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23B0DA81-F614-4770-AC83-73EA1A6CA39B}" xr6:coauthVersionLast="47" xr6:coauthVersionMax="47" xr10:uidLastSave="{00000000-0000-0000-0000-000000000000}"/>
  <bookViews>
    <workbookView xWindow="8565" yWindow="2745" windowWidth="26370" windowHeight="17775" xr2:uid="{00000000-000D-0000-FFFF-FFFF00000000}"/>
  </bookViews>
  <sheets>
    <sheet name="Summary" sheetId="1" r:id="rId1"/>
    <sheet name="Risk Exposures" sheetId="2" r:id="rId2"/>
    <sheet name="Dividend" sheetId="3" r:id="rId3"/>
    <sheet name="Alpha" sheetId="4" r:id="rId4"/>
    <sheet name="Current Portfolio" sheetId="5" r:id="rId5"/>
    <sheet name="5VaR" sheetId="6" r:id="rId6"/>
    <sheet name="Liquidity" sheetId="7" r:id="rId7"/>
    <sheet name="SPY Daily" sheetId="8" r:id="rId8"/>
    <sheet name="QQQ Daily" sheetId="9" r:id="rId9"/>
    <sheet name="SPY Monthly" sheetId="10" r:id="rId10"/>
    <sheet name="SPY Yearly" sheetId="11" r:id="rId11"/>
    <sheet name="SVIX Daily" sheetId="12" r:id="rId12"/>
    <sheet name="ZIVB Daily" sheetId="13" r:id="rId13"/>
  </sheets>
  <calcPr calcId="124519"/>
</workbook>
</file>

<file path=xl/sharedStrings.xml><?xml version="1.0" encoding="utf-8"?>
<sst xmlns="http://schemas.openxmlformats.org/spreadsheetml/2006/main" count="16199" uniqueCount="8191">
  <si>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</si>
  <si>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</si>
  <si>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</si>
  <si>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</si>
  <si>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</si>
  <si>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</si>
  <si>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</si>
  <si>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</si>
  <si>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</si>
  <si>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</si>
  <si>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</si>
  <si>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</si>
  <si>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</si>
  <si>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</si>
  <si>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</si>
  <si>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</si>
  <si>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</si>
  <si>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</si>
  <si>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</si>
  <si>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</si>
  <si>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</si>
  <si>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</si>
  <si>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</si>
  <si>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</si>
  <si>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</si>
  <si>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</si>
  <si>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</si>
  <si>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</si>
  <si>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</si>
  <si>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</si>
  <si>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</si>
  <si>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</si>
  <si>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</si>
  <si>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</si>
  <si>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</si>
  <si>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</si>
  <si>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</si>
  <si>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</si>
  <si>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</si>
  <si>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</si>
  <si>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</si>
  <si>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</si>
  <si>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</si>
  <si>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20240606</t>
  </si>
  <si>
    <t>9.14 1 13.1</t>
  </si>
  <si>
    <t>0.0   -0.5519	0.2   -0.1831	0.4   -0.0724	0.6   -0.0237	0.8   -0.0050	1.0    0.0000</t>
  </si>
  <si>
    <t>0.0   -0.3501	0.2   -0.1329	0.4    0.0030	0.6    0.1125	0.8    0.2473	1.0    1.1150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</si>
  <si>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</si>
  <si>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</si>
  <si>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</si>
  <si>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</si>
  <si>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</si>
  <si>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</si>
  <si>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</si>
  <si>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</si>
  <si>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Portfolio Weights</t>
  </si>
  <si>
    <t>QQQ</t>
  </si>
  <si>
    <t>SVXY</t>
  </si>
  <si>
    <t>AAPL</t>
  </si>
  <si>
    <t>TSLA</t>
  </si>
  <si>
    <t>Total</t>
  </si>
  <si>
    <t>QDTE</t>
  </si>
  <si>
    <t>FEPI</t>
  </si>
  <si>
    <t>YMAX</t>
  </si>
  <si>
    <t>XDTE</t>
  </si>
  <si>
    <t>ZIVB</t>
  </si>
  <si>
    <t>AAPY</t>
  </si>
  <si>
    <t>TSLP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</si>
  <si>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</si>
  <si>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</si>
  <si>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</si>
  <si>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</si>
  <si>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</si>
  <si>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</si>
  <si>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</si>
  <si>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</si>
  <si>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</si>
  <si>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</si>
  <si>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</si>
  <si>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</si>
  <si>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%K Criterion</t>
  </si>
  <si>
    <t>Target % KCriterion</t>
  </si>
  <si>
    <t>Target % KC MV</t>
  </si>
  <si>
    <t>DCA</t>
  </si>
  <si>
    <t>DCA Qty</t>
  </si>
  <si>
    <t>SPYU</t>
  </si>
  <si>
    <t>Symbol</t>
  </si>
  <si>
    <t>5DRet</t>
  </si>
  <si>
    <t>10DRet</t>
  </si>
  <si>
    <t>21DRet</t>
  </si>
  <si>
    <t>3mo</t>
  </si>
  <si>
    <t>6mo</t>
  </si>
  <si>
    <t>9mo</t>
  </si>
  <si>
    <t>1yr</t>
  </si>
  <si>
    <t>2024-03-31</t>
  </si>
  <si>
    <t>2024-04-30</t>
  </si>
  <si>
    <t>2024-05-31</t>
  </si>
  <si>
    <t>2024-06-30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</si>
  <si>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</si>
  <si>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</si>
  <si>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</si>
  <si>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</si>
  <si>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</si>
  <si>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</si>
  <si>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</si>
  <si>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</si>
  <si>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</si>
  <si>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</si>
  <si>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</si>
  <si>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</si>
  <si>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</si>
  <si>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</si>
  <si>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</si>
  <si>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</si>
  <si>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</si>
  <si>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</si>
  <si>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</si>
  <si>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</si>
  <si>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</si>
  <si>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</si>
  <si>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</si>
  <si>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</si>
  <si>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</si>
  <si>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</si>
  <si>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</si>
  <si>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</si>
  <si>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</si>
  <si>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</si>
  <si>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</si>
  <si>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</si>
  <si>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</si>
  <si>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</si>
  <si>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</si>
  <si>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</si>
  <si>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</si>
  <si>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</si>
  <si>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</si>
  <si>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</si>
  <si>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</si>
  <si>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</si>
  <si>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</si>
  <si>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</si>
  <si>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</si>
  <si>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</si>
  <si>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</si>
  <si>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TQQQ  240607P00064500</t>
  </si>
  <si>
    <t>TQQQ  240607C00066000</t>
  </si>
  <si>
    <t>TQQQ  240607C00066500</t>
  </si>
  <si>
    <t>S</t>
  </si>
  <si>
    <t>P</t>
  </si>
  <si>
    <t>C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</si>
  <si>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</si>
  <si>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</si>
  <si>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</si>
  <si>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</si>
  <si>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</si>
  <si>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</si>
  <si>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</si>
  <si>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TSLP PnL NSys</t>
  </si>
  <si>
    <t>NSystematic PnL</t>
  </si>
  <si>
    <t>Total PnL</t>
  </si>
  <si>
    <t>Total Percentile</t>
  </si>
  <si>
    <t>VIX Cut</t>
  </si>
  <si>
    <t>2005-06-24</t>
  </si>
  <si>
    <t>2005-06-30</t>
  </si>
  <si>
    <t>2015-07-29</t>
  </si>
  <si>
    <t>2018-01-09</t>
  </si>
  <si>
    <t>2006-11-16</t>
  </si>
  <si>
    <t>2018-01-08</t>
  </si>
  <si>
    <t>2017-12-05</t>
  </si>
  <si>
    <t>2005-06-09</t>
  </si>
  <si>
    <t>2016-08-30</t>
  </si>
  <si>
    <t>2013-09-19</t>
  </si>
  <si>
    <t>2015-07-21</t>
  </si>
  <si>
    <t>2019-03-15</t>
  </si>
  <si>
    <t>ADV 20</t>
  </si>
  <si>
    <t>Weight</t>
  </si>
  <si>
    <t>Dollar ADV 20</t>
  </si>
  <si>
    <t>Liquidity Model</t>
  </si>
  <si>
    <t>Date</t>
  </si>
  <si>
    <t>Daily Ret</t>
  </si>
  <si>
    <t>VIX Ret</t>
  </si>
  <si>
    <t>YoY Returns</t>
  </si>
  <si>
    <t>Max Drawdown</t>
  </si>
  <si>
    <t>Max Drawup 2yr</t>
  </si>
  <si>
    <t>2024-06-06</t>
  </si>
  <si>
    <t>2024-06-05</t>
  </si>
  <si>
    <t>2024-06-04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</si>
  <si>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</si>
  <si>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</si>
  <si>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</si>
  <si>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</si>
  <si>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</si>
  <si>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</si>
  <si>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</si>
  <si>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</si>
  <si>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</si>
  <si>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</si>
  <si>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</si>
  <si>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</si>
  <si>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</si>
  <si>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</si>
  <si>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</si>
  <si>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</si>
  <si>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</si>
  <si>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</si>
  <si>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</si>
  <si>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</si>
  <si>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</si>
  <si>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</si>
  <si>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</si>
  <si>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</si>
  <si>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</si>
  <si>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</si>
  <si>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</si>
  <si>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</si>
  <si>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</si>
  <si>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</si>
  <si>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</si>
  <si>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</si>
  <si>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</si>
  <si>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</si>
  <si>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</si>
  <si>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</si>
  <si>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</si>
  <si>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</si>
  <si>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</si>
  <si>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</si>
  <si>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</si>
  <si>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</si>
  <si>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</si>
  <si>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</si>
  <si>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</si>
  <si>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</si>
  <si>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</si>
  <si>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</si>
  <si>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</si>
  <si>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</si>
  <si>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</si>
  <si>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</si>
  <si>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</si>
  <si>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</si>
  <si>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</si>
  <si>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</si>
  <si>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</si>
  <si>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</si>
  <si>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</si>
  <si>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</si>
  <si>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</si>
  <si>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</si>
  <si>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</si>
  <si>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</si>
  <si>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</si>
  <si>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</si>
  <si>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</si>
  <si>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</si>
  <si>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</si>
  <si>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</si>
  <si>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</si>
  <si>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</si>
  <si>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</si>
  <si>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</si>
  <si>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</si>
  <si>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</si>
  <si>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</si>
  <si>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</si>
  <si>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</si>
  <si>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</si>
  <si>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</si>
  <si>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</si>
  <si>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</si>
  <si>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</si>
  <si>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</si>
  <si>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</si>
  <si>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</si>
  <si>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</si>
  <si>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</si>
  <si>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</si>
  <si>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</si>
  <si>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</si>
  <si>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</si>
  <si>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</si>
  <si>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</si>
  <si>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</si>
  <si>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</si>
  <si>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</si>
  <si>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</si>
  <si>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</si>
  <si>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</si>
  <si>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</si>
  <si>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</si>
  <si>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</si>
  <si>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</si>
  <si>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</si>
  <si>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</si>
  <si>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</si>
  <si>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</si>
  <si>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</si>
  <si>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</si>
  <si>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</si>
  <si>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</si>
  <si>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</si>
  <si>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</si>
  <si>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</si>
  <si>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</si>
  <si>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</si>
  <si>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</si>
  <si>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</si>
  <si>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</si>
  <si>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</si>
  <si>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</si>
  <si>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</si>
  <si>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</si>
  <si>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</si>
  <si>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</si>
  <si>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</si>
  <si>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</si>
  <si>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</si>
  <si>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</si>
  <si>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</si>
  <si>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</si>
  <si>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</si>
  <si>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</si>
  <si>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</si>
  <si>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</si>
  <si>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</si>
  <si>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</si>
  <si>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</si>
  <si>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</si>
  <si>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</si>
  <si>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</si>
  <si>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</si>
  <si>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</si>
  <si>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</si>
  <si>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</si>
  <si>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</si>
  <si>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</si>
  <si>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</si>
  <si>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</si>
  <si>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</si>
  <si>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</si>
  <si>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</si>
  <si>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</si>
  <si>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</si>
  <si>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</si>
  <si>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</si>
  <si>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</si>
  <si>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</si>
  <si>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</si>
  <si>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</si>
  <si>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</si>
  <si>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</si>
  <si>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</si>
  <si>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</si>
  <si>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</si>
  <si>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</si>
  <si>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</si>
  <si>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</si>
  <si>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</si>
  <si>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</si>
  <si>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</si>
  <si>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</si>
  <si>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</si>
  <si>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</si>
  <si>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</si>
  <si>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</si>
  <si>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</si>
  <si>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</si>
  <si>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</si>
  <si>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</si>
  <si>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</si>
  <si>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</si>
  <si>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</si>
  <si>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</si>
  <si>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</si>
  <si>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</si>
  <si>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</si>
  <si>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</si>
  <si>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</si>
  <si>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</si>
  <si>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</si>
  <si>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</si>
  <si>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</si>
  <si>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</si>
  <si>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</si>
  <si>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</si>
  <si>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</si>
  <si>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</si>
  <si>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</si>
  <si>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</si>
  <si>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</si>
  <si>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</si>
  <si>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</si>
  <si>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</si>
  <si>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</si>
  <si>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</si>
  <si>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</si>
  <si>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</si>
  <si>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</si>
  <si>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</si>
  <si>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</si>
  <si>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</si>
  <si>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</si>
  <si>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</si>
  <si>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</si>
  <si>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</si>
  <si>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</si>
  <si>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</si>
  <si>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</si>
  <si>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</si>
  <si>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</si>
  <si>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</si>
  <si>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</si>
  <si>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</si>
  <si>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</si>
  <si>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</si>
  <si>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</si>
  <si>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</si>
  <si>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</si>
  <si>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</si>
  <si>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</si>
  <si>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</si>
  <si>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</si>
  <si>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</si>
  <si>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</si>
  <si>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</si>
  <si>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</si>
  <si>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</si>
  <si>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</si>
  <si>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</si>
  <si>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</si>
  <si>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</si>
  <si>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</si>
  <si>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</si>
  <si>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</si>
  <si>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</si>
  <si>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</si>
  <si>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</si>
  <si>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</si>
  <si>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</si>
  <si>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</si>
  <si>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</si>
  <si>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</si>
  <si>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</si>
  <si>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</si>
  <si>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</si>
  <si>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</si>
  <si>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</si>
  <si>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</si>
  <si>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</si>
  <si>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</si>
  <si>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</si>
  <si>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</si>
  <si>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</si>
  <si>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</si>
  <si>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</si>
  <si>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</si>
  <si>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</si>
  <si>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</si>
  <si>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</si>
  <si>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</si>
  <si>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</si>
  <si>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</si>
  <si>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</si>
  <si>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</si>
  <si>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</si>
  <si>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</si>
  <si>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</si>
  <si>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</si>
  <si>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</si>
  <si>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</si>
  <si>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</si>
  <si>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</si>
  <si>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</si>
  <si>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</si>
  <si>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</si>
  <si>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</si>
  <si>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</si>
  <si>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</si>
  <si>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</si>
  <si>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</si>
  <si>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</si>
  <si>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</si>
  <si>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</si>
  <si>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</si>
  <si>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</si>
  <si>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</si>
  <si>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</si>
  <si>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</si>
  <si>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</si>
  <si>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</si>
  <si>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</si>
  <si>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</si>
  <si>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</si>
  <si>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</si>
  <si>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</si>
  <si>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</si>
  <si>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</si>
  <si>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</si>
  <si>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</si>
  <si>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</si>
  <si>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</si>
  <si>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</si>
  <si>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</si>
  <si>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</si>
  <si>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</si>
  <si>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</si>
  <si>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</si>
  <si>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</si>
  <si>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</si>
  <si>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</si>
  <si>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</si>
  <si>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</si>
  <si>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</si>
  <si>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</si>
  <si>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</si>
  <si>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</si>
  <si>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</si>
  <si>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</si>
  <si>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</si>
  <si>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</si>
  <si>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</si>
  <si>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</si>
  <si>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</si>
  <si>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</si>
  <si>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</si>
  <si>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</si>
  <si>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</si>
  <si>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</si>
  <si>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</si>
  <si>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</si>
  <si>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</si>
  <si>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</si>
  <si>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</si>
  <si>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</si>
  <si>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</si>
  <si>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</si>
  <si>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</si>
  <si>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</si>
  <si>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</si>
  <si>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</si>
  <si>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</si>
  <si>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</si>
  <si>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</si>
  <si>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</si>
  <si>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</si>
  <si>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</si>
  <si>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</si>
  <si>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</si>
  <si>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</si>
  <si>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</si>
  <si>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</si>
  <si>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</si>
  <si>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</si>
  <si>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</si>
  <si>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</si>
  <si>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</si>
  <si>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</si>
  <si>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</si>
  <si>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</si>
  <si>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</si>
  <si>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</si>
  <si>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</si>
  <si>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</si>
  <si>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</si>
  <si>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</si>
  <si>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</si>
  <si>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</si>
  <si>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</si>
  <si>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</si>
  <si>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</si>
  <si>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</si>
  <si>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</si>
  <si>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</si>
  <si>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</si>
  <si>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</si>
  <si>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</si>
  <si>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</si>
  <si>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</si>
  <si>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</si>
  <si>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</si>
  <si>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</si>
  <si>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</si>
  <si>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</si>
  <si>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</si>
  <si>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</si>
  <si>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</si>
  <si>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</si>
  <si>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</si>
  <si>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</si>
  <si>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</si>
  <si>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</si>
  <si>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</si>
  <si>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</si>
  <si>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</si>
  <si>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</si>
  <si>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</si>
  <si>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</si>
  <si>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</si>
  <si>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</si>
  <si>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</si>
  <si>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</si>
  <si>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</si>
  <si>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</si>
  <si>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</si>
  <si>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</si>
  <si>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</si>
  <si>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</si>
  <si>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</si>
  <si>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</si>
  <si>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</si>
  <si>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</si>
  <si>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</si>
  <si>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</si>
  <si>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</si>
  <si>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</si>
  <si>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</si>
  <si>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</si>
  <si>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</si>
  <si>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</si>
  <si>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</si>
  <si>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</si>
  <si>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</si>
  <si>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</si>
  <si>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</si>
  <si>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</si>
  <si>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</si>
  <si>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</si>
  <si>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</si>
  <si>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</si>
  <si>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</si>
  <si>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</si>
  <si>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</si>
  <si>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</si>
  <si>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</si>
  <si>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</si>
  <si>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</si>
  <si>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</si>
  <si>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</si>
  <si>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</si>
  <si>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</si>
  <si>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</si>
  <si>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</si>
  <si>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</si>
  <si>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</si>
  <si>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</si>
  <si>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</si>
  <si>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</si>
  <si>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</si>
  <si>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</si>
  <si>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</si>
  <si>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</si>
  <si>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</si>
  <si>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</si>
  <si>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</si>
  <si>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</si>
  <si>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</si>
  <si>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</si>
  <si>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</si>
  <si>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</si>
  <si>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</si>
  <si>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</si>
  <si>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</si>
  <si>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</si>
  <si>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</si>
  <si>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</si>
  <si>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</si>
  <si>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</si>
  <si>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</si>
  <si>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</si>
  <si>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</si>
  <si>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</si>
  <si>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</si>
  <si>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</si>
  <si>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</si>
  <si>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</si>
  <si>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</si>
  <si>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</si>
  <si>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</si>
  <si>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</si>
  <si>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</si>
  <si>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</si>
  <si>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</si>
  <si>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</si>
  <si>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</si>
  <si>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</si>
  <si>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</si>
  <si>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</si>
  <si>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</si>
  <si>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</si>
  <si>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</si>
  <si>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</si>
  <si>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</si>
  <si>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</si>
  <si>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</si>
  <si>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</si>
  <si>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</si>
  <si>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</si>
  <si>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</si>
  <si>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</si>
  <si>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</si>
  <si>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</si>
  <si>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</si>
  <si>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</si>
  <si>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</si>
  <si>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</si>
  <si>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</si>
  <si>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</si>
  <si>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</si>
  <si>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</si>
  <si>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</si>
  <si>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</si>
  <si>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</si>
  <si>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</si>
  <si>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</si>
  <si>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</si>
  <si>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</si>
  <si>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</si>
  <si>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</si>
  <si>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</si>
  <si>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</si>
  <si>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</si>
  <si>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</si>
  <si>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</si>
  <si>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</si>
  <si>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</si>
  <si>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</si>
  <si>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</si>
  <si>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</si>
  <si>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</si>
  <si>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</si>
  <si>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</si>
  <si>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</si>
  <si>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</si>
  <si>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</si>
  <si>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</si>
  <si>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</si>
  <si>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</si>
  <si>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</si>
  <si>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</si>
  <si>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</si>
  <si>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</si>
  <si>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</si>
  <si>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</si>
  <si>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</si>
  <si>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</si>
  <si>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</si>
  <si>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</si>
  <si>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</si>
  <si>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</si>
  <si>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</si>
  <si>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</si>
  <si>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</si>
  <si>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</si>
  <si>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</si>
  <si>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</si>
  <si>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</si>
  <si>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</si>
  <si>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</si>
  <si>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</si>
  <si>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</si>
  <si>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</si>
  <si>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</si>
  <si>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</si>
  <si>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</si>
  <si>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</si>
  <si>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</si>
  <si>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</si>
  <si>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</si>
  <si>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</si>
  <si>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</si>
  <si>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</si>
  <si>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</si>
  <si>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</si>
  <si>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</si>
  <si>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</si>
  <si>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</si>
  <si>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</si>
  <si>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</si>
  <si>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</si>
  <si>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</si>
  <si>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</si>
  <si>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</si>
  <si>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</si>
  <si>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</si>
  <si>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</si>
  <si>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</si>
  <si>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</si>
  <si>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</si>
  <si>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</si>
  <si>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</si>
  <si>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</si>
  <si>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</si>
  <si>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</si>
  <si>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</si>
  <si>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</si>
  <si>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</si>
  <si>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</si>
  <si>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</si>
  <si>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</si>
  <si>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</si>
  <si>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</si>
  <si>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</si>
  <si>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</si>
  <si>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</si>
  <si>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</si>
  <si>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</si>
  <si>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</si>
  <si>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</si>
  <si>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</si>
  <si>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</si>
  <si>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</si>
  <si>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</si>
  <si>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</si>
  <si>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</si>
  <si>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</si>
  <si>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</si>
  <si>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</si>
  <si>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</si>
  <si>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</si>
  <si>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</si>
  <si>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</si>
  <si>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</si>
  <si>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</si>
  <si>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</si>
  <si>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</si>
  <si>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</si>
  <si>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</si>
  <si>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</si>
  <si>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</si>
  <si>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</si>
  <si>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</si>
  <si>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</si>
  <si>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</si>
  <si>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</si>
  <si>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</si>
  <si>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</si>
  <si>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</si>
  <si>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</si>
  <si>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</si>
  <si>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</si>
  <si>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</si>
  <si>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</si>
  <si>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</si>
  <si>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</si>
  <si>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</si>
  <si>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</si>
  <si>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</si>
  <si>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</si>
  <si>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</si>
  <si>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</si>
  <si>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</si>
  <si>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</si>
  <si>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</si>
  <si>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</si>
  <si>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</si>
  <si>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</si>
  <si>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</si>
  <si>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</si>
  <si>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</si>
  <si>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</si>
  <si>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</si>
  <si>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</si>
  <si>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</si>
  <si>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</si>
  <si>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</si>
  <si>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</si>
  <si>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</si>
  <si>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</si>
  <si>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</si>
  <si>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</si>
  <si>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</si>
  <si>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</si>
  <si>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</si>
  <si>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</si>
  <si>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</si>
  <si>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</si>
  <si>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</si>
  <si>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</si>
  <si>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</si>
  <si>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</si>
  <si>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</si>
  <si>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</si>
  <si>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</si>
  <si>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</si>
  <si>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</si>
  <si>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</si>
  <si>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</si>
  <si>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</si>
  <si>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</si>
  <si>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</si>
  <si>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</si>
  <si>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</si>
  <si>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</si>
  <si>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</si>
  <si>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</si>
  <si>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</si>
  <si>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</si>
  <si>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</si>
  <si>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</si>
  <si>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</si>
  <si>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</si>
  <si>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</si>
  <si>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</si>
  <si>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</si>
  <si>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</si>
  <si>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</si>
  <si>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</si>
  <si>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</si>
  <si>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</si>
  <si>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</si>
  <si>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</si>
  <si>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</si>
  <si>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</si>
  <si>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</si>
  <si>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</si>
  <si>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</si>
  <si>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</si>
  <si>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</si>
  <si>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</si>
  <si>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</si>
  <si>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</si>
  <si>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</si>
  <si>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</si>
  <si>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</si>
  <si>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</si>
  <si>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</si>
  <si>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</si>
  <si>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</si>
  <si>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</si>
  <si>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</si>
  <si>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</si>
  <si>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</si>
  <si>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</si>
  <si>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</si>
  <si>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</si>
  <si>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</si>
  <si>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</si>
  <si>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</si>
  <si>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</si>
  <si>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</si>
  <si>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</si>
  <si>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</si>
  <si>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</si>
  <si>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</si>
  <si>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</si>
  <si>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</si>
  <si>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</si>
  <si>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</si>
  <si>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</si>
  <si>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</si>
  <si>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</si>
  <si>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</si>
  <si>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</si>
  <si>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</si>
  <si>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</si>
  <si>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</si>
  <si>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</si>
  <si>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</si>
  <si>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</si>
  <si>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</si>
  <si>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</si>
  <si>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</si>
  <si>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</si>
  <si>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</si>
  <si>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</si>
  <si>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</si>
  <si>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</si>
  <si>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</si>
  <si>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</si>
  <si>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</si>
  <si>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</si>
  <si>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</si>
  <si>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</si>
  <si>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</si>
  <si>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</si>
  <si>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</si>
  <si>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</si>
  <si>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</si>
  <si>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</si>
  <si>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</si>
  <si>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</si>
  <si>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</si>
  <si>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</si>
  <si>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</si>
  <si>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</si>
  <si>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</si>
  <si>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</si>
  <si>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</si>
  <si>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</si>
  <si>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</si>
  <si>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</si>
  <si>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</si>
  <si>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</si>
  <si>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</si>
  <si>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</si>
  <si>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</si>
  <si>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</si>
  <si>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</si>
  <si>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</si>
  <si>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</si>
  <si>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</si>
  <si>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</si>
  <si>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</si>
  <si>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</si>
  <si>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</si>
  <si>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</si>
  <si>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</si>
  <si>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</si>
  <si>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</si>
  <si>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</si>
  <si>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</si>
  <si>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</si>
  <si>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</si>
  <si>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</si>
  <si>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</si>
  <si>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</si>
  <si>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</si>
  <si>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</si>
  <si>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</si>
  <si>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</si>
  <si>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</si>
  <si>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</si>
  <si>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</si>
  <si>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</si>
  <si>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</si>
  <si>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</si>
  <si>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</si>
  <si>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</si>
  <si>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</si>
  <si>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</si>
  <si>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</si>
  <si>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</si>
  <si>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</si>
  <si>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</si>
  <si>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</si>
  <si>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</si>
  <si>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</si>
  <si>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</si>
  <si>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</si>
  <si>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</si>
  <si>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</si>
  <si>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</si>
  <si>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</si>
  <si>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</si>
  <si>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</si>
  <si>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</si>
  <si>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</si>
  <si>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</si>
  <si>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</si>
  <si>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</si>
  <si>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</si>
  <si>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</si>
  <si>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</si>
  <si>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</si>
  <si>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</si>
  <si>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</si>
  <si>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</si>
  <si>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</si>
  <si>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</si>
  <si>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</si>
  <si>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</si>
  <si>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</si>
  <si>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</si>
  <si>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</si>
  <si>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</si>
  <si>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</si>
  <si>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</si>
  <si>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</si>
  <si>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</si>
  <si>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</si>
  <si>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</si>
  <si>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</si>
  <si>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</si>
  <si>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</si>
  <si>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</si>
  <si>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</si>
  <si>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</si>
  <si>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</si>
  <si>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</si>
  <si>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</si>
  <si>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</si>
  <si>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</si>
  <si>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</si>
  <si>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</si>
  <si>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</si>
  <si>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</si>
  <si>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</si>
  <si>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</si>
  <si>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</si>
  <si>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</si>
  <si>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</si>
  <si>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</si>
  <si>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</si>
  <si>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</si>
  <si>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</si>
  <si>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</si>
  <si>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</si>
  <si>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</si>
  <si>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</si>
  <si>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</si>
  <si>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</si>
  <si>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</si>
  <si>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</si>
  <si>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</si>
  <si>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</si>
  <si>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</si>
  <si>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</si>
  <si>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</si>
  <si>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</si>
  <si>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</si>
  <si>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</si>
  <si>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</si>
  <si>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</si>
  <si>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</si>
  <si>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</si>
  <si>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</si>
  <si>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</si>
  <si>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</si>
  <si>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</si>
  <si>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</si>
  <si>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</si>
  <si>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</si>
  <si>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</si>
  <si>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</si>
  <si>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</si>
  <si>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</si>
  <si>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</si>
  <si>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</si>
  <si>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</si>
  <si>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</si>
  <si>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</si>
  <si>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</si>
  <si>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</si>
  <si>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</si>
  <si>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</si>
  <si>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</si>
  <si>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</si>
  <si>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</si>
  <si>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</si>
  <si>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</si>
  <si>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</si>
  <si>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</si>
  <si>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</si>
  <si>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</si>
  <si>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</si>
  <si>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</si>
  <si>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</si>
  <si>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</si>
  <si>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</si>
  <si>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</si>
  <si>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</si>
  <si>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</si>
  <si>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</si>
  <si>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</si>
  <si>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</si>
  <si>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</si>
  <si>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</si>
  <si>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</si>
  <si>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</si>
  <si>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</si>
  <si>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</si>
  <si>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</si>
  <si>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</si>
  <si>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</si>
  <si>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</si>
  <si>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</si>
  <si>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</si>
  <si>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</si>
  <si>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</si>
  <si>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</si>
  <si>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</si>
  <si>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</si>
  <si>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</si>
  <si>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</si>
  <si>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</si>
  <si>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</si>
  <si>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</si>
  <si>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</si>
  <si>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</si>
  <si>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</si>
  <si>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</si>
  <si>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</si>
  <si>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</si>
  <si>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</si>
  <si>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</si>
  <si>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</si>
  <si>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</si>
  <si>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</si>
  <si>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</si>
  <si>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</si>
  <si>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</si>
  <si>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</si>
  <si>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</si>
  <si>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</si>
  <si>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</si>
  <si>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</si>
  <si>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</si>
  <si>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</si>
  <si>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</si>
  <si>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</si>
  <si>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</si>
  <si>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</si>
  <si>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</si>
  <si>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</si>
  <si>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</si>
  <si>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</si>
  <si>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</si>
  <si>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</si>
  <si>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</si>
  <si>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</si>
  <si>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</si>
  <si>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</si>
  <si>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</si>
  <si>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</si>
  <si>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</si>
  <si>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</si>
  <si>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</si>
  <si>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</si>
  <si>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</si>
  <si>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</si>
  <si>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</si>
  <si>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</si>
  <si>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</si>
  <si>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</si>
  <si>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</si>
  <si>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</si>
  <si>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</si>
  <si>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</si>
  <si>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</si>
  <si>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</si>
  <si>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</si>
  <si>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</si>
  <si>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</si>
  <si>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</si>
  <si>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</si>
  <si>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</si>
  <si>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</si>
  <si>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</si>
  <si>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</si>
  <si>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</si>
  <si>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</si>
  <si>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</si>
  <si>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</si>
  <si>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</si>
  <si>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</si>
  <si>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</si>
  <si>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</si>
  <si>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</si>
  <si>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</si>
  <si>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</si>
  <si>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</si>
  <si>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</si>
  <si>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</si>
  <si>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</si>
  <si>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</si>
  <si>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</si>
  <si>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</si>
  <si>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</si>
  <si>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</si>
  <si>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</si>
  <si>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</si>
  <si>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</si>
  <si>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</si>
  <si>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</si>
  <si>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</si>
  <si>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</si>
  <si>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</si>
  <si>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</si>
  <si>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</si>
  <si>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</si>
  <si>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</si>
  <si>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</si>
  <si>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</si>
  <si>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</si>
  <si>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</si>
  <si>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</si>
  <si>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</si>
  <si>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</si>
  <si>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</si>
  <si>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</si>
  <si>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</si>
  <si>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</si>
  <si>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</si>
  <si>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</si>
  <si>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</si>
  <si>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</si>
  <si>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</si>
  <si>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</si>
  <si>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</si>
  <si>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</si>
  <si>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</si>
  <si>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</si>
  <si>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</si>
  <si>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</si>
  <si>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</si>
  <si>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</si>
  <si>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</si>
  <si>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</si>
  <si>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</si>
  <si>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</si>
  <si>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</si>
  <si>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</si>
  <si>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</si>
  <si>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</si>
  <si>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</si>
  <si>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</si>
  <si>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</si>
  <si>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</si>
  <si>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</si>
  <si>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</si>
  <si>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</si>
  <si>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</si>
  <si>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</si>
  <si>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</si>
  <si>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</si>
  <si>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</si>
  <si>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</si>
  <si>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</si>
  <si>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</si>
  <si>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</si>
  <si>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</si>
  <si>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</si>
  <si>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</si>
  <si>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</si>
  <si>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</si>
  <si>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</si>
  <si>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</si>
  <si>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</si>
  <si>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</si>
  <si>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</si>
  <si>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</si>
  <si>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</si>
  <si>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</si>
  <si>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</si>
  <si>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</si>
  <si>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</si>
  <si>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</si>
  <si>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</si>
  <si>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</si>
  <si>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</si>
  <si>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</si>
  <si>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</si>
  <si>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</si>
  <si>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</si>
  <si>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</si>
  <si>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</si>
  <si>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</si>
  <si>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</si>
  <si>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</si>
  <si>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</si>
  <si>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</si>
  <si>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</si>
  <si>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</si>
  <si>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</si>
  <si>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</si>
  <si>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</si>
  <si>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</si>
  <si>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</si>
  <si>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</si>
  <si>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</si>
  <si>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</si>
  <si>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</si>
  <si>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</si>
  <si>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</si>
  <si>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</si>
  <si>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</si>
  <si>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</si>
  <si>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</si>
  <si>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</si>
  <si>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</si>
  <si>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</si>
  <si>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</si>
  <si>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</si>
  <si>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</si>
  <si>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</si>
  <si>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</si>
  <si>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</si>
  <si>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</si>
  <si>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</si>
  <si>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</si>
  <si>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</si>
  <si>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</si>
  <si>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</si>
  <si>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</si>
  <si>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</si>
  <si>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</si>
  <si>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</si>
  <si>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</si>
  <si>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</si>
  <si>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</si>
  <si>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</si>
  <si>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</si>
  <si>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</si>
  <si>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</si>
  <si>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</si>
  <si>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</si>
  <si>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</si>
  <si>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</si>
  <si>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</si>
  <si>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</si>
  <si>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</si>
  <si>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</si>
  <si>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</si>
  <si>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</si>
  <si>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</si>
  <si>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</si>
  <si>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</si>
  <si>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</si>
  <si>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</si>
  <si>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</si>
  <si>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</si>
  <si>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</si>
  <si>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</si>
  <si>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</si>
  <si>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</si>
  <si>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</si>
  <si>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</si>
  <si>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</si>
  <si>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</si>
  <si>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</si>
  <si>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</si>
  <si>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</si>
  <si>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</si>
  <si>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</si>
  <si>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</si>
  <si>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</si>
  <si>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</si>
  <si>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</si>
  <si>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</si>
  <si>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</si>
  <si>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</si>
  <si>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</si>
  <si>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</si>
  <si>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</si>
  <si>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</si>
  <si>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</si>
  <si>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</si>
  <si>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</si>
  <si>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</si>
  <si>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</si>
  <si>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</si>
  <si>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</si>
  <si>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</si>
  <si>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</si>
  <si>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</si>
  <si>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</si>
  <si>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</si>
  <si>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</si>
  <si>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</si>
  <si>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</si>
  <si>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</si>
  <si>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</si>
  <si>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</si>
  <si>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</si>
  <si>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</si>
  <si>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</si>
  <si>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</si>
  <si>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</si>
  <si>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</si>
  <si>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</si>
  <si>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</si>
  <si>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</si>
  <si>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</si>
  <si>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</si>
  <si>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</si>
  <si>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</si>
  <si>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</si>
  <si>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</si>
  <si>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</si>
  <si>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</si>
  <si>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</si>
  <si>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</si>
  <si>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</si>
  <si>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</si>
  <si>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</si>
  <si>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</si>
  <si>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</si>
  <si>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</si>
  <si>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</si>
  <si>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</si>
  <si>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</si>
  <si>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</si>
  <si>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</si>
  <si>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</si>
  <si>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</si>
  <si>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</si>
  <si>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</si>
  <si>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</si>
  <si>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</si>
  <si>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</si>
  <si>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</si>
  <si>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</si>
  <si>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</si>
  <si>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</si>
  <si>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</si>
  <si>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</si>
  <si>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</si>
  <si>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</si>
  <si>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</si>
  <si>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</si>
  <si>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</si>
  <si>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</si>
  <si>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</si>
  <si>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</si>
  <si>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</si>
  <si>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</si>
  <si>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</si>
  <si>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</si>
  <si>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</si>
  <si>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</si>
  <si>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</si>
  <si>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</si>
  <si>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</si>
  <si>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</si>
  <si>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</si>
  <si>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</si>
  <si>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</si>
  <si>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</si>
  <si>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</si>
  <si>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</si>
  <si>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</si>
  <si>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</si>
  <si>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</si>
  <si>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</si>
  <si>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</si>
  <si>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</si>
  <si>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</si>
  <si>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</si>
  <si>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</si>
  <si>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</si>
  <si>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</si>
  <si>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</si>
  <si>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</si>
  <si>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</si>
  <si>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</si>
  <si>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</si>
  <si>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</si>
  <si>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</si>
  <si>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</si>
  <si>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</si>
  <si>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</si>
  <si>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</si>
  <si>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</si>
  <si>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</si>
  <si>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</si>
  <si>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</si>
  <si>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</si>
  <si>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</si>
  <si>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</si>
  <si>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</si>
  <si>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</si>
  <si>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</si>
  <si>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</si>
  <si>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</si>
  <si>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</si>
  <si>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</si>
  <si>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</si>
  <si>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</si>
  <si>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</si>
  <si>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</si>
  <si>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</si>
  <si>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</si>
  <si>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</si>
  <si>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</si>
  <si>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</si>
  <si>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</si>
  <si>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</si>
  <si>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</si>
  <si>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</si>
  <si>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</si>
  <si>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</si>
  <si>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</si>
  <si>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</si>
  <si>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</si>
  <si>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</si>
  <si>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</si>
  <si>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</si>
  <si>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</si>
  <si>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</si>
  <si>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</si>
  <si>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</si>
  <si>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</si>
  <si>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</si>
  <si>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</si>
  <si>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</si>
  <si>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</si>
  <si>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</si>
  <si>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</si>
  <si>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</si>
  <si>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</si>
  <si>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</si>
  <si>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</si>
  <si>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</si>
  <si>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</si>
  <si>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</si>
  <si>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</si>
  <si>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</si>
  <si>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</si>
  <si>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</si>
  <si>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</si>
  <si>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</si>
  <si>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</si>
  <si>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</si>
  <si>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</si>
  <si>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</si>
  <si>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</si>
  <si>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</si>
  <si>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</si>
  <si>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</si>
  <si>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</si>
  <si>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</si>
  <si>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</si>
  <si>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</si>
  <si>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</si>
  <si>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</si>
  <si>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</si>
  <si>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</si>
  <si>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</si>
  <si>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</si>
  <si>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</si>
  <si>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</si>
  <si>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</si>
  <si>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</si>
  <si>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</si>
  <si>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</si>
  <si>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</si>
  <si>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</si>
  <si>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</si>
  <si>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</si>
  <si>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</si>
  <si>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</si>
  <si>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</si>
  <si>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</si>
  <si>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</si>
  <si>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</si>
  <si>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</si>
  <si>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</si>
  <si>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</si>
  <si>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</si>
  <si>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</si>
  <si>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</si>
  <si>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</si>
  <si>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</si>
  <si>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</si>
  <si>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</si>
  <si>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</si>
  <si>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</si>
  <si>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</si>
  <si>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</si>
  <si>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</si>
  <si>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</si>
  <si>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</si>
  <si>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</si>
  <si>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</si>
  <si>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</si>
  <si>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</si>
  <si>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</si>
  <si>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</si>
  <si>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</si>
  <si>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</si>
  <si>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</si>
  <si>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</si>
  <si>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</si>
  <si>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</si>
  <si>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</si>
  <si>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</si>
  <si>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</si>
  <si>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</si>
  <si>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</si>
  <si>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</si>
  <si>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</si>
  <si>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</si>
  <si>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</si>
  <si>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</si>
  <si>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</si>
  <si>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</si>
  <si>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</si>
  <si>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</si>
  <si>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</si>
  <si>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</si>
  <si>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</si>
  <si>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</si>
  <si>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</si>
  <si>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</si>
  <si>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</si>
  <si>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</si>
  <si>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</si>
  <si>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</si>
  <si>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</si>
  <si>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</si>
  <si>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</si>
  <si>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</si>
  <si>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</si>
  <si>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</si>
  <si>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</si>
  <si>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</si>
  <si>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</si>
  <si>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</si>
  <si>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</si>
  <si>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</si>
  <si>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</si>
  <si>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</si>
  <si>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</si>
  <si>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</si>
  <si>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</si>
  <si>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</si>
  <si>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</si>
  <si>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</si>
  <si>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</si>
  <si>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</si>
  <si>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</si>
  <si>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</si>
  <si>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</si>
  <si>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</si>
  <si>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</si>
  <si>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</si>
  <si>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</si>
  <si>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</si>
  <si>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</si>
  <si>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</si>
  <si>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</si>
  <si>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</si>
  <si>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</si>
  <si>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</si>
  <si>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</si>
  <si>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</si>
  <si>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</si>
  <si>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</si>
  <si>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</si>
  <si>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</si>
  <si>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</si>
  <si>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</si>
  <si>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</si>
  <si>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</si>
  <si>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</si>
  <si>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</si>
  <si>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</si>
  <si>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</si>
  <si>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</si>
  <si>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</si>
  <si>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</si>
  <si>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</si>
  <si>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</si>
  <si>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</si>
  <si>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</si>
  <si>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</si>
  <si>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</si>
  <si>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</si>
  <si>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</si>
  <si>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</si>
  <si>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</si>
  <si>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</si>
  <si>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</si>
  <si>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</si>
  <si>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</si>
  <si>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</si>
  <si>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</si>
  <si>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</si>
  <si>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</si>
  <si>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</si>
  <si>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</si>
  <si>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</si>
  <si>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</si>
  <si>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</si>
  <si>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</si>
  <si>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</si>
  <si>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</si>
  <si>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</si>
  <si>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</si>
  <si>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</si>
  <si>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</si>
  <si>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</si>
  <si>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</si>
  <si>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</si>
  <si>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</si>
  <si>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</si>
  <si>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</si>
  <si>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</si>
  <si>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</si>
  <si>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</si>
  <si>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</si>
  <si>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</si>
  <si>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</si>
  <si>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</si>
  <si>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</si>
  <si>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</si>
  <si>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</si>
  <si>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</si>
  <si>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</si>
  <si>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</si>
  <si>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</si>
  <si>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</si>
  <si>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</si>
  <si>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</si>
  <si>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</si>
  <si>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</si>
  <si>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</si>
  <si>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</si>
  <si>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</si>
  <si>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</si>
  <si>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</si>
  <si>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</si>
  <si>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</si>
  <si>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</si>
  <si>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</si>
  <si>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</si>
  <si>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</si>
  <si>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</si>
  <si>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</si>
  <si>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</si>
  <si>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</si>
  <si>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</si>
  <si>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</si>
  <si>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</si>
  <si>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</si>
  <si>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</si>
  <si>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</si>
  <si>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</si>
  <si>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</si>
  <si>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</si>
  <si>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</si>
  <si>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</si>
  <si>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</si>
  <si>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</si>
  <si>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</si>
  <si>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</si>
  <si>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</si>
  <si>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</si>
  <si>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</si>
  <si>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</si>
  <si>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</si>
  <si>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</si>
  <si>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</si>
  <si>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</si>
  <si>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</si>
  <si>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</si>
  <si>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</si>
  <si>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</si>
  <si>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</si>
  <si>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</si>
  <si>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</si>
  <si>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</si>
  <si>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</si>
  <si>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</si>
  <si>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</si>
  <si>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</si>
  <si>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</si>
  <si>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</si>
  <si>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</si>
  <si>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</si>
  <si>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</si>
  <si>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</si>
  <si>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</si>
  <si>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</si>
  <si>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</si>
  <si>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</si>
  <si>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</si>
  <si>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</si>
  <si>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</si>
  <si>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</si>
  <si>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</si>
  <si>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</si>
  <si>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</si>
  <si>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</si>
  <si>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</si>
  <si>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</si>
  <si>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</si>
  <si>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</si>
  <si>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</si>
  <si>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</si>
  <si>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</si>
  <si>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</si>
  <si>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</si>
  <si>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</si>
  <si>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</si>
  <si>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</si>
  <si>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</si>
  <si>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</si>
  <si>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</si>
  <si>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</si>
  <si>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</si>
  <si>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</si>
  <si>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</si>
  <si>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</si>
  <si>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</si>
  <si>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</si>
  <si>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</si>
  <si>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</si>
  <si>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</si>
  <si>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</si>
  <si>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</si>
  <si>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</si>
  <si>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</si>
  <si>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</si>
  <si>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</si>
  <si>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</si>
  <si>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</si>
  <si>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</si>
  <si>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</si>
  <si>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</si>
  <si>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</si>
  <si>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</si>
  <si>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</si>
  <si>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</si>
  <si>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</si>
  <si>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</si>
  <si>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</si>
  <si>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</si>
  <si>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</si>
  <si>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</si>
  <si>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</si>
  <si>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</si>
  <si>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</si>
  <si>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</si>
  <si>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</si>
  <si>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</si>
  <si>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</si>
  <si>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</si>
  <si>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</si>
  <si>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</si>
  <si>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</si>
  <si>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</si>
  <si>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</si>
  <si>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</si>
  <si>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</si>
  <si>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</si>
  <si>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</si>
  <si>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</si>
  <si>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</si>
  <si>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</si>
  <si>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</si>
  <si>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</si>
  <si>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</si>
  <si>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</si>
  <si>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</si>
  <si>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</si>
  <si>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</si>
  <si>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</si>
  <si>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</si>
  <si>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</si>
  <si>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</si>
  <si>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</si>
  <si>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</si>
  <si>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</si>
  <si>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</si>
  <si>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</si>
  <si>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</si>
  <si>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</si>
  <si>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</si>
  <si>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</si>
  <si>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</si>
  <si>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</si>
  <si>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</si>
  <si>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</si>
  <si>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</si>
  <si>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</si>
  <si>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</si>
  <si>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</si>
  <si>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</si>
  <si>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</si>
  <si>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</si>
  <si>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</si>
  <si>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</si>
  <si>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</si>
  <si>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</si>
  <si>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</si>
  <si>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</si>
  <si>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</si>
  <si>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</si>
  <si>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</si>
  <si>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</si>
  <si>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</si>
  <si>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</si>
  <si>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</si>
  <si>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</si>
  <si>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</si>
  <si>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</si>
  <si>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</si>
  <si>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</si>
  <si>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</si>
  <si>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</si>
  <si>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</si>
  <si>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</si>
  <si>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</si>
  <si>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</si>
  <si>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</si>
  <si>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</si>
  <si>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</si>
  <si>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</si>
  <si>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</si>
  <si>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</si>
  <si>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</si>
  <si>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</si>
  <si>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</si>
  <si>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</si>
  <si>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</si>
  <si>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</si>
  <si>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</si>
  <si>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</si>
  <si>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</si>
  <si>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</si>
  <si>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</si>
  <si>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</si>
  <si>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</si>
  <si>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</si>
  <si>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</si>
  <si>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</si>
  <si>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</si>
  <si>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</si>
  <si>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</si>
  <si>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</si>
  <si>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</si>
  <si>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</si>
  <si>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</si>
  <si>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</si>
  <si>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</si>
  <si>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</si>
  <si>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</si>
  <si>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</si>
  <si>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</si>
  <si>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</si>
  <si>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</si>
  <si>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</si>
  <si>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</si>
  <si>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</si>
  <si>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</si>
  <si>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</si>
  <si>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</si>
  <si>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</si>
  <si>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</si>
  <si>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</si>
  <si>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</si>
  <si>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</si>
  <si>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</si>
  <si>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</si>
  <si>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</si>
  <si>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</si>
  <si>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</si>
  <si>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</si>
  <si>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</si>
  <si>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</si>
  <si>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</si>
  <si>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</si>
  <si>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</si>
  <si>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</si>
  <si>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</si>
  <si>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</si>
  <si>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</si>
  <si>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</si>
  <si>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</si>
  <si>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</si>
  <si>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</si>
  <si>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</si>
  <si>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</si>
  <si>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</si>
  <si>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</si>
  <si>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</si>
  <si>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</si>
  <si>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</si>
  <si>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</si>
  <si>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</si>
  <si>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</si>
  <si>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</si>
  <si>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</si>
  <si>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</si>
  <si>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</si>
  <si>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</si>
  <si>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</si>
  <si>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</si>
  <si>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</si>
  <si>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</si>
  <si>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</si>
  <si>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</si>
  <si>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</si>
  <si>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</si>
  <si>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</si>
  <si>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</si>
  <si>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</si>
  <si>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</si>
  <si>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</si>
  <si>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</si>
  <si>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</si>
  <si>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</si>
  <si>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</si>
  <si>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</si>
  <si>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</si>
  <si>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</si>
  <si>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</si>
  <si>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</si>
  <si>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</si>
  <si>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</si>
  <si>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</si>
  <si>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</si>
  <si>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</si>
  <si>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</si>
  <si>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</si>
  <si>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</si>
  <si>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</si>
  <si>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</si>
  <si>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</si>
  <si>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</si>
  <si>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</si>
  <si>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</si>
  <si>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</si>
  <si>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</si>
  <si>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</si>
  <si>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</si>
  <si>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</si>
  <si>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</si>
  <si>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</si>
  <si>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</si>
  <si>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</si>
  <si>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</si>
  <si>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</si>
  <si>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</si>
  <si>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</si>
  <si>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</si>
  <si>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</si>
  <si>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</si>
  <si>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</si>
  <si>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</si>
  <si>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</si>
  <si>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</si>
  <si>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</si>
  <si>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</si>
  <si>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</si>
  <si>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</si>
  <si>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</si>
  <si>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</si>
  <si>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</si>
  <si>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</si>
  <si>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</si>
  <si>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</si>
  <si>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</si>
  <si>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</si>
  <si>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</si>
  <si>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</si>
  <si>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</si>
  <si>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</si>
  <si>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</si>
  <si>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</si>
  <si>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</si>
  <si>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</si>
  <si>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</si>
  <si>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</si>
  <si>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</si>
  <si>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</si>
  <si>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</si>
  <si>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</si>
  <si>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</si>
  <si>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</si>
  <si>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</si>
  <si>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</si>
  <si>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</si>
  <si>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</si>
  <si>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</si>
  <si>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</si>
  <si>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</si>
  <si>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</si>
  <si>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</si>
  <si>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</si>
  <si>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</si>
  <si>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</si>
  <si>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</si>
  <si>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</si>
  <si>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</si>
  <si>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</si>
  <si>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</si>
  <si>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</si>
  <si>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</si>
  <si>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</si>
  <si>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</si>
  <si>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</si>
  <si>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</si>
  <si>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</si>
  <si>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</si>
  <si>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</si>
  <si>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</si>
  <si>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</si>
  <si>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</si>
  <si>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</si>
  <si>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</si>
  <si>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</si>
  <si>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</si>
  <si>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</si>
  <si>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</si>
  <si>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</si>
  <si>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</si>
  <si>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</si>
  <si>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</si>
  <si>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</si>
  <si>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</si>
  <si>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</si>
  <si>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</si>
  <si>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</si>
  <si>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</si>
  <si>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</si>
  <si>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</si>
  <si>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</si>
  <si>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</si>
  <si>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</si>
  <si>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</si>
  <si>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</si>
  <si>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</si>
  <si>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</si>
  <si>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</si>
  <si>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</si>
  <si>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</si>
  <si>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</si>
  <si>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</si>
  <si>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</si>
  <si>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</si>
  <si>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</si>
  <si>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</si>
  <si>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</si>
  <si>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</si>
  <si>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</si>
  <si>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</si>
  <si>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</si>
  <si>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</si>
  <si>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</si>
  <si>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</si>
  <si>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</si>
  <si>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</si>
  <si>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</si>
  <si>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</si>
  <si>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</si>
  <si>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</si>
  <si>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</si>
  <si>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</si>
  <si>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</si>
  <si>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</si>
  <si>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</si>
  <si>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</si>
  <si>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</si>
  <si>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</si>
  <si>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</si>
  <si>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</si>
  <si>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</si>
  <si>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</si>
  <si>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</si>
  <si>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</si>
  <si>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</si>
  <si>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</si>
  <si>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</si>
  <si>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</si>
  <si>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</si>
  <si>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</si>
  <si>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</si>
  <si>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</si>
  <si>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</si>
  <si>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</si>
  <si>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</si>
  <si>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</si>
  <si>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</si>
  <si>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</si>
  <si>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</si>
  <si>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</si>
  <si>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</si>
  <si>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</si>
  <si>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</si>
  <si>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</si>
  <si>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</si>
  <si>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</si>
  <si>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</si>
  <si>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</si>
  <si>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</si>
  <si>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</si>
  <si>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</si>
  <si>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</si>
  <si>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</si>
  <si>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</si>
  <si>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</si>
  <si>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</si>
  <si>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</si>
  <si>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</si>
  <si>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</si>
  <si>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</si>
  <si>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</si>
  <si>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</si>
  <si>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</si>
  <si>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</si>
  <si>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</si>
  <si>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</si>
  <si>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</si>
  <si>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</si>
  <si>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</si>
  <si>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</si>
  <si>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</si>
  <si>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</si>
  <si>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</si>
  <si>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</si>
  <si>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</si>
  <si>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</si>
  <si>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</si>
  <si>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</si>
  <si>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</si>
  <si>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</si>
  <si>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</si>
  <si>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</si>
  <si>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</si>
  <si>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</si>
  <si>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</si>
  <si>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</si>
  <si>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</si>
  <si>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</si>
  <si>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</si>
  <si>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</si>
  <si>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</si>
  <si>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</si>
  <si>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</si>
  <si>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</si>
  <si>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</si>
  <si>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</si>
  <si>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</si>
  <si>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</si>
  <si>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</si>
  <si>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</si>
  <si>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</si>
  <si>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</si>
  <si>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</si>
  <si>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</si>
  <si>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</si>
  <si>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</si>
  <si>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</si>
  <si>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</si>
  <si>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</si>
  <si>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</si>
  <si>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</si>
  <si>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</si>
  <si>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</si>
  <si>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</si>
  <si>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</si>
  <si>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</si>
  <si>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</si>
  <si>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</si>
  <si>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</si>
  <si>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</si>
  <si>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</si>
  <si>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</si>
  <si>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</si>
  <si>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</si>
  <si>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</si>
  <si>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</si>
  <si>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</si>
  <si>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</si>
  <si>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</si>
  <si>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</si>
  <si>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</si>
  <si>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</si>
  <si>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</si>
  <si>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</si>
  <si>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</si>
  <si>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</si>
  <si>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</si>
  <si>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</si>
  <si>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</si>
  <si>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</si>
  <si>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</si>
  <si>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</si>
  <si>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</si>
  <si>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</si>
  <si>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</si>
  <si>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</si>
  <si>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</si>
  <si>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</si>
  <si>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</si>
  <si>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</si>
  <si>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</si>
  <si>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</si>
  <si>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</si>
  <si>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</si>
  <si>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</si>
  <si>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</si>
  <si>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</si>
  <si>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</si>
  <si>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</si>
  <si>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</si>
  <si>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</si>
  <si>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</si>
  <si>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</si>
  <si>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</si>
  <si>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</si>
  <si>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</si>
  <si>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</si>
  <si>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</si>
  <si>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</si>
  <si>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</si>
  <si>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</si>
  <si>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</si>
  <si>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</si>
  <si>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</si>
  <si>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</si>
  <si>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</si>
  <si>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</si>
  <si>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</si>
  <si>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</si>
  <si>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</si>
  <si>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</si>
  <si>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</si>
  <si>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</si>
  <si>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</si>
  <si>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</si>
  <si>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</si>
  <si>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</si>
  <si>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</si>
  <si>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2015-07-28</t>
  </si>
  <si>
    <t>2015-07-27</t>
  </si>
  <si>
    <t>2015-07-24</t>
  </si>
  <si>
    <t>2015-07-23</t>
  </si>
  <si>
    <t>2015-07-22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</si>
  <si>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</si>
  <si>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</si>
  <si>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</si>
  <si>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</si>
  <si>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</si>
  <si>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</si>
  <si>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</si>
  <si>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</si>
  <si>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</si>
  <si>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</si>
  <si>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</si>
  <si>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</si>
  <si>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</si>
  <si>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</si>
  <si>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</si>
  <si>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</si>
  <si>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</si>
  <si>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</si>
  <si>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</si>
  <si>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</si>
  <si>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</si>
  <si>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</si>
  <si>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</si>
  <si>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</si>
  <si>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</si>
  <si>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</si>
  <si>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</si>
  <si>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</si>
  <si>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</si>
  <si>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</si>
  <si>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</si>
  <si>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</si>
  <si>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</si>
  <si>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</si>
  <si>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</si>
  <si>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</si>
  <si>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</si>
  <si>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</si>
  <si>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</si>
  <si>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</si>
  <si>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</si>
  <si>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</si>
  <si>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</si>
  <si>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</si>
  <si>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</si>
  <si>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</si>
  <si>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</si>
  <si>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</si>
  <si>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</si>
  <si>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</si>
  <si>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</si>
  <si>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</si>
  <si>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</si>
  <si>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</si>
  <si>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</si>
  <si>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</si>
  <si>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</si>
  <si>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</si>
  <si>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</si>
  <si>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</si>
  <si>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</si>
  <si>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</si>
  <si>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</si>
  <si>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</si>
  <si>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</si>
  <si>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</si>
  <si>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</si>
  <si>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</si>
  <si>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</si>
  <si>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</si>
  <si>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</si>
  <si>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</si>
  <si>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</si>
  <si>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</si>
  <si>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</si>
  <si>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</si>
  <si>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</si>
  <si>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</si>
  <si>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</si>
  <si>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</si>
  <si>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</si>
  <si>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</si>
  <si>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</si>
  <si>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</si>
  <si>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</si>
  <si>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</si>
  <si>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</si>
  <si>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</si>
  <si>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</si>
  <si>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</si>
  <si>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</si>
  <si>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</si>
  <si>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</si>
  <si>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</si>
  <si>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</si>
  <si>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</si>
  <si>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</si>
  <si>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</si>
  <si>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</si>
  <si>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</si>
  <si>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</si>
  <si>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</si>
  <si>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</si>
  <si>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</si>
  <si>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</si>
  <si>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</si>
  <si>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</si>
  <si>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</si>
  <si>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</si>
  <si>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</si>
  <si>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</si>
  <si>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</si>
  <si>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</si>
  <si>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</si>
  <si>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</si>
  <si>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</si>
  <si>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</si>
  <si>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</si>
  <si>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</si>
  <si>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</si>
  <si>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</si>
  <si>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</si>
  <si>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</si>
  <si>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</si>
  <si>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</si>
  <si>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</si>
  <si>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</si>
  <si>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</si>
  <si>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</si>
  <si>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</si>
  <si>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</si>
  <si>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</si>
  <si>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</si>
  <si>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</si>
  <si>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</si>
  <si>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</si>
  <si>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</si>
  <si>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</si>
  <si>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</si>
  <si>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</si>
  <si>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</si>
  <si>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</si>
  <si>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</si>
  <si>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</si>
  <si>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</si>
  <si>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</si>
  <si>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</si>
  <si>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</si>
  <si>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</si>
  <si>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</si>
  <si>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</si>
  <si>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</si>
  <si>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</si>
  <si>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</si>
  <si>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</si>
  <si>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</si>
  <si>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</si>
  <si>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</si>
  <si>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</si>
  <si>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</si>
  <si>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</si>
  <si>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</si>
  <si>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</si>
  <si>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</si>
  <si>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</si>
  <si>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</si>
  <si>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</si>
  <si>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</si>
  <si>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</si>
  <si>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</si>
  <si>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</si>
  <si>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</si>
  <si>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</si>
  <si>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</si>
  <si>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</si>
  <si>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</si>
  <si>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</si>
  <si>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</si>
  <si>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</si>
  <si>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</si>
  <si>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</si>
  <si>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</si>
  <si>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</si>
  <si>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</si>
  <si>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</si>
  <si>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</si>
  <si>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</si>
  <si>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</si>
  <si>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</si>
  <si>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</si>
  <si>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</si>
  <si>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</si>
  <si>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</si>
  <si>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</si>
  <si>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</si>
  <si>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</si>
  <si>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</si>
  <si>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</si>
  <si>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</si>
  <si>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</si>
  <si>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</si>
  <si>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</si>
  <si>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</si>
  <si>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</si>
  <si>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</si>
  <si>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</si>
  <si>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</si>
  <si>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</si>
  <si>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</si>
  <si>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</si>
  <si>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</si>
  <si>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</si>
  <si>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</si>
  <si>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</si>
  <si>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</si>
  <si>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</si>
  <si>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</si>
  <si>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</si>
  <si>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</si>
  <si>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</si>
  <si>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</si>
  <si>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</si>
  <si>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</si>
  <si>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</si>
  <si>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</si>
  <si>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</si>
  <si>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</si>
  <si>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</si>
  <si>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</si>
  <si>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</si>
  <si>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</si>
  <si>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</si>
  <si>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</si>
  <si>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</si>
  <si>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</si>
  <si>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</si>
  <si>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</si>
  <si>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</si>
  <si>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</si>
  <si>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</si>
  <si>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</si>
  <si>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</si>
  <si>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</si>
  <si>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</si>
  <si>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</si>
  <si>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</si>
  <si>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</si>
  <si>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</si>
  <si>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</si>
  <si>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</si>
  <si>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</si>
  <si>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</si>
  <si>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</si>
  <si>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</si>
  <si>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</si>
  <si>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</si>
  <si>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</si>
  <si>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</si>
  <si>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</si>
  <si>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</si>
  <si>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</si>
  <si>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</si>
  <si>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</si>
  <si>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</si>
  <si>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</si>
  <si>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</si>
  <si>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</si>
  <si>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</si>
  <si>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</si>
  <si>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</si>
  <si>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</si>
  <si>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</si>
  <si>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</si>
  <si>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</si>
  <si>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</si>
  <si>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</si>
  <si>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</si>
  <si>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</si>
  <si>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</si>
  <si>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</si>
  <si>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</si>
  <si>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</si>
  <si>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</si>
  <si>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</si>
  <si>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</si>
  <si>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</si>
  <si>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</si>
  <si>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</si>
  <si>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</si>
  <si>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</si>
  <si>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</si>
  <si>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</si>
  <si>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</si>
  <si>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</si>
  <si>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</si>
  <si>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</si>
  <si>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</si>
  <si>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</si>
  <si>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</si>
  <si>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</si>
  <si>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</si>
  <si>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</si>
  <si>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</si>
  <si>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</si>
  <si>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</si>
  <si>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</si>
  <si>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</si>
  <si>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</si>
  <si>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</si>
  <si>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</si>
  <si>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</si>
  <si>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</si>
  <si>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</si>
  <si>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</si>
  <si>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</si>
  <si>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</si>
  <si>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</si>
  <si>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</si>
  <si>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</si>
  <si>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</si>
  <si>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</si>
  <si>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</si>
  <si>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</si>
  <si>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</si>
  <si>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</si>
  <si>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</si>
  <si>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</si>
  <si>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</si>
  <si>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</si>
  <si>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</si>
  <si>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</si>
  <si>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</si>
  <si>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</si>
  <si>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</si>
  <si>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</si>
  <si>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</si>
  <si>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</si>
  <si>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</si>
  <si>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</si>
  <si>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</si>
  <si>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</si>
  <si>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</si>
  <si>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</si>
  <si>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</si>
  <si>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</si>
  <si>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</si>
  <si>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</si>
  <si>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</si>
  <si>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</si>
  <si>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</si>
  <si>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</si>
  <si>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</si>
  <si>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</si>
  <si>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</si>
  <si>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</si>
  <si>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</si>
  <si>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</si>
  <si>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</si>
  <si>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</si>
  <si>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</si>
  <si>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</si>
  <si>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</si>
  <si>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</si>
  <si>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</si>
  <si>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</si>
  <si>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</si>
  <si>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</si>
  <si>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</si>
  <si>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</si>
  <si>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</si>
  <si>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</si>
  <si>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</si>
  <si>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</si>
  <si>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</si>
  <si>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</si>
  <si>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</si>
  <si>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</si>
  <si>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</si>
  <si>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</si>
  <si>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</si>
  <si>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</si>
  <si>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</si>
  <si>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</si>
  <si>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</si>
  <si>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</si>
  <si>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</si>
  <si>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</si>
  <si>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</si>
  <si>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</si>
  <si>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</si>
  <si>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</si>
  <si>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</si>
  <si>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</si>
  <si>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</si>
  <si>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</si>
  <si>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</si>
  <si>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</si>
  <si>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</si>
  <si>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</si>
  <si>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</si>
  <si>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</si>
  <si>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</si>
  <si>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</si>
  <si>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</si>
  <si>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</si>
  <si>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</si>
  <si>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</si>
  <si>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</si>
  <si>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</si>
  <si>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</si>
  <si>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</si>
  <si>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</si>
  <si>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</si>
  <si>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</si>
  <si>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</si>
  <si>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</si>
  <si>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</si>
  <si>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</si>
  <si>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</si>
  <si>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</si>
  <si>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</si>
  <si>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</si>
  <si>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</si>
  <si>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</si>
  <si>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</si>
  <si>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</si>
  <si>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</si>
  <si>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</si>
  <si>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</si>
  <si>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</si>
  <si>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</si>
  <si>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</si>
  <si>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</si>
  <si>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</si>
  <si>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</si>
  <si>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</si>
  <si>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</si>
  <si>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</si>
  <si>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</si>
  <si>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</si>
  <si>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</si>
  <si>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</si>
  <si>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</si>
  <si>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</si>
  <si>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</si>
  <si>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</si>
  <si>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</si>
  <si>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</si>
  <si>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</si>
  <si>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</si>
  <si>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</si>
  <si>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</si>
  <si>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</si>
  <si>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</si>
  <si>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</si>
  <si>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</si>
  <si>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</si>
  <si>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</si>
  <si>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</si>
  <si>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</si>
  <si>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</si>
  <si>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</si>
  <si>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</si>
  <si>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</si>
  <si>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</si>
  <si>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</si>
  <si>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</si>
  <si>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</si>
  <si>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</si>
  <si>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</si>
  <si>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</si>
  <si>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</si>
  <si>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</si>
  <si>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</si>
  <si>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</si>
  <si>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</si>
  <si>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</si>
  <si>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</si>
  <si>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</si>
  <si>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</si>
  <si>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</si>
  <si>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</si>
  <si>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</si>
  <si>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</si>
  <si>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</si>
  <si>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</si>
  <si>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</si>
  <si>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</si>
  <si>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</si>
  <si>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</si>
  <si>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</si>
  <si>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</si>
  <si>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</si>
  <si>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</si>
  <si>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</si>
  <si>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</si>
  <si>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</si>
  <si>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</si>
  <si>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</si>
  <si>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</si>
  <si>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</si>
  <si>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</si>
  <si>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</si>
  <si>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</si>
  <si>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</si>
  <si>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</si>
  <si>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</si>
  <si>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</si>
  <si>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</si>
  <si>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</si>
  <si>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</si>
  <si>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</si>
  <si>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</si>
  <si>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</si>
  <si>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</si>
  <si>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</si>
  <si>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</si>
  <si>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</si>
  <si>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</si>
  <si>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</si>
  <si>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</si>
  <si>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</si>
  <si>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</si>
  <si>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</si>
  <si>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</si>
  <si>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</si>
  <si>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</si>
  <si>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</si>
  <si>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</si>
  <si>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</si>
  <si>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</si>
  <si>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</si>
  <si>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</si>
  <si>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</si>
  <si>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</si>
  <si>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</si>
  <si>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</si>
  <si>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</si>
  <si>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</si>
  <si>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</si>
  <si>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</si>
  <si>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</si>
  <si>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</si>
  <si>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</si>
  <si>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</si>
  <si>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</si>
  <si>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</si>
  <si>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</si>
  <si>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</si>
  <si>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</si>
  <si>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</si>
  <si>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</si>
  <si>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</si>
  <si>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</si>
  <si>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</si>
  <si>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</si>
  <si>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</si>
  <si>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</si>
  <si>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</si>
  <si>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</si>
  <si>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</si>
  <si>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</si>
  <si>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</si>
  <si>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</si>
  <si>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</si>
  <si>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</si>
  <si>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</si>
  <si>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</si>
  <si>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</si>
  <si>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</si>
  <si>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</si>
  <si>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</si>
  <si>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</si>
  <si>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</si>
  <si>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</si>
  <si>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</si>
  <si>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</si>
  <si>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</si>
  <si>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</si>
  <si>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</si>
  <si>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</si>
  <si>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</si>
  <si>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</si>
  <si>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</si>
  <si>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</si>
  <si>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</si>
  <si>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</si>
  <si>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</si>
  <si>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</si>
  <si>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</si>
  <si>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</si>
  <si>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</si>
  <si>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</si>
  <si>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</si>
  <si>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</si>
  <si>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</si>
  <si>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</si>
  <si>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</si>
  <si>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</si>
  <si>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</si>
  <si>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</si>
  <si>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</si>
  <si>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</si>
  <si>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</si>
  <si>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</si>
  <si>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</si>
  <si>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</si>
  <si>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</si>
  <si>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</si>
  <si>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</si>
  <si>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</si>
  <si>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</si>
  <si>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</si>
  <si>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</si>
  <si>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</si>
  <si>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</si>
  <si>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</si>
  <si>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</si>
  <si>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</si>
  <si>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</si>
  <si>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</si>
  <si>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</si>
  <si>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</si>
  <si>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</si>
  <si>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</si>
  <si>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</si>
  <si>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</si>
  <si>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</si>
  <si>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</si>
  <si>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</si>
  <si>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</si>
  <si>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</si>
  <si>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</si>
  <si>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</si>
  <si>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</si>
  <si>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</si>
  <si>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</si>
  <si>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</si>
  <si>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</si>
  <si>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</si>
  <si>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</si>
  <si>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</si>
  <si>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</si>
  <si>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</si>
  <si>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</si>
  <si>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</si>
  <si>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</si>
  <si>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</si>
  <si>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</si>
  <si>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</si>
  <si>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</si>
  <si>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</si>
  <si>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</si>
  <si>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</si>
  <si>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</si>
  <si>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</si>
  <si>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</si>
  <si>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</si>
  <si>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</si>
  <si>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</si>
  <si>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</si>
  <si>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</si>
  <si>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</si>
  <si>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</si>
  <si>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</si>
  <si>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</si>
  <si>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</si>
  <si>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</si>
  <si>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</si>
  <si>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</si>
  <si>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</si>
  <si>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</si>
  <si>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</si>
  <si>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</si>
  <si>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</si>
  <si>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</si>
  <si>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</si>
  <si>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</si>
  <si>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</si>
  <si>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</si>
  <si>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</si>
  <si>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</si>
  <si>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</si>
  <si>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</si>
  <si>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</si>
  <si>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</si>
  <si>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</si>
  <si>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</si>
  <si>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</si>
  <si>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</si>
  <si>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</si>
  <si>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</si>
  <si>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</si>
  <si>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</si>
  <si>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</si>
  <si>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</si>
  <si>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</si>
  <si>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</si>
  <si>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</si>
  <si>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</si>
  <si>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</si>
  <si>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</si>
  <si>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</si>
  <si>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</si>
  <si>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</si>
  <si>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</si>
  <si>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</si>
  <si>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</si>
  <si>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</si>
  <si>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</si>
  <si>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</si>
  <si>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</si>
  <si>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</si>
  <si>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</si>
  <si>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</si>
  <si>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</si>
  <si>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</si>
  <si>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</si>
  <si>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</si>
  <si>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</si>
  <si>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</si>
  <si>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</si>
  <si>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</si>
  <si>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</si>
  <si>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</si>
  <si>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</si>
  <si>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</si>
  <si>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</si>
  <si>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</si>
  <si>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</si>
  <si>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</si>
  <si>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</si>
  <si>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</si>
  <si>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</si>
  <si>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</si>
  <si>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</si>
  <si>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</si>
  <si>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</si>
  <si>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</si>
  <si>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</si>
  <si>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</si>
  <si>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</si>
  <si>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</si>
  <si>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</si>
  <si>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</si>
  <si>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</si>
  <si>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</si>
  <si>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</si>
  <si>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</si>
  <si>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</si>
  <si>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</si>
  <si>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</si>
  <si>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</si>
  <si>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</si>
  <si>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</si>
  <si>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</si>
  <si>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</si>
  <si>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</si>
  <si>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</si>
  <si>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</si>
  <si>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</si>
  <si>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</si>
  <si>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</si>
  <si>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</si>
  <si>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</si>
  <si>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</si>
  <si>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</si>
  <si>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</si>
  <si>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</si>
  <si>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</si>
  <si>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</si>
  <si>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</si>
  <si>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</si>
  <si>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</si>
  <si>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</si>
  <si>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</si>
  <si>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</si>
  <si>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</si>
  <si>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</si>
  <si>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</si>
  <si>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</si>
  <si>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</si>
  <si>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</si>
  <si>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</si>
  <si>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</si>
  <si>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</si>
  <si>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</si>
  <si>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</si>
  <si>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</si>
  <si>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</si>
  <si>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</si>
  <si>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</si>
  <si>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</si>
  <si>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</si>
  <si>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</si>
  <si>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</si>
  <si>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</si>
  <si>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</si>
  <si>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</si>
  <si>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</si>
  <si>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</si>
  <si>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</si>
  <si>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</si>
  <si>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</si>
  <si>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</si>
  <si>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</si>
  <si>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</si>
  <si>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</si>
  <si>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</si>
  <si>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</si>
  <si>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</si>
  <si>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</si>
  <si>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</si>
  <si>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</si>
  <si>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</si>
  <si>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</si>
  <si>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</si>
  <si>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</si>
  <si>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</si>
  <si>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</si>
  <si>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</si>
  <si>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</si>
  <si>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</si>
  <si>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</si>
  <si>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</si>
  <si>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</si>
  <si>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</si>
  <si>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</si>
  <si>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</si>
  <si>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</si>
  <si>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</si>
  <si>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</si>
  <si>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</si>
  <si>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</si>
  <si>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</si>
  <si>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</si>
  <si>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</si>
  <si>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</si>
  <si>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</si>
  <si>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</si>
  <si>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</si>
  <si>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</si>
  <si>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</si>
  <si>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</si>
  <si>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</si>
  <si>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</si>
  <si>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</si>
  <si>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</si>
  <si>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</si>
  <si>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</si>
  <si>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</si>
  <si>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</si>
  <si>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</si>
  <si>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</si>
  <si>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</si>
  <si>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</si>
  <si>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</si>
  <si>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</si>
  <si>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</si>
  <si>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</si>
  <si>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</si>
  <si>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</si>
  <si>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</si>
  <si>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</si>
  <si>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</si>
  <si>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</si>
  <si>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</si>
  <si>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</si>
  <si>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</si>
  <si>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</si>
  <si>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</si>
  <si>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</si>
  <si>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</si>
  <si>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</si>
  <si>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</si>
  <si>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</si>
  <si>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</si>
  <si>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</si>
  <si>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</si>
  <si>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</si>
  <si>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</si>
  <si>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</si>
  <si>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</si>
  <si>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</si>
  <si>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</si>
  <si>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</si>
  <si>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</si>
  <si>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</si>
  <si>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</si>
  <si>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</si>
  <si>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</si>
  <si>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</si>
  <si>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</si>
  <si>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</si>
  <si>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</si>
  <si>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</si>
  <si>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</si>
  <si>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</si>
  <si>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</si>
  <si>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</si>
  <si>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</si>
  <si>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</si>
  <si>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</si>
  <si>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</si>
  <si>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</si>
  <si>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</si>
  <si>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</si>
  <si>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</si>
  <si>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</si>
  <si>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</si>
  <si>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</si>
  <si>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</si>
  <si>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</si>
  <si>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</si>
  <si>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</si>
  <si>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</si>
  <si>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</si>
  <si>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</si>
  <si>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</si>
  <si>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</si>
  <si>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</si>
  <si>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</si>
  <si>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</si>
  <si>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</si>
  <si>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</si>
  <si>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</si>
  <si>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</si>
  <si>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</si>
  <si>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</si>
  <si>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</si>
  <si>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</si>
  <si>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</si>
  <si>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</si>
  <si>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</si>
  <si>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</si>
  <si>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</si>
  <si>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</si>
  <si>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</si>
  <si>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</si>
  <si>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</si>
  <si>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</si>
  <si>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</si>
  <si>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</si>
  <si>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</si>
  <si>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</si>
  <si>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</si>
  <si>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</si>
  <si>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</si>
  <si>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</si>
  <si>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</si>
  <si>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</si>
  <si>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</si>
  <si>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</si>
  <si>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</si>
  <si>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</si>
  <si>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</si>
  <si>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</si>
  <si>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</si>
  <si>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</si>
  <si>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</si>
  <si>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</si>
  <si>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</si>
  <si>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</si>
  <si>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</si>
  <si>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</si>
  <si>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</si>
  <si>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</si>
  <si>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</si>
  <si>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</si>
  <si>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</si>
  <si>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</si>
  <si>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</si>
  <si>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</si>
  <si>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</si>
  <si>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</si>
  <si>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</si>
  <si>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</si>
  <si>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</si>
  <si>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</si>
  <si>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</si>
  <si>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</si>
  <si>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</si>
  <si>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</si>
  <si>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</si>
  <si>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</si>
  <si>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</si>
  <si>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</si>
  <si>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</si>
  <si>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</si>
  <si>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</si>
  <si>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</si>
  <si>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</si>
  <si>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</si>
  <si>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</si>
  <si>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</si>
  <si>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</si>
  <si>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</si>
  <si>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</si>
  <si>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</si>
  <si>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</si>
  <si>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</si>
  <si>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</si>
  <si>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</si>
  <si>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</si>
  <si>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</si>
  <si>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</si>
  <si>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</si>
  <si>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</si>
  <si>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</si>
  <si>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</si>
  <si>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</si>
  <si>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</si>
  <si>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</si>
  <si>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</si>
  <si>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</si>
  <si>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</si>
  <si>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</si>
  <si>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</si>
  <si>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</si>
  <si>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</si>
  <si>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</si>
  <si>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</si>
  <si>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</si>
  <si>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</si>
  <si>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</si>
  <si>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</si>
  <si>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</si>
  <si>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</si>
  <si>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</si>
  <si>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</si>
  <si>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</si>
  <si>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</si>
  <si>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</si>
  <si>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</si>
  <si>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</si>
  <si>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</si>
  <si>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</si>
  <si>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</si>
  <si>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</si>
  <si>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</si>
  <si>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</si>
  <si>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</si>
  <si>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</si>
  <si>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</si>
  <si>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</si>
  <si>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</si>
  <si>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</si>
  <si>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</si>
  <si>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</si>
  <si>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</si>
  <si>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</si>
  <si>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</si>
  <si>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</si>
  <si>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</si>
  <si>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</si>
  <si>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</si>
  <si>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</si>
  <si>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</si>
  <si>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</si>
  <si>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</si>
  <si>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</si>
  <si>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</si>
  <si>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</si>
  <si>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</si>
  <si>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</si>
  <si>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</si>
  <si>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</si>
  <si>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</si>
  <si>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</si>
  <si>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</si>
  <si>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</si>
  <si>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</si>
  <si>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</si>
  <si>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</si>
  <si>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</si>
  <si>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</si>
  <si>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</si>
  <si>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</si>
  <si>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</si>
  <si>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</si>
  <si>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</si>
  <si>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</si>
  <si>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</si>
  <si>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</si>
  <si>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</si>
  <si>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</si>
  <si>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</si>
  <si>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</si>
  <si>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</si>
  <si>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</si>
  <si>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</si>
  <si>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</si>
  <si>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</si>
  <si>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</si>
  <si>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</si>
  <si>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</si>
  <si>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</si>
  <si>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</si>
  <si>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</si>
  <si>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</si>
  <si>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</si>
  <si>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</si>
  <si>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</si>
  <si>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</si>
  <si>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</si>
  <si>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</si>
  <si>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</si>
  <si>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</si>
  <si>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</si>
  <si>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</si>
  <si>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</si>
  <si>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</si>
  <si>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</si>
  <si>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</si>
  <si>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</si>
  <si>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</si>
  <si>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</si>
  <si>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</si>
  <si>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</si>
  <si>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</si>
  <si>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</si>
  <si>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</si>
  <si>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</si>
  <si>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</si>
  <si>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</si>
  <si>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</si>
  <si>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</si>
  <si>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</si>
  <si>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</si>
  <si>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</si>
  <si>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</si>
  <si>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</si>
  <si>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</si>
  <si>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</si>
  <si>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</si>
  <si>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</si>
  <si>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</si>
  <si>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</si>
  <si>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</si>
  <si>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</si>
  <si>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</si>
  <si>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</si>
  <si>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</si>
  <si>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</si>
  <si>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</si>
  <si>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</si>
  <si>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</si>
  <si>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</si>
  <si>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</si>
  <si>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</si>
  <si>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</si>
  <si>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</si>
  <si>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</si>
  <si>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</si>
  <si>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</si>
  <si>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</si>
  <si>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</si>
  <si>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</si>
  <si>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</si>
  <si>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</si>
  <si>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</si>
  <si>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</si>
  <si>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</si>
  <si>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</si>
  <si>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</si>
  <si>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</si>
  <si>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</si>
  <si>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</si>
  <si>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</si>
  <si>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</si>
  <si>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</si>
  <si>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</si>
  <si>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</si>
  <si>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</si>
  <si>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</si>
  <si>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</si>
  <si>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</si>
  <si>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</si>
  <si>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</si>
  <si>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</si>
  <si>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</si>
  <si>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</si>
  <si>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</si>
  <si>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</si>
  <si>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</si>
  <si>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</si>
  <si>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</si>
  <si>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</si>
  <si>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</si>
  <si>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</si>
  <si>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</si>
  <si>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</si>
  <si>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</si>
  <si>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</si>
  <si>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</si>
  <si>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</si>
  <si>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</si>
  <si>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</si>
  <si>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</si>
  <si>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</si>
  <si>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</si>
  <si>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</si>
  <si>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</si>
  <si>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</si>
  <si>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</si>
  <si>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</si>
  <si>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</si>
  <si>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</si>
  <si>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</si>
  <si>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</si>
  <si>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</si>
  <si>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</si>
  <si>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</si>
  <si>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</si>
  <si>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</si>
  <si>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</si>
  <si>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</si>
  <si>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</si>
  <si>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</si>
  <si>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</si>
  <si>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</si>
  <si>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</si>
  <si>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</si>
  <si>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</si>
  <si>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</si>
  <si>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</si>
  <si>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</si>
  <si>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</si>
  <si>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</si>
  <si>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</si>
  <si>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</si>
  <si>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</si>
  <si>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</si>
  <si>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</si>
  <si>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</si>
  <si>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</si>
  <si>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</si>
  <si>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</si>
  <si>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</si>
  <si>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</si>
  <si>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</si>
  <si>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</si>
  <si>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</si>
  <si>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</si>
  <si>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</si>
  <si>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</si>
  <si>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</si>
  <si>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</si>
  <si>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</si>
  <si>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</si>
  <si>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</si>
  <si>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</si>
  <si>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</si>
  <si>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</si>
  <si>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</si>
  <si>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</si>
  <si>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</si>
  <si>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</si>
  <si>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</si>
  <si>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</si>
  <si>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</si>
  <si>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</si>
  <si>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</si>
  <si>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</si>
  <si>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</si>
  <si>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</si>
  <si>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</si>
  <si>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</si>
  <si>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</si>
  <si>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</si>
  <si>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</si>
  <si>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</si>
  <si>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</si>
  <si>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</si>
  <si>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</si>
  <si>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</si>
  <si>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</si>
  <si>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</si>
  <si>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</si>
  <si>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</si>
  <si>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</si>
  <si>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</si>
  <si>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</si>
  <si>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</si>
  <si>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</si>
  <si>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</si>
  <si>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</si>
  <si>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</si>
  <si>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</si>
  <si>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</si>
  <si>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</si>
  <si>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</si>
  <si>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</si>
  <si>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</si>
  <si>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</si>
  <si>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</si>
  <si>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</si>
  <si>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</si>
  <si>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</si>
  <si>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</si>
  <si>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</si>
  <si>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</si>
  <si>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</si>
  <si>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</si>
  <si>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</si>
  <si>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</si>
  <si>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</si>
  <si>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</si>
  <si>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</si>
  <si>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</si>
  <si>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</si>
  <si>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</si>
  <si>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</si>
  <si>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</si>
  <si>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</si>
  <si>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</si>
  <si>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</si>
  <si>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</si>
  <si>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</si>
  <si>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</si>
  <si>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</si>
  <si>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</si>
  <si>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</si>
  <si>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</si>
  <si>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</si>
  <si>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</si>
  <si>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</si>
  <si>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</si>
  <si>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</si>
  <si>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</si>
  <si>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</si>
  <si>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</si>
  <si>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</si>
  <si>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</si>
  <si>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</si>
  <si>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</si>
  <si>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</si>
  <si>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</si>
  <si>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</si>
  <si>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</si>
  <si>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</si>
  <si>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</si>
  <si>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</si>
  <si>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</si>
  <si>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</si>
  <si>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</si>
  <si>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</si>
  <si>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</si>
  <si>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</si>
  <si>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</si>
  <si>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</si>
  <si>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</si>
  <si>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</si>
  <si>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</si>
  <si>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</si>
  <si>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</si>
  <si>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</si>
  <si>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</si>
  <si>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</si>
  <si>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</si>
  <si>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</si>
  <si>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</si>
  <si>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</si>
  <si>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</si>
  <si>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</si>
  <si>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</si>
  <si>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</si>
  <si>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</si>
  <si>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</si>
  <si>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</si>
  <si>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</si>
  <si>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</si>
  <si>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</si>
  <si>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</si>
  <si>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</si>
  <si>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</si>
  <si>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</si>
  <si>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</si>
  <si>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</si>
  <si>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</si>
  <si>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</si>
  <si>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</si>
  <si>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</si>
  <si>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</si>
  <si>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</si>
  <si>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</si>
  <si>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</si>
  <si>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</si>
  <si>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</si>
  <si>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</si>
  <si>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</si>
  <si>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</si>
  <si>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</si>
  <si>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</si>
  <si>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</si>
  <si>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</si>
  <si>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</si>
  <si>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</si>
  <si>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</si>
  <si>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</si>
  <si>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</si>
  <si>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</si>
  <si>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</si>
  <si>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</si>
  <si>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</si>
  <si>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</si>
  <si>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</si>
  <si>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</si>
  <si>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</si>
  <si>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</si>
  <si>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</si>
  <si>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</si>
  <si>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</si>
  <si>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</si>
  <si>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</si>
  <si>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</si>
  <si>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</si>
  <si>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</si>
  <si>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</si>
  <si>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</si>
  <si>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</si>
  <si>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</si>
  <si>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</si>
  <si>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</si>
  <si>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</si>
  <si>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</si>
  <si>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</si>
  <si>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</si>
  <si>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</si>
  <si>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</si>
  <si>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</si>
  <si>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</si>
  <si>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</si>
  <si>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</si>
  <si>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</si>
  <si>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</si>
  <si>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</si>
  <si>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</si>
  <si>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</si>
  <si>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</si>
  <si>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</si>
  <si>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</si>
  <si>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</si>
  <si>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</si>
  <si>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</si>
  <si>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</si>
  <si>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</si>
  <si>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</si>
  <si>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</si>
  <si>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</si>
  <si>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</si>
  <si>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</si>
  <si>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</si>
  <si>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</si>
  <si>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</si>
  <si>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</si>
  <si>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</si>
  <si>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</si>
  <si>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</si>
  <si>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</si>
  <si>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</si>
  <si>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</si>
  <si>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</si>
  <si>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</si>
  <si>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</si>
  <si>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</si>
  <si>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</si>
  <si>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</si>
  <si>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</si>
  <si>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</si>
  <si>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</si>
  <si>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</si>
  <si>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</si>
  <si>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</si>
  <si>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</si>
  <si>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</si>
  <si>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</si>
  <si>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</si>
  <si>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</si>
  <si>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</si>
  <si>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</si>
  <si>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</si>
  <si>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</si>
  <si>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</si>
  <si>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</si>
  <si>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</si>
  <si>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</si>
  <si>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</si>
  <si>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</si>
  <si>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</si>
  <si>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</si>
  <si>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</si>
  <si>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</si>
  <si>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</si>
  <si>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</si>
  <si>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</si>
  <si>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</si>
  <si>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</si>
  <si>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</si>
  <si>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</si>
  <si>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</si>
  <si>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</si>
  <si>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</si>
  <si>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</si>
  <si>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</si>
  <si>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</si>
  <si>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</si>
  <si>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</si>
  <si>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</si>
  <si>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</si>
  <si>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</si>
  <si>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</si>
  <si>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</si>
  <si>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</si>
  <si>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</si>
  <si>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</si>
  <si>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</si>
  <si>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</si>
  <si>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</si>
  <si>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</si>
  <si>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</si>
  <si>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</si>
  <si>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</si>
  <si>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</si>
  <si>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</si>
  <si>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</si>
  <si>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</si>
  <si>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</si>
  <si>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</si>
  <si>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</si>
  <si>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</si>
  <si>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</si>
  <si>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</si>
  <si>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</si>
  <si>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</si>
  <si>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</si>
  <si>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</si>
  <si>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</si>
  <si>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</si>
  <si>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</si>
  <si>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</si>
  <si>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</si>
  <si>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</si>
  <si>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</si>
  <si>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</si>
  <si>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</si>
  <si>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</si>
  <si>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</si>
  <si>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</si>
  <si>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</si>
  <si>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</si>
  <si>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</si>
  <si>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</si>
  <si>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</si>
  <si>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</si>
  <si>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</si>
  <si>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</si>
  <si>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</si>
  <si>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</si>
  <si>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</si>
  <si>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</si>
  <si>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</si>
  <si>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</si>
  <si>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</si>
  <si>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</si>
  <si>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</si>
  <si>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</si>
  <si>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</si>
  <si>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</si>
  <si>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</si>
  <si>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</si>
  <si>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</si>
  <si>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</si>
  <si>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</si>
  <si>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</si>
  <si>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</si>
  <si>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</si>
  <si>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</si>
  <si>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</si>
  <si>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</si>
  <si>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</si>
  <si>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</si>
  <si>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</si>
  <si>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</si>
  <si>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</si>
  <si>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</si>
  <si>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</si>
  <si>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</si>
  <si>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</si>
  <si>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</si>
  <si>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</si>
  <si>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</si>
  <si>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</si>
  <si>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</si>
  <si>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</si>
  <si>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</si>
  <si>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</si>
  <si>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</si>
  <si>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</si>
  <si>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</si>
  <si>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</si>
  <si>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</si>
  <si>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</si>
  <si>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</si>
  <si>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</si>
  <si>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</si>
  <si>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</si>
  <si>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</si>
  <si>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</si>
  <si>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</si>
  <si>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</si>
  <si>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</si>
  <si>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</si>
  <si>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</si>
  <si>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</si>
  <si>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</si>
  <si>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</si>
  <si>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</si>
  <si>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</si>
  <si>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</si>
  <si>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</si>
  <si>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</si>
  <si>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</si>
  <si>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</si>
  <si>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</si>
  <si>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</si>
  <si>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</si>
  <si>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</si>
  <si>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</si>
  <si>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</si>
  <si>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</si>
  <si>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</si>
  <si>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</si>
  <si>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</si>
  <si>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</si>
  <si>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</si>
  <si>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</si>
  <si>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</si>
  <si>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</si>
  <si>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</si>
  <si>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</si>
  <si>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</si>
  <si>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</si>
  <si>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</si>
  <si>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</si>
  <si>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</si>
  <si>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</si>
  <si>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</si>
  <si>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</si>
  <si>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</si>
  <si>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</si>
  <si>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</si>
  <si>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</si>
  <si>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</si>
  <si>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</si>
  <si>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</si>
  <si>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</si>
  <si>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</si>
  <si>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</si>
  <si>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</si>
  <si>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</si>
  <si>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</si>
  <si>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</si>
  <si>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</si>
  <si>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</si>
  <si>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</si>
  <si>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</si>
  <si>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</si>
  <si>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</si>
  <si>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</si>
  <si>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</si>
  <si>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</si>
  <si>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</si>
  <si>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</si>
  <si>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</si>
  <si>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</si>
  <si>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</si>
  <si>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</si>
  <si>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</si>
  <si>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</si>
  <si>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</si>
  <si>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</si>
  <si>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</si>
  <si>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</si>
  <si>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</si>
  <si>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</si>
  <si>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</si>
  <si>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</si>
  <si>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</si>
  <si>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</si>
  <si>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</si>
  <si>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</si>
  <si>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</si>
  <si>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</si>
  <si>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</si>
  <si>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</si>
  <si>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</si>
  <si>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</si>
  <si>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</si>
  <si>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</si>
  <si>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</si>
  <si>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</si>
  <si>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</si>
  <si>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</si>
  <si>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</si>
  <si>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</si>
  <si>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</si>
  <si>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</si>
  <si>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</si>
  <si>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</si>
  <si>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</si>
  <si>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</si>
  <si>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</si>
  <si>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</si>
  <si>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</si>
  <si>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</si>
  <si>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</si>
  <si>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</si>
  <si>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</si>
  <si>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</si>
  <si>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</si>
  <si>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</si>
  <si>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</si>
  <si>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</si>
  <si>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</si>
  <si>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</si>
  <si>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</si>
  <si>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</si>
  <si>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</si>
  <si>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</si>
  <si>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</si>
  <si>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</si>
  <si>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</si>
  <si>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</si>
  <si>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</si>
  <si>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</si>
  <si>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</si>
  <si>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</si>
  <si>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</si>
  <si>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</si>
  <si>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</si>
  <si>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</si>
  <si>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</si>
  <si>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</si>
  <si>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</si>
  <si>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</si>
  <si>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</si>
  <si>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</si>
  <si>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</si>
  <si>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</si>
  <si>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</si>
  <si>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</si>
  <si>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</si>
  <si>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</si>
  <si>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</si>
  <si>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</si>
  <si>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</si>
  <si>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</si>
  <si>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</si>
  <si>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</si>
  <si>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</si>
  <si>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</si>
  <si>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</si>
  <si>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</si>
  <si>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</si>
  <si>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</si>
  <si>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</si>
  <si>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</si>
  <si>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</si>
  <si>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</si>
  <si>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</si>
  <si>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</si>
  <si>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</si>
  <si>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</si>
  <si>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</si>
  <si>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</si>
  <si>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</si>
  <si>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</si>
  <si>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</si>
  <si>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</si>
  <si>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</si>
  <si>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</si>
  <si>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</si>
  <si>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</si>
  <si>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</si>
  <si>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</si>
  <si>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</si>
  <si>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</si>
  <si>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</si>
  <si>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</si>
  <si>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</si>
  <si>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</si>
  <si>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</si>
  <si>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</si>
  <si>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</si>
  <si>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</si>
  <si>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</si>
  <si>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</si>
  <si>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</si>
  <si>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</si>
  <si>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</si>
  <si>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</si>
  <si>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</si>
  <si>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</si>
  <si>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</si>
  <si>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</si>
  <si>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</si>
  <si>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</si>
  <si>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</si>
  <si>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</si>
  <si>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</si>
  <si>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</si>
  <si>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</si>
  <si>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</si>
  <si>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</si>
  <si>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</si>
  <si>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</si>
  <si>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</si>
  <si>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</si>
  <si>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</si>
  <si>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</si>
  <si>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</si>
  <si>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</si>
  <si>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</si>
  <si>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</si>
  <si>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</si>
  <si>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</si>
  <si>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</si>
  <si>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</si>
  <si>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</si>
  <si>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</si>
  <si>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</si>
  <si>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</si>
  <si>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</si>
  <si>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</si>
  <si>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</si>
  <si>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</si>
  <si>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</si>
  <si>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</si>
  <si>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</si>
  <si>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</si>
  <si>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</si>
  <si>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</si>
  <si>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</si>
  <si>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</si>
  <si>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</si>
  <si>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</si>
  <si>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</si>
  <si>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</si>
  <si>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</si>
  <si>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</si>
  <si>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</si>
  <si>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</si>
  <si>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</si>
  <si>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</si>
  <si>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</si>
  <si>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</si>
  <si>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</si>
  <si>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</si>
  <si>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</si>
  <si>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</si>
  <si>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</si>
  <si>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</si>
  <si>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</si>
  <si>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</si>
  <si>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</si>
  <si>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</si>
  <si>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</si>
  <si>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</si>
  <si>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</si>
  <si>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</si>
  <si>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</si>
  <si>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</si>
  <si>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</si>
  <si>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</si>
  <si>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</si>
  <si>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</si>
  <si>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</si>
  <si>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</si>
  <si>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</si>
  <si>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</si>
  <si>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</si>
  <si>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</si>
  <si>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</si>
  <si>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</si>
  <si>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</si>
  <si>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</si>
  <si>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</si>
  <si>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</si>
  <si>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</si>
  <si>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</si>
  <si>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</si>
  <si>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</si>
  <si>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</si>
  <si>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</si>
  <si>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</si>
  <si>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</si>
  <si>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</si>
  <si>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</si>
  <si>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</si>
  <si>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</si>
  <si>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</si>
  <si>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</si>
  <si>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</si>
  <si>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</si>
  <si>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</si>
  <si>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</si>
  <si>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</si>
  <si>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</si>
  <si>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</si>
  <si>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</si>
  <si>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</si>
  <si>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</si>
  <si>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</si>
  <si>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</si>
  <si>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</si>
  <si>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</si>
  <si>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</si>
  <si>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</si>
  <si>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</si>
  <si>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</si>
  <si>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</si>
  <si>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</si>
  <si>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</si>
  <si>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</si>
  <si>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</si>
  <si>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</si>
  <si>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</si>
  <si>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</si>
  <si>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</si>
  <si>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</si>
  <si>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</si>
  <si>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</si>
  <si>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</si>
  <si>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</si>
  <si>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</si>
  <si>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</si>
  <si>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</si>
  <si>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</si>
  <si>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</si>
  <si>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</si>
  <si>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</si>
  <si>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</si>
  <si>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</si>
  <si>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</si>
  <si>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</si>
  <si>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</si>
  <si>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</si>
  <si>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</si>
  <si>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</si>
  <si>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</si>
  <si>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</si>
  <si>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</si>
  <si>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</si>
  <si>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</si>
  <si>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</si>
  <si>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</si>
  <si>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</si>
  <si>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</si>
  <si>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</si>
  <si>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</si>
  <si>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</si>
  <si>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</si>
  <si>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</si>
  <si>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</si>
  <si>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</si>
  <si>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</si>
  <si>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</si>
  <si>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</si>
  <si>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</si>
  <si>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</si>
  <si>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</si>
  <si>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</si>
  <si>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</si>
  <si>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</si>
  <si>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</si>
  <si>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</si>
  <si>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</si>
  <si>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</si>
  <si>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</si>
  <si>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</si>
  <si>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</si>
  <si>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</si>
  <si>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</si>
  <si>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</si>
  <si>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</si>
  <si>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</si>
  <si>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</si>
  <si>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</si>
  <si>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</si>
  <si>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</si>
  <si>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</si>
  <si>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</si>
  <si>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</si>
  <si>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</si>
  <si>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</si>
  <si>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</si>
  <si>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</si>
  <si>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</si>
  <si>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</si>
  <si>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</si>
  <si>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</si>
  <si>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</si>
  <si>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</si>
  <si>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</si>
  <si>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</si>
  <si>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</si>
  <si>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</si>
  <si>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</si>
  <si>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</si>
  <si>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</si>
  <si>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</si>
  <si>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</si>
  <si>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</si>
  <si>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</si>
  <si>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</si>
  <si>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</si>
  <si>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</si>
  <si>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</si>
  <si>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</si>
  <si>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</si>
  <si>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</si>
  <si>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</si>
  <si>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</si>
  <si>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</si>
  <si>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</si>
  <si>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</si>
  <si>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</si>
  <si>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</si>
  <si>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</si>
  <si>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</si>
  <si>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</si>
  <si>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</si>
  <si>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</si>
  <si>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</si>
  <si>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</si>
  <si>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</si>
  <si>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</si>
  <si>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</si>
  <si>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</si>
  <si>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</si>
  <si>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</si>
  <si>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</si>
  <si>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</si>
  <si>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</si>
  <si>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</si>
  <si>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</si>
  <si>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</si>
  <si>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</si>
  <si>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</si>
  <si>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</si>
  <si>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</si>
  <si>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</si>
  <si>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</si>
  <si>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</si>
  <si>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</si>
  <si>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</si>
  <si>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</si>
  <si>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</si>
  <si>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</si>
  <si>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</si>
  <si>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</si>
  <si>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</si>
  <si>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</si>
  <si>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</si>
  <si>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</si>
  <si>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</si>
  <si>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</si>
  <si>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</si>
  <si>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</si>
  <si>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</si>
  <si>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</si>
  <si>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</si>
  <si>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</si>
  <si>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</si>
  <si>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</si>
  <si>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</si>
  <si>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</si>
  <si>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</si>
  <si>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</si>
  <si>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</si>
  <si>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</si>
  <si>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</si>
  <si>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</si>
  <si>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</si>
  <si>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</si>
  <si>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</si>
  <si>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</si>
  <si>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</si>
  <si>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</si>
  <si>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</si>
  <si>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</si>
  <si>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</si>
  <si>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</si>
  <si>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</si>
  <si>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</si>
  <si>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</si>
  <si>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</si>
  <si>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</si>
  <si>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</si>
  <si>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</si>
  <si>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</si>
  <si>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</si>
  <si>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</si>
  <si>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</si>
  <si>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</si>
  <si>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</si>
  <si>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</si>
  <si>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</si>
  <si>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</si>
  <si>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</si>
  <si>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</si>
  <si>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</si>
  <si>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</si>
  <si>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</si>
  <si>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</si>
  <si>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</si>
  <si>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</si>
  <si>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</si>
  <si>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</si>
  <si>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</si>
  <si>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</si>
  <si>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</si>
  <si>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</si>
  <si>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</si>
  <si>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</si>
  <si>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</si>
  <si>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</si>
  <si>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</si>
  <si>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</si>
  <si>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</si>
  <si>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</si>
  <si>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</si>
  <si>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</si>
  <si>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</si>
  <si>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</si>
  <si>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</si>
  <si>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</si>
  <si>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</si>
  <si>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</si>
  <si>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</si>
  <si>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</si>
  <si>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</si>
  <si>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</si>
  <si>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</si>
  <si>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</si>
  <si>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</si>
  <si>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</si>
  <si>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</si>
  <si>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</si>
  <si>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</si>
  <si>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</si>
  <si>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</si>
  <si>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</si>
  <si>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</si>
  <si>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</si>
  <si>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</si>
  <si>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</si>
  <si>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</si>
  <si>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</si>
  <si>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</si>
  <si>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</si>
  <si>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</si>
  <si>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</si>
  <si>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</si>
  <si>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</si>
  <si>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</si>
  <si>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</si>
  <si>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</si>
  <si>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</si>
  <si>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</si>
  <si>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</si>
  <si>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</si>
  <si>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</si>
  <si>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</si>
  <si>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</si>
  <si>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</si>
  <si>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</si>
  <si>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</si>
  <si>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</si>
  <si>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</si>
  <si>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</si>
  <si>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</si>
  <si>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</si>
  <si>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</si>
  <si>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</si>
  <si>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</si>
  <si>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</si>
  <si>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</si>
  <si>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</si>
  <si>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</si>
  <si>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</si>
  <si>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</si>
  <si>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</si>
  <si>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</si>
  <si>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</si>
  <si>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</si>
  <si>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</si>
  <si>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</si>
  <si>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</si>
  <si>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</si>
  <si>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</si>
  <si>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</si>
  <si>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</si>
  <si>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</si>
  <si>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</si>
  <si>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</si>
  <si>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</si>
  <si>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</si>
  <si>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</si>
  <si>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</si>
  <si>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</si>
  <si>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</si>
  <si>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</si>
  <si>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</si>
  <si>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</si>
  <si>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</si>
  <si>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</si>
  <si>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</si>
  <si>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</si>
  <si>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</si>
  <si>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</si>
  <si>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</si>
  <si>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</si>
  <si>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</si>
  <si>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</si>
  <si>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</si>
  <si>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</si>
  <si>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</si>
  <si>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</si>
  <si>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</si>
  <si>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</si>
  <si>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</si>
  <si>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</si>
  <si>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</si>
  <si>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</si>
  <si>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</si>
  <si>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</si>
  <si>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</si>
  <si>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</si>
  <si>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</si>
  <si>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</si>
  <si>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</si>
  <si>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</si>
  <si>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</si>
  <si>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</si>
  <si>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</si>
  <si>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</si>
  <si>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</si>
  <si>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</si>
  <si>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</si>
  <si>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</si>
  <si>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</si>
  <si>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</si>
  <si>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</si>
  <si>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</si>
  <si>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</si>
  <si>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</si>
  <si>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</si>
  <si>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</si>
  <si>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</si>
  <si>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</si>
  <si>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</si>
  <si>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</si>
  <si>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</si>
  <si>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</si>
  <si>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</si>
  <si>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</si>
  <si>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</si>
  <si>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</si>
  <si>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</si>
  <si>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</si>
  <si>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</si>
  <si>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</si>
  <si>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</si>
  <si>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</si>
  <si>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</si>
  <si>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</si>
  <si>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</si>
  <si>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</si>
  <si>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</si>
  <si>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</si>
  <si>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</si>
  <si>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</si>
  <si>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</si>
  <si>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</si>
  <si>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</si>
  <si>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</si>
  <si>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</si>
  <si>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</si>
  <si>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</si>
  <si>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</si>
  <si>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</si>
  <si>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</si>
  <si>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</si>
  <si>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</si>
  <si>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</si>
  <si>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</si>
  <si>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</si>
  <si>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</si>
  <si>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</si>
  <si>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</si>
  <si>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</si>
  <si>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</si>
  <si>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</si>
  <si>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</si>
  <si>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</si>
  <si>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</si>
  <si>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</si>
  <si>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</si>
  <si>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</si>
  <si>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</si>
  <si>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</si>
  <si>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</si>
  <si>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</si>
  <si>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</si>
  <si>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</si>
  <si>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</si>
  <si>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</si>
  <si>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</si>
  <si>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</si>
  <si>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</si>
  <si>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</si>
  <si>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</si>
  <si>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</si>
  <si>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</si>
  <si>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</si>
  <si>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</si>
  <si>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</si>
  <si>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</si>
  <si>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</si>
  <si>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</si>
  <si>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</si>
  <si>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</si>
  <si>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</si>
  <si>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</si>
  <si>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</si>
  <si>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</si>
  <si>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</si>
  <si>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</si>
  <si>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</si>
  <si>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</si>
  <si>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</si>
  <si>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</si>
  <si>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</si>
  <si>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</si>
  <si>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</si>
  <si>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</si>
  <si>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</si>
  <si>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</si>
  <si>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</si>
  <si>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</si>
  <si>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</si>
  <si>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</si>
  <si>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</si>
  <si>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</si>
  <si>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</si>
  <si>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</si>
  <si>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</si>
  <si>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</si>
  <si>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</si>
  <si>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</si>
  <si>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</si>
  <si>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</si>
  <si>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</si>
  <si>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</si>
  <si>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</si>
  <si>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</si>
  <si>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</si>
  <si>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</si>
  <si>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</si>
  <si>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</si>
  <si>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</si>
  <si>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</si>
  <si>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</si>
  <si>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</si>
  <si>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</si>
  <si>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</si>
  <si>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</si>
  <si>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</si>
  <si>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</si>
  <si>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</si>
  <si>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</si>
  <si>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</si>
  <si>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</si>
  <si>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</si>
  <si>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</si>
  <si>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</si>
  <si>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</si>
  <si>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</si>
  <si>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</si>
  <si>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</si>
  <si>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</si>
  <si>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</si>
  <si>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</si>
  <si>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</si>
  <si>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</si>
  <si>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</si>
  <si>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</si>
  <si>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</si>
  <si>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</si>
  <si>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</si>
  <si>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</si>
  <si>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</si>
  <si>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</si>
  <si>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</si>
  <si>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</si>
  <si>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</si>
  <si>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</si>
  <si>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</si>
  <si>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</si>
  <si>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</si>
  <si>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</si>
  <si>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</si>
  <si>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</si>
  <si>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</si>
  <si>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</si>
  <si>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</si>
  <si>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</si>
  <si>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</si>
  <si>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</si>
  <si>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</si>
  <si>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</si>
  <si>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</si>
  <si>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</si>
  <si>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</si>
  <si>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</si>
  <si>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</si>
  <si>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</si>
  <si>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</si>
  <si>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</si>
  <si>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</si>
  <si>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</si>
  <si>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</si>
  <si>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</si>
  <si>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</si>
  <si>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</si>
  <si>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</si>
  <si>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</si>
  <si>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</si>
  <si>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</si>
  <si>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</si>
  <si>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</si>
  <si>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</si>
  <si>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</si>
  <si>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</si>
  <si>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</si>
  <si>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</si>
  <si>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</si>
  <si>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</si>
  <si>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</si>
  <si>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</si>
  <si>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</si>
  <si>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</si>
  <si>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</si>
  <si>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</si>
  <si>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</si>
  <si>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</si>
  <si>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</si>
  <si>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</si>
  <si>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</si>
  <si>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</si>
  <si>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</si>
  <si>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</si>
  <si>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</si>
  <si>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</si>
  <si>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</si>
  <si>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</si>
  <si>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</si>
  <si>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</si>
  <si>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</si>
  <si>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</si>
  <si>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</si>
  <si>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</si>
  <si>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</si>
  <si>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</si>
  <si>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</si>
  <si>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</si>
  <si>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</si>
  <si>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</si>
  <si>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</si>
  <si>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</si>
  <si>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</si>
  <si>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</si>
  <si>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</si>
  <si>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</si>
  <si>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</si>
  <si>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</si>
  <si>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</si>
  <si>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</si>
  <si>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</si>
  <si>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</si>
  <si>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</si>
  <si>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</si>
  <si>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</si>
  <si>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</si>
  <si>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</si>
  <si>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</si>
  <si>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</si>
  <si>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</si>
  <si>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</si>
  <si>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</si>
  <si>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</si>
  <si>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</si>
  <si>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</si>
  <si>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</si>
  <si>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</si>
  <si>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</si>
  <si>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</si>
  <si>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</si>
  <si>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</si>
  <si>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</si>
  <si>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</si>
  <si>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</si>
  <si>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</si>
  <si>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</si>
  <si>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</si>
  <si>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</si>
  <si>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</si>
  <si>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</si>
  <si>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</si>
  <si>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</si>
  <si>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</si>
  <si>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</si>
  <si>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</si>
  <si>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</si>
  <si>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</si>
  <si>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2005-06-29</t>
  </si>
  <si>
    <t>2005-06-28</t>
  </si>
  <si>
    <t>2005-06-27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</si>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</sst>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-13041.06073459258</v>
      </c>
    </row>
    <row r="8" spans="3:5" x14ac:dyDescent="0.25">
      <c r="C8" t="s">
        <v>3</v>
      </c>
      <c r="E8" s="1">
        <v>534.66</v>
      </c>
    </row>
    <row r="9" spans="3:5" x14ac:dyDescent="0.25">
      <c r="C9" t="s">
        <v>4</v>
      </c>
      <c r="E9" s="1">
        <v>12.58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2.3099999999999999E-2</v>
      </c>
    </row>
    <row r="12" spans="3:5" x14ac:dyDescent="0.25">
      <c r="C12" t="s">
        <v>7</v>
      </c>
      <c r="E12" s="1">
        <v>-8.2000000000000007E-3</v>
      </c>
    </row>
    <row r="13" spans="3:5" x14ac:dyDescent="0.25">
      <c r="C13" t="s">
        <v>8</v>
      </c>
      <c r="E13" s="1">
        <v>2.3E-2</v>
      </c>
    </row>
    <row r="14" spans="3:5" x14ac:dyDescent="0.25">
      <c r="C14" t="s">
        <v>9</v>
      </c>
      <c r="E14" s="1">
        <v>3.39E-2</v>
      </c>
    </row>
    <row r="15" spans="3:5" x14ac:dyDescent="0.25">
      <c r="C15" t="s">
        <v>10</v>
      </c>
      <c r="E15" s="1">
        <v>1.38E-2</v>
      </c>
    </row>
    <row r="16" spans="3:5" x14ac:dyDescent="0.25">
      <c r="C16" t="s">
        <v>11</v>
      </c>
      <c r="E16" s="1">
        <v>4.1799999999999997E-2</v>
      </c>
    </row>
    <row r="17" spans="3:5" x14ac:dyDescent="0.25">
      <c r="C17" t="s">
        <v>12</v>
      </c>
      <c r="E17" s="1">
        <v>0.12839999999999999</v>
      </c>
    </row>
    <row r="18" spans="3:5" x14ac:dyDescent="0.25">
      <c r="C18" t="s">
        <v>13</v>
      </c>
      <c r="E18" s="1">
        <v>0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0.53590000000000004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46.65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-1.37E-2</v>
      </c>
    </row>
    <row r="28" spans="3:5" x14ac:dyDescent="0.25">
      <c r="C28" t="s">
        <v>22</v>
      </c>
      <c r="E28" s="1">
        <v>19045</v>
      </c>
    </row>
    <row r="29" spans="3:5" x14ac:dyDescent="0.25">
      <c r="C29" t="s">
        <v>23</v>
      </c>
      <c r="E29" s="1">
        <v>0.9</v>
      </c>
    </row>
    <row r="30" spans="3:5" x14ac:dyDescent="0.25">
      <c r="C30" t="s">
        <v>24</v>
      </c>
      <c r="E30" s="1">
        <v>47986</v>
      </c>
    </row>
    <row r="31" spans="3:5" x14ac:dyDescent="0.25">
      <c r="C31" t="s">
        <v>25</v>
      </c>
      <c r="E31" s="1">
        <v>0.91</v>
      </c>
    </row>
    <row r="32" spans="3:5" x14ac:dyDescent="0.25">
      <c r="C32" t="s">
        <v>26</v>
      </c>
      <c r="E32" s="1">
        <v>76049</v>
      </c>
    </row>
    <row r="34" spans="3:5" x14ac:dyDescent="0.25">
      <c r="C34" t="s">
        <v>27</v>
      </c>
      <c r="E34" s="1">
        <v>85671.812062561032</v>
      </c>
    </row>
    <row r="35" spans="3:5" x14ac:dyDescent="0.25">
      <c r="C35" t="s">
        <v>28</v>
      </c>
      <c r="E35" s="1">
        <v>-460</v>
      </c>
    </row>
    <row r="36" spans="3:5" x14ac:dyDescent="0.25">
      <c r="C36" t="s">
        <v>29</v>
      </c>
      <c r="E36" s="1">
        <v>85211.812062561032</v>
      </c>
    </row>
    <row r="37" spans="3:5" x14ac:dyDescent="0.25">
      <c r="C37" t="s">
        <v>30</v>
      </c>
      <c r="E37" s="1">
        <v>86131.812062561032</v>
      </c>
    </row>
    <row r="39" spans="3:5" x14ac:dyDescent="0.25">
      <c r="C39" t="s">
        <v>31</v>
      </c>
      <c r="E39" s="1">
        <v>-959.06588664771039</v>
      </c>
    </row>
    <row r="40" spans="3:5" x14ac:dyDescent="0.25">
      <c r="C40" t="s">
        <v>32</v>
      </c>
      <c r="E40" s="1">
        <v>-1.1255081466212459E-2</v>
      </c>
    </row>
    <row r="41" spans="3:5" x14ac:dyDescent="0.25">
      <c r="C41" t="s">
        <v>33</v>
      </c>
      <c r="E41" s="1">
        <v>2691.1857748680459</v>
      </c>
    </row>
    <row r="42" spans="3:5" x14ac:dyDescent="0.25">
      <c r="C42" t="s">
        <v>34</v>
      </c>
      <c r="E42" s="1">
        <v>3.1582308951395431E-2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1684</v>
      </c>
    </row>
    <row r="46" spans="3:5" x14ac:dyDescent="0.25">
      <c r="C46" t="s">
        <v>36</v>
      </c>
      <c r="E46" s="1">
        <v>20206</v>
      </c>
    </row>
    <row r="47" spans="3:5" x14ac:dyDescent="0.25">
      <c r="C47" t="s">
        <v>37</v>
      </c>
      <c r="E47" s="1">
        <v>0.23599999999999999</v>
      </c>
    </row>
    <row r="49" spans="3:5" x14ac:dyDescent="0.25">
      <c r="C49" t="s">
        <v>38</v>
      </c>
      <c r="E49" s="1">
        <v>34035.040000000001</v>
      </c>
    </row>
    <row r="50" spans="3:5" x14ac:dyDescent="0.25">
      <c r="C50" t="s">
        <v>39</v>
      </c>
      <c r="E50" s="1">
        <v>46411.16</v>
      </c>
    </row>
    <row r="51" spans="3:5" x14ac:dyDescent="0.25">
      <c r="C51" t="s">
        <v>40</v>
      </c>
      <c r="E51" s="1">
        <v>1.855842690907985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4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7.28515625" style="4" bestFit="1" customWidth="1"/>
  </cols>
  <sheetData>
    <row r="1" spans="1:9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4" t="s">
        <v>55</v>
      </c>
    </row>
    <row r="2" spans="1:9" x14ac:dyDescent="0.25">
      <c r="A2" t="s">
        <v>56</v>
      </c>
      <c r="C2" s="2">
        <v>47985.55</v>
      </c>
      <c r="E2" s="4">
        <v>0.56010896518634401</v>
      </c>
      <c r="F2" s="3">
        <v>0.91303002954293189</v>
      </c>
      <c r="G2" s="2">
        <v>43812.248134133843</v>
      </c>
      <c r="H2" s="2">
        <v>14751.59869836156</v>
      </c>
    </row>
    <row r="3" spans="1:9" x14ac:dyDescent="0.25">
      <c r="A3" t="s">
        <v>56</v>
      </c>
      <c r="B3" t="s">
        <v>61</v>
      </c>
      <c r="C3" s="2">
        <v>22466.799999999999</v>
      </c>
      <c r="D3" s="3">
        <v>0.93254021779249374</v>
      </c>
      <c r="E3" s="4">
        <v>0.46819928082516499</v>
      </c>
      <c r="F3" s="3">
        <v>0.43661465931098842</v>
      </c>
      <c r="G3" s="2">
        <v>20951.194565100399</v>
      </c>
      <c r="H3" s="2">
        <v>7054.2742643435686</v>
      </c>
      <c r="I3" s="4">
        <v>0.26224261468397358</v>
      </c>
    </row>
    <row r="4" spans="1:9" x14ac:dyDescent="0.25">
      <c r="A4" t="s">
        <v>56</v>
      </c>
      <c r="B4" t="s">
        <v>62</v>
      </c>
      <c r="C4" s="2">
        <v>20388.75</v>
      </c>
      <c r="D4" s="3">
        <v>0.91011924204065608</v>
      </c>
      <c r="E4" s="4">
        <v>0.42489353565813037</v>
      </c>
      <c r="F4" s="3">
        <v>0.38670378262115213</v>
      </c>
      <c r="G4" s="2">
        <v>18556.193696156432</v>
      </c>
      <c r="H4" s="2">
        <v>6247.8766653725343</v>
      </c>
      <c r="I4" s="4">
        <v>0.23798667857184241</v>
      </c>
    </row>
    <row r="5" spans="1:9" x14ac:dyDescent="0.25">
      <c r="A5" t="s">
        <v>56</v>
      </c>
      <c r="B5" t="s">
        <v>63</v>
      </c>
      <c r="C5" s="2">
        <v>5130</v>
      </c>
      <c r="D5" s="3">
        <v>0.83915397132105551</v>
      </c>
      <c r="E5" s="4">
        <v>0.1069071835167045</v>
      </c>
      <c r="F5" s="3">
        <v>8.9711587610791468E-2</v>
      </c>
      <c r="G5" s="2">
        <v>4304.8598728770148</v>
      </c>
      <c r="H5" s="2">
        <v>1449.44776864546</v>
      </c>
      <c r="I5" s="4">
        <v>5.9879671930527928E-2</v>
      </c>
    </row>
    <row r="6" spans="1:9" x14ac:dyDescent="0.25">
      <c r="A6" t="s">
        <v>3</v>
      </c>
      <c r="C6" s="2">
        <v>19045.444500000001</v>
      </c>
      <c r="E6" s="4">
        <v>0.22230701139007361</v>
      </c>
      <c r="F6" s="3">
        <v>0.90497314597710821</v>
      </c>
      <c r="G6" s="2">
        <v>17235.615825697409</v>
      </c>
      <c r="H6" s="2">
        <v>4341.4649435006077</v>
      </c>
    </row>
    <row r="7" spans="1:9" x14ac:dyDescent="0.25">
      <c r="A7" t="s">
        <v>3</v>
      </c>
      <c r="B7" t="s">
        <v>64</v>
      </c>
      <c r="C7" s="2">
        <v>19045.444500000001</v>
      </c>
      <c r="D7" s="3">
        <v>0.90497314597710821</v>
      </c>
      <c r="E7" s="4">
        <v>1</v>
      </c>
      <c r="F7" s="3">
        <v>0.90497314597710821</v>
      </c>
      <c r="G7" s="2">
        <v>17235.615825697409</v>
      </c>
      <c r="H7" s="2">
        <v>4341.4649435006077</v>
      </c>
      <c r="I7" s="4">
        <v>0.22230701139007361</v>
      </c>
    </row>
    <row r="8" spans="1:9" x14ac:dyDescent="0.25">
      <c r="A8" t="s">
        <v>57</v>
      </c>
      <c r="C8" s="2">
        <v>14592</v>
      </c>
      <c r="E8" s="4">
        <v>0.17032440015794609</v>
      </c>
      <c r="F8" s="3">
        <v>0.8080656823312462</v>
      </c>
      <c r="G8" s="2">
        <v>11791.29443657754</v>
      </c>
      <c r="H8" s="2">
        <v>11791.29443657754</v>
      </c>
    </row>
    <row r="9" spans="1:9" x14ac:dyDescent="0.25">
      <c r="A9" t="s">
        <v>57</v>
      </c>
      <c r="B9" t="s">
        <v>65</v>
      </c>
      <c r="C9" s="2">
        <v>14592</v>
      </c>
      <c r="D9" s="3">
        <v>0.8080656823312462</v>
      </c>
      <c r="E9" s="4">
        <v>1</v>
      </c>
      <c r="F9" s="3">
        <v>0.8080656823312462</v>
      </c>
      <c r="G9" s="2">
        <v>11791.29443657754</v>
      </c>
      <c r="H9" s="2">
        <v>11791.29443657754</v>
      </c>
      <c r="I9" s="4">
        <v>0.17032440015794609</v>
      </c>
    </row>
    <row r="10" spans="1:9" x14ac:dyDescent="0.25">
      <c r="A10" t="s">
        <v>58</v>
      </c>
      <c r="C10" s="2">
        <v>2566.9000625610352</v>
      </c>
      <c r="E10" s="4">
        <v>2.9962014351775128E-2</v>
      </c>
      <c r="F10" s="3">
        <v>0.7476363434220582</v>
      </c>
      <c r="G10" s="2">
        <v>1919.1077767029849</v>
      </c>
      <c r="H10" s="2">
        <v>1919.1077767029849</v>
      </c>
    </row>
    <row r="11" spans="1:9" x14ac:dyDescent="0.25">
      <c r="A11" t="s">
        <v>58</v>
      </c>
      <c r="B11" t="s">
        <v>66</v>
      </c>
      <c r="C11" s="2">
        <v>2566.9000625610352</v>
      </c>
      <c r="D11" s="3">
        <v>0.7476363434220582</v>
      </c>
      <c r="E11" s="4">
        <v>1</v>
      </c>
      <c r="F11" s="3">
        <v>0.7476363434220582</v>
      </c>
      <c r="G11" s="2">
        <v>1919.1077767029849</v>
      </c>
      <c r="H11" s="2">
        <v>1919.1077767029849</v>
      </c>
      <c r="I11" s="4">
        <v>2.9962014351775128E-2</v>
      </c>
    </row>
    <row r="12" spans="1:9" x14ac:dyDescent="0.25">
      <c r="A12" t="s">
        <v>59</v>
      </c>
      <c r="C12" s="2">
        <v>1481.9175</v>
      </c>
      <c r="E12" s="4">
        <v>1.7297608913861229E-2</v>
      </c>
      <c r="F12" s="3">
        <v>0.87117064998598526</v>
      </c>
      <c r="G12" s="2">
        <v>1291.003031700606</v>
      </c>
      <c r="H12" s="2">
        <v>1291.003031700606</v>
      </c>
    </row>
    <row r="13" spans="1:9" x14ac:dyDescent="0.25">
      <c r="A13" t="s">
        <v>59</v>
      </c>
      <c r="B13" t="s">
        <v>67</v>
      </c>
      <c r="C13" s="2">
        <v>1481.9175</v>
      </c>
      <c r="D13" s="3">
        <v>0.87117064998598526</v>
      </c>
      <c r="E13" s="4">
        <v>1</v>
      </c>
      <c r="F13" s="3">
        <v>0.87117064998598526</v>
      </c>
      <c r="G13" s="2">
        <v>1291.003031700606</v>
      </c>
      <c r="H13" s="2">
        <v>1291.003031700606</v>
      </c>
      <c r="I13" s="4">
        <v>1.7297608913861229E-2</v>
      </c>
    </row>
    <row r="14" spans="1:9" x14ac:dyDescent="0.25">
      <c r="A14" t="s">
        <v>60</v>
      </c>
      <c r="C14" s="2">
        <v>85671.812062561032</v>
      </c>
      <c r="G14" s="2">
        <v>76049.269204812372</v>
      </c>
      <c r="I14" s="4">
        <v>1</v>
      </c>
    </row>
  </sheetData>
  <conditionalFormatting sqref="A2:I14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1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15" style="2" bestFit="1" customWidth="1"/>
    <col min="22" max="22" width="6.42578125" style="2" bestFit="1" customWidth="1"/>
    <col min="23" max="23" width="8.28515625" style="2" bestFit="1" customWidth="1"/>
  </cols>
  <sheetData>
    <row r="1" spans="1:23" x14ac:dyDescent="0.25">
      <c r="A1" t="s">
        <v>48</v>
      </c>
      <c r="B1" s="2" t="s">
        <v>68</v>
      </c>
      <c r="C1" s="2" t="s">
        <v>49</v>
      </c>
      <c r="D1" s="3" t="s">
        <v>69</v>
      </c>
      <c r="E1" s="3" t="s">
        <v>70</v>
      </c>
      <c r="F1" s="4" t="s">
        <v>51</v>
      </c>
      <c r="G1" s="3" t="s">
        <v>71</v>
      </c>
      <c r="H1" s="3" t="s">
        <v>72</v>
      </c>
      <c r="I1" s="2" t="s">
        <v>35</v>
      </c>
      <c r="J1" s="2" t="s">
        <v>36</v>
      </c>
      <c r="K1" s="4" t="s">
        <v>37</v>
      </c>
      <c r="L1" s="4" t="s">
        <v>73</v>
      </c>
      <c r="M1" s="4" t="s">
        <v>74</v>
      </c>
      <c r="N1" s="2" t="s">
        <v>75</v>
      </c>
      <c r="O1" s="2" t="s">
        <v>76</v>
      </c>
      <c r="P1" s="2" t="s">
        <v>77</v>
      </c>
      <c r="Q1" s="2" t="s">
        <v>78</v>
      </c>
      <c r="R1" s="2" t="s">
        <v>79</v>
      </c>
      <c r="S1" s="4" t="s">
        <v>80</v>
      </c>
      <c r="T1" s="4" t="s">
        <v>81</v>
      </c>
      <c r="U1" s="2" t="s">
        <v>82</v>
      </c>
      <c r="V1" s="2" t="s">
        <v>83</v>
      </c>
      <c r="W1" s="2" t="s">
        <v>84</v>
      </c>
    </row>
    <row r="2" spans="1:23" x14ac:dyDescent="0.25">
      <c r="A2" t="s">
        <v>85</v>
      </c>
      <c r="E2" s="3">
        <v>39.64</v>
      </c>
      <c r="G2" s="3">
        <v>0</v>
      </c>
      <c r="H2" s="3">
        <v>0</v>
      </c>
      <c r="K2" s="4">
        <v>0</v>
      </c>
      <c r="M2" s="4">
        <v>0.15</v>
      </c>
      <c r="N2" s="2">
        <v>18730.7595</v>
      </c>
      <c r="O2" s="2">
        <v>18730.7595</v>
      </c>
      <c r="P2" s="2">
        <v>473</v>
      </c>
      <c r="Q2" s="2">
        <v>0</v>
      </c>
      <c r="R2" s="2">
        <v>0</v>
      </c>
    </row>
    <row r="3" spans="1:23" x14ac:dyDescent="0.25">
      <c r="A3" t="s">
        <v>65</v>
      </c>
      <c r="B3" s="2">
        <v>600</v>
      </c>
      <c r="C3" s="2">
        <v>14592</v>
      </c>
      <c r="D3" s="3">
        <v>24.872907999999999</v>
      </c>
      <c r="E3" s="3">
        <v>24.32</v>
      </c>
      <c r="F3" s="4">
        <v>0.17032440015794609</v>
      </c>
      <c r="G3" s="3">
        <v>0.48499999999999999</v>
      </c>
      <c r="H3" s="3">
        <v>5.82</v>
      </c>
      <c r="I3" s="2">
        <v>291</v>
      </c>
      <c r="J3" s="2">
        <v>3492</v>
      </c>
      <c r="K3" s="4">
        <v>0.23930921052631579</v>
      </c>
      <c r="L3" s="4">
        <v>0.23398952788310881</v>
      </c>
      <c r="M3" s="4">
        <v>0.25</v>
      </c>
      <c r="N3" s="2">
        <v>31217.932499999999</v>
      </c>
      <c r="O3" s="2">
        <v>16625.932499999999</v>
      </c>
      <c r="P3" s="2">
        <v>684</v>
      </c>
      <c r="Q3" s="2">
        <v>622.56156506990123</v>
      </c>
      <c r="R3" s="2">
        <v>7470.7387808388157</v>
      </c>
      <c r="S3" s="4">
        <v>0.465005675795581</v>
      </c>
      <c r="T3" s="4">
        <v>0.11625141894889519</v>
      </c>
      <c r="U3" s="2">
        <v>14516.51579910333</v>
      </c>
      <c r="V3" s="2">
        <v>1932.788244473553</v>
      </c>
      <c r="W3" s="2">
        <v>79.473200841840182</v>
      </c>
    </row>
    <row r="4" spans="1:23" x14ac:dyDescent="0.25">
      <c r="A4" t="s">
        <v>17</v>
      </c>
      <c r="E4" s="3">
        <v>46.65</v>
      </c>
      <c r="G4" s="3">
        <v>0</v>
      </c>
      <c r="H4" s="3">
        <v>0</v>
      </c>
      <c r="K4" s="4">
        <v>0</v>
      </c>
      <c r="M4" s="4">
        <v>0.1</v>
      </c>
      <c r="N4" s="2">
        <v>12487.173000000001</v>
      </c>
      <c r="O4" s="2">
        <v>12487.173000000001</v>
      </c>
      <c r="P4" s="2">
        <v>268</v>
      </c>
      <c r="Q4" s="2">
        <v>0</v>
      </c>
      <c r="R4" s="2">
        <v>0</v>
      </c>
    </row>
    <row r="5" spans="1:23" x14ac:dyDescent="0.25">
      <c r="A5" t="s">
        <v>63</v>
      </c>
      <c r="B5" s="2">
        <v>250</v>
      </c>
      <c r="C5" s="2">
        <v>5130</v>
      </c>
      <c r="D5" s="3">
        <v>20.208724</v>
      </c>
      <c r="E5" s="3">
        <v>20.52</v>
      </c>
      <c r="F5" s="4">
        <v>5.9879671930527928E-2</v>
      </c>
      <c r="G5" s="3">
        <v>0.73199999999999998</v>
      </c>
      <c r="H5" s="3">
        <v>8.7839999999999989</v>
      </c>
      <c r="I5" s="2">
        <v>183</v>
      </c>
      <c r="J5" s="2">
        <v>2196</v>
      </c>
      <c r="K5" s="4">
        <v>0.42807017543859638</v>
      </c>
      <c r="L5" s="4">
        <v>0.43466376204653001</v>
      </c>
      <c r="M5" s="4">
        <v>7.0000000000000007E-2</v>
      </c>
      <c r="N5" s="2">
        <v>8741.0210999999999</v>
      </c>
      <c r="O5" s="2">
        <v>3611.0210999999999</v>
      </c>
      <c r="P5" s="2">
        <v>176</v>
      </c>
      <c r="Q5" s="2">
        <v>311.81420298245621</v>
      </c>
      <c r="R5" s="2">
        <v>3741.770435789474</v>
      </c>
      <c r="S5" s="4">
        <v>0.36548821904423417</v>
      </c>
      <c r="T5" s="4">
        <v>2.5584175333096398E-2</v>
      </c>
      <c r="U5" s="2">
        <v>3194.7402344670741</v>
      </c>
      <c r="V5" s="2">
        <v>92.384996953910616</v>
      </c>
      <c r="W5" s="2">
        <v>4.5021928340112387</v>
      </c>
    </row>
    <row r="6" spans="1:23" x14ac:dyDescent="0.25">
      <c r="A6" t="s">
        <v>67</v>
      </c>
      <c r="B6" s="2">
        <v>75</v>
      </c>
      <c r="C6" s="2">
        <v>1481.9175</v>
      </c>
      <c r="D6" s="3">
        <v>21.76041335</v>
      </c>
      <c r="E6" s="3">
        <v>19.758900000000001</v>
      </c>
      <c r="F6" s="4">
        <v>1.7297608913861229E-2</v>
      </c>
      <c r="G6" s="3">
        <v>0.439</v>
      </c>
      <c r="H6" s="3">
        <v>5.2679999999999998</v>
      </c>
      <c r="I6" s="2">
        <v>32.924999999999997</v>
      </c>
      <c r="J6" s="2">
        <v>395.1</v>
      </c>
      <c r="K6" s="4">
        <v>0.26661403215766061</v>
      </c>
      <c r="L6" s="4">
        <v>0.2420909895077889</v>
      </c>
      <c r="M6" s="4">
        <v>0.01</v>
      </c>
      <c r="N6" s="2">
        <v>1248.7173</v>
      </c>
      <c r="O6" s="2">
        <v>-233.2002</v>
      </c>
      <c r="P6" s="2">
        <v>-12</v>
      </c>
      <c r="Q6" s="2">
        <v>27.74379619816893</v>
      </c>
      <c r="R6" s="2">
        <v>332.92555437802707</v>
      </c>
      <c r="S6" s="4">
        <v>0.19205683201205351</v>
      </c>
      <c r="T6" s="4">
        <v>1.920568320120535E-3</v>
      </c>
      <c r="U6" s="2">
        <v>239.82468871664511</v>
      </c>
      <c r="V6" s="2">
        <v>-0.44787691636577293</v>
      </c>
      <c r="W6" s="2">
        <v>-2.2667097680831059E-2</v>
      </c>
    </row>
    <row r="7" spans="1:23" x14ac:dyDescent="0.25">
      <c r="A7" t="s">
        <v>66</v>
      </c>
      <c r="B7" s="2">
        <v>100</v>
      </c>
      <c r="C7" s="2">
        <v>2566.9000625610352</v>
      </c>
      <c r="D7" s="3">
        <v>23.662205</v>
      </c>
      <c r="E7" s="3">
        <v>25.669000625610352</v>
      </c>
      <c r="F7" s="4">
        <v>2.9962014351775128E-2</v>
      </c>
      <c r="G7" s="3">
        <v>0.24399999999999999</v>
      </c>
      <c r="H7" s="3">
        <v>2.9279999999999999</v>
      </c>
      <c r="I7" s="2">
        <v>24.4</v>
      </c>
      <c r="J7" s="2">
        <v>292.8</v>
      </c>
      <c r="K7" s="4">
        <v>0.11406754952036149</v>
      </c>
      <c r="L7" s="4">
        <v>0.1237416377721349</v>
      </c>
      <c r="M7" s="4">
        <v>0.01</v>
      </c>
      <c r="N7" s="2">
        <v>1248.7173</v>
      </c>
      <c r="O7" s="2">
        <v>-1318.1827625610349</v>
      </c>
      <c r="P7" s="2">
        <v>-51</v>
      </c>
      <c r="Q7" s="2">
        <v>11.86984353789018</v>
      </c>
      <c r="R7" s="2">
        <v>142.43812245468209</v>
      </c>
      <c r="S7" s="4">
        <v>0.12446908657408461</v>
      </c>
      <c r="T7" s="4">
        <v>1.2446908657408461E-3</v>
      </c>
      <c r="U7" s="2">
        <v>155.4267017202572</v>
      </c>
      <c r="V7" s="2">
        <v>-1.6407300439367549</v>
      </c>
      <c r="W7" s="2">
        <v>-6.3918734814310388E-2</v>
      </c>
    </row>
    <row r="8" spans="1:23" x14ac:dyDescent="0.25">
      <c r="A8" t="s">
        <v>64</v>
      </c>
      <c r="B8" s="2">
        <v>365</v>
      </c>
      <c r="C8" s="2">
        <v>19045.444500000001</v>
      </c>
      <c r="D8" s="3">
        <v>52.047521349999997</v>
      </c>
      <c r="E8" s="3">
        <v>52.179299999999998</v>
      </c>
      <c r="F8" s="4">
        <v>0.22230701139007361</v>
      </c>
      <c r="G8" s="3">
        <v>0.70633333333333337</v>
      </c>
      <c r="H8" s="3">
        <v>8.4760000000000009</v>
      </c>
      <c r="I8" s="2">
        <v>257.81166666666672</v>
      </c>
      <c r="J8" s="2">
        <v>3093.74</v>
      </c>
      <c r="K8" s="4">
        <v>0.16243989474753401</v>
      </c>
      <c r="L8" s="4">
        <v>0.16285117485234479</v>
      </c>
      <c r="M8" s="4">
        <v>0.14000000000000001</v>
      </c>
      <c r="N8" s="2">
        <v>17482.0422</v>
      </c>
      <c r="O8" s="2">
        <v>-1563.4022999999979</v>
      </c>
      <c r="P8" s="2">
        <v>-30</v>
      </c>
      <c r="Q8" s="2">
        <v>236.64842457832901</v>
      </c>
      <c r="R8" s="2">
        <v>2839.7810949399482</v>
      </c>
      <c r="S8" s="4">
        <v>0.3639519482712511</v>
      </c>
      <c r="T8" s="4">
        <v>5.0953272757975163E-2</v>
      </c>
      <c r="U8" s="2">
        <v>6362.6233184502289</v>
      </c>
      <c r="V8" s="2">
        <v>-79.660463822345591</v>
      </c>
      <c r="W8" s="2">
        <v>-1.526667928131378</v>
      </c>
    </row>
    <row r="9" spans="1:23" x14ac:dyDescent="0.25">
      <c r="A9" t="s">
        <v>61</v>
      </c>
      <c r="B9" s="2">
        <v>500</v>
      </c>
      <c r="C9" s="2">
        <v>22466.799999999999</v>
      </c>
      <c r="D9" s="3">
        <v>45.219912399999998</v>
      </c>
      <c r="E9" s="3">
        <v>44.933599999999998</v>
      </c>
      <c r="F9" s="4">
        <v>0.26224261468397358</v>
      </c>
      <c r="G9" s="3">
        <v>0.91866666666666663</v>
      </c>
      <c r="H9" s="3">
        <v>11.023999999999999</v>
      </c>
      <c r="I9" s="2">
        <v>459.33333333333331</v>
      </c>
      <c r="J9" s="2">
        <v>5512</v>
      </c>
      <c r="K9" s="4">
        <v>0.24533979026830699</v>
      </c>
      <c r="L9" s="4">
        <v>0.2437864076888393</v>
      </c>
      <c r="M9" s="4">
        <v>0.15</v>
      </c>
      <c r="N9" s="2">
        <v>18730.7595</v>
      </c>
      <c r="O9" s="2">
        <v>-3736.0404999999992</v>
      </c>
      <c r="P9" s="2">
        <v>-83</v>
      </c>
      <c r="Q9" s="2">
        <v>382.95005060800833</v>
      </c>
      <c r="R9" s="2">
        <v>4595.4006072960992</v>
      </c>
      <c r="S9" s="4">
        <v>0.36890230596790707</v>
      </c>
      <c r="T9" s="4">
        <v>5.5335345895186072E-2</v>
      </c>
      <c r="U9" s="2">
        <v>6909.8203720802821</v>
      </c>
      <c r="V9" s="2">
        <v>-206.73509334592379</v>
      </c>
      <c r="W9" s="2">
        <v>-4.6009020720779974</v>
      </c>
    </row>
    <row r="10" spans="1:23" x14ac:dyDescent="0.25">
      <c r="A10" t="s">
        <v>62</v>
      </c>
      <c r="B10" s="2">
        <v>375</v>
      </c>
      <c r="C10" s="2">
        <v>20388.75</v>
      </c>
      <c r="D10" s="3">
        <v>55.339725850000001</v>
      </c>
      <c r="E10" s="3">
        <v>54.37</v>
      </c>
      <c r="F10" s="4">
        <v>0.23798667857184241</v>
      </c>
      <c r="G10" s="3">
        <v>1.161</v>
      </c>
      <c r="H10" s="3">
        <v>13.932</v>
      </c>
      <c r="I10" s="2">
        <v>435.375</v>
      </c>
      <c r="J10" s="2">
        <v>5224.5</v>
      </c>
      <c r="K10" s="4">
        <v>0.25624425234504322</v>
      </c>
      <c r="L10" s="4">
        <v>0.25175404803708468</v>
      </c>
      <c r="M10" s="4">
        <v>0.13</v>
      </c>
      <c r="N10" s="2">
        <v>16233.3249</v>
      </c>
      <c r="O10" s="2">
        <v>-4155.4251000000004</v>
      </c>
      <c r="P10" s="2">
        <v>-76</v>
      </c>
      <c r="Q10" s="2">
        <v>346.64135017288947</v>
      </c>
      <c r="R10" s="2">
        <v>4159.6962020746741</v>
      </c>
      <c r="S10" s="4">
        <v>0.36808520031885211</v>
      </c>
      <c r="T10" s="4">
        <v>4.785107604145078E-2</v>
      </c>
      <c r="U10" s="2">
        <v>5975.24664765751</v>
      </c>
      <c r="V10" s="2">
        <v>-198.84156244465319</v>
      </c>
      <c r="W10" s="2">
        <v>-3.6571926143949458</v>
      </c>
    </row>
    <row r="11" spans="1:23" x14ac:dyDescent="0.25">
      <c r="B11" s="2">
        <v>2265</v>
      </c>
      <c r="C11" s="2">
        <v>85671.812062561046</v>
      </c>
      <c r="E11" s="3">
        <v>328.04080062561042</v>
      </c>
      <c r="F11" s="4">
        <v>1</v>
      </c>
      <c r="G11" s="3">
        <v>4.6859999999999999</v>
      </c>
      <c r="H11" s="3">
        <v>56.231999999999999</v>
      </c>
      <c r="I11" s="2">
        <v>1683.845</v>
      </c>
      <c r="J11" s="2">
        <v>20206.14</v>
      </c>
      <c r="K11" s="4">
        <v>0.2358551723552276</v>
      </c>
      <c r="L11" s="4">
        <v>0.2340464825518441</v>
      </c>
      <c r="M11" s="4">
        <v>1.01</v>
      </c>
      <c r="N11" s="2">
        <v>126120.4473</v>
      </c>
      <c r="O11" s="2">
        <v>40448.635237438961</v>
      </c>
      <c r="P11" s="2">
        <v>1349</v>
      </c>
      <c r="Q11" s="2">
        <v>1940.2292331476431</v>
      </c>
      <c r="R11" s="2">
        <v>23282.750797771721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14"/>
  <sheetViews>
    <sheetView zoomScale="85" zoomScaleNormal="85" workbookViewId="0"/>
  </sheetViews>
  <sheetFormatPr defaultRowHeight="15" x14ac:dyDescent="0.25"/>
  <cols>
    <col min="1" max="1" width="7.7109375" bestFit="1" customWidth="1"/>
    <col min="2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5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86</v>
      </c>
      <c r="B1" s="4" t="s">
        <v>87</v>
      </c>
      <c r="C1" s="4" t="s">
        <v>88</v>
      </c>
      <c r="D1" s="4" t="s">
        <v>89</v>
      </c>
      <c r="E1" s="4" t="s">
        <v>90</v>
      </c>
      <c r="F1" s="4" t="s">
        <v>91</v>
      </c>
      <c r="G1" s="4" t="s">
        <v>92</v>
      </c>
      <c r="H1" s="4" t="s">
        <v>93</v>
      </c>
      <c r="I1" s="4" t="s">
        <v>94</v>
      </c>
      <c r="J1" s="4" t="s">
        <v>95</v>
      </c>
      <c r="K1" s="4" t="s">
        <v>96</v>
      </c>
      <c r="L1" s="4" t="s">
        <v>97</v>
      </c>
      <c r="M1" s="4" t="s">
        <v>98</v>
      </c>
      <c r="N1" s="4" t="s">
        <v>99</v>
      </c>
      <c r="O1" s="4" t="s">
        <v>100</v>
      </c>
      <c r="P1" s="4" t="s">
        <v>101</v>
      </c>
      <c r="Q1" s="4" t="s">
        <v>102</v>
      </c>
      <c r="R1" s="4" t="s">
        <v>103</v>
      </c>
      <c r="S1" s="4" t="s">
        <v>104</v>
      </c>
      <c r="T1" s="3" t="s">
        <v>105</v>
      </c>
      <c r="U1" s="4" t="s">
        <v>106</v>
      </c>
      <c r="V1" s="4" t="s">
        <v>107</v>
      </c>
      <c r="W1" s="4" t="s">
        <v>108</v>
      </c>
      <c r="X1" s="4" t="s">
        <v>109</v>
      </c>
      <c r="Y1" s="4" t="s">
        <v>110</v>
      </c>
      <c r="Z1" s="4" t="s">
        <v>111</v>
      </c>
      <c r="AA1" s="4" t="s">
        <v>112</v>
      </c>
      <c r="AB1" s="4" t="s">
        <v>113</v>
      </c>
      <c r="AC1" s="4" t="s">
        <v>114</v>
      </c>
      <c r="AD1" s="4" t="s">
        <v>115</v>
      </c>
    </row>
    <row r="2" spans="1:30" x14ac:dyDescent="0.25">
      <c r="A2" t="s">
        <v>116</v>
      </c>
      <c r="B2" s="4">
        <v>-0.13061508696923041</v>
      </c>
      <c r="C2" s="4">
        <v>2.359641682287705E-2</v>
      </c>
      <c r="D2" s="4">
        <v>-4.9130736282731902E-2</v>
      </c>
      <c r="E2" s="4">
        <v>-0.12880884423321229</v>
      </c>
      <c r="F2" s="4">
        <v>-2.1011708151622229E-2</v>
      </c>
      <c r="G2" s="4">
        <v>-0.12941175849428571</v>
      </c>
      <c r="H2" s="4">
        <v>-9.8853876122489748E-2</v>
      </c>
      <c r="I2" s="4">
        <v>-2.9104432891858049E-2</v>
      </c>
      <c r="J2" s="4">
        <v>0.20292077964669919</v>
      </c>
      <c r="K2" s="4">
        <v>-0.1744408695706223</v>
      </c>
      <c r="L2" s="4">
        <v>-2.6315801128494961E-2</v>
      </c>
      <c r="M2" s="4">
        <v>0.25842049595718503</v>
      </c>
      <c r="N2" s="4">
        <v>-0.4254730149777477</v>
      </c>
      <c r="O2" s="4">
        <v>1.044177642028354E-2</v>
      </c>
      <c r="P2" s="4">
        <v>3.2820458030179397E-2</v>
      </c>
      <c r="Q2" s="4">
        <v>0.4234752589182969</v>
      </c>
      <c r="R2" s="4">
        <v>-3.6725153720655497E-2</v>
      </c>
      <c r="S2" s="4">
        <v>0.57652474108170315</v>
      </c>
      <c r="T2" s="3">
        <v>-0.3435659382141687</v>
      </c>
      <c r="U2" s="4">
        <v>-0.22975309615347031</v>
      </c>
      <c r="V2" s="4">
        <v>-0.16785008018022471</v>
      </c>
      <c r="W2" s="4">
        <v>-0.13118915215103111</v>
      </c>
      <c r="X2" s="4">
        <v>7.3359682741763341E-2</v>
      </c>
      <c r="Y2" s="4">
        <v>0.1005813773849632</v>
      </c>
      <c r="Z2" s="4">
        <v>0.17257916209961471</v>
      </c>
      <c r="AA2" s="4">
        <v>-2.6796231068014719E-2</v>
      </c>
      <c r="AB2" s="4">
        <v>8.3787460650527973E-2</v>
      </c>
      <c r="AC2" s="4">
        <v>-7.0284334424777273E-2</v>
      </c>
      <c r="AD2" s="4">
        <v>0.120385974622175</v>
      </c>
    </row>
    <row r="3" spans="1:30" x14ac:dyDescent="0.25">
      <c r="A3" t="s">
        <v>67</v>
      </c>
      <c r="B3" s="4">
        <v>-5.1407467902263582E-3</v>
      </c>
      <c r="C3" s="4">
        <v>-9.6286162520901053E-3</v>
      </c>
      <c r="D3" s="4">
        <v>3.1385864276181059E-3</v>
      </c>
      <c r="E3" s="4">
        <v>3.6480692492320221E-2</v>
      </c>
      <c r="F3" s="4">
        <v>-0.18466254612236871</v>
      </c>
      <c r="G3" s="4">
        <v>-0.22069505556028499</v>
      </c>
      <c r="H3" s="4">
        <v>-0.124349423467964</v>
      </c>
      <c r="I3" s="4">
        <v>-0.10158138714814589</v>
      </c>
      <c r="J3" s="4">
        <v>5.9255907991617063E-2</v>
      </c>
      <c r="K3" s="4">
        <v>-1.475862512769466E-2</v>
      </c>
      <c r="L3" s="4">
        <v>-2.0253597701355148E-3</v>
      </c>
      <c r="M3" s="4">
        <v>-0.56653544316096782</v>
      </c>
      <c r="N3" s="4">
        <v>0.8861639729250318</v>
      </c>
      <c r="O3" s="4">
        <v>-0.22169148856803109</v>
      </c>
      <c r="P3" s="4">
        <v>1.9536650229126151E-2</v>
      </c>
      <c r="Q3" s="4">
        <v>0.54150197628458496</v>
      </c>
      <c r="R3" s="4">
        <v>-1.4889895277185341E-2</v>
      </c>
      <c r="S3" s="4">
        <v>0.45849802371541498</v>
      </c>
      <c r="T3" s="3">
        <v>0.54960509584951889</v>
      </c>
      <c r="U3" s="4">
        <v>-0.120123374538206</v>
      </c>
      <c r="V3" s="4">
        <v>-7.0955910010247591E-2</v>
      </c>
      <c r="W3" s="4">
        <v>-5.0993296388851223E-2</v>
      </c>
      <c r="X3" s="4">
        <v>7.6970831315104932E-2</v>
      </c>
      <c r="Y3" s="4">
        <v>0.1037505387323453</v>
      </c>
      <c r="Z3" s="4">
        <v>0.23781023523991529</v>
      </c>
      <c r="AA3" s="4">
        <v>1.683809650112757E-2</v>
      </c>
      <c r="AB3" s="4">
        <v>6.2272556224671392E-2</v>
      </c>
      <c r="AC3" s="4">
        <v>5.6362548799139087E-2</v>
      </c>
      <c r="AD3" s="4">
        <v>0.1346746881881713</v>
      </c>
    </row>
    <row r="4" spans="1:30" x14ac:dyDescent="0.25">
      <c r="A4" t="s">
        <v>59</v>
      </c>
      <c r="B4" s="4">
        <v>-4.7541298542714827E-3</v>
      </c>
      <c r="C4" s="4">
        <v>-1.2048182563942911E-2</v>
      </c>
      <c r="D4" s="4">
        <v>7.3114495583803674E-4</v>
      </c>
      <c r="E4" s="4">
        <v>-3.9742036346754883E-3</v>
      </c>
      <c r="F4" s="4">
        <v>-0.25460790243170373</v>
      </c>
      <c r="G4" s="4">
        <v>-0.29366464062105108</v>
      </c>
      <c r="H4" s="4">
        <v>-0.19596943470981271</v>
      </c>
      <c r="I4" s="4">
        <v>-0.12923524353897481</v>
      </c>
      <c r="J4" s="4">
        <v>4.2607689739043282E-2</v>
      </c>
      <c r="K4" s="4">
        <v>-2.8371873542535009E-2</v>
      </c>
      <c r="L4" s="4">
        <v>-7.8616008652820923E-4</v>
      </c>
      <c r="M4" s="4">
        <v>-0.65031511698664524</v>
      </c>
      <c r="N4" s="4">
        <v>1.0172105464518211</v>
      </c>
      <c r="O4" s="4">
        <v>-0.28388600490592669</v>
      </c>
      <c r="P4" s="4">
        <v>2.2508621984321318E-2</v>
      </c>
      <c r="Q4" s="4">
        <v>0.54150197628458496</v>
      </c>
      <c r="R4" s="4">
        <v>-1.722726980661941E-2</v>
      </c>
      <c r="S4" s="4">
        <v>0.45849802371541498</v>
      </c>
      <c r="T4" s="3">
        <v>0.54310340647522737</v>
      </c>
      <c r="U4" s="4">
        <v>-0.1373775040141853</v>
      </c>
      <c r="V4" s="4">
        <v>-8.1005230018224017E-2</v>
      </c>
      <c r="W4" s="4">
        <v>-5.8784615524189537E-2</v>
      </c>
      <c r="X4" s="4">
        <v>8.8551689184080434E-2</v>
      </c>
      <c r="Y4" s="4">
        <v>0.11932030779297299</v>
      </c>
      <c r="Z4" s="4">
        <v>0.27476147810632201</v>
      </c>
      <c r="AA4" s="4">
        <v>1.9154405177826201E-2</v>
      </c>
      <c r="AB4" s="4">
        <v>7.1855937184975224E-2</v>
      </c>
      <c r="AC4" s="4">
        <v>6.4418675430739702E-2</v>
      </c>
      <c r="AD4" s="4">
        <v>0.15687563109278591</v>
      </c>
    </row>
    <row r="5" spans="1:30" x14ac:dyDescent="0.25">
      <c r="A5" t="s">
        <v>65</v>
      </c>
      <c r="B5" s="4">
        <v>2.555869244792675E-3</v>
      </c>
      <c r="C5" s="4">
        <v>-7.0227372586051384E-3</v>
      </c>
      <c r="D5" s="4">
        <v>4.6646061021362817E-2</v>
      </c>
      <c r="E5" s="4">
        <v>0.14382325963170789</v>
      </c>
      <c r="F5" s="4">
        <v>0.2263703376261679</v>
      </c>
      <c r="G5" s="4">
        <v>0.33542157625963531</v>
      </c>
      <c r="H5" s="4">
        <v>0.56867599591280116</v>
      </c>
      <c r="I5" s="4">
        <v>-1.5782062667489719E-2</v>
      </c>
      <c r="J5" s="4">
        <v>3.0854325736929141E-2</v>
      </c>
      <c r="K5" s="4">
        <v>0.1049450165890284</v>
      </c>
      <c r="L5" s="4">
        <v>-1.1583005597008309E-2</v>
      </c>
      <c r="M5" s="4">
        <v>-3.7679084872953267E-2</v>
      </c>
      <c r="N5" s="4">
        <v>0.61582648453180477</v>
      </c>
      <c r="O5" s="4">
        <v>0.19394754441106141</v>
      </c>
      <c r="P5" s="4">
        <v>1.3886589424551871E-2</v>
      </c>
      <c r="Q5" s="4">
        <v>0.67720685111989465</v>
      </c>
      <c r="R5" s="4">
        <v>-9.1289130743930323E-3</v>
      </c>
      <c r="S5" s="4">
        <v>0.32279314888010541</v>
      </c>
      <c r="T5" s="3">
        <v>2.1913435450340861</v>
      </c>
      <c r="U5" s="4">
        <v>-5.0949266671743577E-2</v>
      </c>
      <c r="V5" s="4">
        <v>-2.9001660290751831E-2</v>
      </c>
      <c r="W5" s="4">
        <v>-1.104595626699208E-2</v>
      </c>
      <c r="X5" s="4">
        <v>7.2778673833048813E-2</v>
      </c>
      <c r="Y5" s="4">
        <v>8.7928671920430149E-2</v>
      </c>
      <c r="Z5" s="4">
        <v>0.11449986370261619</v>
      </c>
      <c r="AA5" s="4">
        <v>2.796445297707939E-2</v>
      </c>
      <c r="AB5" s="4">
        <v>3.5507201960646578E-2</v>
      </c>
      <c r="AC5" s="4">
        <v>9.0312513615566067E-2</v>
      </c>
      <c r="AD5" s="4">
        <v>7.5460619856063949E-2</v>
      </c>
    </row>
    <row r="6" spans="1:30" x14ac:dyDescent="0.25">
      <c r="A6" t="s">
        <v>64</v>
      </c>
      <c r="B6" s="4">
        <v>1.4214284575604809E-2</v>
      </c>
      <c r="C6" s="4">
        <v>2.369972656754538E-3</v>
      </c>
      <c r="D6" s="4">
        <v>2.7382773425523199E-2</v>
      </c>
      <c r="E6" s="4">
        <v>3.5409462597985719E-2</v>
      </c>
      <c r="F6" s="4">
        <v>0.1585700418266851</v>
      </c>
      <c r="G6" s="4">
        <v>0.18691363439775019</v>
      </c>
      <c r="H6" s="4">
        <v>0.23675530092670161</v>
      </c>
      <c r="I6" s="4">
        <v>2.9594402577958361E-2</v>
      </c>
      <c r="J6" s="4">
        <v>-3.9048888115518772E-2</v>
      </c>
      <c r="K6" s="4">
        <v>5.416621176856462E-2</v>
      </c>
      <c r="L6" s="4">
        <v>7.5558085853968393E-3</v>
      </c>
      <c r="M6" s="4">
        <v>-0.1644821475259384</v>
      </c>
      <c r="N6" s="4">
        <v>0.23688388694760709</v>
      </c>
      <c r="O6" s="4">
        <v>0.1161630952315731</v>
      </c>
      <c r="P6" s="4">
        <v>3.8191613868385501E-3</v>
      </c>
      <c r="Q6" s="4">
        <v>0.62485136741973846</v>
      </c>
      <c r="R6" s="4">
        <v>-2.656059228064305E-3</v>
      </c>
      <c r="S6" s="4">
        <v>0.37514863258026149</v>
      </c>
      <c r="T6" s="3">
        <v>1.3949894923457571</v>
      </c>
      <c r="U6" s="4">
        <v>-1.346799471316883E-2</v>
      </c>
      <c r="V6" s="4">
        <v>-7.4331950788810042E-3</v>
      </c>
      <c r="W6" s="4">
        <v>-3.6178978516079648E-3</v>
      </c>
      <c r="X6" s="4">
        <v>1.7324849005985389E-2</v>
      </c>
      <c r="Y6" s="4">
        <v>2.0844845804775369E-2</v>
      </c>
      <c r="Z6" s="4">
        <v>2.6583082285808281E-2</v>
      </c>
      <c r="AA6" s="4">
        <v>6.3772738738494313E-3</v>
      </c>
      <c r="AB6" s="4">
        <v>8.5234678468304268E-3</v>
      </c>
      <c r="AC6" s="4">
        <v>2.1604559347203001E-2</v>
      </c>
      <c r="AD6" s="4">
        <v>1.6775748882580741E-2</v>
      </c>
    </row>
    <row r="7" spans="1:30" x14ac:dyDescent="0.25">
      <c r="A7" t="s">
        <v>63</v>
      </c>
      <c r="B7" s="4">
        <v>1.584156845237961E-2</v>
      </c>
      <c r="C7" s="4">
        <v>1.4836852353948601E-2</v>
      </c>
      <c r="D7" s="4">
        <v>3.6787566864013847E-2</v>
      </c>
      <c r="E7" s="4">
        <v>4.0677222415363527E-2</v>
      </c>
      <c r="F7" s="4">
        <v>0.214387709990282</v>
      </c>
      <c r="G7" s="4">
        <v>0.25051437207601063</v>
      </c>
      <c r="H7" s="4">
        <v>0.3112125335955005</v>
      </c>
      <c r="I7" s="4">
        <v>3.2933321995602498E-2</v>
      </c>
      <c r="J7" s="4">
        <v>-5.2287733583541551E-2</v>
      </c>
      <c r="K7" s="4">
        <v>4.6676711757064122E-2</v>
      </c>
      <c r="L7" s="4">
        <v>2.0387858526521589E-2</v>
      </c>
      <c r="M7" s="4">
        <v>-0.2733711410040201</v>
      </c>
      <c r="N7" s="4">
        <v>0.46032267339095229</v>
      </c>
      <c r="O7" s="4">
        <v>0.1116004532126907</v>
      </c>
      <c r="P7" s="4">
        <v>4.8462346911661916E-3</v>
      </c>
      <c r="Q7" s="4">
        <v>0.65336658354114718</v>
      </c>
      <c r="R7" s="4">
        <v>-4.0247882939662676E-3</v>
      </c>
      <c r="S7" s="4">
        <v>0.34663341645885282</v>
      </c>
      <c r="T7" s="3">
        <v>1.2695925228106311</v>
      </c>
      <c r="U7" s="4">
        <v>-2.3564885604831571E-2</v>
      </c>
      <c r="V7" s="4">
        <v>-1.3399693522534581E-2</v>
      </c>
      <c r="W7" s="4">
        <v>-8.0463622293653666E-3</v>
      </c>
      <c r="X7" s="4">
        <v>2.2877690619220511E-2</v>
      </c>
      <c r="Y7" s="4">
        <v>2.7311298495578399E-2</v>
      </c>
      <c r="Z7" s="4">
        <v>3.648776540895704E-2</v>
      </c>
      <c r="AA7" s="4">
        <v>7.5503765064069443E-3</v>
      </c>
      <c r="AB7" s="4">
        <v>1.2361820602967951E-2</v>
      </c>
      <c r="AC7" s="4">
        <v>2.602703628584508E-2</v>
      </c>
      <c r="AD7" s="4">
        <v>2.4475890407598681E-2</v>
      </c>
    </row>
    <row r="8" spans="1:30" x14ac:dyDescent="0.25">
      <c r="A8" t="s">
        <v>58</v>
      </c>
      <c r="B8" s="4">
        <v>1.6676264066958432E-2</v>
      </c>
      <c r="C8" s="4">
        <v>1.8753284156708409E-2</v>
      </c>
      <c r="D8" s="4">
        <v>6.7674303003273595E-2</v>
      </c>
      <c r="E8" s="4">
        <v>0.15233004917824469</v>
      </c>
      <c r="F8" s="4">
        <v>8.1288202469247395E-3</v>
      </c>
      <c r="G8" s="4">
        <v>6.7460320451471434E-2</v>
      </c>
      <c r="H8" s="4">
        <v>9.0970432771154908E-2</v>
      </c>
      <c r="I8" s="4">
        <v>-5.1286321322967621E-2</v>
      </c>
      <c r="J8" s="4">
        <v>-6.7062934140588171E-3</v>
      </c>
      <c r="K8" s="4">
        <v>0.13022224371159899</v>
      </c>
      <c r="L8" s="4">
        <v>1.15994576204892E-2</v>
      </c>
      <c r="M8" s="4">
        <v>-0.26404191245761199</v>
      </c>
      <c r="N8" s="4">
        <v>0.49008047466613941</v>
      </c>
      <c r="O8" s="4">
        <v>1.278906896318532E-2</v>
      </c>
      <c r="P8" s="4">
        <v>1.5096069202634361E-2</v>
      </c>
      <c r="Q8" s="4">
        <v>0.54948216340621403</v>
      </c>
      <c r="R8" s="4">
        <v>-1.424607392280167E-2</v>
      </c>
      <c r="S8" s="4">
        <v>0.45051783659378603</v>
      </c>
      <c r="T8" s="3">
        <v>0.29243971242199313</v>
      </c>
      <c r="U8" s="4">
        <v>-0.1233608303298888</v>
      </c>
      <c r="V8" s="4">
        <v>-6.9420056096233806E-2</v>
      </c>
      <c r="W8" s="4">
        <v>-4.6443356642970182E-2</v>
      </c>
      <c r="X8" s="4">
        <v>6.2551228052357841E-2</v>
      </c>
      <c r="Y8" s="4">
        <v>8.6275550465485878E-2</v>
      </c>
      <c r="Z8" s="4">
        <v>0.14084597802817719</v>
      </c>
      <c r="AA8" s="4">
        <v>9.7805093208207239E-3</v>
      </c>
      <c r="AB8" s="4">
        <v>4.9727546483696761E-2</v>
      </c>
      <c r="AC8" s="4">
        <v>3.8310410308147608E-2</v>
      </c>
      <c r="AD8" s="4">
        <v>0.10387545789760839</v>
      </c>
    </row>
    <row r="9" spans="1:30" x14ac:dyDescent="0.25">
      <c r="A9" t="s">
        <v>66</v>
      </c>
      <c r="B9" s="4">
        <v>1.7077412671617331E-2</v>
      </c>
      <c r="C9" s="4">
        <v>1.8045526732760608E-2</v>
      </c>
      <c r="D9" s="4">
        <v>4.7526173269954557E-2</v>
      </c>
      <c r="E9" s="4">
        <v>0.1221527704470968</v>
      </c>
      <c r="F9" s="4">
        <v>1.183394582675645E-2</v>
      </c>
      <c r="G9" s="4">
        <v>3.3097656290518751E-2</v>
      </c>
      <c r="H9" s="4">
        <v>5.1093236460869378E-2</v>
      </c>
      <c r="I9" s="4">
        <v>-4.0574412697112823E-2</v>
      </c>
      <c r="J9" s="4">
        <v>-3.7546672759752871E-3</v>
      </c>
      <c r="K9" s="4">
        <v>9.2497590734448298E-2</v>
      </c>
      <c r="L9" s="4">
        <v>0</v>
      </c>
      <c r="M9" s="4">
        <v>-0.1974073299399762</v>
      </c>
      <c r="N9" s="4">
        <v>0.36640197406193908</v>
      </c>
      <c r="O9" s="4">
        <v>0</v>
      </c>
      <c r="P9" s="4">
        <v>1.125264225271487E-2</v>
      </c>
      <c r="Q9" s="4">
        <v>0.55005753739930952</v>
      </c>
      <c r="R9" s="4">
        <v>-1.0643571083161959E-2</v>
      </c>
      <c r="S9" s="4">
        <v>0.44994246260069048</v>
      </c>
      <c r="T9" s="3">
        <v>0.29246349691288959</v>
      </c>
      <c r="U9" s="4">
        <v>-9.2577863701600926E-2</v>
      </c>
      <c r="V9" s="4">
        <v>-5.2196343707396418E-2</v>
      </c>
      <c r="W9" s="4">
        <v>-3.4754247940412437E-2</v>
      </c>
      <c r="X9" s="4">
        <v>4.6701660767362291E-2</v>
      </c>
      <c r="Y9" s="4">
        <v>6.4258646010117895E-2</v>
      </c>
      <c r="Z9" s="4">
        <v>0.10500342589141259</v>
      </c>
      <c r="AA9" s="4">
        <v>7.3113146389695233E-3</v>
      </c>
      <c r="AB9" s="4">
        <v>3.7213992806376682E-2</v>
      </c>
      <c r="AC9" s="4">
        <v>2.8306196568910091E-2</v>
      </c>
      <c r="AD9" s="4">
        <v>7.7469510709256159E-2</v>
      </c>
    </row>
    <row r="10" spans="1:30" x14ac:dyDescent="0.25">
      <c r="A10" t="s">
        <v>61</v>
      </c>
      <c r="B10" s="4">
        <v>1.9226123313558441E-2</v>
      </c>
      <c r="C10" s="4">
        <v>1.52628060949862E-2</v>
      </c>
      <c r="D10" s="4">
        <v>4.4039228470581497E-2</v>
      </c>
      <c r="E10" s="4">
        <v>2.9417614947268689E-2</v>
      </c>
      <c r="F10" s="4">
        <v>0.1758724788768824</v>
      </c>
      <c r="G10" s="4">
        <v>0.21445092513671149</v>
      </c>
      <c r="H10" s="4">
        <v>0.27975471160002358</v>
      </c>
      <c r="I10" s="4">
        <v>1.188959638554276E-2</v>
      </c>
      <c r="J10" s="4">
        <v>-4.8533661221764952E-2</v>
      </c>
      <c r="K10" s="4">
        <v>6.3998981789346709E-2</v>
      </c>
      <c r="L10" s="4">
        <v>2.0290654979349121E-2</v>
      </c>
      <c r="M10" s="4">
        <v>-0.30379357314932709</v>
      </c>
      <c r="N10" s="4">
        <v>0.51155022888473656</v>
      </c>
      <c r="O10" s="4">
        <v>0.12402004221092611</v>
      </c>
      <c r="P10" s="4">
        <v>5.3680323773315757E-3</v>
      </c>
      <c r="Q10" s="4">
        <v>0.65253532834580219</v>
      </c>
      <c r="R10" s="4">
        <v>-4.3818879201630561E-3</v>
      </c>
      <c r="S10" s="4">
        <v>0.34746467165419781</v>
      </c>
      <c r="T10" s="3">
        <v>1.300632425925373</v>
      </c>
      <c r="U10" s="4">
        <v>-2.6162327161943361E-2</v>
      </c>
      <c r="V10" s="4">
        <v>-1.4890264142553769E-2</v>
      </c>
      <c r="W10" s="4">
        <v>-8.8813498291780528E-3</v>
      </c>
      <c r="X10" s="4">
        <v>2.518682359059872E-2</v>
      </c>
      <c r="Y10" s="4">
        <v>3.0373587396972889E-2</v>
      </c>
      <c r="Z10" s="4">
        <v>4.2581717045766111E-2</v>
      </c>
      <c r="AA10" s="4">
        <v>8.420460236106651E-3</v>
      </c>
      <c r="AB10" s="4">
        <v>1.376885517464746E-2</v>
      </c>
      <c r="AC10" s="4">
        <v>2.8902203986712321E-2</v>
      </c>
      <c r="AD10" s="4">
        <v>2.7008780793790401E-2</v>
      </c>
    </row>
    <row r="11" spans="1:30" x14ac:dyDescent="0.25">
      <c r="A11" t="s">
        <v>62</v>
      </c>
      <c r="B11" s="4">
        <v>2.218462747963423E-2</v>
      </c>
      <c r="C11" s="4">
        <v>1.8610610648888139E-3</v>
      </c>
      <c r="D11" s="4">
        <v>3.1064905549654132E-2</v>
      </c>
      <c r="E11" s="4">
        <v>3.3892612556881252E-2</v>
      </c>
      <c r="F11" s="4">
        <v>0.15297321933007721</v>
      </c>
      <c r="G11" s="4">
        <v>0.21116171127329419</v>
      </c>
      <c r="H11" s="4">
        <v>0.27477074126974671</v>
      </c>
      <c r="I11" s="4">
        <v>9.414039778794514E-3</v>
      </c>
      <c r="J11" s="4">
        <v>-4.7154340438478548E-2</v>
      </c>
      <c r="K11" s="4">
        <v>5.2745087287426662E-2</v>
      </c>
      <c r="L11" s="4">
        <v>1.835548892001548E-2</v>
      </c>
      <c r="M11" s="4">
        <v>-0.29648949316737311</v>
      </c>
      <c r="N11" s="4">
        <v>0.49925107539104369</v>
      </c>
      <c r="O11" s="4">
        <v>9.2096831549934421E-2</v>
      </c>
      <c r="P11" s="4">
        <v>5.2239437160323142E-3</v>
      </c>
      <c r="Q11" s="4">
        <v>0.65336658354114718</v>
      </c>
      <c r="R11" s="4">
        <v>-4.2993370472174906E-3</v>
      </c>
      <c r="S11" s="4">
        <v>0.34663341645885282</v>
      </c>
      <c r="T11" s="3">
        <v>1.29025313941371</v>
      </c>
      <c r="U11" s="4">
        <v>-2.5539166080706169E-2</v>
      </c>
      <c r="V11" s="4">
        <v>-1.4652536316129221E-2</v>
      </c>
      <c r="W11" s="4">
        <v>-8.8495061361312244E-3</v>
      </c>
      <c r="X11" s="4">
        <v>2.4515646444972099E-2</v>
      </c>
      <c r="Y11" s="4">
        <v>2.9534627681200711E-2</v>
      </c>
      <c r="Z11" s="4">
        <v>3.9617452479049298E-2</v>
      </c>
      <c r="AA11" s="4">
        <v>8.1790296954167719E-3</v>
      </c>
      <c r="AB11" s="4">
        <v>1.343972263805502E-2</v>
      </c>
      <c r="AC11" s="4">
        <v>2.8191981975222311E-2</v>
      </c>
      <c r="AD11" s="4">
        <v>2.645734864315968E-2</v>
      </c>
    </row>
    <row r="12" spans="1:30" x14ac:dyDescent="0.25">
      <c r="A12" t="s">
        <v>3</v>
      </c>
      <c r="B12" s="4">
        <v>2.3057324067129459E-2</v>
      </c>
      <c r="C12" s="4">
        <v>9.116048353048134E-3</v>
      </c>
      <c r="D12" s="4">
        <v>3.3878558997226582E-2</v>
      </c>
      <c r="E12" s="4">
        <v>4.1784756201477258E-2</v>
      </c>
      <c r="F12" s="4">
        <v>0.17935965871298129</v>
      </c>
      <c r="G12" s="4">
        <v>0.21105081035510759</v>
      </c>
      <c r="H12" s="4">
        <v>0.26720667451787272</v>
      </c>
      <c r="I12" s="4">
        <v>3.2701967687676532E-2</v>
      </c>
      <c r="J12" s="4">
        <v>-4.0319643723747738E-2</v>
      </c>
      <c r="K12" s="4">
        <v>5.0579671650612612E-2</v>
      </c>
      <c r="L12" s="4">
        <v>1.382327036964592E-2</v>
      </c>
      <c r="M12" s="4">
        <v>-0.1817536224772123</v>
      </c>
      <c r="N12" s="4">
        <v>0.26175791845385787</v>
      </c>
      <c r="O12" s="4">
        <v>0.12836082015024949</v>
      </c>
      <c r="P12" s="4">
        <v>4.2152181656221017E-3</v>
      </c>
      <c r="Q12" s="4">
        <v>0.62604042806183113</v>
      </c>
      <c r="R12" s="4">
        <v>-2.9419625550225871E-3</v>
      </c>
      <c r="S12" s="4">
        <v>0.37395957193816892</v>
      </c>
      <c r="T12" s="3">
        <v>1.3986155350717071</v>
      </c>
      <c r="U12" s="4">
        <v>-1.4882745000818501E-2</v>
      </c>
      <c r="V12" s="4">
        <v>-8.2131857206132457E-3</v>
      </c>
      <c r="W12" s="4">
        <v>-4.0377181488715037E-3</v>
      </c>
      <c r="X12" s="4">
        <v>1.911859488745906E-2</v>
      </c>
      <c r="Y12" s="4">
        <v>2.304635885580554E-2</v>
      </c>
      <c r="Z12" s="4">
        <v>2.9402287060632741E-2</v>
      </c>
      <c r="AA12" s="4">
        <v>7.0381631302174003E-3</v>
      </c>
      <c r="AB12" s="4">
        <v>9.3995717299054597E-3</v>
      </c>
      <c r="AC12" s="4">
        <v>2.381976665167693E-2</v>
      </c>
      <c r="AD12" s="4">
        <v>1.8489509392119761E-2</v>
      </c>
    </row>
    <row r="13" spans="1:30" x14ac:dyDescent="0.25">
      <c r="A13" t="s">
        <v>56</v>
      </c>
      <c r="B13" s="4">
        <v>2.6176520083614822E-2</v>
      </c>
      <c r="C13" s="4">
        <v>1.6808943858463321E-2</v>
      </c>
      <c r="D13" s="4">
        <v>5.2348263557319141E-2</v>
      </c>
      <c r="E13" s="4">
        <v>4.1604403470042239E-2</v>
      </c>
      <c r="F13" s="4">
        <v>0.20104831132555501</v>
      </c>
      <c r="G13" s="4">
        <v>0.24306812863153371</v>
      </c>
      <c r="H13" s="4">
        <v>0.31458216885294621</v>
      </c>
      <c r="I13" s="4">
        <v>1.274968752949635E-2</v>
      </c>
      <c r="J13" s="4">
        <v>-4.3737782934185288E-2</v>
      </c>
      <c r="K13" s="4">
        <v>6.1518159500868468E-2</v>
      </c>
      <c r="L13" s="4">
        <v>2.808902376722933E-2</v>
      </c>
      <c r="M13" s="4">
        <v>-0.32576994252158509</v>
      </c>
      <c r="N13" s="4">
        <v>0.54855567526693561</v>
      </c>
      <c r="O13" s="4">
        <v>0.13299162850531629</v>
      </c>
      <c r="P13" s="4">
        <v>5.7708299774260436E-3</v>
      </c>
      <c r="Q13" s="4">
        <v>0.6517040731504572</v>
      </c>
      <c r="R13" s="4">
        <v>-4.6918255075806877E-3</v>
      </c>
      <c r="S13" s="4">
        <v>0.3482959268495428</v>
      </c>
      <c r="T13" s="3">
        <v>1.301433692786951</v>
      </c>
      <c r="U13" s="4">
        <v>-2.803554863788784E-2</v>
      </c>
      <c r="V13" s="4">
        <v>-1.596692662476619E-2</v>
      </c>
      <c r="W13" s="4">
        <v>-9.7218048569223548E-3</v>
      </c>
      <c r="X13" s="4">
        <v>2.7026514899178841E-2</v>
      </c>
      <c r="Y13" s="4">
        <v>3.258855949746426E-2</v>
      </c>
      <c r="Z13" s="4">
        <v>4.4856020401399403E-2</v>
      </c>
      <c r="AA13" s="4">
        <v>9.0250325773927453E-3</v>
      </c>
      <c r="AB13" s="4">
        <v>1.4777137239235979E-2</v>
      </c>
      <c r="AC13" s="4">
        <v>3.102478777840894E-2</v>
      </c>
      <c r="AD13" s="4">
        <v>2.90103176531776E-2</v>
      </c>
    </row>
    <row r="14" spans="1:30" x14ac:dyDescent="0.25">
      <c r="A14" t="s">
        <v>57</v>
      </c>
      <c r="B14" s="4">
        <v>3.0871525253614251E-2</v>
      </c>
      <c r="C14" s="4">
        <v>1.002671244303377E-2</v>
      </c>
      <c r="D14" s="4">
        <v>5.2778240504271157E-2</v>
      </c>
      <c r="E14" s="4">
        <v>0.1169838836620976</v>
      </c>
      <c r="F14" s="4">
        <v>0.22770666643730381</v>
      </c>
      <c r="G14" s="4">
        <v>0.34565284191755508</v>
      </c>
      <c r="H14" s="4">
        <v>0.53439958271724186</v>
      </c>
      <c r="I14" s="4">
        <v>2.1565759697854899E-2</v>
      </c>
      <c r="J14" s="4">
        <v>-2.8206496056691122E-2</v>
      </c>
      <c r="K14" s="4">
        <v>8.6893067584905115E-2</v>
      </c>
      <c r="L14" s="4">
        <v>1.51158498042101E-2</v>
      </c>
      <c r="M14" s="4">
        <v>-4.6628740332407381E-2</v>
      </c>
      <c r="N14" s="4">
        <v>0.76209953967499655</v>
      </c>
      <c r="O14" s="4">
        <v>0.16905218055692359</v>
      </c>
      <c r="P14" s="4">
        <v>1.6928365115235221E-2</v>
      </c>
      <c r="Q14" s="4">
        <v>0.6811594202898551</v>
      </c>
      <c r="R14" s="4">
        <v>-1.0993786435815139E-2</v>
      </c>
      <c r="S14" s="4">
        <v>0.3188405797101449</v>
      </c>
      <c r="T14" s="3">
        <v>2.289598526078132</v>
      </c>
      <c r="U14" s="4">
        <v>-6.1689853229882977E-2</v>
      </c>
      <c r="V14" s="4">
        <v>-3.5106979663811932E-2</v>
      </c>
      <c r="W14" s="4">
        <v>-1.339674803383977E-2</v>
      </c>
      <c r="X14" s="4">
        <v>9.0586762874451318E-2</v>
      </c>
      <c r="Y14" s="4">
        <v>0.1092353370192871</v>
      </c>
      <c r="Z14" s="4">
        <v>0.143016696912629</v>
      </c>
      <c r="AA14" s="4">
        <v>3.4268369596489497E-2</v>
      </c>
      <c r="AB14" s="4">
        <v>4.3737656843435037E-2</v>
      </c>
      <c r="AC14" s="4">
        <v>0.1096932939968719</v>
      </c>
      <c r="AD14" s="4">
        <v>9.3871583425491983E-2</v>
      </c>
    </row>
  </sheetData>
  <conditionalFormatting sqref="A2:A14">
    <cfRule type="expression" dxfId="2" priority="1">
      <formula>OR($A2="SPY",$A2="QQQ")</formula>
    </cfRule>
  </conditionalFormatting>
  <conditionalFormatting sqref="B1:E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14">
    <cfRule type="expression" dxfId="1" priority="2">
      <formula>OR($A2="SPY",$A2="QQQ")</formula>
    </cfRule>
  </conditionalFormatting>
  <conditionalFormatting sqref="U1:Z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17"/>
  <sheetViews>
    <sheetView zoomScale="85" zoomScaleNormal="85" workbookViewId="0"/>
  </sheetViews>
  <sheetFormatPr defaultRowHeight="15" x14ac:dyDescent="0.25"/>
  <cols>
    <col min="1" max="1" width="22.8554687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5" width="7" style="2" bestFit="1" customWidth="1"/>
    <col min="16" max="19" width="6.42578125" style="2" bestFit="1" customWidth="1"/>
    <col min="20" max="22" width="7" style="2" bestFit="1" customWidth="1"/>
    <col min="23" max="23" width="7.42578125" style="2" bestFit="1" customWidth="1"/>
    <col min="24" max="24" width="5.5703125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86</v>
      </c>
      <c r="C1" t="s">
        <v>117</v>
      </c>
      <c r="D1" s="2" t="s">
        <v>68</v>
      </c>
      <c r="E1" s="2" t="s">
        <v>118</v>
      </c>
      <c r="F1" s="2" t="s">
        <v>49</v>
      </c>
      <c r="G1" s="2" t="s">
        <v>119</v>
      </c>
      <c r="H1" s="2" t="s">
        <v>120</v>
      </c>
      <c r="I1" s="2" t="s">
        <v>121</v>
      </c>
      <c r="J1" s="2" t="s">
        <v>122</v>
      </c>
      <c r="K1" s="2" t="s">
        <v>123</v>
      </c>
      <c r="L1" s="2" t="s">
        <v>124</v>
      </c>
      <c r="M1" s="2" t="s">
        <v>125</v>
      </c>
      <c r="N1" s="2" t="s">
        <v>126</v>
      </c>
      <c r="O1" s="2" t="s">
        <v>127</v>
      </c>
      <c r="P1" s="2" t="s">
        <v>128</v>
      </c>
      <c r="Q1" s="2" t="s">
        <v>129</v>
      </c>
      <c r="R1" s="2" t="s">
        <v>130</v>
      </c>
      <c r="S1" s="2" t="s">
        <v>131</v>
      </c>
      <c r="T1" s="2" t="s">
        <v>132</v>
      </c>
      <c r="U1" s="2" t="s">
        <v>133</v>
      </c>
      <c r="V1" s="2" t="s">
        <v>134</v>
      </c>
      <c r="W1" s="2" t="s">
        <v>135</v>
      </c>
      <c r="X1" s="2" t="s">
        <v>136</v>
      </c>
      <c r="Y1" s="2" t="s">
        <v>137</v>
      </c>
      <c r="Z1" s="2" t="s">
        <v>138</v>
      </c>
      <c r="AA1" s="2" t="s">
        <v>139</v>
      </c>
      <c r="AB1" s="2" t="s">
        <v>140</v>
      </c>
      <c r="AC1" s="2" t="s">
        <v>141</v>
      </c>
      <c r="AD1" s="2" t="s">
        <v>142</v>
      </c>
      <c r="AE1" s="4" t="s">
        <v>143</v>
      </c>
      <c r="AF1" s="4" t="s">
        <v>144</v>
      </c>
      <c r="AG1" s="3" t="s">
        <v>69</v>
      </c>
      <c r="AH1" s="3" t="s">
        <v>70</v>
      </c>
    </row>
    <row r="2" spans="1:34" x14ac:dyDescent="0.25">
      <c r="A2" t="s">
        <v>56</v>
      </c>
      <c r="B2" t="s">
        <v>56</v>
      </c>
      <c r="E2" s="2">
        <v>-8214.8312363044679</v>
      </c>
      <c r="F2" s="2">
        <v>47525.55</v>
      </c>
      <c r="G2" s="2">
        <v>31076.357967382421</v>
      </c>
      <c r="H2" s="2">
        <v>-14573.88428811942</v>
      </c>
      <c r="I2" s="2">
        <v>-8214.8312363044679</v>
      </c>
      <c r="J2" s="2">
        <v>-6308.3046311937942</v>
      </c>
      <c r="K2" s="2">
        <v>-5043.6757099264332</v>
      </c>
      <c r="L2" s="2">
        <v>-3803.048039812184</v>
      </c>
      <c r="M2" s="2">
        <v>-2627.131249855398</v>
      </c>
      <c r="N2" s="2">
        <v>-1575.5026789798251</v>
      </c>
      <c r="O2" s="2">
        <v>-698.29389192344058</v>
      </c>
      <c r="P2" s="2">
        <v>566.17075839038637</v>
      </c>
      <c r="Q2" s="2">
        <v>1063.150975746868</v>
      </c>
      <c r="R2" s="2">
        <v>1534.6023403345221</v>
      </c>
      <c r="S2" s="2">
        <v>1999.399711455304</v>
      </c>
      <c r="T2" s="2">
        <v>2462.9602934310378</v>
      </c>
      <c r="U2" s="2">
        <v>2926.3546385161899</v>
      </c>
      <c r="V2" s="2">
        <v>3621.420918430435</v>
      </c>
      <c r="W2" s="2">
        <v>5938.3040346809439</v>
      </c>
      <c r="X2" s="2">
        <v>-632.67499375</v>
      </c>
      <c r="Y2" s="2">
        <v>26124.866400508439</v>
      </c>
      <c r="Z2" s="2">
        <v>-306.46776643465603</v>
      </c>
      <c r="AA2" s="2">
        <v>-171.37539754516229</v>
      </c>
      <c r="AB2" s="2">
        <v>488.45686443459317</v>
      </c>
      <c r="AC2" s="2">
        <v>-3.1252464867639369</v>
      </c>
      <c r="AD2" s="2">
        <v>-73.496980360308456</v>
      </c>
    </row>
    <row r="3" spans="1:34" x14ac:dyDescent="0.25">
      <c r="A3" t="s">
        <v>61</v>
      </c>
      <c r="C3" t="s">
        <v>148</v>
      </c>
      <c r="D3" s="2">
        <v>500</v>
      </c>
      <c r="F3" s="2">
        <v>22466.799999999999</v>
      </c>
      <c r="G3" s="2">
        <v>20669.455999999998</v>
      </c>
      <c r="H3" s="2">
        <v>-5167.3639999999996</v>
      </c>
      <c r="I3" s="2">
        <v>-3100.4184</v>
      </c>
      <c r="J3" s="2">
        <v>-2480.3347199999998</v>
      </c>
      <c r="K3" s="2">
        <v>-2066.9456</v>
      </c>
      <c r="L3" s="2">
        <v>-1653.55648</v>
      </c>
      <c r="M3" s="2">
        <v>-1240.1673599999999</v>
      </c>
      <c r="N3" s="2">
        <v>-826.7782400000001</v>
      </c>
      <c r="O3" s="2">
        <v>-413.38911999999999</v>
      </c>
      <c r="P3" s="2">
        <v>413.38911999999999</v>
      </c>
      <c r="Q3" s="2">
        <v>826.7782400000001</v>
      </c>
      <c r="R3" s="2">
        <v>1240.1673599999999</v>
      </c>
      <c r="S3" s="2">
        <v>1653.55648</v>
      </c>
      <c r="T3" s="2">
        <v>2066.9456</v>
      </c>
      <c r="U3" s="2">
        <v>2480.3347199999998</v>
      </c>
      <c r="V3" s="2">
        <v>3100.4184</v>
      </c>
      <c r="W3" s="2">
        <v>5167.3639999999996</v>
      </c>
      <c r="X3" s="2">
        <v>-143.15620000000129</v>
      </c>
      <c r="Y3" s="2">
        <v>20669.455999999998</v>
      </c>
      <c r="Z3" s="2">
        <v>205.15246299987211</v>
      </c>
      <c r="AA3" s="2">
        <v>5</v>
      </c>
      <c r="AB3" s="2">
        <v>0</v>
      </c>
      <c r="AC3" s="2">
        <v>0</v>
      </c>
      <c r="AD3" s="2">
        <v>0</v>
      </c>
      <c r="AE3" s="4">
        <v>9.1313610750027654E-3</v>
      </c>
      <c r="AF3" s="4">
        <v>0</v>
      </c>
      <c r="AG3" s="3">
        <v>45.219912399999998</v>
      </c>
      <c r="AH3" s="3">
        <v>44.933599999999998</v>
      </c>
    </row>
    <row r="4" spans="1:34" x14ac:dyDescent="0.25">
      <c r="A4" t="s">
        <v>62</v>
      </c>
      <c r="C4" t="s">
        <v>148</v>
      </c>
      <c r="D4" s="2">
        <v>375</v>
      </c>
      <c r="F4" s="2">
        <v>20388.75</v>
      </c>
      <c r="G4" s="2">
        <v>18349.875</v>
      </c>
      <c r="H4" s="2">
        <v>-4587.46875</v>
      </c>
      <c r="I4" s="2">
        <v>-2752.4812499999998</v>
      </c>
      <c r="J4" s="2">
        <v>-2201.9850000000001</v>
      </c>
      <c r="K4" s="2">
        <v>-1834.9875</v>
      </c>
      <c r="L4" s="2">
        <v>-1467.99</v>
      </c>
      <c r="M4" s="2">
        <v>-1100.9925000000001</v>
      </c>
      <c r="N4" s="2">
        <v>-733.99500000000012</v>
      </c>
      <c r="O4" s="2">
        <v>-366.99750000000012</v>
      </c>
      <c r="P4" s="2">
        <v>366.99750000000012</v>
      </c>
      <c r="Q4" s="2">
        <v>733.99500000000012</v>
      </c>
      <c r="R4" s="2">
        <v>1100.9925000000001</v>
      </c>
      <c r="S4" s="2">
        <v>1467.99</v>
      </c>
      <c r="T4" s="2">
        <v>1834.9875</v>
      </c>
      <c r="U4" s="2">
        <v>2201.9850000000001</v>
      </c>
      <c r="V4" s="2">
        <v>2752.4812499999998</v>
      </c>
      <c r="W4" s="2">
        <v>4587.46875</v>
      </c>
      <c r="X4" s="2">
        <v>-363.64719374999908</v>
      </c>
      <c r="Y4" s="2">
        <v>18349.875</v>
      </c>
      <c r="Z4" s="2">
        <v>194.82046493619649</v>
      </c>
      <c r="AA4" s="2">
        <v>3.75</v>
      </c>
      <c r="AB4" s="2">
        <v>0</v>
      </c>
      <c r="AC4" s="2">
        <v>0</v>
      </c>
      <c r="AD4" s="2">
        <v>0</v>
      </c>
      <c r="AE4" s="4">
        <v>9.5552922536298966E-3</v>
      </c>
      <c r="AF4" s="4">
        <v>0</v>
      </c>
      <c r="AG4" s="3">
        <v>55.339725850000001</v>
      </c>
      <c r="AH4" s="3">
        <v>54.37</v>
      </c>
    </row>
    <row r="5" spans="1:34" x14ac:dyDescent="0.25">
      <c r="A5" t="s">
        <v>63</v>
      </c>
      <c r="C5" t="s">
        <v>148</v>
      </c>
      <c r="D5" s="2">
        <v>250</v>
      </c>
      <c r="F5" s="2">
        <v>5130</v>
      </c>
      <c r="G5" s="2">
        <v>4360.5</v>
      </c>
      <c r="H5" s="2">
        <v>-1090.125</v>
      </c>
      <c r="I5" s="2">
        <v>-654.07499999999993</v>
      </c>
      <c r="J5" s="2">
        <v>-523.26</v>
      </c>
      <c r="K5" s="2">
        <v>-436.05</v>
      </c>
      <c r="L5" s="2">
        <v>-348.84</v>
      </c>
      <c r="M5" s="2">
        <v>-261.63</v>
      </c>
      <c r="N5" s="2">
        <v>-174.42</v>
      </c>
      <c r="O5" s="2">
        <v>-87.210000000000008</v>
      </c>
      <c r="P5" s="2">
        <v>87.210000000000008</v>
      </c>
      <c r="Q5" s="2">
        <v>174.42</v>
      </c>
      <c r="R5" s="2">
        <v>261.63</v>
      </c>
      <c r="S5" s="2">
        <v>348.84</v>
      </c>
      <c r="T5" s="2">
        <v>436.05</v>
      </c>
      <c r="U5" s="2">
        <v>523.26</v>
      </c>
      <c r="V5" s="2">
        <v>654.07499999999993</v>
      </c>
      <c r="W5" s="2">
        <v>1090.125</v>
      </c>
      <c r="X5" s="2">
        <v>77.819000000000415</v>
      </c>
      <c r="Y5" s="2">
        <v>4360.5</v>
      </c>
      <c r="Z5" s="2">
        <v>51.025365293396362</v>
      </c>
      <c r="AA5" s="2">
        <v>2.5</v>
      </c>
      <c r="AB5" s="2">
        <v>0</v>
      </c>
      <c r="AC5" s="2">
        <v>0</v>
      </c>
      <c r="AD5" s="2">
        <v>0</v>
      </c>
      <c r="AE5" s="4">
        <v>9.9464649694729745E-3</v>
      </c>
      <c r="AF5" s="4">
        <v>0</v>
      </c>
      <c r="AG5" s="3">
        <v>20.208724</v>
      </c>
      <c r="AH5" s="3">
        <v>20.52</v>
      </c>
    </row>
    <row r="6" spans="1:34" x14ac:dyDescent="0.25">
      <c r="A6" t="s">
        <v>145</v>
      </c>
      <c r="C6" t="s">
        <v>149</v>
      </c>
      <c r="D6" s="2">
        <v>-3</v>
      </c>
      <c r="F6" s="2">
        <v>-30</v>
      </c>
      <c r="G6" s="2">
        <v>1889.4246263158641</v>
      </c>
      <c r="H6" s="2">
        <v>-4158.9265381194218</v>
      </c>
      <c r="I6" s="2">
        <v>-2137.8564517783639</v>
      </c>
      <c r="J6" s="2">
        <v>-1532.704844569078</v>
      </c>
      <c r="K6" s="2">
        <v>-1135.3956429524819</v>
      </c>
      <c r="L6" s="2">
        <v>-759.90532566664274</v>
      </c>
      <c r="M6" s="2">
        <v>-437.70720830728101</v>
      </c>
      <c r="N6" s="2">
        <v>-202.3854437287651</v>
      </c>
      <c r="O6" s="2">
        <v>-63.725972417015441</v>
      </c>
      <c r="P6" s="2">
        <v>22.47262001242586</v>
      </c>
      <c r="Q6" s="2">
        <v>28.52576543765408</v>
      </c>
      <c r="R6" s="2">
        <v>29.77433872266932</v>
      </c>
      <c r="S6" s="2">
        <v>29.972869596708549</v>
      </c>
      <c r="T6" s="2">
        <v>29.997419704207459</v>
      </c>
      <c r="U6" s="2">
        <v>29.999804225194978</v>
      </c>
      <c r="V6" s="2">
        <v>29.99999726743485</v>
      </c>
      <c r="W6" s="2">
        <v>29.999999999999918</v>
      </c>
      <c r="X6" s="2">
        <v>113.964</v>
      </c>
      <c r="Y6" s="2">
        <v>394.88897227212959</v>
      </c>
      <c r="Z6" s="2">
        <v>132.09502058925199</v>
      </c>
      <c r="AA6" s="2">
        <v>28.045489480716402</v>
      </c>
      <c r="AB6" s="2">
        <v>169.0477426191693</v>
      </c>
      <c r="AC6" s="2">
        <v>-1.019797999996471</v>
      </c>
      <c r="AD6" s="2">
        <v>-22.183993677359869</v>
      </c>
      <c r="AE6" s="4">
        <v>6.991282888421986E-2</v>
      </c>
      <c r="AF6" s="4">
        <v>-4.2600564049280143E-2</v>
      </c>
      <c r="AG6" s="3">
        <v>0.47987999999999997</v>
      </c>
      <c r="AH6" s="3">
        <v>0.1</v>
      </c>
    </row>
    <row r="7" spans="1:34" x14ac:dyDescent="0.25">
      <c r="A7" t="s">
        <v>146</v>
      </c>
      <c r="C7" t="s">
        <v>150</v>
      </c>
      <c r="D7" s="2">
        <v>-1</v>
      </c>
      <c r="F7" s="2">
        <v>-170</v>
      </c>
      <c r="G7" s="2">
        <v>-5053.294304037825</v>
      </c>
      <c r="H7" s="2">
        <v>170</v>
      </c>
      <c r="I7" s="2">
        <v>169.999877037065</v>
      </c>
      <c r="J7" s="2">
        <v>169.98380407519701</v>
      </c>
      <c r="K7" s="2">
        <v>169.78733592244009</v>
      </c>
      <c r="L7" s="2">
        <v>168.28073233144329</v>
      </c>
      <c r="M7" s="2">
        <v>160.98997067891671</v>
      </c>
      <c r="N7" s="2">
        <v>137.66718266238871</v>
      </c>
      <c r="O7" s="2">
        <v>85.709165949301081</v>
      </c>
      <c r="P7" s="2">
        <v>-112.5382873107737</v>
      </c>
      <c r="Q7" s="2">
        <v>-239.75230438392649</v>
      </c>
      <c r="R7" s="2">
        <v>-372.59525664163328</v>
      </c>
      <c r="S7" s="2">
        <v>-506.97902366819397</v>
      </c>
      <c r="T7" s="2">
        <v>-641.6688547710005</v>
      </c>
      <c r="U7" s="2">
        <v>-776.40350642384783</v>
      </c>
      <c r="V7" s="2">
        <v>-978.51304785106345</v>
      </c>
      <c r="W7" s="2">
        <v>-1652.213041261597</v>
      </c>
      <c r="X7" s="2">
        <v>-125.90089999999999</v>
      </c>
      <c r="Y7" s="2">
        <v>-6065.2974728817117</v>
      </c>
      <c r="Z7" s="2">
        <v>-330.82455660442793</v>
      </c>
      <c r="AA7" s="2">
        <v>-75.008079323702304</v>
      </c>
      <c r="AB7" s="2">
        <v>103.01169359182001</v>
      </c>
      <c r="AC7" s="2">
        <v>-0.6466302531636694</v>
      </c>
      <c r="AD7" s="2">
        <v>-15.02156996948028</v>
      </c>
      <c r="AE7" s="4">
        <v>6.5467106544751061E-2</v>
      </c>
      <c r="AF7" s="4">
        <v>-2.0335460887635489E-2</v>
      </c>
      <c r="AG7" s="3">
        <v>0.44099100000000002</v>
      </c>
      <c r="AH7" s="3">
        <v>1.7</v>
      </c>
    </row>
    <row r="8" spans="1:34" x14ac:dyDescent="0.25">
      <c r="A8" t="s">
        <v>147</v>
      </c>
      <c r="C8" t="s">
        <v>150</v>
      </c>
      <c r="D8" s="2">
        <v>-2</v>
      </c>
      <c r="F8" s="2">
        <v>-260</v>
      </c>
      <c r="G8" s="2">
        <v>-9139.6033548956239</v>
      </c>
      <c r="H8" s="2">
        <v>260</v>
      </c>
      <c r="I8" s="2">
        <v>259.99998843683079</v>
      </c>
      <c r="J8" s="2">
        <v>259.99612930008709</v>
      </c>
      <c r="K8" s="2">
        <v>259.91569710360869</v>
      </c>
      <c r="L8" s="2">
        <v>258.96303352301538</v>
      </c>
      <c r="M8" s="2">
        <v>252.37584777296601</v>
      </c>
      <c r="N8" s="2">
        <v>224.4088220865514</v>
      </c>
      <c r="O8" s="2">
        <v>147.31953454427389</v>
      </c>
      <c r="P8" s="2">
        <v>-211.3601943112659</v>
      </c>
      <c r="Q8" s="2">
        <v>-460.81572530685958</v>
      </c>
      <c r="R8" s="2">
        <v>-725.36660174651377</v>
      </c>
      <c r="S8" s="2">
        <v>-993.98061447321129</v>
      </c>
      <c r="T8" s="2">
        <v>-1263.3513715021691</v>
      </c>
      <c r="U8" s="2">
        <v>-1532.821379285157</v>
      </c>
      <c r="V8" s="2">
        <v>-1937.0406809859369</v>
      </c>
      <c r="W8" s="2">
        <v>-3284.44067405746</v>
      </c>
      <c r="X8" s="2">
        <v>-191.75370000000001</v>
      </c>
      <c r="Y8" s="2">
        <v>-11584.55609888198</v>
      </c>
      <c r="Z8" s="2">
        <v>-558.73652364894519</v>
      </c>
      <c r="AA8" s="2">
        <v>-135.66280770217639</v>
      </c>
      <c r="AB8" s="2">
        <v>216.39742822360401</v>
      </c>
      <c r="AC8" s="2">
        <v>-1.4588182336037969</v>
      </c>
      <c r="AD8" s="2">
        <v>-36.291416713468308</v>
      </c>
      <c r="AE8" s="4">
        <v>6.1133563673707821E-2</v>
      </c>
      <c r="AF8" s="4">
        <v>-1.2913759833753979E-2</v>
      </c>
      <c r="AG8" s="3">
        <v>0.34123150000000002</v>
      </c>
      <c r="AH8" s="3">
        <v>1.3</v>
      </c>
    </row>
    <row r="9" spans="1:34" x14ac:dyDescent="0.25">
      <c r="A9" t="s">
        <v>3</v>
      </c>
      <c r="B9" t="s">
        <v>3</v>
      </c>
      <c r="E9" s="2">
        <v>-2571.1350075</v>
      </c>
      <c r="F9" s="2">
        <v>19045.444500000001</v>
      </c>
      <c r="G9" s="2">
        <v>17140.90005</v>
      </c>
      <c r="H9" s="2">
        <v>-4285.2250125</v>
      </c>
      <c r="I9" s="2">
        <v>-2571.1350075</v>
      </c>
      <c r="J9" s="2">
        <v>-2056.9080060000001</v>
      </c>
      <c r="K9" s="2">
        <v>-1714.090005</v>
      </c>
      <c r="L9" s="2">
        <v>-1371.2720039999999</v>
      </c>
      <c r="M9" s="2">
        <v>-1028.4540030000001</v>
      </c>
      <c r="N9" s="2">
        <v>-685.63600199999996</v>
      </c>
      <c r="O9" s="2">
        <v>-342.81800099999998</v>
      </c>
      <c r="P9" s="2">
        <v>342.81800099999998</v>
      </c>
      <c r="Q9" s="2">
        <v>685.63600199999996</v>
      </c>
      <c r="R9" s="2">
        <v>1028.4540030000001</v>
      </c>
      <c r="S9" s="2">
        <v>1371.2720039999999</v>
      </c>
      <c r="T9" s="2">
        <v>1714.090005</v>
      </c>
      <c r="U9" s="2">
        <v>2056.9080060000001</v>
      </c>
      <c r="V9" s="2">
        <v>2571.1350075</v>
      </c>
      <c r="W9" s="2">
        <v>4285.2250125</v>
      </c>
      <c r="X9" s="2">
        <v>48.099207249997562</v>
      </c>
      <c r="Y9" s="2">
        <v>17140.90005</v>
      </c>
      <c r="Z9" s="2">
        <v>124.2769966129113</v>
      </c>
      <c r="AA9" s="2">
        <v>3.65</v>
      </c>
      <c r="AB9" s="2">
        <v>0</v>
      </c>
      <c r="AC9" s="2">
        <v>0</v>
      </c>
      <c r="AD9" s="2">
        <v>0</v>
      </c>
    </row>
    <row r="10" spans="1:34" x14ac:dyDescent="0.25">
      <c r="A10" t="s">
        <v>64</v>
      </c>
      <c r="C10" t="s">
        <v>148</v>
      </c>
      <c r="D10" s="2">
        <v>365</v>
      </c>
      <c r="F10" s="2">
        <v>19045.444500000001</v>
      </c>
      <c r="G10" s="2">
        <v>17140.90005</v>
      </c>
      <c r="H10" s="2">
        <v>-4285.2250125</v>
      </c>
      <c r="I10" s="2">
        <v>-2571.1350075</v>
      </c>
      <c r="J10" s="2">
        <v>-2056.9080060000001</v>
      </c>
      <c r="K10" s="2">
        <v>-1714.090005</v>
      </c>
      <c r="L10" s="2">
        <v>-1371.2720039999999</v>
      </c>
      <c r="M10" s="2">
        <v>-1028.4540030000001</v>
      </c>
      <c r="N10" s="2">
        <v>-685.63600199999996</v>
      </c>
      <c r="O10" s="2">
        <v>-342.81800099999998</v>
      </c>
      <c r="P10" s="2">
        <v>342.81800099999998</v>
      </c>
      <c r="Q10" s="2">
        <v>685.63600199999996</v>
      </c>
      <c r="R10" s="2">
        <v>1028.4540030000001</v>
      </c>
      <c r="S10" s="2">
        <v>1371.2720039999999</v>
      </c>
      <c r="T10" s="2">
        <v>1714.090005</v>
      </c>
      <c r="U10" s="2">
        <v>2056.9080060000001</v>
      </c>
      <c r="V10" s="2">
        <v>2571.1350075</v>
      </c>
      <c r="W10" s="2">
        <v>4285.2250125</v>
      </c>
      <c r="X10" s="2">
        <v>48.099207249997562</v>
      </c>
      <c r="Y10" s="2">
        <v>17140.90005</v>
      </c>
      <c r="Z10" s="2">
        <v>124.2769966129113</v>
      </c>
      <c r="AA10" s="2">
        <v>3.65</v>
      </c>
      <c r="AB10" s="2">
        <v>0</v>
      </c>
      <c r="AC10" s="2">
        <v>0</v>
      </c>
      <c r="AD10" s="2">
        <v>0</v>
      </c>
      <c r="AE10" s="4">
        <v>6.525287273442806E-3</v>
      </c>
      <c r="AF10" s="4">
        <v>0</v>
      </c>
      <c r="AG10" s="3">
        <v>52.047521349999997</v>
      </c>
      <c r="AH10" s="3">
        <v>52.179299999999998</v>
      </c>
    </row>
    <row r="11" spans="1:34" x14ac:dyDescent="0.25">
      <c r="A11" t="s">
        <v>57</v>
      </c>
      <c r="B11" t="s">
        <v>57</v>
      </c>
      <c r="E11" s="2">
        <v>-1772.9280000000001</v>
      </c>
      <c r="F11" s="2">
        <v>14592</v>
      </c>
      <c r="G11" s="2">
        <v>11819.52</v>
      </c>
      <c r="H11" s="2">
        <v>-2954.88</v>
      </c>
      <c r="I11" s="2">
        <v>-1772.9280000000001</v>
      </c>
      <c r="J11" s="2">
        <v>-1418.3424</v>
      </c>
      <c r="K11" s="2">
        <v>-1181.952</v>
      </c>
      <c r="L11" s="2">
        <v>-945.56160000000011</v>
      </c>
      <c r="M11" s="2">
        <v>-709.1712</v>
      </c>
      <c r="N11" s="2">
        <v>-472.78080000000011</v>
      </c>
      <c r="O11" s="2">
        <v>-236.3904</v>
      </c>
      <c r="P11" s="2">
        <v>236.3904</v>
      </c>
      <c r="Q11" s="2">
        <v>472.78080000000011</v>
      </c>
      <c r="R11" s="2">
        <v>709.1712</v>
      </c>
      <c r="S11" s="2">
        <v>945.56160000000011</v>
      </c>
      <c r="T11" s="2">
        <v>1181.952</v>
      </c>
      <c r="U11" s="2">
        <v>1418.3424</v>
      </c>
      <c r="V11" s="2">
        <v>1772.9280000000001</v>
      </c>
      <c r="W11" s="2">
        <v>2954.88</v>
      </c>
      <c r="X11" s="2">
        <v>-331.74479999999858</v>
      </c>
      <c r="Y11" s="2">
        <v>11819.52</v>
      </c>
      <c r="Z11" s="2">
        <v>176.8534348411726</v>
      </c>
      <c r="AA11" s="2">
        <v>6</v>
      </c>
      <c r="AB11" s="2">
        <v>0</v>
      </c>
      <c r="AC11" s="2">
        <v>0</v>
      </c>
      <c r="AD11" s="2">
        <v>0</v>
      </c>
    </row>
    <row r="12" spans="1:34" x14ac:dyDescent="0.25">
      <c r="A12" t="s">
        <v>65</v>
      </c>
      <c r="C12" t="s">
        <v>148</v>
      </c>
      <c r="D12" s="2">
        <v>600</v>
      </c>
      <c r="F12" s="2">
        <v>14592</v>
      </c>
      <c r="G12" s="2">
        <v>11819.52</v>
      </c>
      <c r="H12" s="2">
        <v>-2954.88</v>
      </c>
      <c r="I12" s="2">
        <v>-1772.9280000000001</v>
      </c>
      <c r="J12" s="2">
        <v>-1418.3424</v>
      </c>
      <c r="K12" s="2">
        <v>-1181.952</v>
      </c>
      <c r="L12" s="2">
        <v>-945.56160000000011</v>
      </c>
      <c r="M12" s="2">
        <v>-709.1712</v>
      </c>
      <c r="N12" s="2">
        <v>-472.78080000000011</v>
      </c>
      <c r="O12" s="2">
        <v>-236.3904</v>
      </c>
      <c r="P12" s="2">
        <v>236.3904</v>
      </c>
      <c r="Q12" s="2">
        <v>472.78080000000011</v>
      </c>
      <c r="R12" s="2">
        <v>709.1712</v>
      </c>
      <c r="S12" s="2">
        <v>945.56160000000011</v>
      </c>
      <c r="T12" s="2">
        <v>1181.952</v>
      </c>
      <c r="U12" s="2">
        <v>1418.3424</v>
      </c>
      <c r="V12" s="2">
        <v>1772.9280000000001</v>
      </c>
      <c r="W12" s="2">
        <v>2954.88</v>
      </c>
      <c r="X12" s="2">
        <v>-331.74479999999858</v>
      </c>
      <c r="Y12" s="2">
        <v>11819.52</v>
      </c>
      <c r="Z12" s="2">
        <v>176.8534348411726</v>
      </c>
      <c r="AA12" s="2">
        <v>6</v>
      </c>
      <c r="AB12" s="2">
        <v>0</v>
      </c>
      <c r="AC12" s="2">
        <v>0</v>
      </c>
      <c r="AD12" s="2">
        <v>0</v>
      </c>
      <c r="AE12" s="4">
        <v>1.211988999733913E-2</v>
      </c>
      <c r="AF12" s="4">
        <v>0</v>
      </c>
      <c r="AG12" s="3">
        <v>24.872907999999999</v>
      </c>
      <c r="AH12" s="3">
        <v>24.32</v>
      </c>
    </row>
    <row r="13" spans="1:34" x14ac:dyDescent="0.25">
      <c r="A13" t="s">
        <v>58</v>
      </c>
      <c r="B13" t="s">
        <v>58</v>
      </c>
      <c r="E13" s="2">
        <v>-288.77625703811651</v>
      </c>
      <c r="F13" s="2">
        <v>2566.9000625610352</v>
      </c>
      <c r="G13" s="2">
        <v>1925.1750469207759</v>
      </c>
      <c r="H13" s="2">
        <v>-481.29376173019409</v>
      </c>
      <c r="I13" s="2">
        <v>-288.77625703811651</v>
      </c>
      <c r="J13" s="2">
        <v>-231.02100563049319</v>
      </c>
      <c r="K13" s="2">
        <v>-192.51750469207761</v>
      </c>
      <c r="L13" s="2">
        <v>-154.01400375366211</v>
      </c>
      <c r="M13" s="2">
        <v>-115.5105028152466</v>
      </c>
      <c r="N13" s="2">
        <v>-77.007001876831055</v>
      </c>
      <c r="O13" s="2">
        <v>-38.503500938415527</v>
      </c>
      <c r="P13" s="2">
        <v>38.503500938415527</v>
      </c>
      <c r="Q13" s="2">
        <v>77.007001876831055</v>
      </c>
      <c r="R13" s="2">
        <v>115.5105028152466</v>
      </c>
      <c r="S13" s="2">
        <v>154.01400375366211</v>
      </c>
      <c r="T13" s="2">
        <v>192.51750469207761</v>
      </c>
      <c r="U13" s="2">
        <v>231.02100563049319</v>
      </c>
      <c r="V13" s="2">
        <v>288.77625703811651</v>
      </c>
      <c r="W13" s="2">
        <v>481.29376173019409</v>
      </c>
      <c r="X13" s="2">
        <v>200.67956256103531</v>
      </c>
      <c r="Y13" s="2">
        <v>1925.1750469207759</v>
      </c>
      <c r="Z13" s="2">
        <v>29.716356167348579</v>
      </c>
      <c r="AA13" s="2">
        <v>1</v>
      </c>
      <c r="AB13" s="2">
        <v>0</v>
      </c>
      <c r="AC13" s="2">
        <v>0</v>
      </c>
      <c r="AD13" s="2">
        <v>0</v>
      </c>
    </row>
    <row r="14" spans="1:34" x14ac:dyDescent="0.25">
      <c r="A14" t="s">
        <v>66</v>
      </c>
      <c r="C14" t="s">
        <v>148</v>
      </c>
      <c r="D14" s="2">
        <v>100</v>
      </c>
      <c r="F14" s="2">
        <v>2566.9000625610352</v>
      </c>
      <c r="G14" s="2">
        <v>1925.1750469207759</v>
      </c>
      <c r="H14" s="2">
        <v>-481.29376173019409</v>
      </c>
      <c r="I14" s="2">
        <v>-288.77625703811651</v>
      </c>
      <c r="J14" s="2">
        <v>-231.02100563049319</v>
      </c>
      <c r="K14" s="2">
        <v>-192.51750469207761</v>
      </c>
      <c r="L14" s="2">
        <v>-154.01400375366211</v>
      </c>
      <c r="M14" s="2">
        <v>-115.5105028152466</v>
      </c>
      <c r="N14" s="2">
        <v>-77.007001876831055</v>
      </c>
      <c r="O14" s="2">
        <v>-38.503500938415527</v>
      </c>
      <c r="P14" s="2">
        <v>38.503500938415527</v>
      </c>
      <c r="Q14" s="2">
        <v>77.007001876831055</v>
      </c>
      <c r="R14" s="2">
        <v>115.5105028152466</v>
      </c>
      <c r="S14" s="2">
        <v>154.01400375366211</v>
      </c>
      <c r="T14" s="2">
        <v>192.51750469207761</v>
      </c>
      <c r="U14" s="2">
        <v>231.02100563049319</v>
      </c>
      <c r="V14" s="2">
        <v>288.77625703811651</v>
      </c>
      <c r="W14" s="2">
        <v>481.29376173019409</v>
      </c>
      <c r="X14" s="2">
        <v>200.67956256103531</v>
      </c>
      <c r="Y14" s="2">
        <v>1925.1750469207759</v>
      </c>
      <c r="Z14" s="2">
        <v>29.716356167348579</v>
      </c>
      <c r="AA14" s="2">
        <v>1</v>
      </c>
      <c r="AB14" s="2">
        <v>0</v>
      </c>
      <c r="AC14" s="2">
        <v>0</v>
      </c>
      <c r="AD14" s="2">
        <v>0</v>
      </c>
      <c r="AE14" s="4">
        <v>1.15767483903133E-2</v>
      </c>
      <c r="AF14" s="4">
        <v>0</v>
      </c>
      <c r="AG14" s="3">
        <v>23.662205</v>
      </c>
      <c r="AH14" s="3">
        <v>25.669000625610352</v>
      </c>
    </row>
    <row r="15" spans="1:34" x14ac:dyDescent="0.25">
      <c r="A15" t="s">
        <v>59</v>
      </c>
      <c r="B15" t="s">
        <v>59</v>
      </c>
      <c r="E15" s="2">
        <v>-193.39023374999999</v>
      </c>
      <c r="F15" s="2">
        <v>1481.9175</v>
      </c>
      <c r="G15" s="2">
        <v>1289.268225</v>
      </c>
      <c r="H15" s="2">
        <v>-322.31705625000001</v>
      </c>
      <c r="I15" s="2">
        <v>-193.39023374999999</v>
      </c>
      <c r="J15" s="2">
        <v>-154.712187</v>
      </c>
      <c r="K15" s="2">
        <v>-128.92682249999999</v>
      </c>
      <c r="L15" s="2">
        <v>-103.141458</v>
      </c>
      <c r="M15" s="2">
        <v>-77.3560935</v>
      </c>
      <c r="N15" s="2">
        <v>-51.570729000000007</v>
      </c>
      <c r="O15" s="2">
        <v>-25.7853645</v>
      </c>
      <c r="P15" s="2">
        <v>25.7853645</v>
      </c>
      <c r="Q15" s="2">
        <v>51.570729000000007</v>
      </c>
      <c r="R15" s="2">
        <v>77.3560935</v>
      </c>
      <c r="S15" s="2">
        <v>103.141458</v>
      </c>
      <c r="T15" s="2">
        <v>128.92682249999999</v>
      </c>
      <c r="U15" s="2">
        <v>154.712187</v>
      </c>
      <c r="V15" s="2">
        <v>193.39023374999999</v>
      </c>
      <c r="W15" s="2">
        <v>322.31705625000001</v>
      </c>
      <c r="X15" s="2">
        <v>-150.1135012499999</v>
      </c>
      <c r="Y15" s="2">
        <v>1289.268225</v>
      </c>
      <c r="Z15" s="2">
        <v>48.686107725002998</v>
      </c>
      <c r="AA15" s="2">
        <v>0.75</v>
      </c>
      <c r="AB15" s="2">
        <v>0</v>
      </c>
      <c r="AC15" s="2">
        <v>0</v>
      </c>
      <c r="AD15" s="2">
        <v>0</v>
      </c>
    </row>
    <row r="16" spans="1:34" x14ac:dyDescent="0.25">
      <c r="A16" t="s">
        <v>67</v>
      </c>
      <c r="C16" t="s">
        <v>148</v>
      </c>
      <c r="D16" s="2">
        <v>75</v>
      </c>
      <c r="F16" s="2">
        <v>1481.9175</v>
      </c>
      <c r="G16" s="2">
        <v>1289.268225</v>
      </c>
      <c r="H16" s="2">
        <v>-322.31705625000001</v>
      </c>
      <c r="I16" s="2">
        <v>-193.39023374999999</v>
      </c>
      <c r="J16" s="2">
        <v>-154.712187</v>
      </c>
      <c r="K16" s="2">
        <v>-128.92682249999999</v>
      </c>
      <c r="L16" s="2">
        <v>-103.141458</v>
      </c>
      <c r="M16" s="2">
        <v>-77.3560935</v>
      </c>
      <c r="N16" s="2">
        <v>-51.570729000000007</v>
      </c>
      <c r="O16" s="2">
        <v>-25.7853645</v>
      </c>
      <c r="P16" s="2">
        <v>25.7853645</v>
      </c>
      <c r="Q16" s="2">
        <v>51.570729000000007</v>
      </c>
      <c r="R16" s="2">
        <v>77.3560935</v>
      </c>
      <c r="S16" s="2">
        <v>103.141458</v>
      </c>
      <c r="T16" s="2">
        <v>128.92682249999999</v>
      </c>
      <c r="U16" s="2">
        <v>154.712187</v>
      </c>
      <c r="V16" s="2">
        <v>193.39023374999999</v>
      </c>
      <c r="W16" s="2">
        <v>322.31705625000001</v>
      </c>
      <c r="X16" s="2">
        <v>-150.1135012499999</v>
      </c>
      <c r="Y16" s="2">
        <v>1289.268225</v>
      </c>
      <c r="Z16" s="2">
        <v>48.686107725002998</v>
      </c>
      <c r="AA16" s="2">
        <v>0.75</v>
      </c>
      <c r="AB16" s="2">
        <v>0</v>
      </c>
      <c r="AC16" s="2">
        <v>0</v>
      </c>
      <c r="AD16" s="2">
        <v>0</v>
      </c>
      <c r="AE16" s="4">
        <v>3.2853453532334292E-2</v>
      </c>
      <c r="AF16" s="4">
        <v>0</v>
      </c>
      <c r="AG16" s="3">
        <v>21.76041335</v>
      </c>
      <c r="AH16" s="3">
        <v>19.758900000000001</v>
      </c>
    </row>
    <row r="17" spans="1:30" x14ac:dyDescent="0.25">
      <c r="A17" t="s">
        <v>60</v>
      </c>
      <c r="B17" t="s">
        <v>60</v>
      </c>
      <c r="C17" t="s">
        <v>60</v>
      </c>
      <c r="E17" s="2">
        <v>-13041.06073459258</v>
      </c>
      <c r="F17" s="2">
        <v>85211.812062561032</v>
      </c>
      <c r="G17" s="2">
        <v>63251.22128930319</v>
      </c>
      <c r="H17" s="2">
        <v>-22617.600118599621</v>
      </c>
      <c r="I17" s="2">
        <v>-13041.06073459258</v>
      </c>
      <c r="J17" s="2">
        <v>-10169.288229824289</v>
      </c>
      <c r="K17" s="2">
        <v>-8261.1620421185107</v>
      </c>
      <c r="L17" s="2">
        <v>-6377.0371055658461</v>
      </c>
      <c r="M17" s="2">
        <v>-4557.6230491706438</v>
      </c>
      <c r="N17" s="2">
        <v>-2862.4972118566561</v>
      </c>
      <c r="O17" s="2">
        <v>-1341.7911583618561</v>
      </c>
      <c r="P17" s="2">
        <v>1209.6680248288019</v>
      </c>
      <c r="Q17" s="2">
        <v>2350.1455086237002</v>
      </c>
      <c r="R17" s="2">
        <v>3465.0941396497692</v>
      </c>
      <c r="S17" s="2">
        <v>4573.3887772089674</v>
      </c>
      <c r="T17" s="2">
        <v>5680.4466256231153</v>
      </c>
      <c r="U17" s="2">
        <v>6787.3382371466823</v>
      </c>
      <c r="V17" s="2">
        <v>8447.6504167185503</v>
      </c>
      <c r="W17" s="2">
        <v>13982.019865161141</v>
      </c>
      <c r="X17" s="2">
        <v>-865.75452518896566</v>
      </c>
      <c r="Y17" s="2">
        <v>58299.72972242922</v>
      </c>
      <c r="Z17" s="2">
        <v>73.065128911779425</v>
      </c>
      <c r="AA17" s="2">
        <v>-159.97539754516231</v>
      </c>
      <c r="AB17" s="2">
        <v>488.45686443459317</v>
      </c>
      <c r="AC17" s="2">
        <v>-3.1252464867639369</v>
      </c>
      <c r="AD17" s="2">
        <v>-73.496980360308456</v>
      </c>
    </row>
  </sheetData>
  <conditionalFormatting sqref="A2:AH17">
    <cfRule type="expression" dxfId="0" priority="1">
      <formula>$B2&lt;&gt;""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1" width="6.5703125" style="4" bestFit="1" customWidth="1"/>
    <col min="12" max="12" width="5.85546875" style="4" bestFit="1" customWidth="1"/>
    <col min="13" max="16" width="6.5703125" style="4" bestFit="1" customWidth="1"/>
    <col min="17" max="17" width="7.5703125" style="4" bestFit="1" customWidth="1"/>
    <col min="18" max="18" width="14.5703125" style="2" bestFit="1" customWidth="1"/>
    <col min="19" max="19" width="21" style="4" bestFit="1" customWidth="1"/>
    <col min="20" max="20" width="13.5703125" style="2" bestFit="1" customWidth="1"/>
    <col min="21" max="21" width="14.140625" style="2" bestFit="1" customWidth="1"/>
    <col min="22" max="22" width="13.42578125" style="2" bestFit="1" customWidth="1"/>
    <col min="23" max="23" width="16" style="2" bestFit="1" customWidth="1"/>
    <col min="24" max="24" width="9.42578125" style="2" bestFit="1" customWidth="1"/>
    <col min="25" max="26" width="15.7109375" style="4" bestFit="1" customWidth="1"/>
    <col min="27" max="27" width="7.42578125" bestFit="1" customWidth="1"/>
  </cols>
  <sheetData>
    <row r="1" spans="1:27" x14ac:dyDescent="0.25">
      <c r="A1" t="s">
        <v>151</v>
      </c>
      <c r="B1" s="4" t="s">
        <v>56</v>
      </c>
      <c r="C1" s="4" t="s">
        <v>3</v>
      </c>
      <c r="D1" s="4" t="s">
        <v>116</v>
      </c>
      <c r="E1" s="2" t="s">
        <v>152</v>
      </c>
      <c r="F1" s="4" t="s">
        <v>153</v>
      </c>
      <c r="G1" s="4" t="s">
        <v>154</v>
      </c>
      <c r="H1" t="s">
        <v>155</v>
      </c>
      <c r="I1" s="4" t="s">
        <v>58</v>
      </c>
      <c r="J1" s="4" t="s">
        <v>66</v>
      </c>
      <c r="K1" s="4" t="s">
        <v>56</v>
      </c>
      <c r="L1" s="4" t="s">
        <v>3</v>
      </c>
      <c r="M1" s="4" t="s">
        <v>57</v>
      </c>
      <c r="N1" s="4" t="s">
        <v>59</v>
      </c>
      <c r="O1" s="4" t="s">
        <v>67</v>
      </c>
      <c r="P1" s="4" t="s">
        <v>65</v>
      </c>
      <c r="Q1" s="4" t="s">
        <v>116</v>
      </c>
      <c r="R1" s="2" t="s">
        <v>152</v>
      </c>
      <c r="S1" s="4" t="s">
        <v>153</v>
      </c>
      <c r="T1" s="2" t="s">
        <v>156</v>
      </c>
      <c r="U1" s="2" t="s">
        <v>157</v>
      </c>
      <c r="V1" s="2" t="s">
        <v>158</v>
      </c>
      <c r="W1" s="2" t="s">
        <v>159</v>
      </c>
      <c r="X1" s="2" t="s">
        <v>160</v>
      </c>
      <c r="Y1" s="4" t="s">
        <v>161</v>
      </c>
      <c r="Z1" s="4" t="s">
        <v>154</v>
      </c>
      <c r="AA1" t="s">
        <v>162</v>
      </c>
    </row>
    <row r="2" spans="1:27" x14ac:dyDescent="0.25">
      <c r="A2" t="s">
        <v>163</v>
      </c>
      <c r="B2" s="4">
        <v>-2.3765040898906631E-2</v>
      </c>
      <c r="C2" s="4">
        <v>-1.9611249062863378E-2</v>
      </c>
      <c r="D2" s="4">
        <v>6.0975678645636133E-2</v>
      </c>
      <c r="E2" s="2">
        <v>-1379.9274058683679</v>
      </c>
      <c r="F2" s="4">
        <v>9.9833610648918467E-3</v>
      </c>
      <c r="G2" s="4">
        <v>-1.6194085919159301E-2</v>
      </c>
      <c r="H2" t="s">
        <v>169</v>
      </c>
      <c r="I2" s="4">
        <v>-1.9818593103778429E-2</v>
      </c>
      <c r="J2" s="4">
        <v>-1.478849080622124E-2</v>
      </c>
      <c r="K2" s="4">
        <v>-2.4139534779447861E-2</v>
      </c>
      <c r="L2" s="4">
        <v>1.2173651718889731E-3</v>
      </c>
      <c r="M2" s="4">
        <v>-3.9923977686196821E-2</v>
      </c>
      <c r="N2" s="4">
        <v>-4.3615125698058477E-2</v>
      </c>
      <c r="O2" s="4">
        <v>-3.804255742921625E-2</v>
      </c>
      <c r="P2" s="4">
        <v>-3.2286232607659393E-2</v>
      </c>
      <c r="Q2" s="4">
        <v>0.1296111889675757</v>
      </c>
      <c r="R2" s="2">
        <v>-1036.6729391143949</v>
      </c>
      <c r="S2" s="4">
        <v>2.6622296173044929E-2</v>
      </c>
      <c r="T2" s="2">
        <v>-471.12070621096592</v>
      </c>
      <c r="U2" s="2">
        <v>-37.960577975672606</v>
      </c>
      <c r="V2" s="2">
        <v>-56.375931599110572</v>
      </c>
      <c r="W2" s="2">
        <v>-565.45721578574899</v>
      </c>
      <c r="X2" s="2">
        <v>-1602.1301549001439</v>
      </c>
      <c r="Y2" s="4">
        <v>9.9833610648918467E-3</v>
      </c>
      <c r="Z2" s="4">
        <v>-1.8801737882582381E-2</v>
      </c>
      <c r="AA2">
        <v>1</v>
      </c>
    </row>
    <row r="3" spans="1:27" x14ac:dyDescent="0.25">
      <c r="A3" t="s">
        <v>164</v>
      </c>
      <c r="B3" s="4">
        <v>-1.6314909081872279E-2</v>
      </c>
      <c r="C3" s="4">
        <v>-5.6733220997480238E-3</v>
      </c>
      <c r="D3" s="4">
        <v>-7.4196332843183832E-3</v>
      </c>
      <c r="E3" s="2">
        <v>-812.40784732580369</v>
      </c>
      <c r="F3" s="4">
        <v>4.9916805324459232E-2</v>
      </c>
      <c r="G3" s="4">
        <v>-9.5339815884838593E-3</v>
      </c>
      <c r="H3" t="s">
        <v>170</v>
      </c>
      <c r="I3" s="4">
        <v>-5.9690644872260168E-2</v>
      </c>
      <c r="J3" s="4">
        <v>-4.4604557131872953E-2</v>
      </c>
      <c r="K3" s="4">
        <v>-1.836504781229209E-2</v>
      </c>
      <c r="L3" s="4">
        <v>-2.3188276289390912E-3</v>
      </c>
      <c r="Q3" s="4">
        <v>2.027025067780119E-2</v>
      </c>
      <c r="R3" s="2">
        <v>-844.57044615539849</v>
      </c>
      <c r="S3" s="4">
        <v>4.409317803660566E-2</v>
      </c>
      <c r="U3" s="2">
        <v>-114.4954404923119</v>
      </c>
      <c r="W3" s="2">
        <v>-114.4954404923119</v>
      </c>
      <c r="X3" s="2">
        <v>-959.06588664771039</v>
      </c>
      <c r="Y3" s="4">
        <v>4.9916805324459232E-2</v>
      </c>
      <c r="Z3" s="4">
        <v>-1.1255081466212459E-2</v>
      </c>
      <c r="AA3">
        <v>1</v>
      </c>
    </row>
    <row r="4" spans="1:27" x14ac:dyDescent="0.25">
      <c r="A4" t="s">
        <v>165</v>
      </c>
      <c r="B4" s="4">
        <v>-9.5010455132075178E-3</v>
      </c>
      <c r="C4" s="4">
        <v>-2.8388597413923078E-3</v>
      </c>
      <c r="D4" s="4">
        <v>3.1353145051897353E-2</v>
      </c>
      <c r="E4" s="2">
        <v>-464.56457876063189</v>
      </c>
      <c r="F4" s="4">
        <v>9.9833610648918464E-2</v>
      </c>
      <c r="G4" s="4">
        <v>-5.4518800564827413E-3</v>
      </c>
      <c r="H4" t="s">
        <v>171</v>
      </c>
      <c r="I4" s="4">
        <v>-2.618281244592113E-2</v>
      </c>
      <c r="J4" s="4">
        <v>-1.9624822185033919E-2</v>
      </c>
      <c r="K4" s="4">
        <v>-8.5061436160835946E-3</v>
      </c>
      <c r="L4" s="4">
        <v>-4.429716163282249E-3</v>
      </c>
      <c r="M4" s="4">
        <v>9.5354435815608873E-4</v>
      </c>
      <c r="N4" s="4">
        <v>-6.0042735926395308E-2</v>
      </c>
      <c r="O4" s="4">
        <v>-5.246182974735869E-2</v>
      </c>
      <c r="P4" s="4">
        <v>8.4914498443255937E-4</v>
      </c>
      <c r="Q4" s="4">
        <v>5.9773809715476078E-2</v>
      </c>
      <c r="R4" s="2">
        <v>-449.01737173925721</v>
      </c>
      <c r="S4" s="4">
        <v>0.1039933444259567</v>
      </c>
      <c r="T4" s="2">
        <v>12.39072361283991</v>
      </c>
      <c r="U4" s="2">
        <v>-50.374957294512747</v>
      </c>
      <c r="V4" s="2">
        <v>-77.744103584631418</v>
      </c>
      <c r="W4" s="2">
        <v>-115.72833726630429</v>
      </c>
      <c r="X4" s="2">
        <v>-564.74570900556148</v>
      </c>
      <c r="Y4" s="4">
        <v>9.9833610648918464E-2</v>
      </c>
      <c r="Z4" s="4">
        <v>-6.6275519242676708E-3</v>
      </c>
      <c r="AA4">
        <v>1</v>
      </c>
    </row>
    <row r="5" spans="1:27" x14ac:dyDescent="0.25">
      <c r="A5" t="s">
        <v>166</v>
      </c>
      <c r="B5" s="4">
        <v>2.56794804182785E-2</v>
      </c>
      <c r="C5" s="4">
        <v>2.146820997939369E-2</v>
      </c>
      <c r="D5" s="4">
        <v>3.1729728906618737E-2</v>
      </c>
      <c r="E5" s="2">
        <v>1493.985340589654</v>
      </c>
      <c r="F5" s="4">
        <v>0.90016638935108151</v>
      </c>
      <c r="G5" s="4">
        <v>1.7532608501422259E-2</v>
      </c>
      <c r="H5" t="s">
        <v>172</v>
      </c>
      <c r="I5" s="4">
        <v>-8.2549005145760024E-4</v>
      </c>
      <c r="J5" s="4">
        <v>-4.1597416525729353E-4</v>
      </c>
      <c r="K5" s="4">
        <v>1.910004639334972E-2</v>
      </c>
      <c r="L5" s="4">
        <v>2.2550609050139059E-2</v>
      </c>
      <c r="M5" s="4">
        <v>8.0188679245283279E-2</v>
      </c>
      <c r="N5" s="4">
        <v>7.8760706719371409E-2</v>
      </c>
      <c r="O5" s="4">
        <v>6.8552024406832945E-2</v>
      </c>
      <c r="P5" s="4">
        <v>6.4473410146643095E-2</v>
      </c>
      <c r="Q5" s="4">
        <v>-7.9076285336420082E-2</v>
      </c>
      <c r="R5" s="2">
        <v>1224.936780406146</v>
      </c>
      <c r="S5" s="4">
        <v>0.81946755407653915</v>
      </c>
      <c r="T5" s="2">
        <v>940.7960008598161</v>
      </c>
      <c r="U5" s="2">
        <v>-1.0677641108227209</v>
      </c>
      <c r="V5" s="2">
        <v>101.5884446289129</v>
      </c>
      <c r="W5" s="2">
        <v>1041.316681377906</v>
      </c>
      <c r="X5" s="2">
        <v>2266.2534617840529</v>
      </c>
      <c r="Y5" s="4">
        <v>0.90016638935108151</v>
      </c>
      <c r="Z5" s="4">
        <v>2.659553185091533E-2</v>
      </c>
      <c r="AA5">
        <v>1</v>
      </c>
    </row>
    <row r="6" spans="1:27" x14ac:dyDescent="0.25">
      <c r="A6" t="s">
        <v>167</v>
      </c>
      <c r="B6" s="4">
        <v>3.4321941716215498E-2</v>
      </c>
      <c r="C6" s="4">
        <v>1.5921347021312648E-2</v>
      </c>
      <c r="D6" s="4">
        <v>-7.7202576185237071E-2</v>
      </c>
      <c r="E6" s="2">
        <v>1776.324019544611</v>
      </c>
      <c r="F6" s="4">
        <v>0.95008319467554081</v>
      </c>
      <c r="G6" s="4">
        <v>2.0845983397706231E-2</v>
      </c>
      <c r="H6" t="s">
        <v>173</v>
      </c>
      <c r="I6" s="4">
        <v>4.0920479317166913E-2</v>
      </c>
      <c r="J6" s="4">
        <v>3.0515213273078819E-2</v>
      </c>
      <c r="K6" s="4">
        <v>3.3103629348640862E-2</v>
      </c>
      <c r="L6" s="4">
        <v>5.0783152235012166E-3</v>
      </c>
      <c r="M6" s="4">
        <v>9.1067093415401867E-2</v>
      </c>
      <c r="N6" s="4">
        <v>4.2160915182754E-3</v>
      </c>
      <c r="O6" s="4">
        <v>3.9593228679659642E-3</v>
      </c>
      <c r="P6" s="4">
        <v>7.3347926757242554E-2</v>
      </c>
      <c r="Q6" s="4">
        <v>-8.6013435181281128E-2</v>
      </c>
      <c r="R6" s="2">
        <v>1536.6959349204451</v>
      </c>
      <c r="S6" s="4">
        <v>0.90848585690515804</v>
      </c>
      <c r="T6" s="2">
        <v>1070.2929472416829</v>
      </c>
      <c r="U6" s="2">
        <v>78.329502859729359</v>
      </c>
      <c r="V6" s="2">
        <v>5.867389846188952</v>
      </c>
      <c r="W6" s="2">
        <v>1154.489839947601</v>
      </c>
      <c r="X6" s="2">
        <v>2691.1857748680459</v>
      </c>
      <c r="Y6" s="4">
        <v>0.95008319467554081</v>
      </c>
      <c r="Z6" s="4">
        <v>3.1582308951395431E-2</v>
      </c>
      <c r="AA6">
        <v>1</v>
      </c>
    </row>
    <row r="7" spans="1:27" x14ac:dyDescent="0.25">
      <c r="A7" t="s">
        <v>168</v>
      </c>
      <c r="B7" s="4">
        <v>4.3592703348120487E-2</v>
      </c>
      <c r="C7" s="4">
        <v>2.645583347164249E-2</v>
      </c>
      <c r="D7" s="4">
        <v>-0.1376811149765825</v>
      </c>
      <c r="E7" s="2">
        <v>2362.9128272706989</v>
      </c>
      <c r="F7" s="4">
        <v>0.99001663893510816</v>
      </c>
      <c r="G7" s="4">
        <v>2.7729874181479559E-2</v>
      </c>
      <c r="H7" t="s">
        <v>174</v>
      </c>
      <c r="I7" s="4">
        <v>7.6398126590960347E-2</v>
      </c>
      <c r="J7" s="4">
        <v>5.6742332554866381E-2</v>
      </c>
      <c r="K7" s="4">
        <v>4.1946443074318607E-2</v>
      </c>
      <c r="L7" s="4">
        <v>2.9472587427407548E-2</v>
      </c>
      <c r="M7" s="4">
        <v>7.5650595583754976E-2</v>
      </c>
      <c r="N7" s="4">
        <v>-3.0653946220945642E-2</v>
      </c>
      <c r="O7" s="4">
        <v>-2.6522178327289311E-2</v>
      </c>
      <c r="P7" s="4">
        <v>6.0838226468669321E-2</v>
      </c>
      <c r="Q7" s="4">
        <v>-0.19750774288511391</v>
      </c>
      <c r="R7" s="2">
        <v>2343.18073453643</v>
      </c>
      <c r="S7" s="4">
        <v>0.98918469217970051</v>
      </c>
      <c r="T7" s="2">
        <v>887.75140063082267</v>
      </c>
      <c r="U7" s="2">
        <v>145.65189698494561</v>
      </c>
      <c r="V7" s="2">
        <v>-39.303680201330756</v>
      </c>
      <c r="W7" s="2">
        <v>994.09961741443749</v>
      </c>
      <c r="X7" s="2">
        <v>3337.280351950867</v>
      </c>
      <c r="Y7" s="4">
        <v>0.99001663893510816</v>
      </c>
      <c r="Z7" s="4">
        <v>3.916452744251811E-2</v>
      </c>
      <c r="AA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</cols>
  <sheetData>
    <row r="1" spans="1:9" x14ac:dyDescent="0.25">
      <c r="A1" t="s">
        <v>48</v>
      </c>
      <c r="B1" s="2" t="s">
        <v>68</v>
      </c>
      <c r="C1" s="2" t="s">
        <v>175</v>
      </c>
      <c r="D1" s="3" t="s">
        <v>70</v>
      </c>
      <c r="E1" s="4" t="s">
        <v>176</v>
      </c>
      <c r="F1" s="2" t="s">
        <v>49</v>
      </c>
      <c r="G1" s="2" t="s">
        <v>177</v>
      </c>
      <c r="H1" s="4" t="s">
        <v>41</v>
      </c>
      <c r="I1" s="2" t="s">
        <v>178</v>
      </c>
    </row>
    <row r="2" spans="1:9" x14ac:dyDescent="0.25">
      <c r="A2" t="s">
        <v>66</v>
      </c>
      <c r="B2" s="2">
        <v>100</v>
      </c>
      <c r="C2" s="2">
        <v>1789.473684210526</v>
      </c>
      <c r="D2" s="3">
        <v>25.669000625610352</v>
      </c>
      <c r="E2" s="4">
        <v>2.9962014351775128E-2</v>
      </c>
      <c r="F2" s="2">
        <v>2566.9000625610352</v>
      </c>
      <c r="G2" s="2">
        <v>45934.001119513261</v>
      </c>
      <c r="H2" s="4">
        <v>5.5882352941176473E-2</v>
      </c>
      <c r="I2" s="2">
        <v>0</v>
      </c>
    </row>
    <row r="3" spans="1:9" x14ac:dyDescent="0.25">
      <c r="A3" t="s">
        <v>65</v>
      </c>
      <c r="B3" s="2">
        <v>600</v>
      </c>
      <c r="C3" s="2">
        <v>11272</v>
      </c>
      <c r="D3" s="3">
        <v>24.32</v>
      </c>
      <c r="E3" s="4">
        <v>0.17032440015794609</v>
      </c>
      <c r="F3" s="2">
        <v>14592</v>
      </c>
      <c r="G3" s="2">
        <v>274135.03999999998</v>
      </c>
      <c r="H3" s="4">
        <v>5.3229240596167487E-2</v>
      </c>
      <c r="I3" s="2">
        <v>0</v>
      </c>
    </row>
    <row r="4" spans="1:9" x14ac:dyDescent="0.25">
      <c r="A4" t="s">
        <v>64</v>
      </c>
      <c r="B4" s="2">
        <v>365</v>
      </c>
      <c r="C4" s="2">
        <v>13015.25</v>
      </c>
      <c r="D4" s="3">
        <v>52.179299999999998</v>
      </c>
      <c r="E4" s="4">
        <v>0.22230701139007361</v>
      </c>
      <c r="F4" s="2">
        <v>19045.444500000001</v>
      </c>
      <c r="G4" s="2">
        <v>679126.63432499999</v>
      </c>
      <c r="H4" s="4">
        <v>2.804402527803922E-2</v>
      </c>
      <c r="I4" s="2">
        <v>0</v>
      </c>
    </row>
    <row r="5" spans="1:9" x14ac:dyDescent="0.25">
      <c r="A5" t="s">
        <v>67</v>
      </c>
      <c r="B5" s="2">
        <v>75</v>
      </c>
      <c r="C5" s="2">
        <v>5473</v>
      </c>
      <c r="D5" s="3">
        <v>19.758900000000001</v>
      </c>
      <c r="E5" s="4">
        <v>1.7297608913861229E-2</v>
      </c>
      <c r="F5" s="2">
        <v>1481.9175</v>
      </c>
      <c r="G5" s="2">
        <v>108140.45970000001</v>
      </c>
      <c r="H5" s="4">
        <v>1.370363603142701E-2</v>
      </c>
      <c r="I5" s="2">
        <v>0</v>
      </c>
    </row>
    <row r="6" spans="1:9" x14ac:dyDescent="0.25">
      <c r="A6" t="s">
        <v>61</v>
      </c>
      <c r="B6" s="2">
        <v>500</v>
      </c>
      <c r="C6" s="2">
        <v>38366.949999999997</v>
      </c>
      <c r="D6" s="3">
        <v>44.933599999999998</v>
      </c>
      <c r="E6" s="4">
        <v>0.26224261468397358</v>
      </c>
      <c r="F6" s="2">
        <v>22466.799999999999</v>
      </c>
      <c r="G6" s="2">
        <v>1723965.1845199999</v>
      </c>
      <c r="H6" s="4">
        <v>1.303204971987609E-2</v>
      </c>
      <c r="I6" s="2">
        <v>0</v>
      </c>
    </row>
    <row r="7" spans="1:9" x14ac:dyDescent="0.25">
      <c r="A7" t="s">
        <v>62</v>
      </c>
      <c r="B7" s="2">
        <v>375</v>
      </c>
      <c r="C7" s="2">
        <v>141184</v>
      </c>
      <c r="D7" s="3">
        <v>54.37</v>
      </c>
      <c r="E7" s="4">
        <v>0.23798667857184241</v>
      </c>
      <c r="F7" s="2">
        <v>20388.75</v>
      </c>
      <c r="G7" s="2">
        <v>7676174.0800000001</v>
      </c>
      <c r="H7" s="4">
        <v>2.6561083408884862E-3</v>
      </c>
      <c r="I7" s="2">
        <v>0</v>
      </c>
    </row>
    <row r="8" spans="1:9" x14ac:dyDescent="0.25">
      <c r="A8" t="s">
        <v>63</v>
      </c>
      <c r="B8" s="2">
        <v>250</v>
      </c>
      <c r="C8" s="2">
        <v>336840.3</v>
      </c>
      <c r="D8" s="3">
        <v>20.52</v>
      </c>
      <c r="E8" s="4">
        <v>5.9879671930527928E-2</v>
      </c>
      <c r="F8" s="2">
        <v>5130</v>
      </c>
      <c r="G8" s="2">
        <v>6911962.9559999993</v>
      </c>
      <c r="H8" s="4">
        <v>7.4219147768245068E-4</v>
      </c>
      <c r="I8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89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179</v>
      </c>
      <c r="B1" s="3" t="s">
        <v>3</v>
      </c>
      <c r="C1" s="3" t="s">
        <v>4</v>
      </c>
      <c r="D1" s="4" t="s">
        <v>180</v>
      </c>
      <c r="E1" s="4" t="s">
        <v>181</v>
      </c>
      <c r="F1" s="2" t="s">
        <v>5</v>
      </c>
      <c r="G1" s="4" t="s">
        <v>182</v>
      </c>
      <c r="H1" s="4" t="s">
        <v>183</v>
      </c>
      <c r="I1" s="4" t="s">
        <v>184</v>
      </c>
    </row>
    <row r="2" spans="1:9" x14ac:dyDescent="0.25">
      <c r="A2" t="s">
        <v>185</v>
      </c>
      <c r="B2" s="3">
        <v>534.65997314453125</v>
      </c>
      <c r="C2" s="3">
        <v>12.579999923706049</v>
      </c>
      <c r="D2" s="4">
        <v>-1.8721390661391449E-5</v>
      </c>
      <c r="E2" s="4">
        <v>-3.9588432527165596E-3</v>
      </c>
      <c r="F2" s="2">
        <v>1</v>
      </c>
      <c r="G2" s="4">
        <v>0.26720667451787211</v>
      </c>
      <c r="H2" s="4">
        <v>-1.8721390661391449E-5</v>
      </c>
      <c r="I2" s="4">
        <v>0.53589381414775739</v>
      </c>
    </row>
    <row r="3" spans="1:9" x14ac:dyDescent="0.25">
      <c r="A3" t="s">
        <v>186</v>
      </c>
      <c r="B3" s="3">
        <v>534.66998291015625</v>
      </c>
      <c r="C3" s="3">
        <v>12.63000011444092</v>
      </c>
      <c r="D3" s="4">
        <v>1.188510018664357E-2</v>
      </c>
      <c r="E3" s="4">
        <v>-4.027353640702469E-2</v>
      </c>
      <c r="F3" s="2">
        <v>1</v>
      </c>
      <c r="G3" s="4">
        <v>0.26998964875350118</v>
      </c>
      <c r="H3" s="4">
        <v>0</v>
      </c>
      <c r="I3" s="4">
        <v>0.53592256875419264</v>
      </c>
    </row>
    <row r="4" spans="1:9" x14ac:dyDescent="0.25">
      <c r="A4" t="s">
        <v>187</v>
      </c>
      <c r="B4" s="3">
        <v>528.3900146484375</v>
      </c>
      <c r="C4" s="3">
        <v>13.159999847412109</v>
      </c>
      <c r="D4" s="4">
        <v>1.117898577330356E-3</v>
      </c>
      <c r="E4" s="4">
        <v>3.813897181103032E-3</v>
      </c>
      <c r="F4" s="2">
        <v>1</v>
      </c>
      <c r="G4" s="4">
        <v>0.25266806179312939</v>
      </c>
      <c r="H4" s="4">
        <v>-5.5893759127533249E-3</v>
      </c>
      <c r="I4" s="4">
        <v>0.51788238454236524</v>
      </c>
    </row>
    <row r="5" spans="1:9" x14ac:dyDescent="0.25">
      <c r="A5" t="s">
        <v>188</v>
      </c>
      <c r="B5" s="3">
        <v>527.79998779296875</v>
      </c>
      <c r="C5" s="3">
        <v>13.10999965667725</v>
      </c>
      <c r="D5" s="4">
        <v>8.1535293961065847E-4</v>
      </c>
      <c r="E5" s="4">
        <v>1.47058497880288E-2</v>
      </c>
      <c r="F5" s="2">
        <v>1</v>
      </c>
      <c r="G5" s="4">
        <v>0.26936400385940612</v>
      </c>
      <c r="H5" s="4">
        <v>-6.6997848101759683E-3</v>
      </c>
      <c r="I5" s="4">
        <v>0.51618744075937406</v>
      </c>
    </row>
    <row r="6" spans="1:9" x14ac:dyDescent="0.25">
      <c r="A6" t="s">
        <v>96</v>
      </c>
      <c r="B6" s="3">
        <v>527.3699951171875</v>
      </c>
      <c r="C6" s="3">
        <v>12.920000076293951</v>
      </c>
      <c r="D6" s="4">
        <v>9.108149287317735E-3</v>
      </c>
      <c r="E6" s="4">
        <v>-0.1071181867402364</v>
      </c>
      <c r="F6" s="2">
        <v>1</v>
      </c>
      <c r="G6" s="4">
        <v>0.28038028958567679</v>
      </c>
      <c r="H6" s="4">
        <v>-7.5090152521272158E-3</v>
      </c>
      <c r="I6" s="4">
        <v>0.51495222001341645</v>
      </c>
    </row>
    <row r="7" spans="1:9" x14ac:dyDescent="0.25">
      <c r="A7" t="s">
        <v>189</v>
      </c>
      <c r="B7" s="3">
        <v>522.6099853515625</v>
      </c>
      <c r="C7" s="3">
        <v>14.47000026702881</v>
      </c>
      <c r="D7" s="4">
        <v>-6.6337015706721134E-3</v>
      </c>
      <c r="E7" s="4">
        <v>1.3305359776647929E-2</v>
      </c>
      <c r="F7" s="2">
        <v>2</v>
      </c>
      <c r="G7" s="4">
        <v>0.26178777492147209</v>
      </c>
      <c r="H7" s="4">
        <v>-1.6467179014638789E-2</v>
      </c>
      <c r="I7" s="4">
        <v>0.5012783526556106</v>
      </c>
    </row>
    <row r="8" spans="1:9" x14ac:dyDescent="0.25">
      <c r="A8" t="s">
        <v>190</v>
      </c>
      <c r="B8" s="3">
        <v>526.0999755859375</v>
      </c>
      <c r="C8" s="3">
        <v>14.27999973297119</v>
      </c>
      <c r="D8" s="4">
        <v>-7.0025518388711072E-3</v>
      </c>
      <c r="E8" s="4">
        <v>0.10526313070017861</v>
      </c>
      <c r="F8" s="2">
        <v>2</v>
      </c>
      <c r="G8" s="4">
        <v>0.27069785968683879</v>
      </c>
      <c r="H8" s="4">
        <v>-9.8991454204908624E-3</v>
      </c>
      <c r="I8" s="4">
        <v>0.51130389165544821</v>
      </c>
    </row>
    <row r="9" spans="1:9" x14ac:dyDescent="0.25">
      <c r="A9" t="s">
        <v>191</v>
      </c>
      <c r="B9" s="3">
        <v>529.80999755859375</v>
      </c>
      <c r="C9" s="3">
        <v>12.920000076293951</v>
      </c>
      <c r="D9" s="4">
        <v>6.9884239098172429E-4</v>
      </c>
      <c r="E9" s="4">
        <v>8.2984052455443491E-2</v>
      </c>
      <c r="F9" s="2">
        <v>1</v>
      </c>
      <c r="G9" s="4">
        <v>0.29623105638923097</v>
      </c>
      <c r="H9" s="4">
        <v>-2.9170201665510431E-3</v>
      </c>
      <c r="I9" s="4">
        <v>0.52196150599796542</v>
      </c>
    </row>
    <row r="10" spans="1:9" x14ac:dyDescent="0.25">
      <c r="A10" t="s">
        <v>192</v>
      </c>
      <c r="B10" s="3">
        <v>529.44000244140625</v>
      </c>
      <c r="C10" s="3">
        <v>11.930000305175779</v>
      </c>
      <c r="D10" s="4">
        <v>6.6164353246811469E-3</v>
      </c>
      <c r="E10" s="4">
        <v>-6.5779179520483289E-2</v>
      </c>
      <c r="F10" s="2">
        <v>1</v>
      </c>
      <c r="G10" s="4">
        <v>0.30654333171264542</v>
      </c>
      <c r="H10" s="4">
        <v>-3.6133374041816819E-3</v>
      </c>
      <c r="I10" s="4">
        <v>0.52089863755765387</v>
      </c>
    </row>
    <row r="11" spans="1:9" x14ac:dyDescent="0.25">
      <c r="A11" t="s">
        <v>193</v>
      </c>
      <c r="B11" s="3">
        <v>525.96002197265625</v>
      </c>
      <c r="C11" s="3">
        <v>12.77000045776367</v>
      </c>
      <c r="D11" s="4">
        <v>-7.3042202071599283E-3</v>
      </c>
      <c r="E11" s="4">
        <v>3.9056183677829148E-2</v>
      </c>
      <c r="F11" s="2">
        <v>1</v>
      </c>
      <c r="G11" s="4">
        <v>0.28855213659417139</v>
      </c>
      <c r="H11" s="4">
        <v>-1.016253298662206E-2</v>
      </c>
      <c r="I11" s="4">
        <v>0.51090185316425152</v>
      </c>
    </row>
    <row r="12" spans="1:9" x14ac:dyDescent="0.25">
      <c r="A12" t="s">
        <v>194</v>
      </c>
      <c r="B12" s="3">
        <v>529.83001708984375</v>
      </c>
      <c r="C12" s="3">
        <v>12.289999961853029</v>
      </c>
      <c r="D12" s="4">
        <v>-2.879344143135842E-3</v>
      </c>
      <c r="E12" s="4">
        <v>3.6256350558466321E-2</v>
      </c>
      <c r="F12" s="2">
        <v>1</v>
      </c>
      <c r="G12" s="4">
        <v>0.28346550701281309</v>
      </c>
      <c r="H12" s="4">
        <v>-2.879344143135842E-3</v>
      </c>
      <c r="I12" s="4">
        <v>0.52201901521083616</v>
      </c>
    </row>
    <row r="13" spans="1:9" x14ac:dyDescent="0.25">
      <c r="A13" t="s">
        <v>195</v>
      </c>
      <c r="B13" s="3">
        <v>531.3599853515625</v>
      </c>
      <c r="C13" s="3">
        <v>11.85999965667725</v>
      </c>
      <c r="D13" s="4">
        <v>2.4525295229904649E-3</v>
      </c>
      <c r="E13" s="4">
        <v>-2.386831036691894E-2</v>
      </c>
      <c r="F13" s="2">
        <v>1</v>
      </c>
      <c r="G13" s="4">
        <v>0.28769461921918321</v>
      </c>
      <c r="H13" s="4">
        <v>0</v>
      </c>
      <c r="I13" s="4">
        <v>0.52641408667129319</v>
      </c>
    </row>
    <row r="14" spans="1:9" x14ac:dyDescent="0.25">
      <c r="A14" t="s">
        <v>196</v>
      </c>
      <c r="B14" s="3">
        <v>530.05999755859375</v>
      </c>
      <c r="C14" s="3">
        <v>12.14999961853027</v>
      </c>
      <c r="D14" s="4">
        <v>1.152111318346583E-3</v>
      </c>
      <c r="E14" s="4">
        <v>1.334444123990064E-2</v>
      </c>
      <c r="F14" s="2">
        <v>1</v>
      </c>
      <c r="G14" s="4">
        <v>0.2826750822450772</v>
      </c>
      <c r="H14" s="4">
        <v>0</v>
      </c>
      <c r="I14" s="4">
        <v>0.52267966982698488</v>
      </c>
    </row>
    <row r="15" spans="1:9" x14ac:dyDescent="0.25">
      <c r="A15" t="s">
        <v>197</v>
      </c>
      <c r="B15" s="3">
        <v>529.45001220703125</v>
      </c>
      <c r="C15" s="3">
        <v>11.989999771118161</v>
      </c>
      <c r="D15" s="4">
        <v>1.437533832899129E-3</v>
      </c>
      <c r="E15" s="4">
        <v>-3.4621602458483343E-2</v>
      </c>
      <c r="F15" s="2">
        <v>1</v>
      </c>
      <c r="G15" s="4">
        <v>0.29354096574151761</v>
      </c>
      <c r="H15" s="4">
        <v>-6.2293229565812958E-4</v>
      </c>
      <c r="I15" s="4">
        <v>0.52092739216408912</v>
      </c>
    </row>
    <row r="16" spans="1:9" x14ac:dyDescent="0.25">
      <c r="A16" t="s">
        <v>198</v>
      </c>
      <c r="B16" s="3">
        <v>528.69000244140625</v>
      </c>
      <c r="C16" s="3">
        <v>12.420000076293951</v>
      </c>
      <c r="D16" s="4">
        <v>-2.0575083906342329E-3</v>
      </c>
      <c r="E16" s="4">
        <v>-2.4096171430353359E-3</v>
      </c>
      <c r="F16" s="2">
        <v>1</v>
      </c>
      <c r="G16" s="4">
        <v>0.30736387250041131</v>
      </c>
      <c r="H16" s="4">
        <v>-2.0575083906342329E-3</v>
      </c>
      <c r="I16" s="4">
        <v>0.51874414607059527</v>
      </c>
    </row>
    <row r="17" spans="1:9" x14ac:dyDescent="0.25">
      <c r="A17" t="s">
        <v>199</v>
      </c>
      <c r="B17" s="3">
        <v>529.780029296875</v>
      </c>
      <c r="C17" s="3">
        <v>12.44999980926514</v>
      </c>
      <c r="D17" s="4">
        <v>1.238303392903939E-2</v>
      </c>
      <c r="E17" s="4">
        <v>-7.2280198324461087E-2</v>
      </c>
      <c r="F17" s="2">
        <v>1</v>
      </c>
      <c r="G17" s="4">
        <v>0.30130473553573789</v>
      </c>
      <c r="H17" s="4">
        <v>0</v>
      </c>
      <c r="I17" s="4">
        <v>0.52187541751162536</v>
      </c>
    </row>
    <row r="18" spans="1:9" x14ac:dyDescent="0.25">
      <c r="A18" t="s">
        <v>200</v>
      </c>
      <c r="B18" s="3">
        <v>523.29998779296875</v>
      </c>
      <c r="C18" s="3">
        <v>13.420000076293951</v>
      </c>
      <c r="D18" s="4">
        <v>4.5881529854572278E-3</v>
      </c>
      <c r="E18" s="4">
        <v>-1.3235316185802089E-2</v>
      </c>
      <c r="F18" s="2">
        <v>2</v>
      </c>
      <c r="G18" s="4">
        <v>0.28982233354008602</v>
      </c>
      <c r="H18" s="4">
        <v>0</v>
      </c>
      <c r="I18" s="4">
        <v>0.50326049183702315</v>
      </c>
    </row>
    <row r="19" spans="1:9" x14ac:dyDescent="0.25">
      <c r="A19" t="s">
        <v>201</v>
      </c>
      <c r="B19" s="3">
        <v>520.90997314453125</v>
      </c>
      <c r="C19" s="3">
        <v>13.60000038146973</v>
      </c>
      <c r="D19" s="4">
        <v>1.342951490974631E-4</v>
      </c>
      <c r="E19" s="4">
        <v>8.3665352571869578E-2</v>
      </c>
      <c r="F19" s="2">
        <v>2</v>
      </c>
      <c r="G19" s="4">
        <v>0.28224918088351592</v>
      </c>
      <c r="H19" s="4">
        <v>-4.3198383688864972E-3</v>
      </c>
      <c r="I19" s="4">
        <v>0.49639480355168469</v>
      </c>
    </row>
    <row r="20" spans="1:9" x14ac:dyDescent="0.25">
      <c r="A20" t="s">
        <v>202</v>
      </c>
      <c r="B20" s="3">
        <v>520.84002685546875</v>
      </c>
      <c r="C20" s="3">
        <v>12.55000019073486</v>
      </c>
      <c r="D20" s="4">
        <v>1.288124973232607E-3</v>
      </c>
      <c r="E20" s="4">
        <v>-1.1032261172400189E-2</v>
      </c>
      <c r="F20" s="2">
        <v>1</v>
      </c>
      <c r="G20" s="4">
        <v>0.27984101579276022</v>
      </c>
      <c r="H20" s="4">
        <v>-4.4535354297794427E-3</v>
      </c>
      <c r="I20" s="4">
        <v>0.49619387197256959</v>
      </c>
    </row>
    <row r="21" spans="1:9" x14ac:dyDescent="0.25">
      <c r="A21" t="s">
        <v>203</v>
      </c>
      <c r="B21" s="3">
        <v>520.16998291015625</v>
      </c>
      <c r="C21" s="3">
        <v>12.689999580383301</v>
      </c>
      <c r="D21" s="4">
        <v>5.7618678912643162E-3</v>
      </c>
      <c r="E21" s="4">
        <v>-2.3846186124361509E-2</v>
      </c>
      <c r="F21" s="2">
        <v>1</v>
      </c>
      <c r="G21" s="4">
        <v>0.28416673547729171</v>
      </c>
      <c r="H21" s="4">
        <v>-5.7342739415444646E-3</v>
      </c>
      <c r="I21" s="4">
        <v>0.49426906667106157</v>
      </c>
    </row>
    <row r="22" spans="1:9" x14ac:dyDescent="0.25">
      <c r="A22" t="s">
        <v>204</v>
      </c>
      <c r="B22" s="3">
        <v>517.19000244140625</v>
      </c>
      <c r="C22" s="3">
        <v>13</v>
      </c>
      <c r="D22" s="4">
        <v>9.6662009422487927E-5</v>
      </c>
      <c r="E22" s="4">
        <v>-1.738469767153528E-2</v>
      </c>
      <c r="F22" s="2">
        <v>1</v>
      </c>
      <c r="G22" s="4">
        <v>0.27121064465741868</v>
      </c>
      <c r="H22" s="4">
        <v>-1.1430282057632749E-2</v>
      </c>
      <c r="I22" s="4">
        <v>0.48570860993569842</v>
      </c>
    </row>
    <row r="23" spans="1:9" x14ac:dyDescent="0.25">
      <c r="A23" t="s">
        <v>205</v>
      </c>
      <c r="B23" s="3">
        <v>517.1400146484375</v>
      </c>
      <c r="C23" s="3">
        <v>13.22999954223633</v>
      </c>
      <c r="D23" s="4">
        <v>1.103446417981768E-3</v>
      </c>
      <c r="E23" s="4">
        <v>-1.9273553246345609E-2</v>
      </c>
      <c r="F23" s="2">
        <v>2</v>
      </c>
      <c r="G23" s="4">
        <v>0.27142662601557399</v>
      </c>
      <c r="H23" s="4">
        <v>-1.1525829957171441E-2</v>
      </c>
      <c r="I23" s="4">
        <v>0.48556501223648763</v>
      </c>
    </row>
    <row r="24" spans="1:9" x14ac:dyDescent="0.25">
      <c r="A24" t="s">
        <v>206</v>
      </c>
      <c r="B24" s="3">
        <v>516.57000732421875</v>
      </c>
      <c r="C24" s="3">
        <v>13.489999771118161</v>
      </c>
      <c r="D24" s="4">
        <v>1.0326817835387031E-2</v>
      </c>
      <c r="E24" s="4">
        <v>0</v>
      </c>
      <c r="F24" s="2">
        <v>2</v>
      </c>
      <c r="G24" s="4">
        <v>0.29353676603084788</v>
      </c>
      <c r="H24" s="4">
        <v>-1.2615356005757141E-2</v>
      </c>
      <c r="I24" s="4">
        <v>0.4839275776663674</v>
      </c>
    </row>
    <row r="25" spans="1:9" x14ac:dyDescent="0.25">
      <c r="A25" t="s">
        <v>207</v>
      </c>
      <c r="B25" s="3">
        <v>511.29000854492188</v>
      </c>
      <c r="C25" s="3">
        <v>13.489999771118161</v>
      </c>
      <c r="D25" s="4">
        <v>1.2395322615995189E-2</v>
      </c>
      <c r="E25" s="4">
        <v>-8.1062704994498858E-2</v>
      </c>
      <c r="F25" s="2">
        <v>2</v>
      </c>
      <c r="G25" s="4">
        <v>0.27124680053317562</v>
      </c>
      <c r="H25" s="4">
        <v>-2.2707675809593431E-2</v>
      </c>
      <c r="I25" s="4">
        <v>0.46875996110413493</v>
      </c>
    </row>
    <row r="26" spans="1:9" x14ac:dyDescent="0.25">
      <c r="A26" t="s">
        <v>208</v>
      </c>
      <c r="B26" s="3">
        <v>505.02999877929688</v>
      </c>
      <c r="C26" s="3">
        <v>14.680000305175779</v>
      </c>
      <c r="D26" s="4">
        <v>9.3534378309032551E-3</v>
      </c>
      <c r="E26" s="4">
        <v>-4.6133854600920787E-2</v>
      </c>
      <c r="F26" s="2">
        <v>2</v>
      </c>
      <c r="G26" s="4">
        <v>0.24706310821728361</v>
      </c>
      <c r="H26" s="4">
        <v>-3.467321276720603E-2</v>
      </c>
      <c r="I26" s="4">
        <v>0.45077711077221211</v>
      </c>
    </row>
    <row r="27" spans="1:9" x14ac:dyDescent="0.25">
      <c r="A27" t="s">
        <v>209</v>
      </c>
      <c r="B27" s="3">
        <v>500.35000610351563</v>
      </c>
      <c r="C27" s="3">
        <v>15.39000034332275</v>
      </c>
      <c r="D27" s="4">
        <v>-3.2471509764099289E-3</v>
      </c>
      <c r="E27" s="4">
        <v>-1.6613372622684919E-2</v>
      </c>
      <c r="F27" s="2">
        <v>2</v>
      </c>
      <c r="G27" s="4">
        <v>0.22162078026662391</v>
      </c>
      <c r="H27" s="4">
        <v>-4.3618666116323257E-2</v>
      </c>
      <c r="I27" s="4">
        <v>0.43733310493292282</v>
      </c>
    </row>
    <row r="28" spans="1:9" x14ac:dyDescent="0.25">
      <c r="A28" t="s">
        <v>95</v>
      </c>
      <c r="B28" s="3">
        <v>501.98001098632813</v>
      </c>
      <c r="C28" s="3">
        <v>15.64999961853027</v>
      </c>
      <c r="D28" s="4">
        <v>-1.584124732568826E-2</v>
      </c>
      <c r="E28" s="4">
        <v>6.6802967766848464E-2</v>
      </c>
      <c r="F28" s="2">
        <v>2</v>
      </c>
      <c r="G28" s="4">
        <v>0.22436299763506939</v>
      </c>
      <c r="H28" s="4">
        <v>-4.050303460828919E-2</v>
      </c>
      <c r="I28" s="4">
        <v>0.44201554712476732</v>
      </c>
    </row>
    <row r="29" spans="1:9" x14ac:dyDescent="0.25">
      <c r="A29" t="s">
        <v>210</v>
      </c>
      <c r="B29" s="3">
        <v>510.05999755859381</v>
      </c>
      <c r="C29" s="3">
        <v>14.670000076293951</v>
      </c>
      <c r="D29" s="4">
        <v>3.5414704253415859E-3</v>
      </c>
      <c r="E29" s="4">
        <v>-2.3952073391426461E-2</v>
      </c>
      <c r="F29" s="2">
        <v>2</v>
      </c>
      <c r="G29" s="4">
        <v>0.25468893054758568</v>
      </c>
      <c r="H29" s="4">
        <v>-2.505874912516504E-2</v>
      </c>
      <c r="I29" s="4">
        <v>0.46522656350542491</v>
      </c>
    </row>
    <row r="30" spans="1:9" x14ac:dyDescent="0.25">
      <c r="A30" t="s">
        <v>211</v>
      </c>
      <c r="B30" s="3">
        <v>508.260009765625</v>
      </c>
      <c r="C30" s="3">
        <v>15.02999973297119</v>
      </c>
      <c r="D30" s="4">
        <v>9.4739113463397917E-3</v>
      </c>
      <c r="E30" s="4">
        <v>-2.212102505656743E-2</v>
      </c>
      <c r="F30" s="2">
        <v>2</v>
      </c>
      <c r="G30" s="4">
        <v>0.27515136554966868</v>
      </c>
      <c r="H30" s="4">
        <v>-2.849929015727137E-2</v>
      </c>
      <c r="I30" s="4">
        <v>0.4600558190030779</v>
      </c>
    </row>
    <row r="31" spans="1:9" x14ac:dyDescent="0.25">
      <c r="A31" t="s">
        <v>212</v>
      </c>
      <c r="B31" s="3">
        <v>503.489990234375</v>
      </c>
      <c r="C31" s="3">
        <v>15.36999988555908</v>
      </c>
      <c r="D31" s="4">
        <v>-3.7989224863423932E-3</v>
      </c>
      <c r="E31" s="4">
        <v>-3.7570467842036881E-2</v>
      </c>
      <c r="F31" s="2">
        <v>2</v>
      </c>
      <c r="G31" s="4">
        <v>0.25783374771003847</v>
      </c>
      <c r="H31" s="4">
        <v>-3.7616823056839777E-2</v>
      </c>
      <c r="I31" s="4">
        <v>0.44635319703883658</v>
      </c>
    </row>
    <row r="32" spans="1:9" x14ac:dyDescent="0.25">
      <c r="A32" t="s">
        <v>213</v>
      </c>
      <c r="B32" s="3">
        <v>505.41000366210938</v>
      </c>
      <c r="C32" s="3">
        <v>15.97000026702881</v>
      </c>
      <c r="D32" s="4">
        <v>-4.7461729906428379E-4</v>
      </c>
      <c r="E32" s="4">
        <v>1.7845805872141799E-2</v>
      </c>
      <c r="F32" s="2">
        <v>2</v>
      </c>
      <c r="G32" s="4">
        <v>0.2425875343401569</v>
      </c>
      <c r="H32" s="4">
        <v>-3.3946862068148898E-2</v>
      </c>
      <c r="I32" s="4">
        <v>0.45186873381895892</v>
      </c>
    </row>
    <row r="33" spans="1:9" x14ac:dyDescent="0.25">
      <c r="A33" t="s">
        <v>214</v>
      </c>
      <c r="B33" s="3">
        <v>505.64999389648438</v>
      </c>
      <c r="C33" s="3">
        <v>15.689999580383301</v>
      </c>
      <c r="D33" s="4">
        <v>1.1866630635747329E-2</v>
      </c>
      <c r="E33" s="4">
        <v>-7.3789900487972737E-2</v>
      </c>
      <c r="F33" s="2">
        <v>2</v>
      </c>
      <c r="G33" s="4">
        <v>0.24447441920132279</v>
      </c>
      <c r="H33" s="4">
        <v>-3.3488138819081643E-2</v>
      </c>
      <c r="I33" s="4">
        <v>0.45255814304154313</v>
      </c>
    </row>
    <row r="34" spans="1:9" x14ac:dyDescent="0.25">
      <c r="A34" t="s">
        <v>215</v>
      </c>
      <c r="B34" s="3">
        <v>499.72000122070313</v>
      </c>
      <c r="C34" s="3">
        <v>16.940000534057621</v>
      </c>
      <c r="D34" s="4">
        <v>9.2091395202942294E-3</v>
      </c>
      <c r="E34" s="4">
        <v>-9.4601744362668216E-2</v>
      </c>
      <c r="F34" s="2">
        <v>3</v>
      </c>
      <c r="G34" s="4">
        <v>0.23083540604472549</v>
      </c>
      <c r="H34" s="4">
        <v>-4.4822872977175687E-2</v>
      </c>
      <c r="I34" s="4">
        <v>0.43552331805715649</v>
      </c>
    </row>
    <row r="35" spans="1:9" x14ac:dyDescent="0.25">
      <c r="A35" t="s">
        <v>216</v>
      </c>
      <c r="B35" s="3">
        <v>495.16000366210938</v>
      </c>
      <c r="C35" s="3">
        <v>18.70999908447266</v>
      </c>
      <c r="D35" s="4">
        <v>-8.7283501110165806E-3</v>
      </c>
      <c r="E35" s="4">
        <v>3.9444393581814292E-2</v>
      </c>
      <c r="F35" s="2">
        <v>3</v>
      </c>
      <c r="G35" s="4">
        <v>0.2129484658096823</v>
      </c>
      <c r="H35" s="4">
        <v>-5.353896470175934E-2</v>
      </c>
      <c r="I35" s="4">
        <v>0.42242401682915931</v>
      </c>
    </row>
    <row r="36" spans="1:9" x14ac:dyDescent="0.25">
      <c r="A36" t="s">
        <v>217</v>
      </c>
      <c r="B36" s="3">
        <v>499.51998901367188</v>
      </c>
      <c r="C36" s="3">
        <v>18</v>
      </c>
      <c r="D36" s="4">
        <v>-2.0577341013199302E-3</v>
      </c>
      <c r="E36" s="4">
        <v>-1.15320755096423E-2</v>
      </c>
      <c r="F36" s="2">
        <v>3</v>
      </c>
      <c r="G36" s="4">
        <v>0.22342193851913231</v>
      </c>
      <c r="H36" s="4">
        <v>-4.5205181239432402E-2</v>
      </c>
      <c r="I36" s="4">
        <v>0.43494875192734761</v>
      </c>
    </row>
    <row r="37" spans="1:9" x14ac:dyDescent="0.25">
      <c r="A37" t="s">
        <v>218</v>
      </c>
      <c r="B37" s="3">
        <v>500.54998779296881</v>
      </c>
      <c r="C37" s="3">
        <v>18.20999908447266</v>
      </c>
      <c r="D37" s="4">
        <v>-5.9182392182244303E-3</v>
      </c>
      <c r="E37" s="4">
        <v>-1.0326116195473739E-2</v>
      </c>
      <c r="F37" s="2">
        <v>3</v>
      </c>
      <c r="G37" s="4">
        <v>0.2267443369355531</v>
      </c>
      <c r="H37" s="4">
        <v>-4.323641618611751E-2</v>
      </c>
      <c r="I37" s="4">
        <v>0.43790758339624869</v>
      </c>
    </row>
    <row r="38" spans="1:9" x14ac:dyDescent="0.25">
      <c r="A38" t="s">
        <v>219</v>
      </c>
      <c r="B38" s="3">
        <v>503.52999877929688</v>
      </c>
      <c r="C38" s="3">
        <v>18.39999961853027</v>
      </c>
      <c r="D38" s="4">
        <v>-1.82379503512986E-3</v>
      </c>
      <c r="E38" s="4">
        <v>-4.3161723529065221E-2</v>
      </c>
      <c r="F38" s="2">
        <v>3</v>
      </c>
      <c r="G38" s="4">
        <v>0.23847573473662689</v>
      </c>
      <c r="H38" s="4">
        <v>-3.7540349737978262E-2</v>
      </c>
      <c r="I38" s="4">
        <v>0.44646812779809508</v>
      </c>
    </row>
    <row r="39" spans="1:9" x14ac:dyDescent="0.25">
      <c r="A39" t="s">
        <v>220</v>
      </c>
      <c r="B39" s="3">
        <v>504.45001220703119</v>
      </c>
      <c r="C39" s="3">
        <v>19.229999542236332</v>
      </c>
      <c r="D39" s="4">
        <v>-1.2528127278102709E-2</v>
      </c>
      <c r="E39" s="4">
        <v>0.11091855202373441</v>
      </c>
      <c r="F39" s="2">
        <v>3</v>
      </c>
      <c r="G39" s="4">
        <v>0.23770771611060179</v>
      </c>
      <c r="H39" s="4">
        <v>-3.5781813396468798E-2</v>
      </c>
      <c r="I39" s="4">
        <v>0.44911100926213932</v>
      </c>
    </row>
    <row r="40" spans="1:9" x14ac:dyDescent="0.25">
      <c r="A40" t="s">
        <v>221</v>
      </c>
      <c r="B40" s="3">
        <v>510.85000610351563</v>
      </c>
      <c r="C40" s="3">
        <v>17.309999465942379</v>
      </c>
      <c r="D40" s="4">
        <v>-1.3803077020240081E-2</v>
      </c>
      <c r="E40" s="4">
        <v>0.16096577083110011</v>
      </c>
      <c r="F40" s="2">
        <v>3</v>
      </c>
      <c r="G40" s="4">
        <v>0.27005932192266241</v>
      </c>
      <c r="H40" s="4">
        <v>-2.3548707320917409E-2</v>
      </c>
      <c r="I40" s="4">
        <v>0.46749598575174178</v>
      </c>
    </row>
    <row r="41" spans="1:9" x14ac:dyDescent="0.25">
      <c r="A41" t="s">
        <v>222</v>
      </c>
      <c r="B41" s="3">
        <v>518</v>
      </c>
      <c r="C41" s="3">
        <v>14.909999847412109</v>
      </c>
      <c r="D41" s="4">
        <v>7.5468857847633686E-3</v>
      </c>
      <c r="E41" s="4">
        <v>-5.6329134973343242E-2</v>
      </c>
      <c r="F41" s="2">
        <v>2</v>
      </c>
      <c r="G41" s="4">
        <v>0.28258629626886989</v>
      </c>
      <c r="H41" s="4">
        <v>-9.8820327599797864E-3</v>
      </c>
      <c r="I41" s="4">
        <v>0.48803545372840279</v>
      </c>
    </row>
    <row r="42" spans="1:9" x14ac:dyDescent="0.25">
      <c r="A42" t="s">
        <v>223</v>
      </c>
      <c r="B42" s="3">
        <v>514.1199951171875</v>
      </c>
      <c r="C42" s="3">
        <v>15.80000019073486</v>
      </c>
      <c r="D42" s="4">
        <v>-1.0013117410638929E-2</v>
      </c>
      <c r="E42" s="4">
        <v>5.4739697834204293E-2</v>
      </c>
      <c r="F42" s="2">
        <v>2</v>
      </c>
      <c r="G42" s="4">
        <v>0.27332112064942038</v>
      </c>
      <c r="H42" s="4">
        <v>-1.7298369724172199E-2</v>
      </c>
      <c r="I42" s="4">
        <v>0.47688953707538301</v>
      </c>
    </row>
    <row r="43" spans="1:9" x14ac:dyDescent="0.25">
      <c r="A43" t="s">
        <v>224</v>
      </c>
      <c r="B43" s="3">
        <v>519.32000732421875</v>
      </c>
      <c r="C43" s="3">
        <v>14.97999954223633</v>
      </c>
      <c r="D43" s="4">
        <v>1.1567640634317919E-3</v>
      </c>
      <c r="E43" s="4">
        <v>-1.3824887685854329E-2</v>
      </c>
      <c r="F43" s="2">
        <v>2</v>
      </c>
      <c r="G43" s="4">
        <v>0.28752016067863218</v>
      </c>
      <c r="H43" s="4">
        <v>-7.3589382260079717E-3</v>
      </c>
      <c r="I43" s="4">
        <v>0.49182737978558189</v>
      </c>
    </row>
    <row r="44" spans="1:9" x14ac:dyDescent="0.25">
      <c r="A44" t="s">
        <v>225</v>
      </c>
      <c r="B44" s="3">
        <v>518.719970703125</v>
      </c>
      <c r="C44" s="3">
        <v>15.189999580383301</v>
      </c>
      <c r="D44" s="4">
        <v>5.5933883347880631E-4</v>
      </c>
      <c r="E44" s="4">
        <v>-5.240181349224815E-2</v>
      </c>
      <c r="F44" s="2">
        <v>2</v>
      </c>
      <c r="G44" s="4">
        <v>0.29104904947254528</v>
      </c>
      <c r="H44" s="4">
        <v>-8.5058630127781143E-3</v>
      </c>
      <c r="I44" s="4">
        <v>0.49010368139615551</v>
      </c>
    </row>
    <row r="45" spans="1:9" x14ac:dyDescent="0.25">
      <c r="A45" t="s">
        <v>226</v>
      </c>
      <c r="B45" s="3">
        <v>518.42999267578125</v>
      </c>
      <c r="C45" s="3">
        <v>16.030000686645511</v>
      </c>
      <c r="D45" s="4">
        <v>1.04468888749043E-2</v>
      </c>
      <c r="E45" s="4">
        <v>-1.957184632159947E-2</v>
      </c>
      <c r="F45" s="2">
        <v>2</v>
      </c>
      <c r="G45" s="4">
        <v>0.28694904487791623</v>
      </c>
      <c r="H45" s="4">
        <v>-9.0601341613840702E-3</v>
      </c>
      <c r="I45" s="4">
        <v>0.48927067447436051</v>
      </c>
    </row>
    <row r="46" spans="1:9" x14ac:dyDescent="0.25">
      <c r="A46" t="s">
        <v>227</v>
      </c>
      <c r="B46" s="3">
        <v>513.07000732421875</v>
      </c>
      <c r="C46" s="3">
        <v>16.35000038146973</v>
      </c>
      <c r="D46" s="4">
        <v>-1.220609181208065E-2</v>
      </c>
      <c r="E46" s="4">
        <v>0.14096304734949741</v>
      </c>
      <c r="F46" s="2">
        <v>3</v>
      </c>
      <c r="G46" s="4">
        <v>0.26657697111548623</v>
      </c>
      <c r="H46" s="4">
        <v>-1.9305342270892419E-2</v>
      </c>
      <c r="I46" s="4">
        <v>0.47387328406009432</v>
      </c>
    </row>
    <row r="47" spans="1:9" x14ac:dyDescent="0.25">
      <c r="A47" t="s">
        <v>228</v>
      </c>
      <c r="B47" s="3">
        <v>519.40997314453125</v>
      </c>
      <c r="C47" s="3">
        <v>14.329999923706049</v>
      </c>
      <c r="D47" s="4">
        <v>1.098501001391083E-3</v>
      </c>
      <c r="E47" s="4">
        <v>-1.9164937683158859E-2</v>
      </c>
      <c r="F47" s="2">
        <v>2</v>
      </c>
      <c r="G47" s="4">
        <v>0.28711401196152098</v>
      </c>
      <c r="H47" s="4">
        <v>-7.1869753396587299E-3</v>
      </c>
      <c r="I47" s="4">
        <v>0.49208582057756778</v>
      </c>
    </row>
    <row r="48" spans="1:9" x14ac:dyDescent="0.25">
      <c r="A48" t="s">
        <v>229</v>
      </c>
      <c r="B48" s="3">
        <v>518.84002685546875</v>
      </c>
      <c r="C48" s="3">
        <v>14.60999965667725</v>
      </c>
      <c r="D48" s="4">
        <v>-6.3581018458179761E-3</v>
      </c>
      <c r="E48" s="4">
        <v>7.0329675089788601E-2</v>
      </c>
      <c r="F48" s="2">
        <v>2</v>
      </c>
      <c r="G48" s="4">
        <v>0.30382310396611428</v>
      </c>
      <c r="H48" s="4">
        <v>-8.2763847241424937E-3</v>
      </c>
      <c r="I48" s="4">
        <v>0.49044856134041348</v>
      </c>
    </row>
    <row r="49" spans="1:9" x14ac:dyDescent="0.25">
      <c r="A49" t="s">
        <v>230</v>
      </c>
      <c r="B49" s="3">
        <v>522.15997314453125</v>
      </c>
      <c r="C49" s="3">
        <v>13.64999961853027</v>
      </c>
      <c r="D49" s="4">
        <v>-1.7397942282005861E-3</v>
      </c>
      <c r="E49" s="4">
        <v>4.9192880737054523E-2</v>
      </c>
      <c r="F49" s="2">
        <v>2</v>
      </c>
      <c r="G49" s="4">
        <v>0.31984907404578999</v>
      </c>
      <c r="H49" s="4">
        <v>-1.930557559909674E-3</v>
      </c>
      <c r="I49" s="4">
        <v>0.49998562269678232</v>
      </c>
    </row>
    <row r="50" spans="1:9" x14ac:dyDescent="0.25">
      <c r="A50" t="s">
        <v>231</v>
      </c>
      <c r="B50" s="3">
        <v>523.07000732421875</v>
      </c>
      <c r="C50" s="3">
        <v>13.010000228881839</v>
      </c>
      <c r="D50" s="4">
        <v>-1.910957990773898E-4</v>
      </c>
      <c r="E50" s="4">
        <v>1.7996909289228261E-2</v>
      </c>
      <c r="F50" s="2">
        <v>1</v>
      </c>
      <c r="G50" s="4">
        <v>0.34136668382900243</v>
      </c>
      <c r="H50" s="4">
        <v>-1.910957990773898E-4</v>
      </c>
      <c r="I50" s="4">
        <v>0.5025998372208742</v>
      </c>
    </row>
    <row r="51" spans="1:9" x14ac:dyDescent="0.25">
      <c r="A51" t="s">
        <v>232</v>
      </c>
      <c r="B51" s="3">
        <v>523.16998291015625</v>
      </c>
      <c r="C51" s="3">
        <v>12.77999973297119</v>
      </c>
      <c r="D51" s="4">
        <v>8.4038190707187432E-3</v>
      </c>
      <c r="E51" s="4">
        <v>-3.4743205898720597E-2</v>
      </c>
      <c r="F51" s="2">
        <v>1</v>
      </c>
      <c r="G51" s="4">
        <v>0.33861165307888591</v>
      </c>
      <c r="H51" s="4">
        <v>0</v>
      </c>
      <c r="I51" s="4">
        <v>0.50288703261929557</v>
      </c>
    </row>
    <row r="52" spans="1:9" x14ac:dyDescent="0.25">
      <c r="A52" t="s">
        <v>233</v>
      </c>
      <c r="B52" s="3">
        <v>518.80999755859375</v>
      </c>
      <c r="C52" s="3">
        <v>13.239999771118161</v>
      </c>
      <c r="D52" s="4">
        <v>-1.8470129799368349E-3</v>
      </c>
      <c r="E52" s="4">
        <v>3.790765149775055E-3</v>
      </c>
      <c r="F52" s="2">
        <v>2</v>
      </c>
      <c r="G52" s="4">
        <v>0.32993810053724443</v>
      </c>
      <c r="H52" s="4">
        <v>-6.4917935066870491E-3</v>
      </c>
      <c r="I52" s="4">
        <v>0.49036229752110749</v>
      </c>
    </row>
    <row r="53" spans="1:9" x14ac:dyDescent="0.25">
      <c r="A53" t="s">
        <v>234</v>
      </c>
      <c r="B53" s="3">
        <v>519.77001953125</v>
      </c>
      <c r="C53" s="3">
        <v>13.189999580383301</v>
      </c>
      <c r="D53" s="4">
        <v>-2.762806509276627E-3</v>
      </c>
      <c r="E53" s="4">
        <v>9.9539936133032914E-3</v>
      </c>
      <c r="F53" s="2">
        <v>1</v>
      </c>
      <c r="G53" s="4">
        <v>0.34114214962299272</v>
      </c>
      <c r="H53" s="4">
        <v>-4.6533753714618209E-3</v>
      </c>
      <c r="I53" s="4">
        <v>0.49312010974441017</v>
      </c>
    </row>
    <row r="54" spans="1:9" x14ac:dyDescent="0.25">
      <c r="A54" t="s">
        <v>235</v>
      </c>
      <c r="B54" s="3">
        <v>521.21002197265625</v>
      </c>
      <c r="C54" s="3">
        <v>13.060000419616699</v>
      </c>
      <c r="D54" s="4">
        <v>-1.895806609024997E-3</v>
      </c>
      <c r="E54" s="4">
        <v>1.083593982167463E-2</v>
      </c>
      <c r="F54" s="2">
        <v>1</v>
      </c>
      <c r="G54" s="4">
        <v>0.34849339369691229</v>
      </c>
      <c r="H54" s="4">
        <v>-1.895806609024997E-3</v>
      </c>
      <c r="I54" s="4">
        <v>0.49725674041288109</v>
      </c>
    </row>
    <row r="55" spans="1:9" x14ac:dyDescent="0.25">
      <c r="A55" t="s">
        <v>236</v>
      </c>
      <c r="B55" s="3">
        <v>522.20001220703125</v>
      </c>
      <c r="C55" s="3">
        <v>12.920000076293951</v>
      </c>
      <c r="D55" s="4">
        <v>3.3047029719224241E-3</v>
      </c>
      <c r="E55" s="4">
        <v>-9.2024452385066624E-3</v>
      </c>
      <c r="F55" s="2">
        <v>1</v>
      </c>
      <c r="G55" s="4">
        <v>0.32802401571762912</v>
      </c>
      <c r="H55" s="4">
        <v>0</v>
      </c>
      <c r="I55" s="4">
        <v>0.50010064112252373</v>
      </c>
    </row>
    <row r="56" spans="1:9" x14ac:dyDescent="0.25">
      <c r="A56" t="s">
        <v>237</v>
      </c>
      <c r="B56" s="3">
        <v>520.47998046875</v>
      </c>
      <c r="C56" s="3">
        <v>13.039999961853029</v>
      </c>
      <c r="D56" s="4">
        <v>9.2493034706753186E-3</v>
      </c>
      <c r="E56" s="4">
        <v>-5.6439924037285823E-2</v>
      </c>
      <c r="F56" s="2">
        <v>1</v>
      </c>
      <c r="G56" s="4">
        <v>0.34102999063839312</v>
      </c>
      <c r="H56" s="4">
        <v>0</v>
      </c>
      <c r="I56" s="4">
        <v>0.49515958280572708</v>
      </c>
    </row>
    <row r="57" spans="1:9" x14ac:dyDescent="0.25">
      <c r="A57" t="s">
        <v>238</v>
      </c>
      <c r="B57" s="3">
        <v>515.71002197265625</v>
      </c>
      <c r="C57" s="3">
        <v>13.819999694824221</v>
      </c>
      <c r="D57" s="4">
        <v>5.5571436698069743E-3</v>
      </c>
      <c r="E57" s="4">
        <v>-3.5589688178444767E-2</v>
      </c>
      <c r="F57" s="2">
        <v>2</v>
      </c>
      <c r="G57" s="4">
        <v>0.34151664350333433</v>
      </c>
      <c r="H57" s="4">
        <v>0</v>
      </c>
      <c r="I57" s="4">
        <v>0.48145713617445218</v>
      </c>
    </row>
    <row r="58" spans="1:9" x14ac:dyDescent="0.25">
      <c r="A58" t="s">
        <v>239</v>
      </c>
      <c r="B58" s="3">
        <v>512.8599853515625</v>
      </c>
      <c r="C58" s="3">
        <v>14.329999923706049</v>
      </c>
      <c r="D58" s="4">
        <v>5.9431552852911018E-3</v>
      </c>
      <c r="E58" s="4">
        <v>-5.5516949724618847E-3</v>
      </c>
      <c r="F58" s="2">
        <v>2</v>
      </c>
      <c r="G58" s="4">
        <v>0.31850367442349081</v>
      </c>
      <c r="H58" s="4">
        <v>-4.5019973466648988E-3</v>
      </c>
      <c r="I58" s="4">
        <v>0.47326996332385018</v>
      </c>
    </row>
    <row r="59" spans="1:9" x14ac:dyDescent="0.25">
      <c r="A59" t="s">
        <v>240</v>
      </c>
      <c r="B59" s="3">
        <v>509.82998657226563</v>
      </c>
      <c r="C59" s="3">
        <v>14.409999847412109</v>
      </c>
      <c r="D59" s="4">
        <v>-6.8665816649244871E-3</v>
      </c>
      <c r="E59" s="4">
        <v>6.944603574132735E-4</v>
      </c>
      <c r="F59" s="2">
        <v>2</v>
      </c>
      <c r="G59" s="4">
        <v>0.33371065405602751</v>
      </c>
      <c r="H59" s="4">
        <v>-1.0383442222432371E-2</v>
      </c>
      <c r="I59" s="4">
        <v>0.46456582122279322</v>
      </c>
    </row>
    <row r="60" spans="1:9" x14ac:dyDescent="0.25">
      <c r="A60" t="s">
        <v>241</v>
      </c>
      <c r="B60" s="3">
        <v>513.35498046875</v>
      </c>
      <c r="C60" s="3">
        <v>14.39999961853027</v>
      </c>
      <c r="D60" s="4">
        <v>-1.9768689717956089E-3</v>
      </c>
      <c r="E60" s="4">
        <v>4.7272699529474327E-2</v>
      </c>
      <c r="F60" s="2">
        <v>2</v>
      </c>
      <c r="G60" s="4">
        <v>0.33453276363831658</v>
      </c>
      <c r="H60" s="4">
        <v>-3.541176333995089E-3</v>
      </c>
      <c r="I60" s="4">
        <v>0.47469191367867158</v>
      </c>
    </row>
    <row r="61" spans="1:9" x14ac:dyDescent="0.25">
      <c r="A61" t="s">
        <v>242</v>
      </c>
      <c r="B61" s="3">
        <v>514.371826171875</v>
      </c>
      <c r="C61" s="3">
        <v>13.75</v>
      </c>
      <c r="D61" s="4">
        <v>-1.567405918325715E-3</v>
      </c>
      <c r="E61" s="4">
        <v>-6.5029011268515902E-3</v>
      </c>
      <c r="F61" s="2">
        <v>2</v>
      </c>
      <c r="G61" s="4">
        <v>0.35927977495306013</v>
      </c>
      <c r="H61" s="4">
        <v>-1.567405918325715E-3</v>
      </c>
      <c r="I61" s="4">
        <v>0.47761296089338462</v>
      </c>
    </row>
    <row r="62" spans="1:9" x14ac:dyDescent="0.25">
      <c r="A62" t="s">
        <v>243</v>
      </c>
      <c r="B62" s="3">
        <v>515.1793212890625</v>
      </c>
      <c r="C62" s="3">
        <v>13.840000152587891</v>
      </c>
      <c r="D62" s="4">
        <v>1.075732873181412E-2</v>
      </c>
      <c r="E62" s="4">
        <v>-9.067017675620026E-2</v>
      </c>
      <c r="F62" s="2">
        <v>2</v>
      </c>
      <c r="G62" s="4">
        <v>0.35947332817935829</v>
      </c>
      <c r="H62" s="4">
        <v>0</v>
      </c>
      <c r="I62" s="4">
        <v>0.47993261603448029</v>
      </c>
    </row>
    <row r="63" spans="1:9" x14ac:dyDescent="0.25">
      <c r="A63" t="s">
        <v>244</v>
      </c>
      <c r="B63" s="3">
        <v>509.69635009765619</v>
      </c>
      <c r="C63" s="3">
        <v>15.22000026702881</v>
      </c>
      <c r="D63" s="4">
        <v>-8.5982959066477349E-4</v>
      </c>
      <c r="E63" s="4">
        <v>3.2564484624427743E-2</v>
      </c>
      <c r="F63" s="2">
        <v>2</v>
      </c>
      <c r="G63" s="4">
        <v>0.32559693502938192</v>
      </c>
      <c r="H63" s="4">
        <v>-6.8568538985631644E-3</v>
      </c>
      <c r="I63" s="4">
        <v>0.46418192969358452</v>
      </c>
    </row>
    <row r="64" spans="1:9" x14ac:dyDescent="0.25">
      <c r="A64" t="s">
        <v>245</v>
      </c>
      <c r="B64" s="3">
        <v>510.13497924804688</v>
      </c>
      <c r="C64" s="3">
        <v>14.739999771118161</v>
      </c>
      <c r="D64" s="4">
        <v>-6.00218516431128E-3</v>
      </c>
      <c r="E64" s="4">
        <v>2.0775637081209549E-2</v>
      </c>
      <c r="F64" s="2">
        <v>2</v>
      </c>
      <c r="G64" s="4">
        <v>0.30225974484092988</v>
      </c>
      <c r="H64" s="4">
        <v>-6.00218516431128E-3</v>
      </c>
      <c r="I64" s="4">
        <v>0.46544196005424099</v>
      </c>
    </row>
    <row r="65" spans="1:9" x14ac:dyDescent="0.25">
      <c r="A65" t="s">
        <v>246</v>
      </c>
      <c r="B65" s="3">
        <v>513.21539306640625</v>
      </c>
      <c r="C65" s="3">
        <v>14.439999580383301</v>
      </c>
      <c r="D65" s="4">
        <v>9.9264041316977636E-3</v>
      </c>
      <c r="E65" s="4">
        <v>-4.1379599735654748E-3</v>
      </c>
      <c r="F65" s="2">
        <v>2</v>
      </c>
      <c r="G65" s="4">
        <v>0.31226161329509572</v>
      </c>
      <c r="H65" s="4">
        <v>0</v>
      </c>
      <c r="I65" s="4">
        <v>0.47429092718527111</v>
      </c>
    </row>
    <row r="66" spans="1:9" x14ac:dyDescent="0.25">
      <c r="A66" t="s">
        <v>247</v>
      </c>
      <c r="B66" s="3">
        <v>508.17108154296881</v>
      </c>
      <c r="C66" s="3">
        <v>14.5</v>
      </c>
      <c r="D66" s="4">
        <v>5.0672397784690126E-3</v>
      </c>
      <c r="E66" s="4">
        <v>2.766249083506533E-3</v>
      </c>
      <c r="F66" s="2">
        <v>2</v>
      </c>
      <c r="G66" s="4">
        <v>0.27944596668426969</v>
      </c>
      <c r="H66" s="4">
        <v>-6.0446429466789464E-3</v>
      </c>
      <c r="I66" s="4">
        <v>0.45980035887151488</v>
      </c>
    </row>
    <row r="67" spans="1:9" x14ac:dyDescent="0.25">
      <c r="A67" t="s">
        <v>248</v>
      </c>
      <c r="B67" s="3">
        <v>505.60903930664063</v>
      </c>
      <c r="C67" s="3">
        <v>14.460000038146971</v>
      </c>
      <c r="D67" s="4">
        <v>-9.994173904469994E-3</v>
      </c>
      <c r="E67" s="4">
        <v>7.1905135914498652E-2</v>
      </c>
      <c r="F67" s="2">
        <v>2</v>
      </c>
      <c r="G67" s="4">
        <v>0.27387728385552212</v>
      </c>
      <c r="H67" s="4">
        <v>-1.105586003141168E-2</v>
      </c>
      <c r="I67" s="4">
        <v>0.45244049462131047</v>
      </c>
    </row>
    <row r="68" spans="1:9" x14ac:dyDescent="0.25">
      <c r="A68" t="s">
        <v>249</v>
      </c>
      <c r="B68" s="3">
        <v>510.71319580078119</v>
      </c>
      <c r="C68" s="3">
        <v>13.489999771118161</v>
      </c>
      <c r="D68" s="4">
        <v>-1.072403918195963E-3</v>
      </c>
      <c r="E68" s="4">
        <v>2.898551673472971E-2</v>
      </c>
      <c r="F68" s="2">
        <v>2</v>
      </c>
      <c r="G68" s="4">
        <v>0.30737358844502372</v>
      </c>
      <c r="H68" s="4">
        <v>-1.072403918195963E-3</v>
      </c>
      <c r="I68" s="4">
        <v>0.46710297690829772</v>
      </c>
    </row>
    <row r="69" spans="1:9" x14ac:dyDescent="0.25">
      <c r="A69" t="s">
        <v>250</v>
      </c>
      <c r="B69" s="3">
        <v>511.261474609375</v>
      </c>
      <c r="C69" s="3">
        <v>13.10999965667725</v>
      </c>
      <c r="D69" s="4">
        <v>9.3882720076166049E-3</v>
      </c>
      <c r="E69" s="4">
        <v>-2.1641788814083181E-2</v>
      </c>
      <c r="F69" s="2">
        <v>1</v>
      </c>
      <c r="G69" s="4">
        <v>0.31895586473838278</v>
      </c>
      <c r="H69" s="4">
        <v>0</v>
      </c>
      <c r="I69" s="4">
        <v>0.46867799294249729</v>
      </c>
    </row>
    <row r="70" spans="1:9" x14ac:dyDescent="0.25">
      <c r="A70" t="s">
        <v>251</v>
      </c>
      <c r="B70" s="3">
        <v>506.50625610351563</v>
      </c>
      <c r="C70" s="3">
        <v>13.39999961853027</v>
      </c>
      <c r="D70" s="4">
        <v>3.5949278453621951E-3</v>
      </c>
      <c r="E70" s="4">
        <v>-3.179194575191846E-2</v>
      </c>
      <c r="F70" s="2">
        <v>2</v>
      </c>
      <c r="G70" s="4">
        <v>0.30167590842716319</v>
      </c>
      <c r="H70" s="4">
        <v>0</v>
      </c>
      <c r="I70" s="4">
        <v>0.45501788922252812</v>
      </c>
    </row>
    <row r="71" spans="1:9" x14ac:dyDescent="0.25">
      <c r="A71" t="s">
        <v>252</v>
      </c>
      <c r="B71" s="3">
        <v>504.69192504882813</v>
      </c>
      <c r="C71" s="3">
        <v>13.840000152587891</v>
      </c>
      <c r="D71" s="4">
        <v>-1.32164780724886E-3</v>
      </c>
      <c r="E71" s="4">
        <v>3.0528655107632471E-2</v>
      </c>
      <c r="F71" s="2">
        <v>2</v>
      </c>
      <c r="G71" s="4">
        <v>0.29221959758045379</v>
      </c>
      <c r="H71" s="4">
        <v>-3.1308010447939072E-3</v>
      </c>
      <c r="I71" s="4">
        <v>0.44980594147315461</v>
      </c>
    </row>
    <row r="72" spans="1:9" x14ac:dyDescent="0.25">
      <c r="A72" t="s">
        <v>253</v>
      </c>
      <c r="B72" s="3">
        <v>505.35983276367188</v>
      </c>
      <c r="C72" s="3">
        <v>13.430000305175779</v>
      </c>
      <c r="D72" s="4">
        <v>1.857773682061747E-3</v>
      </c>
      <c r="E72" s="4">
        <v>-2.256182468023105E-2</v>
      </c>
      <c r="F72" s="2">
        <v>2</v>
      </c>
      <c r="G72" s="4">
        <v>0.29833665725900449</v>
      </c>
      <c r="H72" s="4">
        <v>-1.8115474652802279E-3</v>
      </c>
      <c r="I72" s="4">
        <v>0.45172461012085008</v>
      </c>
    </row>
    <row r="73" spans="1:9" x14ac:dyDescent="0.25">
      <c r="A73" t="s">
        <v>254</v>
      </c>
      <c r="B73" s="3">
        <v>504.4227294921875</v>
      </c>
      <c r="C73" s="3">
        <v>13.739999771118161</v>
      </c>
      <c r="D73" s="4">
        <v>-3.6625170196129542E-3</v>
      </c>
      <c r="E73" s="4">
        <v>-7.2728937322441567E-4</v>
      </c>
      <c r="F73" s="2">
        <v>2</v>
      </c>
      <c r="G73" s="4">
        <v>0.28208536343397239</v>
      </c>
      <c r="H73" s="4">
        <v>-3.6625170196129542E-3</v>
      </c>
      <c r="I73" s="4">
        <v>0.44903263542630628</v>
      </c>
    </row>
    <row r="74" spans="1:9" x14ac:dyDescent="0.25">
      <c r="A74" t="s">
        <v>255</v>
      </c>
      <c r="B74" s="3">
        <v>506.2769775390625</v>
      </c>
      <c r="C74" s="3">
        <v>13.75</v>
      </c>
      <c r="D74" s="4">
        <v>6.8963849081549178E-4</v>
      </c>
      <c r="E74" s="4">
        <v>-5.4332872347019452E-2</v>
      </c>
      <c r="F74" s="2">
        <v>2</v>
      </c>
      <c r="G74" s="4">
        <v>0.29364338009643021</v>
      </c>
      <c r="H74" s="4">
        <v>0</v>
      </c>
      <c r="I74" s="4">
        <v>0.45435925093548901</v>
      </c>
    </row>
    <row r="75" spans="1:9" x14ac:dyDescent="0.25">
      <c r="A75" t="s">
        <v>256</v>
      </c>
      <c r="B75" s="3">
        <v>505.92807006835938</v>
      </c>
      <c r="C75" s="3">
        <v>14.539999961853029</v>
      </c>
      <c r="D75" s="4">
        <v>2.0695522848260151E-2</v>
      </c>
      <c r="E75" s="4">
        <v>-5.2151250506989211E-2</v>
      </c>
      <c r="F75" s="2">
        <v>2</v>
      </c>
      <c r="G75" s="4">
        <v>0.2909702213079437</v>
      </c>
      <c r="H75" s="4">
        <v>0</v>
      </c>
      <c r="I75" s="4">
        <v>0.45335696003495429</v>
      </c>
    </row>
    <row r="76" spans="1:9" x14ac:dyDescent="0.25">
      <c r="A76" t="s">
        <v>257</v>
      </c>
      <c r="B76" s="3">
        <v>495.669921875</v>
      </c>
      <c r="C76" s="3">
        <v>15.340000152587891</v>
      </c>
      <c r="D76" s="4">
        <v>9.0581289821112243E-4</v>
      </c>
      <c r="E76" s="4">
        <v>-5.1880624714809587E-3</v>
      </c>
      <c r="F76" s="2">
        <v>2</v>
      </c>
      <c r="G76" s="4">
        <v>0.2394217018175846</v>
      </c>
      <c r="H76" s="4">
        <v>-9.5616099409522315E-3</v>
      </c>
      <c r="I76" s="4">
        <v>0.4238888360941846</v>
      </c>
    </row>
    <row r="77" spans="1:9" x14ac:dyDescent="0.25">
      <c r="A77" t="s">
        <v>258</v>
      </c>
      <c r="B77" s="3">
        <v>495.22134399414063</v>
      </c>
      <c r="C77" s="3">
        <v>15.420000076293951</v>
      </c>
      <c r="D77" s="4">
        <v>-5.5054020758159572E-3</v>
      </c>
      <c r="E77" s="4">
        <v>8.2865191302115004E-2</v>
      </c>
      <c r="F77" s="2">
        <v>2</v>
      </c>
      <c r="G77" s="4">
        <v>0.23520640674227261</v>
      </c>
      <c r="H77" s="4">
        <v>-1.0457949893261209E-2</v>
      </c>
      <c r="I77" s="4">
        <v>0.42260022646005901</v>
      </c>
    </row>
    <row r="78" spans="1:9" x14ac:dyDescent="0.25">
      <c r="A78" t="s">
        <v>259</v>
      </c>
      <c r="B78" s="3">
        <v>497.96282958984381</v>
      </c>
      <c r="C78" s="3">
        <v>14.239999771118161</v>
      </c>
      <c r="D78" s="4">
        <v>-4.9799645244758004E-3</v>
      </c>
      <c r="E78" s="4">
        <v>1.6416812168366771E-2</v>
      </c>
      <c r="F78" s="2">
        <v>2</v>
      </c>
      <c r="G78" s="4">
        <v>0.22494296710390449</v>
      </c>
      <c r="H78" s="4">
        <v>-4.9799645244758004E-3</v>
      </c>
      <c r="I78" s="4">
        <v>0.4304755696305067</v>
      </c>
    </row>
    <row r="79" spans="1:9" x14ac:dyDescent="0.25">
      <c r="A79" t="s">
        <v>260</v>
      </c>
      <c r="B79" s="3">
        <v>500.455078125</v>
      </c>
      <c r="C79" s="3">
        <v>14.010000228881839</v>
      </c>
      <c r="D79" s="4">
        <v>6.8997470856146936E-3</v>
      </c>
      <c r="E79" s="4">
        <v>-2.5730172643567251E-2</v>
      </c>
      <c r="F79" s="2">
        <v>2</v>
      </c>
      <c r="G79" s="4">
        <v>0.23507136474800161</v>
      </c>
      <c r="H79" s="4">
        <v>0</v>
      </c>
      <c r="I79" s="4">
        <v>0.43763494063401098</v>
      </c>
    </row>
    <row r="80" spans="1:9" x14ac:dyDescent="0.25">
      <c r="A80" t="s">
        <v>261</v>
      </c>
      <c r="B80" s="3">
        <v>497.02572631835938</v>
      </c>
      <c r="C80" s="3">
        <v>14.38000011444092</v>
      </c>
      <c r="D80" s="4">
        <v>9.087621917059252E-3</v>
      </c>
      <c r="E80" s="4">
        <v>-9.2744494110384323E-2</v>
      </c>
      <c r="F80" s="2">
        <v>2</v>
      </c>
      <c r="G80" s="4">
        <v>0.22604361381973259</v>
      </c>
      <c r="H80" s="4">
        <v>-5.2474119331668012E-3</v>
      </c>
      <c r="I80" s="4">
        <v>0.42778359493596319</v>
      </c>
    </row>
    <row r="81" spans="1:9" x14ac:dyDescent="0.25">
      <c r="A81" t="s">
        <v>262</v>
      </c>
      <c r="B81" s="3">
        <v>492.54962158203119</v>
      </c>
      <c r="C81" s="3">
        <v>15.85000038146973</v>
      </c>
      <c r="D81" s="4">
        <v>-1.377301253600227E-2</v>
      </c>
      <c r="E81" s="4">
        <v>0.13783201968635689</v>
      </c>
      <c r="F81" s="2">
        <v>2</v>
      </c>
      <c r="G81" s="4">
        <v>0.22926509976970499</v>
      </c>
      <c r="H81" s="4">
        <v>-1.420593567780803E-2</v>
      </c>
      <c r="I81" s="4">
        <v>0.41492528886982832</v>
      </c>
    </row>
    <row r="82" spans="1:9" x14ac:dyDescent="0.25">
      <c r="A82" t="s">
        <v>263</v>
      </c>
      <c r="B82" s="3">
        <v>499.42825317382813</v>
      </c>
      <c r="C82" s="3">
        <v>13.930000305175779</v>
      </c>
      <c r="D82" s="4">
        <v>-4.3896906828622129E-4</v>
      </c>
      <c r="E82" s="4">
        <v>7.7339518669594209E-2</v>
      </c>
      <c r="F82" s="2">
        <v>2</v>
      </c>
      <c r="G82" s="4">
        <v>0.24934098616410669</v>
      </c>
      <c r="H82" s="4">
        <v>-4.3896906828622129E-4</v>
      </c>
      <c r="I82" s="4">
        <v>0.43468522647934571</v>
      </c>
    </row>
    <row r="83" spans="1:9" x14ac:dyDescent="0.25">
      <c r="A83" t="s">
        <v>264</v>
      </c>
      <c r="B83" s="3">
        <v>499.6475830078125</v>
      </c>
      <c r="C83" s="3">
        <v>12.930000305175779</v>
      </c>
      <c r="D83" s="4">
        <v>5.7794477236421393E-3</v>
      </c>
      <c r="E83" s="4">
        <v>1.094607847852336E-2</v>
      </c>
      <c r="F83" s="2">
        <v>1</v>
      </c>
      <c r="G83" s="4">
        <v>0.23905419456170729</v>
      </c>
      <c r="H83" s="4">
        <v>0</v>
      </c>
      <c r="I83" s="4">
        <v>0.43531528549291543</v>
      </c>
    </row>
    <row r="84" spans="1:9" x14ac:dyDescent="0.25">
      <c r="A84" t="s">
        <v>265</v>
      </c>
      <c r="B84" s="3">
        <v>496.7764892578125</v>
      </c>
      <c r="C84" s="3">
        <v>12.789999961853029</v>
      </c>
      <c r="D84" s="4">
        <v>4.4163959529441849E-4</v>
      </c>
      <c r="E84" s="4">
        <v>-3.1176899525243722E-3</v>
      </c>
      <c r="F84" s="2">
        <v>1</v>
      </c>
      <c r="G84" s="4">
        <v>0.21846336253920831</v>
      </c>
      <c r="H84" s="4">
        <v>0</v>
      </c>
      <c r="I84" s="4">
        <v>0.42706762276901961</v>
      </c>
    </row>
    <row r="85" spans="1:9" x14ac:dyDescent="0.25">
      <c r="A85" t="s">
        <v>266</v>
      </c>
      <c r="B85" s="3">
        <v>496.55718994140619</v>
      </c>
      <c r="C85" s="3">
        <v>12.829999923706049</v>
      </c>
      <c r="D85" s="4">
        <v>8.3404186755573484E-3</v>
      </c>
      <c r="E85" s="4">
        <v>-1.7611063439567198E-2</v>
      </c>
      <c r="F85" s="2">
        <v>1</v>
      </c>
      <c r="G85" s="4">
        <v>0.23385421895820249</v>
      </c>
      <c r="H85" s="4">
        <v>0</v>
      </c>
      <c r="I85" s="4">
        <v>0.4264376514219328</v>
      </c>
    </row>
    <row r="86" spans="1:9" x14ac:dyDescent="0.25">
      <c r="A86" t="s">
        <v>267</v>
      </c>
      <c r="B86" s="3">
        <v>492.449951171875</v>
      </c>
      <c r="C86" s="3">
        <v>13.060000419616699</v>
      </c>
      <c r="D86" s="4">
        <v>2.9033145418184692E-3</v>
      </c>
      <c r="E86" s="4">
        <v>-4.462323725477424E-2</v>
      </c>
      <c r="F86" s="2">
        <v>1</v>
      </c>
      <c r="G86" s="4">
        <v>0.2161703949942311</v>
      </c>
      <c r="H86" s="4">
        <v>-7.4842002624853077E-4</v>
      </c>
      <c r="I86" s="4">
        <v>0.41463897013623718</v>
      </c>
    </row>
    <row r="87" spans="1:9" x14ac:dyDescent="0.25">
      <c r="A87" t="s">
        <v>268</v>
      </c>
      <c r="B87" s="3">
        <v>491.02435302734381</v>
      </c>
      <c r="C87" s="3">
        <v>13.670000076293951</v>
      </c>
      <c r="D87" s="4">
        <v>-3.641163126213542E-3</v>
      </c>
      <c r="E87" s="4">
        <v>-1.299641156808984E-2</v>
      </c>
      <c r="F87" s="2">
        <v>2</v>
      </c>
      <c r="G87" s="4">
        <v>0.19976022521351641</v>
      </c>
      <c r="H87" s="4">
        <v>-3.641163126213542E-3</v>
      </c>
      <c r="I87" s="4">
        <v>0.41054371804775869</v>
      </c>
    </row>
    <row r="88" spans="1:9" x14ac:dyDescent="0.25">
      <c r="A88" t="s">
        <v>269</v>
      </c>
      <c r="B88" s="3">
        <v>492.81878662109381</v>
      </c>
      <c r="C88" s="3">
        <v>13.85000038146973</v>
      </c>
      <c r="D88" s="4">
        <v>1.052736048675462E-2</v>
      </c>
      <c r="E88" s="4">
        <v>-2.1613640290952811E-3</v>
      </c>
      <c r="F88" s="2">
        <v>2</v>
      </c>
      <c r="G88" s="4">
        <v>0.22167338692137231</v>
      </c>
      <c r="H88" s="4">
        <v>0</v>
      </c>
      <c r="I88" s="4">
        <v>0.41569850725019353</v>
      </c>
    </row>
    <row r="89" spans="1:9" x14ac:dyDescent="0.25">
      <c r="A89" t="s">
        <v>270</v>
      </c>
      <c r="B89" s="3">
        <v>487.68475341796881</v>
      </c>
      <c r="C89" s="3">
        <v>13.88000011444092</v>
      </c>
      <c r="D89" s="4">
        <v>1.3088118031175711E-2</v>
      </c>
      <c r="E89" s="4">
        <v>-3.2752630978025832E-2</v>
      </c>
      <c r="F89" s="2">
        <v>2</v>
      </c>
      <c r="G89" s="4">
        <v>0.22179488649786799</v>
      </c>
      <c r="H89" s="4">
        <v>-4.2135276927017804E-3</v>
      </c>
      <c r="I89" s="4">
        <v>0.40095019947631561</v>
      </c>
    </row>
    <row r="90" spans="1:9" x14ac:dyDescent="0.25">
      <c r="A90" t="s">
        <v>271</v>
      </c>
      <c r="B90" s="3">
        <v>481.38433837890619</v>
      </c>
      <c r="C90" s="3">
        <v>14.35000038146973</v>
      </c>
      <c r="D90" s="4">
        <v>-1.631731925487823E-2</v>
      </c>
      <c r="E90" s="4">
        <v>7.8136733964353722E-2</v>
      </c>
      <c r="F90" s="2">
        <v>2</v>
      </c>
      <c r="G90" s="4">
        <v>0.2237428107834272</v>
      </c>
      <c r="H90" s="4">
        <v>-1.7078125205437389E-2</v>
      </c>
      <c r="I90" s="4">
        <v>0.38285127872085489</v>
      </c>
    </row>
    <row r="91" spans="1:9" x14ac:dyDescent="0.25">
      <c r="A91" t="s">
        <v>272</v>
      </c>
      <c r="B91" s="3">
        <v>489.36953735351563</v>
      </c>
      <c r="C91" s="3">
        <v>13.310000419616699</v>
      </c>
      <c r="D91" s="4">
        <v>-7.7342619266496104E-4</v>
      </c>
      <c r="E91" s="4">
        <v>-2.1323526008731442E-2</v>
      </c>
      <c r="F91" s="2">
        <v>2</v>
      </c>
      <c r="G91" s="4">
        <v>0.2284334736659541</v>
      </c>
      <c r="H91" s="4">
        <v>-7.7342619266496104E-4</v>
      </c>
      <c r="I91" s="4">
        <v>0.40579000300520712</v>
      </c>
    </row>
    <row r="92" spans="1:9" x14ac:dyDescent="0.25">
      <c r="A92" t="s">
        <v>273</v>
      </c>
      <c r="B92" s="3">
        <v>489.74832153320313</v>
      </c>
      <c r="C92" s="3">
        <v>13.60000038146973</v>
      </c>
      <c r="D92" s="4">
        <v>7.919366315033205E-3</v>
      </c>
      <c r="E92" s="4">
        <v>2.5641036705816189E-2</v>
      </c>
      <c r="F92" s="2">
        <v>2</v>
      </c>
      <c r="G92" s="4">
        <v>0.23220898869640741</v>
      </c>
      <c r="H92" s="4">
        <v>0</v>
      </c>
      <c r="I92" s="4">
        <v>0.40687811939263252</v>
      </c>
    </row>
    <row r="93" spans="1:9" x14ac:dyDescent="0.25">
      <c r="A93" t="s">
        <v>274</v>
      </c>
      <c r="B93" s="3">
        <v>485.90029907226563</v>
      </c>
      <c r="C93" s="3">
        <v>13.260000228881839</v>
      </c>
      <c r="D93" s="4">
        <v>-1.2703991172128279E-3</v>
      </c>
      <c r="E93" s="4">
        <v>-1.4126363054103421E-2</v>
      </c>
      <c r="F93" s="2">
        <v>2</v>
      </c>
      <c r="G93" s="4">
        <v>0.23596341103020649</v>
      </c>
      <c r="H93" s="4">
        <v>-1.2703991172128279E-3</v>
      </c>
      <c r="I93" s="4">
        <v>0.39582407721383278</v>
      </c>
    </row>
    <row r="94" spans="1:9" x14ac:dyDescent="0.25">
      <c r="A94" t="s">
        <v>275</v>
      </c>
      <c r="B94" s="3">
        <v>486.51837158203119</v>
      </c>
      <c r="C94" s="3">
        <v>13.44999980926514</v>
      </c>
      <c r="D94" s="4">
        <v>5.4388892024752611E-3</v>
      </c>
      <c r="E94" s="4">
        <v>2.3592043975852128E-2</v>
      </c>
      <c r="F94" s="2">
        <v>2</v>
      </c>
      <c r="G94" s="4">
        <v>0.23799935965419161</v>
      </c>
      <c r="H94" s="4">
        <v>0</v>
      </c>
      <c r="I94" s="4">
        <v>0.39759958649473282</v>
      </c>
    </row>
    <row r="95" spans="1:9" x14ac:dyDescent="0.25">
      <c r="A95" t="s">
        <v>276</v>
      </c>
      <c r="B95" s="3">
        <v>483.88656616210938</v>
      </c>
      <c r="C95" s="3">
        <v>13.14000034332275</v>
      </c>
      <c r="D95" s="4">
        <v>1.093146582092253E-3</v>
      </c>
      <c r="E95" s="4">
        <v>4.7011963635144927E-2</v>
      </c>
      <c r="F95" s="2">
        <v>1</v>
      </c>
      <c r="G95" s="4">
        <v>0.22998099796668309</v>
      </c>
      <c r="H95" s="4">
        <v>0</v>
      </c>
      <c r="I95" s="4">
        <v>0.39003931666431152</v>
      </c>
    </row>
    <row r="96" spans="1:9" x14ac:dyDescent="0.25">
      <c r="A96" t="s">
        <v>277</v>
      </c>
      <c r="B96" s="3">
        <v>483.35818481445313</v>
      </c>
      <c r="C96" s="3">
        <v>12.55000019073486</v>
      </c>
      <c r="D96" s="4">
        <v>2.916488471641943E-3</v>
      </c>
      <c r="E96" s="4">
        <v>-4.8521562548058839E-2</v>
      </c>
      <c r="F96" s="2">
        <v>1</v>
      </c>
      <c r="G96" s="4">
        <v>0.2433799419833311</v>
      </c>
      <c r="H96" s="4">
        <v>0</v>
      </c>
      <c r="I96" s="4">
        <v>0.38852145917705028</v>
      </c>
    </row>
    <row r="97" spans="1:9" x14ac:dyDescent="0.25">
      <c r="A97" t="s">
        <v>278</v>
      </c>
      <c r="B97" s="3">
        <v>481.95257568359381</v>
      </c>
      <c r="C97" s="3">
        <v>13.189999580383301</v>
      </c>
      <c r="D97" s="4">
        <v>2.114370427977796E-3</v>
      </c>
      <c r="E97" s="4">
        <v>-8.2707224642141197E-3</v>
      </c>
      <c r="F97" s="2">
        <v>1</v>
      </c>
      <c r="G97" s="4">
        <v>0.26285975931762212</v>
      </c>
      <c r="H97" s="4">
        <v>0</v>
      </c>
      <c r="I97" s="4">
        <v>0.38448362863495927</v>
      </c>
    </row>
    <row r="98" spans="1:9" x14ac:dyDescent="0.25">
      <c r="A98" t="s">
        <v>279</v>
      </c>
      <c r="B98" s="3">
        <v>480.93569946289063</v>
      </c>
      <c r="C98" s="3">
        <v>13.30000019073486</v>
      </c>
      <c r="D98" s="4">
        <v>1.246615701039921E-2</v>
      </c>
      <c r="E98" s="4">
        <v>-5.8740263056175863E-2</v>
      </c>
      <c r="F98" s="2">
        <v>2</v>
      </c>
      <c r="G98" s="4">
        <v>0.25102114367138612</v>
      </c>
      <c r="H98" s="4">
        <v>0</v>
      </c>
      <c r="I98" s="4">
        <v>0.38156249375376322</v>
      </c>
    </row>
    <row r="99" spans="1:9" x14ac:dyDescent="0.25">
      <c r="A99" t="s">
        <v>280</v>
      </c>
      <c r="B99" s="3">
        <v>475.01409912109381</v>
      </c>
      <c r="C99" s="3">
        <v>14.13000011444092</v>
      </c>
      <c r="D99" s="4">
        <v>8.8928208291605415E-3</v>
      </c>
      <c r="E99" s="4">
        <v>-4.4624736248438657E-2</v>
      </c>
      <c r="F99" s="2">
        <v>2</v>
      </c>
      <c r="G99" s="4">
        <v>0.2161098204078622</v>
      </c>
      <c r="H99" s="4">
        <v>-4.1960477776614708E-4</v>
      </c>
      <c r="I99" s="4">
        <v>0.36455177705221109</v>
      </c>
    </row>
    <row r="100" spans="1:9" x14ac:dyDescent="0.25">
      <c r="A100" t="s">
        <v>281</v>
      </c>
      <c r="B100" s="3">
        <v>470.82711791992188</v>
      </c>
      <c r="C100" s="3">
        <v>14.789999961853029</v>
      </c>
      <c r="D100" s="4">
        <v>-5.5586774061765487E-3</v>
      </c>
      <c r="E100" s="4">
        <v>6.864160395890595E-2</v>
      </c>
      <c r="F100" s="2">
        <v>2</v>
      </c>
      <c r="G100" s="4">
        <v>0.20318233721815829</v>
      </c>
      <c r="H100" s="4">
        <v>-9.2303418308331553E-3</v>
      </c>
      <c r="I100" s="4">
        <v>0.35252402324634602</v>
      </c>
    </row>
    <row r="101" spans="1:9" x14ac:dyDescent="0.25">
      <c r="A101" t="s">
        <v>282</v>
      </c>
      <c r="B101" s="3">
        <v>473.45892333984381</v>
      </c>
      <c r="C101" s="3">
        <v>13.840000152587891</v>
      </c>
      <c r="D101" s="4">
        <v>-3.6712656975395048E-3</v>
      </c>
      <c r="E101" s="4">
        <v>8.9763807908963988E-2</v>
      </c>
      <c r="F101" s="2">
        <v>2</v>
      </c>
      <c r="G101" s="4">
        <v>0.21460171171425091</v>
      </c>
      <c r="H101" s="4">
        <v>-3.6921881072677909E-3</v>
      </c>
      <c r="I101" s="4">
        <v>0.36008429307676743</v>
      </c>
    </row>
    <row r="102" spans="1:9" x14ac:dyDescent="0.25">
      <c r="A102" t="s">
        <v>283</v>
      </c>
      <c r="B102" s="3">
        <v>475.20352172851563</v>
      </c>
      <c r="C102" s="3">
        <v>12.69999980926514</v>
      </c>
      <c r="D102" s="4">
        <v>6.9277138049606002E-4</v>
      </c>
      <c r="E102" s="4">
        <v>2.0900340647264311E-2</v>
      </c>
      <c r="F102" s="2">
        <v>1</v>
      </c>
      <c r="G102" s="4">
        <v>0.22351570195360601</v>
      </c>
      <c r="H102" s="4">
        <v>-2.0999504488750102E-5</v>
      </c>
      <c r="I102" s="4">
        <v>0.36509592291240689</v>
      </c>
    </row>
    <row r="103" spans="1:9" x14ac:dyDescent="0.25">
      <c r="A103" t="s">
        <v>284</v>
      </c>
      <c r="B103" s="3">
        <v>474.87454223632813</v>
      </c>
      <c r="C103" s="3">
        <v>12.439999580383301</v>
      </c>
      <c r="D103" s="4">
        <v>-4.4066024780131657E-4</v>
      </c>
      <c r="E103" s="4">
        <v>-1.970055226687795E-2</v>
      </c>
      <c r="F103" s="2">
        <v>1</v>
      </c>
      <c r="G103" s="4">
        <v>0.23813275250822169</v>
      </c>
      <c r="H103" s="4">
        <v>-7.1327674726795465E-4</v>
      </c>
      <c r="I103" s="4">
        <v>0.36415087822529379</v>
      </c>
    </row>
    <row r="104" spans="1:9" x14ac:dyDescent="0.25">
      <c r="A104" t="s">
        <v>285</v>
      </c>
      <c r="B104" s="3">
        <v>475.08389282226563</v>
      </c>
      <c r="C104" s="3">
        <v>12.689999580383301</v>
      </c>
      <c r="D104" s="4">
        <v>5.6554252605764974E-3</v>
      </c>
      <c r="E104" s="4">
        <v>-5.4859441412932197E-3</v>
      </c>
      <c r="F104" s="2">
        <v>1</v>
      </c>
      <c r="G104" s="4">
        <v>0.2473651772154393</v>
      </c>
      <c r="H104" s="4">
        <v>-2.7273668368121839E-4</v>
      </c>
      <c r="I104" s="4">
        <v>0.36475227029891122</v>
      </c>
    </row>
    <row r="105" spans="1:9" x14ac:dyDescent="0.25">
      <c r="A105" t="s">
        <v>286</v>
      </c>
      <c r="B105" s="3">
        <v>472.41220092773438</v>
      </c>
      <c r="C105" s="3">
        <v>12.760000228881839</v>
      </c>
      <c r="D105" s="4">
        <v>-1.517074538477492E-3</v>
      </c>
      <c r="E105" s="4">
        <v>-2.4464808615499711E-2</v>
      </c>
      <c r="F105" s="2">
        <v>1</v>
      </c>
      <c r="G105" s="4">
        <v>0.23964732520916041</v>
      </c>
      <c r="H105" s="4">
        <v>-5.8948242065334222E-3</v>
      </c>
      <c r="I105" s="4">
        <v>0.35707742037516338</v>
      </c>
    </row>
    <row r="106" spans="1:9" x14ac:dyDescent="0.25">
      <c r="A106" t="s">
        <v>287</v>
      </c>
      <c r="B106" s="3">
        <v>473.12997436523438</v>
      </c>
      <c r="C106" s="3">
        <v>13.079999923706049</v>
      </c>
      <c r="D106" s="4">
        <v>1.4275928046213689E-2</v>
      </c>
      <c r="E106" s="4">
        <v>-2.022475281262481E-2</v>
      </c>
      <c r="F106" s="2">
        <v>1</v>
      </c>
      <c r="G106" s="4">
        <v>0.27000181282280922</v>
      </c>
      <c r="H106" s="4">
        <v>-4.3844011313788336E-3</v>
      </c>
      <c r="I106" s="4">
        <v>0.35913933605613751</v>
      </c>
    </row>
    <row r="107" spans="1:9" x14ac:dyDescent="0.25">
      <c r="A107" t="s">
        <v>288</v>
      </c>
      <c r="B107" s="3">
        <v>466.47067260742188</v>
      </c>
      <c r="C107" s="3">
        <v>13.35000038146973</v>
      </c>
      <c r="D107" s="4">
        <v>1.3696571448187369E-3</v>
      </c>
      <c r="E107" s="4">
        <v>-5.5201679168709217E-2</v>
      </c>
      <c r="F107" s="2">
        <v>2</v>
      </c>
      <c r="G107" s="4">
        <v>0.2378355672767152</v>
      </c>
      <c r="H107" s="4">
        <v>-1.8397685148199949E-2</v>
      </c>
      <c r="I107" s="4">
        <v>0.34000945746018968</v>
      </c>
    </row>
    <row r="108" spans="1:9" x14ac:dyDescent="0.25">
      <c r="A108" t="s">
        <v>289</v>
      </c>
      <c r="B108" s="3">
        <v>465.8326416015625</v>
      </c>
      <c r="C108" s="3">
        <v>14.13000011444092</v>
      </c>
      <c r="D108" s="4">
        <v>-3.2210961522048942E-3</v>
      </c>
      <c r="E108" s="4">
        <v>6.4102672957566664E-3</v>
      </c>
      <c r="F108" s="2">
        <v>2</v>
      </c>
      <c r="G108" s="4">
        <v>0.2456857520955105</v>
      </c>
      <c r="H108" s="4">
        <v>-1.9740304843449019E-2</v>
      </c>
      <c r="I108" s="4">
        <v>0.33817661429938523</v>
      </c>
    </row>
    <row r="109" spans="1:9" x14ac:dyDescent="0.25">
      <c r="A109" t="s">
        <v>290</v>
      </c>
      <c r="B109" s="3">
        <v>467.33798217773438</v>
      </c>
      <c r="C109" s="3">
        <v>14.039999961853029</v>
      </c>
      <c r="D109" s="4">
        <v>-8.166673931430446E-3</v>
      </c>
      <c r="E109" s="4">
        <v>6.3636376115573157E-2</v>
      </c>
      <c r="F109" s="2">
        <v>2</v>
      </c>
      <c r="G109" s="4">
        <v>0.24444997579155281</v>
      </c>
      <c r="H109" s="4">
        <v>-1.65725905990548E-2</v>
      </c>
      <c r="I109" s="4">
        <v>0.34250093890803329</v>
      </c>
    </row>
    <row r="110" spans="1:9" x14ac:dyDescent="0.25">
      <c r="A110" t="s">
        <v>291</v>
      </c>
      <c r="B110" s="3">
        <v>471.18600463867188</v>
      </c>
      <c r="C110" s="3">
        <v>13.19999980926514</v>
      </c>
      <c r="D110" s="4">
        <v>-5.5963540519450286E-3</v>
      </c>
      <c r="E110" s="4">
        <v>6.0240964778317529E-2</v>
      </c>
      <c r="F110" s="2">
        <v>1</v>
      </c>
      <c r="G110" s="4">
        <v>0.25139176378639833</v>
      </c>
      <c r="H110" s="4">
        <v>-8.4751302932558614E-3</v>
      </c>
      <c r="I110" s="4">
        <v>0.35355498108683298</v>
      </c>
    </row>
    <row r="111" spans="1:9" x14ac:dyDescent="0.25">
      <c r="A111" t="s">
        <v>292</v>
      </c>
      <c r="B111" s="3">
        <v>473.8377685546875</v>
      </c>
      <c r="C111" s="3">
        <v>12.44999980926514</v>
      </c>
      <c r="D111" s="4">
        <v>-2.8949775607129968E-3</v>
      </c>
      <c r="E111" s="4">
        <v>-1.603885913022296E-3</v>
      </c>
      <c r="F111" s="2">
        <v>1</v>
      </c>
      <c r="G111" s="4">
        <v>0.28108651192631928</v>
      </c>
      <c r="H111" s="4">
        <v>-2.8949775607129968E-3</v>
      </c>
      <c r="I111" s="4">
        <v>0.36117258479715902</v>
      </c>
    </row>
    <row r="112" spans="1:9" x14ac:dyDescent="0.25">
      <c r="A112" t="s">
        <v>293</v>
      </c>
      <c r="B112" s="3">
        <v>475.2135009765625</v>
      </c>
      <c r="C112" s="3">
        <v>12.47000026702881</v>
      </c>
      <c r="D112" s="4">
        <v>3.7774840876703131E-4</v>
      </c>
      <c r="E112" s="4">
        <v>3.2180177691847329E-3</v>
      </c>
      <c r="F112" s="2">
        <v>1</v>
      </c>
      <c r="G112" s="4">
        <v>0.26883877893282843</v>
      </c>
      <c r="H112" s="4">
        <v>0</v>
      </c>
      <c r="I112" s="4">
        <v>0.36512458985235918</v>
      </c>
    </row>
    <row r="113" spans="1:9" x14ac:dyDescent="0.25">
      <c r="A113" t="s">
        <v>294</v>
      </c>
      <c r="B113" s="3">
        <v>475.0340576171875</v>
      </c>
      <c r="C113" s="3">
        <v>12.430000305175779</v>
      </c>
      <c r="D113" s="4">
        <v>1.808104121671539E-3</v>
      </c>
      <c r="E113" s="4">
        <v>-4.3110044327135388E-2</v>
      </c>
      <c r="F113" s="2">
        <v>1</v>
      </c>
      <c r="G113" s="4">
        <v>0.26335779198343778</v>
      </c>
      <c r="H113" s="4">
        <v>0</v>
      </c>
      <c r="I113" s="4">
        <v>0.36460911093211568</v>
      </c>
    </row>
    <row r="114" spans="1:9" x14ac:dyDescent="0.25">
      <c r="A114" t="s">
        <v>295</v>
      </c>
      <c r="B114" s="3">
        <v>474.17669677734381</v>
      </c>
      <c r="C114" s="3">
        <v>12.989999771118161</v>
      </c>
      <c r="D114" s="4">
        <v>4.2225268345641442E-3</v>
      </c>
      <c r="E114" s="4">
        <v>-3.0698359687461041E-3</v>
      </c>
      <c r="F114" s="2">
        <v>1</v>
      </c>
      <c r="G114" s="4">
        <v>0.26833161382557691</v>
      </c>
      <c r="H114" s="4">
        <v>0</v>
      </c>
      <c r="I114" s="4">
        <v>0.36214620875774139</v>
      </c>
    </row>
    <row r="115" spans="1:9" x14ac:dyDescent="0.25">
      <c r="A115" t="s">
        <v>296</v>
      </c>
      <c r="B115" s="3">
        <v>472.18289184570313</v>
      </c>
      <c r="C115" s="3">
        <v>13.02999973297119</v>
      </c>
      <c r="D115" s="4">
        <v>2.009654917926484E-3</v>
      </c>
      <c r="E115" s="4">
        <v>-4.5421238306660013E-2</v>
      </c>
      <c r="F115" s="2">
        <v>1</v>
      </c>
      <c r="G115" s="4">
        <v>0.24498046612391461</v>
      </c>
      <c r="H115" s="4">
        <v>-2.5061627401795632E-3</v>
      </c>
      <c r="I115" s="4">
        <v>0.35641869442164142</v>
      </c>
    </row>
    <row r="116" spans="1:9" x14ac:dyDescent="0.25">
      <c r="A116" t="s">
        <v>297</v>
      </c>
      <c r="B116" s="3">
        <v>471.23587036132813</v>
      </c>
      <c r="C116" s="3">
        <v>13.64999961853027</v>
      </c>
      <c r="D116" s="4">
        <v>9.4819590757757588E-3</v>
      </c>
      <c r="E116" s="4">
        <v>-1.463091269352401E-3</v>
      </c>
      <c r="F116" s="2">
        <v>2</v>
      </c>
      <c r="G116" s="4">
        <v>0.26106168925324819</v>
      </c>
      <c r="H116" s="4">
        <v>-4.5067606244532099E-3</v>
      </c>
      <c r="I116" s="4">
        <v>0.35369822812011148</v>
      </c>
    </row>
    <row r="117" spans="1:9" x14ac:dyDescent="0.25">
      <c r="A117" t="s">
        <v>298</v>
      </c>
      <c r="B117" s="3">
        <v>466.80960083007813</v>
      </c>
      <c r="C117" s="3">
        <v>13.670000076293951</v>
      </c>
      <c r="D117" s="4">
        <v>-1.38573251106302E-2</v>
      </c>
      <c r="E117" s="4">
        <v>9.0981673393254692E-2</v>
      </c>
      <c r="F117" s="2">
        <v>2</v>
      </c>
      <c r="G117" s="4">
        <v>0.2509262088965285</v>
      </c>
      <c r="H117" s="4">
        <v>-1.38573251106302E-2</v>
      </c>
      <c r="I117" s="4">
        <v>0.34098308142077222</v>
      </c>
    </row>
    <row r="118" spans="1:9" x14ac:dyDescent="0.25">
      <c r="A118" t="s">
        <v>299</v>
      </c>
      <c r="B118" s="3">
        <v>473.36923217773438</v>
      </c>
      <c r="C118" s="3">
        <v>12.52999973297119</v>
      </c>
      <c r="D118" s="4">
        <v>6.0809035901154829E-3</v>
      </c>
      <c r="E118" s="4">
        <v>-2.388589621275083E-3</v>
      </c>
      <c r="F118" s="2">
        <v>1</v>
      </c>
      <c r="G118" s="4">
        <v>0.25774776710601532</v>
      </c>
      <c r="H118" s="4">
        <v>0</v>
      </c>
      <c r="I118" s="4">
        <v>0.3598266412831288</v>
      </c>
    </row>
    <row r="119" spans="1:9" x14ac:dyDescent="0.25">
      <c r="A119" t="s">
        <v>300</v>
      </c>
      <c r="B119" s="3">
        <v>470.50811767578119</v>
      </c>
      <c r="C119" s="3">
        <v>12.560000419616699</v>
      </c>
      <c r="D119" s="4">
        <v>5.6250680793692442E-3</v>
      </c>
      <c r="E119" s="4">
        <v>2.2801359343169961E-2</v>
      </c>
      <c r="F119" s="2">
        <v>1</v>
      </c>
      <c r="G119" s="4">
        <v>0.23538620858090289</v>
      </c>
      <c r="H119" s="4">
        <v>0</v>
      </c>
      <c r="I119" s="4">
        <v>0.35160764549918522</v>
      </c>
    </row>
    <row r="120" spans="1:9" x14ac:dyDescent="0.25">
      <c r="A120" t="s">
        <v>301</v>
      </c>
      <c r="B120" s="3">
        <v>467.87628173828119</v>
      </c>
      <c r="C120" s="3">
        <v>12.27999973297119</v>
      </c>
      <c r="D120" s="4">
        <v>-1.6465174219255641E-3</v>
      </c>
      <c r="E120" s="4">
        <v>-1.60256263302152E-2</v>
      </c>
      <c r="F120" s="2">
        <v>1</v>
      </c>
      <c r="G120" s="4">
        <v>0.19842531761100221</v>
      </c>
      <c r="H120" s="4">
        <v>-1.6465174219255641E-3</v>
      </c>
      <c r="I120" s="4">
        <v>0.34404728800228068</v>
      </c>
    </row>
    <row r="121" spans="1:9" x14ac:dyDescent="0.25">
      <c r="A121" t="s">
        <v>302</v>
      </c>
      <c r="B121" s="3">
        <v>468.64791870117188</v>
      </c>
      <c r="C121" s="3">
        <v>12.47999954223633</v>
      </c>
      <c r="D121" s="4">
        <v>3.2094014924815011E-3</v>
      </c>
      <c r="E121" s="4">
        <v>2.3789989486111999E-2</v>
      </c>
      <c r="F121" s="2">
        <v>1</v>
      </c>
      <c r="G121" s="4">
        <v>0.19272702108161499</v>
      </c>
      <c r="H121" s="4">
        <v>0</v>
      </c>
      <c r="I121" s="4">
        <v>0.34626393502581082</v>
      </c>
    </row>
    <row r="122" spans="1:9" x14ac:dyDescent="0.25">
      <c r="A122" t="s">
        <v>303</v>
      </c>
      <c r="B122" s="3">
        <v>467.14865112304688</v>
      </c>
      <c r="C122" s="3">
        <v>12.189999580383301</v>
      </c>
      <c r="D122" s="4">
        <v>1.379010399550817E-2</v>
      </c>
      <c r="E122" s="4">
        <v>9.9419957409394577E-3</v>
      </c>
      <c r="F122" s="2">
        <v>1</v>
      </c>
      <c r="G122" s="4">
        <v>0.19791125964167189</v>
      </c>
      <c r="H122" s="4">
        <v>0</v>
      </c>
      <c r="I122" s="4">
        <v>0.34195705604728671</v>
      </c>
    </row>
    <row r="123" spans="1:9" x14ac:dyDescent="0.25">
      <c r="A123" t="s">
        <v>304</v>
      </c>
      <c r="B123" s="3">
        <v>460.79425048828119</v>
      </c>
      <c r="C123" s="3">
        <v>12.069999694824221</v>
      </c>
      <c r="D123" s="4">
        <v>4.5671985883783961E-3</v>
      </c>
      <c r="E123" s="4">
        <v>-4.4338908514846682E-2</v>
      </c>
      <c r="F123" s="2">
        <v>1</v>
      </c>
      <c r="G123" s="4">
        <v>0.19865233531228549</v>
      </c>
      <c r="H123" s="4">
        <v>-1.770979342056167E-3</v>
      </c>
      <c r="I123" s="4">
        <v>0.32370305328333782</v>
      </c>
    </row>
    <row r="124" spans="1:9" x14ac:dyDescent="0.25">
      <c r="A124" t="s">
        <v>305</v>
      </c>
      <c r="B124" s="3">
        <v>458.69927978515619</v>
      </c>
      <c r="C124" s="3">
        <v>12.63000011444092</v>
      </c>
      <c r="D124" s="4">
        <v>3.8896181185394951E-3</v>
      </c>
      <c r="E124" s="4">
        <v>2.2672042455262661E-2</v>
      </c>
      <c r="F124" s="2">
        <v>1</v>
      </c>
      <c r="G124" s="4">
        <v>0.18428914993586759</v>
      </c>
      <c r="H124" s="4">
        <v>-6.3093618220275696E-3</v>
      </c>
      <c r="I124" s="4">
        <v>0.31768492455597808</v>
      </c>
    </row>
    <row r="125" spans="1:9" x14ac:dyDescent="0.25">
      <c r="A125" t="s">
        <v>306</v>
      </c>
      <c r="B125" s="3">
        <v>456.92202758789063</v>
      </c>
      <c r="C125" s="3">
        <v>12.35000038146973</v>
      </c>
      <c r="D125" s="4">
        <v>4.2991407218837541E-3</v>
      </c>
      <c r="E125" s="4">
        <v>-5.4364472843394518E-2</v>
      </c>
      <c r="F125" s="2">
        <v>1</v>
      </c>
      <c r="G125" s="4">
        <v>0.18894233720337539</v>
      </c>
      <c r="H125" s="4">
        <v>-1.0159463507234619E-2</v>
      </c>
      <c r="I125" s="4">
        <v>0.31257949158349158</v>
      </c>
    </row>
    <row r="126" spans="1:9" x14ac:dyDescent="0.25">
      <c r="A126" t="s">
        <v>307</v>
      </c>
      <c r="B126" s="3">
        <v>454.966064453125</v>
      </c>
      <c r="C126" s="3">
        <v>13.060000419616699</v>
      </c>
      <c r="D126" s="4">
        <v>7.6303951361207378E-3</v>
      </c>
      <c r="E126" s="4">
        <v>6.9391018299884699E-3</v>
      </c>
      <c r="F126" s="2">
        <v>1</v>
      </c>
      <c r="G126" s="4">
        <v>0.18183880019523541</v>
      </c>
      <c r="H126" s="4">
        <v>-1.4396710743698971E-2</v>
      </c>
      <c r="I126" s="4">
        <v>0.30696068368635449</v>
      </c>
    </row>
    <row r="127" spans="1:9" x14ac:dyDescent="0.25">
      <c r="A127" t="s">
        <v>308</v>
      </c>
      <c r="B127" s="3">
        <v>451.52078247070313</v>
      </c>
      <c r="C127" s="3">
        <v>12.97000026702881</v>
      </c>
      <c r="D127" s="4">
        <v>-4.029808357247977E-3</v>
      </c>
      <c r="E127" s="4">
        <v>9.3385122176437019E-3</v>
      </c>
      <c r="F127" s="2">
        <v>1</v>
      </c>
      <c r="G127" s="4">
        <v>0.15598224988268641</v>
      </c>
      <c r="H127" s="4">
        <v>-2.186030312914888E-2</v>
      </c>
      <c r="I127" s="4">
        <v>0.29706357608416267</v>
      </c>
    </row>
    <row r="128" spans="1:9" x14ac:dyDescent="0.25">
      <c r="A128" t="s">
        <v>309</v>
      </c>
      <c r="B128" s="3">
        <v>453.34768676757813</v>
      </c>
      <c r="C128" s="3">
        <v>12.85000038146973</v>
      </c>
      <c r="D128" s="4">
        <v>-1.9706256972151781E-4</v>
      </c>
      <c r="E128" s="4">
        <v>-1.7584062964670188E-2</v>
      </c>
      <c r="F128" s="2">
        <v>1</v>
      </c>
      <c r="G128" s="4">
        <v>0.13978021978021979</v>
      </c>
      <c r="H128" s="4">
        <v>-1.7902638976063479E-2</v>
      </c>
      <c r="I128" s="4">
        <v>0.30231164242454639</v>
      </c>
    </row>
    <row r="129" spans="1:9" x14ac:dyDescent="0.25">
      <c r="A129" t="s">
        <v>310</v>
      </c>
      <c r="B129" s="3">
        <v>453.43704223632813</v>
      </c>
      <c r="C129" s="3">
        <v>13.079999923706049</v>
      </c>
      <c r="D129" s="4">
        <v>-5.249375813143442E-3</v>
      </c>
      <c r="E129" s="4">
        <v>3.5629438257139379E-2</v>
      </c>
      <c r="F129" s="2">
        <v>1</v>
      </c>
      <c r="G129" s="4">
        <v>0.13868948159758371</v>
      </c>
      <c r="H129" s="4">
        <v>-1.7709066200434779E-2</v>
      </c>
      <c r="I129" s="4">
        <v>0.30256832988687182</v>
      </c>
    </row>
    <row r="130" spans="1:9" x14ac:dyDescent="0.25">
      <c r="A130" t="s">
        <v>311</v>
      </c>
      <c r="B130" s="3">
        <v>455.82986450195313</v>
      </c>
      <c r="C130" s="3">
        <v>12.63000011444092</v>
      </c>
      <c r="D130" s="4">
        <v>5.9159033103641789E-3</v>
      </c>
      <c r="E130" s="4">
        <v>-2.244581734833961E-2</v>
      </c>
      <c r="F130" s="2">
        <v>1</v>
      </c>
      <c r="G130" s="4">
        <v>0.143856092827922</v>
      </c>
      <c r="H130" s="4">
        <v>-1.2525441135034621E-2</v>
      </c>
      <c r="I130" s="4">
        <v>0.3094420834886491</v>
      </c>
    </row>
    <row r="131" spans="1:9" x14ac:dyDescent="0.25">
      <c r="A131" t="s">
        <v>312</v>
      </c>
      <c r="B131" s="3">
        <v>453.14907836914063</v>
      </c>
      <c r="C131" s="3">
        <v>12.920000076293951</v>
      </c>
      <c r="D131" s="4">
        <v>3.937446012832968E-3</v>
      </c>
      <c r="E131" s="4">
        <v>-4.622455166284678E-3</v>
      </c>
      <c r="F131" s="2">
        <v>1</v>
      </c>
      <c r="G131" s="4">
        <v>0.17294923709425489</v>
      </c>
      <c r="H131" s="4">
        <v>-1.8332888847576889E-2</v>
      </c>
      <c r="I131" s="4">
        <v>0.30174110895295708</v>
      </c>
    </row>
    <row r="132" spans="1:9" x14ac:dyDescent="0.25">
      <c r="A132" t="s">
        <v>313</v>
      </c>
      <c r="B132" s="3">
        <v>451.371826171875</v>
      </c>
      <c r="C132" s="3">
        <v>12.97999954223633</v>
      </c>
      <c r="D132" s="4">
        <v>-7.0340017740733174E-4</v>
      </c>
      <c r="E132" s="4">
        <v>2.285263762351275E-2</v>
      </c>
      <c r="F132" s="2">
        <v>1</v>
      </c>
      <c r="G132" s="4">
        <v>0.16634227422104411</v>
      </c>
      <c r="H132" s="4">
        <v>-2.2182990532783942E-2</v>
      </c>
      <c r="I132" s="4">
        <v>0.29663567598047069</v>
      </c>
    </row>
    <row r="133" spans="1:9" x14ac:dyDescent="0.25">
      <c r="A133" t="s">
        <v>314</v>
      </c>
      <c r="B133" s="3">
        <v>451.68954467773438</v>
      </c>
      <c r="C133" s="3">
        <v>12.689999580383301</v>
      </c>
      <c r="D133" s="4">
        <v>9.9010416585643135E-4</v>
      </c>
      <c r="E133" s="4">
        <v>0</v>
      </c>
      <c r="F133" s="2">
        <v>1</v>
      </c>
      <c r="G133" s="4">
        <v>0.14853868049872521</v>
      </c>
      <c r="H133" s="4">
        <v>-2.1494709738019591E-2</v>
      </c>
      <c r="I133" s="4">
        <v>0.29754837173534399</v>
      </c>
    </row>
    <row r="134" spans="1:9" x14ac:dyDescent="0.25">
      <c r="A134" t="s">
        <v>315</v>
      </c>
      <c r="B134" s="3">
        <v>451.24276733398438</v>
      </c>
      <c r="C134" s="3">
        <v>12.689999580383301</v>
      </c>
      <c r="D134" s="4">
        <v>-1.8009854991570819E-3</v>
      </c>
      <c r="E134" s="4">
        <v>1.8459032225695889E-2</v>
      </c>
      <c r="F134" s="2">
        <v>1</v>
      </c>
      <c r="G134" s="4">
        <v>0.14714599553859481</v>
      </c>
      <c r="H134" s="4">
        <v>-2.2462573616162881E-2</v>
      </c>
      <c r="I134" s="4">
        <v>0.29626493442371737</v>
      </c>
    </row>
    <row r="135" spans="1:9" x14ac:dyDescent="0.25">
      <c r="A135" t="s">
        <v>316</v>
      </c>
      <c r="B135" s="3">
        <v>452.05691528320313</v>
      </c>
      <c r="C135" s="3">
        <v>12.460000038146971</v>
      </c>
      <c r="D135" s="4">
        <v>6.1537875413963938E-4</v>
      </c>
      <c r="E135" s="4">
        <v>-3.0350220369265601E-2</v>
      </c>
      <c r="F135" s="2">
        <v>1</v>
      </c>
      <c r="G135" s="4">
        <v>0.15645771864235791</v>
      </c>
      <c r="H135" s="4">
        <v>-2.069886647537689E-2</v>
      </c>
      <c r="I135" s="4">
        <v>0.29860370085811461</v>
      </c>
    </row>
    <row r="136" spans="1:9" x14ac:dyDescent="0.25">
      <c r="A136" t="s">
        <v>317</v>
      </c>
      <c r="B136" s="3">
        <v>451.77890014648438</v>
      </c>
      <c r="C136" s="3">
        <v>12.85000038146973</v>
      </c>
      <c r="D136" s="4">
        <v>3.8607967637525049E-3</v>
      </c>
      <c r="E136" s="4">
        <v>-3.7453182450392863E-2</v>
      </c>
      <c r="F136" s="2">
        <v>1</v>
      </c>
      <c r="G136" s="4">
        <v>0.17129936223688499</v>
      </c>
      <c r="H136" s="4">
        <v>-2.1301136962390999E-2</v>
      </c>
      <c r="I136" s="4">
        <v>0.29780505919766931</v>
      </c>
    </row>
    <row r="137" spans="1:9" x14ac:dyDescent="0.25">
      <c r="A137" t="s">
        <v>318</v>
      </c>
      <c r="B137" s="3">
        <v>450.0413818359375</v>
      </c>
      <c r="C137" s="3">
        <v>13.35000038146973</v>
      </c>
      <c r="D137" s="4">
        <v>-2.1793518104710201E-3</v>
      </c>
      <c r="E137" s="4">
        <v>-4.4742331562338533E-3</v>
      </c>
      <c r="F137" s="2">
        <v>2</v>
      </c>
      <c r="G137" s="4">
        <v>0.16255201227656069</v>
      </c>
      <c r="H137" s="4">
        <v>-2.506516222892707E-2</v>
      </c>
      <c r="I137" s="4">
        <v>0.29281376798609399</v>
      </c>
    </row>
    <row r="138" spans="1:9" x14ac:dyDescent="0.25">
      <c r="A138" t="s">
        <v>319</v>
      </c>
      <c r="B138" s="3">
        <v>451.02432250976563</v>
      </c>
      <c r="C138" s="3">
        <v>13.409999847412109</v>
      </c>
      <c r="D138" s="4">
        <v>7.6975258400719948E-3</v>
      </c>
      <c r="E138" s="4">
        <v>-2.8260894053073641E-2</v>
      </c>
      <c r="F138" s="2">
        <v>2</v>
      </c>
      <c r="G138" s="4">
        <v>0.17038117382243151</v>
      </c>
      <c r="H138" s="4">
        <v>-2.293579558609116E-2</v>
      </c>
      <c r="I138" s="4">
        <v>0.29563741773815561</v>
      </c>
    </row>
    <row r="139" spans="1:9" x14ac:dyDescent="0.25">
      <c r="A139" t="s">
        <v>320</v>
      </c>
      <c r="B139" s="3">
        <v>447.57907104492188</v>
      </c>
      <c r="C139" s="3">
        <v>13.80000019073486</v>
      </c>
      <c r="D139" s="4">
        <v>1.243851485771108E-3</v>
      </c>
      <c r="E139" s="4">
        <v>-3.6312815305247659E-2</v>
      </c>
      <c r="F139" s="2">
        <v>2</v>
      </c>
      <c r="G139" s="4">
        <v>0.15788714527433509</v>
      </c>
      <c r="H139" s="4">
        <v>-3.0399321860620439E-2</v>
      </c>
      <c r="I139" s="4">
        <v>0.28574039780244659</v>
      </c>
    </row>
    <row r="140" spans="1:9" x14ac:dyDescent="0.25">
      <c r="A140" t="s">
        <v>321</v>
      </c>
      <c r="B140" s="3">
        <v>447.02304077148438</v>
      </c>
      <c r="C140" s="3">
        <v>14.319999694824221</v>
      </c>
      <c r="D140" s="4">
        <v>1.223158522711598E-3</v>
      </c>
      <c r="E140" s="4">
        <v>9.873017393189798E-3</v>
      </c>
      <c r="F140" s="2">
        <v>2</v>
      </c>
      <c r="G140" s="4">
        <v>0.14762631856500821</v>
      </c>
      <c r="H140" s="4">
        <v>-3.1603862834648562E-2</v>
      </c>
      <c r="I140" s="4">
        <v>0.28414311448155632</v>
      </c>
    </row>
    <row r="141" spans="1:9" x14ac:dyDescent="0.25">
      <c r="A141" t="s">
        <v>322</v>
      </c>
      <c r="B141" s="3">
        <v>446.4769287109375</v>
      </c>
      <c r="C141" s="3">
        <v>14.180000305175779</v>
      </c>
      <c r="D141" s="4">
        <v>2.11695806291412E-3</v>
      </c>
      <c r="E141" s="4">
        <v>1.412461721694624E-3</v>
      </c>
      <c r="F141" s="2">
        <v>2</v>
      </c>
      <c r="G141" s="4">
        <v>0.15600066593778039</v>
      </c>
      <c r="H141" s="4">
        <v>-3.2786917759469181E-2</v>
      </c>
      <c r="I141" s="4">
        <v>0.28257432276765182</v>
      </c>
    </row>
    <row r="142" spans="1:9" x14ac:dyDescent="0.25">
      <c r="A142" t="s">
        <v>323</v>
      </c>
      <c r="B142" s="3">
        <v>445.53375244140619</v>
      </c>
      <c r="C142" s="3">
        <v>14.159999847412109</v>
      </c>
      <c r="D142" s="4">
        <v>1.940082267079557E-2</v>
      </c>
      <c r="E142" s="4">
        <v>-4.0650431718535329E-2</v>
      </c>
      <c r="F142" s="2">
        <v>2</v>
      </c>
      <c r="G142" s="4">
        <v>0.1437454825608242</v>
      </c>
      <c r="H142" s="4">
        <v>-3.4830141872713487E-2</v>
      </c>
      <c r="I142" s="4">
        <v>0.27986490244298451</v>
      </c>
    </row>
    <row r="143" spans="1:9" x14ac:dyDescent="0.25">
      <c r="A143" t="s">
        <v>324</v>
      </c>
      <c r="B143" s="3">
        <v>437.05453491210938</v>
      </c>
      <c r="C143" s="3">
        <v>14.760000228881839</v>
      </c>
      <c r="D143" s="4">
        <v>-9.532567267905856E-4</v>
      </c>
      <c r="E143" s="4">
        <v>4.1637272364941413E-2</v>
      </c>
      <c r="F143" s="2">
        <v>2</v>
      </c>
      <c r="G143" s="4">
        <v>0.1328373173211812</v>
      </c>
      <c r="H143" s="4">
        <v>-5.3198862839276329E-2</v>
      </c>
      <c r="I143" s="4">
        <v>0.25550703313126788</v>
      </c>
    </row>
    <row r="144" spans="1:9" x14ac:dyDescent="0.25">
      <c r="A144" t="s">
        <v>325</v>
      </c>
      <c r="B144" s="3">
        <v>437.4715576171875</v>
      </c>
      <c r="C144" s="3">
        <v>14.170000076293951</v>
      </c>
      <c r="D144" s="4">
        <v>1.56048161898612E-2</v>
      </c>
      <c r="E144" s="4">
        <v>-7.3250483214739481E-2</v>
      </c>
      <c r="F144" s="2">
        <v>2</v>
      </c>
      <c r="G144" s="4">
        <v>0.19623162539360289</v>
      </c>
      <c r="H144" s="4">
        <v>-5.2295457108755272E-2</v>
      </c>
      <c r="I144" s="4">
        <v>0.25670499562193583</v>
      </c>
    </row>
    <row r="145" spans="1:9" x14ac:dyDescent="0.25">
      <c r="A145" t="s">
        <v>326</v>
      </c>
      <c r="B145" s="3">
        <v>430.74978637695313</v>
      </c>
      <c r="C145" s="3">
        <v>15.289999961853029</v>
      </c>
      <c r="D145" s="4">
        <v>-7.7987441366895727E-3</v>
      </c>
      <c r="E145" s="4">
        <v>5.8131499216304013E-2</v>
      </c>
      <c r="F145" s="2">
        <v>2</v>
      </c>
      <c r="G145" s="4">
        <v>0.15358535748144761</v>
      </c>
      <c r="H145" s="4">
        <v>-6.6856982377605179E-2</v>
      </c>
      <c r="I145" s="4">
        <v>0.23739566373521639</v>
      </c>
    </row>
    <row r="146" spans="1:9" x14ac:dyDescent="0.25">
      <c r="A146" t="s">
        <v>327</v>
      </c>
      <c r="B146" s="3">
        <v>434.135498046875</v>
      </c>
      <c r="C146" s="3">
        <v>14.44999980926514</v>
      </c>
      <c r="D146" s="4">
        <v>7.324481862551746E-4</v>
      </c>
      <c r="E146" s="4">
        <v>-2.430794059092134E-2</v>
      </c>
      <c r="F146" s="2">
        <v>2</v>
      </c>
      <c r="G146" s="4">
        <v>0.16892549749016819</v>
      </c>
      <c r="H146" s="4">
        <v>-5.9522438509241098E-2</v>
      </c>
      <c r="I146" s="4">
        <v>0.24712164636252479</v>
      </c>
    </row>
    <row r="147" spans="1:9" x14ac:dyDescent="0.25">
      <c r="A147" t="s">
        <v>328</v>
      </c>
      <c r="B147" s="3">
        <v>433.8177490234375</v>
      </c>
      <c r="C147" s="3">
        <v>14.810000419616699</v>
      </c>
      <c r="D147" s="4">
        <v>2.8459968742147179E-3</v>
      </c>
      <c r="E147" s="4">
        <v>-5.3727281303878049E-3</v>
      </c>
      <c r="F147" s="2">
        <v>2</v>
      </c>
      <c r="G147" s="4">
        <v>0.1792433578207473</v>
      </c>
      <c r="H147" s="4">
        <v>-6.0210785414925971E-2</v>
      </c>
      <c r="I147" s="4">
        <v>0.2462088629411685</v>
      </c>
    </row>
    <row r="148" spans="1:9" x14ac:dyDescent="0.25">
      <c r="A148" t="s">
        <v>329</v>
      </c>
      <c r="B148" s="3">
        <v>432.58660888671881</v>
      </c>
      <c r="C148" s="3">
        <v>14.89000034332275</v>
      </c>
      <c r="D148" s="4">
        <v>2.3004477861849888E-3</v>
      </c>
      <c r="E148" s="4">
        <v>-1.341348376527773E-3</v>
      </c>
      <c r="F148" s="2">
        <v>2</v>
      </c>
      <c r="G148" s="4">
        <v>0.19282159442444399</v>
      </c>
      <c r="H148" s="4">
        <v>-6.2877832175312398E-2</v>
      </c>
      <c r="I148" s="4">
        <v>0.24267222168258629</v>
      </c>
    </row>
    <row r="149" spans="1:9" x14ac:dyDescent="0.25">
      <c r="A149" t="s">
        <v>330</v>
      </c>
      <c r="B149" s="3">
        <v>431.59375</v>
      </c>
      <c r="C149" s="3">
        <v>14.909999847412109</v>
      </c>
      <c r="D149" s="4">
        <v>9.1234122008307939E-3</v>
      </c>
      <c r="E149" s="4">
        <v>-4.7892720773170423E-2</v>
      </c>
      <c r="F149" s="2">
        <v>2</v>
      </c>
      <c r="G149" s="4">
        <v>0.17782971133292011</v>
      </c>
      <c r="H149" s="4">
        <v>-6.5028684867355691E-2</v>
      </c>
      <c r="I149" s="4">
        <v>0.23982008032353841</v>
      </c>
    </row>
    <row r="150" spans="1:9" x14ac:dyDescent="0.25">
      <c r="A150" t="s">
        <v>331</v>
      </c>
      <c r="B150" s="3">
        <v>427.69174194335938</v>
      </c>
      <c r="C150" s="3">
        <v>15.659999847412109</v>
      </c>
      <c r="D150" s="4">
        <v>1.916432266776558E-2</v>
      </c>
      <c r="E150" s="4">
        <v>-7.1725010766287123E-2</v>
      </c>
      <c r="F150" s="2">
        <v>2</v>
      </c>
      <c r="G150" s="4">
        <v>0.13788929562129579</v>
      </c>
      <c r="H150" s="4">
        <v>-7.348169329107701E-2</v>
      </c>
      <c r="I150" s="4">
        <v>0.2286109561362506</v>
      </c>
    </row>
    <row r="151" spans="1:9" x14ac:dyDescent="0.25">
      <c r="A151" t="s">
        <v>332</v>
      </c>
      <c r="B151" s="3">
        <v>419.64944458007813</v>
      </c>
      <c r="C151" s="3">
        <v>16.870000839233398</v>
      </c>
      <c r="D151" s="4">
        <v>1.0664805326603631E-2</v>
      </c>
      <c r="E151" s="4">
        <v>-7.0010947802995105E-2</v>
      </c>
      <c r="F151" s="2">
        <v>3</v>
      </c>
      <c r="G151" s="4">
        <v>0.11160670979741399</v>
      </c>
      <c r="H151" s="4">
        <v>-9.0903904206862673E-2</v>
      </c>
      <c r="I151" s="4">
        <v>0.20550820786214061</v>
      </c>
    </row>
    <row r="152" spans="1:9" x14ac:dyDescent="0.25">
      <c r="A152" t="s">
        <v>333</v>
      </c>
      <c r="B152" s="3">
        <v>415.22119140625</v>
      </c>
      <c r="C152" s="3">
        <v>18.139999389648441</v>
      </c>
      <c r="D152" s="4">
        <v>6.2802805580512988E-3</v>
      </c>
      <c r="E152" s="4">
        <v>-8.1519018245648778E-2</v>
      </c>
      <c r="F152" s="2">
        <v>3</v>
      </c>
      <c r="G152" s="4">
        <v>9.1932138577316413E-2</v>
      </c>
      <c r="H152" s="4">
        <v>-0.1004969293460691</v>
      </c>
      <c r="I152" s="4">
        <v>0.1927873628414041</v>
      </c>
    </row>
    <row r="153" spans="1:9" x14ac:dyDescent="0.25">
      <c r="A153" t="s">
        <v>334</v>
      </c>
      <c r="B153" s="3">
        <v>412.6297607421875</v>
      </c>
      <c r="C153" s="3">
        <v>19.75</v>
      </c>
      <c r="D153" s="4">
        <v>1.195571571286291E-2</v>
      </c>
      <c r="E153" s="4">
        <v>-7.1462173251099492E-2</v>
      </c>
      <c r="F153" s="2">
        <v>4</v>
      </c>
      <c r="G153" s="4">
        <v>0.1109328900026201</v>
      </c>
      <c r="H153" s="4">
        <v>-0.10611080428298281</v>
      </c>
      <c r="I153" s="4">
        <v>0.18534307576803721</v>
      </c>
    </row>
    <row r="154" spans="1:9" x14ac:dyDescent="0.25">
      <c r="A154" t="s">
        <v>335</v>
      </c>
      <c r="B154" s="3">
        <v>407.7547607421875</v>
      </c>
      <c r="C154" s="3">
        <v>21.270000457763668</v>
      </c>
      <c r="D154" s="4">
        <v>-4.532732356455349E-3</v>
      </c>
      <c r="E154" s="4">
        <v>2.8529987615146579E-2</v>
      </c>
      <c r="F154" s="2">
        <v>4</v>
      </c>
      <c r="G154" s="4">
        <v>9.1945564977476746E-2</v>
      </c>
      <c r="H154" s="4">
        <v>-0.1166716271894119</v>
      </c>
      <c r="I154" s="4">
        <v>0.171338881102157</v>
      </c>
    </row>
    <row r="155" spans="1:9" x14ac:dyDescent="0.25">
      <c r="A155" t="s">
        <v>336</v>
      </c>
      <c r="B155" s="3">
        <v>409.61141967773438</v>
      </c>
      <c r="C155" s="3">
        <v>20.680000305175781</v>
      </c>
      <c r="D155" s="4">
        <v>-1.197461578438286E-2</v>
      </c>
      <c r="E155" s="4">
        <v>2.4269428338627549E-2</v>
      </c>
      <c r="F155" s="2">
        <v>4</v>
      </c>
      <c r="G155" s="4">
        <v>8.8653302273015377E-2</v>
      </c>
      <c r="H155" s="4">
        <v>-0.1126495048887043</v>
      </c>
      <c r="I155" s="4">
        <v>0.17667242226349941</v>
      </c>
    </row>
    <row r="156" spans="1:9" x14ac:dyDescent="0.25">
      <c r="A156" t="s">
        <v>337</v>
      </c>
      <c r="B156" s="3">
        <v>414.5758056640625</v>
      </c>
      <c r="C156" s="3">
        <v>20.190000534057621</v>
      </c>
      <c r="D156" s="4">
        <v>-1.435219443950864E-2</v>
      </c>
      <c r="E156" s="4">
        <v>6.4312138369149396E-2</v>
      </c>
      <c r="F156" s="2">
        <v>4</v>
      </c>
      <c r="G156" s="4">
        <v>0.1194426066078231</v>
      </c>
      <c r="H156" s="4">
        <v>-0.10189504309572581</v>
      </c>
      <c r="I156" s="4">
        <v>0.19093339205818821</v>
      </c>
    </row>
    <row r="157" spans="1:9" x14ac:dyDescent="0.25">
      <c r="A157" t="s">
        <v>338</v>
      </c>
      <c r="B157" s="3">
        <v>420.61251831054688</v>
      </c>
      <c r="C157" s="3">
        <v>18.969999313354489</v>
      </c>
      <c r="D157" s="4">
        <v>7.5393859539854002E-3</v>
      </c>
      <c r="E157" s="4">
        <v>-6.8728594413332122E-2</v>
      </c>
      <c r="F157" s="2">
        <v>3</v>
      </c>
      <c r="G157" s="4">
        <v>0.14964033469667881</v>
      </c>
      <c r="H157" s="4">
        <v>-8.8817575773362245E-2</v>
      </c>
      <c r="I157" s="4">
        <v>0.20827478673374669</v>
      </c>
    </row>
    <row r="158" spans="1:9" x14ac:dyDescent="0.25">
      <c r="A158" t="s">
        <v>339</v>
      </c>
      <c r="B158" s="3">
        <v>417.465087890625</v>
      </c>
      <c r="C158" s="3">
        <v>20.370000839233398</v>
      </c>
      <c r="D158" s="4">
        <v>-1.7331659958523819E-3</v>
      </c>
      <c r="E158" s="4">
        <v>-6.1722630204883111E-2</v>
      </c>
      <c r="F158" s="2">
        <v>4</v>
      </c>
      <c r="G158" s="4">
        <v>0.16876653677614969</v>
      </c>
      <c r="H158" s="4">
        <v>-9.5635925573383296E-2</v>
      </c>
      <c r="I158" s="4">
        <v>0.19923330400597261</v>
      </c>
    </row>
    <row r="159" spans="1:9" x14ac:dyDescent="0.25">
      <c r="A159" t="s">
        <v>340</v>
      </c>
      <c r="B159" s="3">
        <v>418.18988037109381</v>
      </c>
      <c r="C159" s="3">
        <v>21.70999908447266</v>
      </c>
      <c r="D159" s="4">
        <v>-1.2288046319492979E-2</v>
      </c>
      <c r="E159" s="4">
        <v>1.448595661066987E-2</v>
      </c>
      <c r="F159" s="2">
        <v>4</v>
      </c>
      <c r="G159" s="4">
        <v>0.16097817623879651</v>
      </c>
      <c r="H159" s="4">
        <v>-9.4065791208226002E-2</v>
      </c>
      <c r="I159" s="4">
        <v>0.20131538297804449</v>
      </c>
    </row>
    <row r="160" spans="1:9" x14ac:dyDescent="0.25">
      <c r="A160" t="s">
        <v>341</v>
      </c>
      <c r="B160" s="3">
        <v>423.39254760742188</v>
      </c>
      <c r="C160" s="3">
        <v>21.39999961853027</v>
      </c>
      <c r="D160" s="4">
        <v>-8.7864232075142157E-3</v>
      </c>
      <c r="E160" s="4">
        <v>0.113423537099768</v>
      </c>
      <c r="F160" s="2">
        <v>4</v>
      </c>
      <c r="G160" s="4">
        <v>0.16709231239151889</v>
      </c>
      <c r="H160" s="4">
        <v>-8.2795135346904525E-2</v>
      </c>
      <c r="I160" s="4">
        <v>0.21626085267226741</v>
      </c>
    </row>
    <row r="161" spans="1:9" x14ac:dyDescent="0.25">
      <c r="A161" t="s">
        <v>342</v>
      </c>
      <c r="B161" s="3">
        <v>427.1456298828125</v>
      </c>
      <c r="C161" s="3">
        <v>19.219999313354489</v>
      </c>
      <c r="D161" s="4">
        <v>-1.33250771514537E-2</v>
      </c>
      <c r="E161" s="4">
        <v>7.4944083640015036E-2</v>
      </c>
      <c r="F161" s="2">
        <v>3</v>
      </c>
      <c r="G161" s="4">
        <v>0.19127205009966469</v>
      </c>
      <c r="H161" s="4">
        <v>-7.4664748215897636E-2</v>
      </c>
      <c r="I161" s="4">
        <v>0.22704216442234609</v>
      </c>
    </row>
    <row r="162" spans="1:9" x14ac:dyDescent="0.25">
      <c r="A162" t="s">
        <v>343</v>
      </c>
      <c r="B162" s="3">
        <v>432.91424560546881</v>
      </c>
      <c r="C162" s="3">
        <v>17.879999160766602</v>
      </c>
      <c r="D162" s="4">
        <v>-4.595955587283207E-5</v>
      </c>
      <c r="E162" s="4">
        <v>3.8930860658699107E-2</v>
      </c>
      <c r="F162" s="2">
        <v>3</v>
      </c>
      <c r="G162" s="4">
        <v>0.23838589879248559</v>
      </c>
      <c r="H162" s="4">
        <v>-6.2168065331340672E-2</v>
      </c>
      <c r="I162" s="4">
        <v>0.24361340904444589</v>
      </c>
    </row>
    <row r="163" spans="1:9" x14ac:dyDescent="0.25">
      <c r="A163" t="s">
        <v>344</v>
      </c>
      <c r="B163" s="3">
        <v>432.93414306640619</v>
      </c>
      <c r="C163" s="3">
        <v>17.20999908447266</v>
      </c>
      <c r="D163" s="4">
        <v>1.0521575501737161E-2</v>
      </c>
      <c r="E163" s="4">
        <v>-0.10921328383441049</v>
      </c>
      <c r="F163" s="2">
        <v>3</v>
      </c>
      <c r="G163" s="4">
        <v>0.21022017030489201</v>
      </c>
      <c r="H163" s="4">
        <v>-6.2124961011084563E-2</v>
      </c>
      <c r="I163" s="4">
        <v>0.24367056759138439</v>
      </c>
    </row>
    <row r="164" spans="1:9" x14ac:dyDescent="0.25">
      <c r="A164" t="s">
        <v>345</v>
      </c>
      <c r="B164" s="3">
        <v>428.42642211914063</v>
      </c>
      <c r="C164" s="3">
        <v>19.319999694824219</v>
      </c>
      <c r="D164" s="4">
        <v>-4.9809507480816917E-3</v>
      </c>
      <c r="E164" s="4">
        <v>0.15757933352966799</v>
      </c>
      <c r="F164" s="2">
        <v>3</v>
      </c>
      <c r="G164" s="4">
        <v>0.2292257039556429</v>
      </c>
      <c r="H164" s="4">
        <v>-7.1890138987632857E-2</v>
      </c>
      <c r="I164" s="4">
        <v>0.23072143904882569</v>
      </c>
    </row>
    <row r="165" spans="1:9" x14ac:dyDescent="0.25">
      <c r="A165" t="s">
        <v>346</v>
      </c>
      <c r="B165" s="3">
        <v>430.57107543945313</v>
      </c>
      <c r="C165" s="3">
        <v>16.690000534057621</v>
      </c>
      <c r="D165" s="4">
        <v>-6.096441159677779E-3</v>
      </c>
      <c r="E165" s="4">
        <v>3.7290265741434681E-2</v>
      </c>
      <c r="F165" s="2">
        <v>3</v>
      </c>
      <c r="G165" s="4">
        <v>0.23130438410052509</v>
      </c>
      <c r="H165" s="4">
        <v>-6.7244127928862585E-2</v>
      </c>
      <c r="I165" s="4">
        <v>0.23688228881056569</v>
      </c>
    </row>
    <row r="166" spans="1:9" x14ac:dyDescent="0.25">
      <c r="A166" t="s">
        <v>347</v>
      </c>
      <c r="B166" s="3">
        <v>433.21212768554688</v>
      </c>
      <c r="C166" s="3">
        <v>16.090000152587891</v>
      </c>
      <c r="D166" s="4">
        <v>4.0963154734441343E-3</v>
      </c>
      <c r="E166" s="4">
        <v>-5.5196740819555057E-2</v>
      </c>
      <c r="F166" s="2">
        <v>3</v>
      </c>
      <c r="G166" s="4">
        <v>0.2310111551997287</v>
      </c>
      <c r="H166" s="4">
        <v>-6.1522756634991183E-2</v>
      </c>
      <c r="I166" s="4">
        <v>0.2444691215853467</v>
      </c>
    </row>
    <row r="167" spans="1:9" x14ac:dyDescent="0.25">
      <c r="A167" t="s">
        <v>348</v>
      </c>
      <c r="B167" s="3">
        <v>431.44479370117188</v>
      </c>
      <c r="C167" s="3">
        <v>17.030000686645511</v>
      </c>
      <c r="D167" s="4">
        <v>5.2048508359416878E-3</v>
      </c>
      <c r="E167" s="4">
        <v>-3.7853110023407632E-2</v>
      </c>
      <c r="F167" s="2">
        <v>3</v>
      </c>
      <c r="G167" s="4">
        <v>0.21662837016988459</v>
      </c>
      <c r="H167" s="4">
        <v>-6.5351372270990749E-2</v>
      </c>
      <c r="I167" s="4">
        <v>0.2393921802198464</v>
      </c>
    </row>
    <row r="168" spans="1:9" x14ac:dyDescent="0.25">
      <c r="A168" t="s">
        <v>349</v>
      </c>
      <c r="B168" s="3">
        <v>429.2108154296875</v>
      </c>
      <c r="C168" s="3">
        <v>17.70000076293945</v>
      </c>
      <c r="D168" s="4">
        <v>6.4021879210671706E-3</v>
      </c>
      <c r="E168" s="4">
        <v>1.432664693808805E-2</v>
      </c>
      <c r="F168" s="2">
        <v>3</v>
      </c>
      <c r="G168" s="4">
        <v>0.17656802272562061</v>
      </c>
      <c r="H168" s="4">
        <v>-7.0190889994469208E-2</v>
      </c>
      <c r="I168" s="4">
        <v>0.23297473066226429</v>
      </c>
    </row>
    <row r="169" spans="1:9" x14ac:dyDescent="0.25">
      <c r="A169" t="s">
        <v>350</v>
      </c>
      <c r="B169" s="3">
        <v>426.48040771484381</v>
      </c>
      <c r="C169" s="3">
        <v>17.45000076293945</v>
      </c>
      <c r="D169" s="4">
        <v>1.1872765176813569E-2</v>
      </c>
      <c r="E169" s="4">
        <v>-5.624656684978524E-2</v>
      </c>
      <c r="F169" s="2">
        <v>3</v>
      </c>
      <c r="G169" s="4">
        <v>0.15702326753588711</v>
      </c>
      <c r="H169" s="4">
        <v>-7.6105834063969202E-2</v>
      </c>
      <c r="I169" s="4">
        <v>0.22513121042515791</v>
      </c>
    </row>
    <row r="170" spans="1:9" x14ac:dyDescent="0.25">
      <c r="A170" t="s">
        <v>351</v>
      </c>
      <c r="B170" s="3">
        <v>421.476318359375</v>
      </c>
      <c r="C170" s="3">
        <v>18.489999771118161</v>
      </c>
      <c r="D170" s="4">
        <v>-3.7680562345121521E-4</v>
      </c>
      <c r="E170" s="4">
        <v>-4.8439264239749091E-3</v>
      </c>
      <c r="F170" s="2">
        <v>3</v>
      </c>
      <c r="G170" s="4">
        <v>0.14078524814362381</v>
      </c>
      <c r="H170" s="4">
        <v>-8.6946306164697895E-2</v>
      </c>
      <c r="I170" s="4">
        <v>0.2107561865360412</v>
      </c>
    </row>
    <row r="171" spans="1:9" x14ac:dyDescent="0.25">
      <c r="A171" t="s">
        <v>352</v>
      </c>
      <c r="B171" s="3">
        <v>421.63519287109381</v>
      </c>
      <c r="C171" s="3">
        <v>18.579999923706051</v>
      </c>
      <c r="D171" s="4">
        <v>7.2820141933733762E-3</v>
      </c>
      <c r="E171" s="4">
        <v>-6.0667377213471707E-2</v>
      </c>
      <c r="F171" s="2">
        <v>3</v>
      </c>
      <c r="G171" s="4">
        <v>0.17657755875099099</v>
      </c>
      <c r="H171" s="4">
        <v>-8.6602132711855462E-2</v>
      </c>
      <c r="I171" s="4">
        <v>0.21121257824671941</v>
      </c>
    </row>
    <row r="172" spans="1:9" x14ac:dyDescent="0.25">
      <c r="A172" t="s">
        <v>353</v>
      </c>
      <c r="B172" s="3">
        <v>418.5870361328125</v>
      </c>
      <c r="C172" s="3">
        <v>19.780000686645511</v>
      </c>
      <c r="D172" s="4">
        <v>-1.3386074506209661E-2</v>
      </c>
      <c r="E172" s="4">
        <v>0.1232254401523627</v>
      </c>
      <c r="F172" s="2">
        <v>4</v>
      </c>
      <c r="G172" s="4">
        <v>0.19891026751554941</v>
      </c>
      <c r="H172" s="4">
        <v>-9.3205423687040434E-2</v>
      </c>
      <c r="I172" s="4">
        <v>0.2024562745882568</v>
      </c>
    </row>
    <row r="173" spans="1:9" x14ac:dyDescent="0.25">
      <c r="A173" t="s">
        <v>354</v>
      </c>
      <c r="B173" s="3">
        <v>424.26629638671881</v>
      </c>
      <c r="C173" s="3">
        <v>17.610000610351559</v>
      </c>
      <c r="D173" s="4">
        <v>-3.9768795968964099E-4</v>
      </c>
      <c r="E173" s="4">
        <v>5.1369948765045406E-3</v>
      </c>
      <c r="F173" s="2">
        <v>3</v>
      </c>
      <c r="G173" s="4">
        <v>0.19638577223972839</v>
      </c>
      <c r="H173" s="4">
        <v>-8.0902313578112062E-2</v>
      </c>
      <c r="I173" s="4">
        <v>0.218770831748031</v>
      </c>
    </row>
    <row r="174" spans="1:9" x14ac:dyDescent="0.25">
      <c r="A174" t="s">
        <v>355</v>
      </c>
      <c r="B174" s="3">
        <v>424.43508911132813</v>
      </c>
      <c r="C174" s="3">
        <v>17.520000457763668</v>
      </c>
      <c r="D174" s="4">
        <v>-2.4269593611980782E-3</v>
      </c>
      <c r="E174" s="4">
        <v>1.0380640345549089E-2</v>
      </c>
      <c r="F174" s="2">
        <v>3</v>
      </c>
      <c r="G174" s="4">
        <v>0.17186061151086721</v>
      </c>
      <c r="H174" s="4">
        <v>-8.0536654076062253E-2</v>
      </c>
      <c r="I174" s="4">
        <v>0.21925571506569549</v>
      </c>
    </row>
    <row r="175" spans="1:9" x14ac:dyDescent="0.25">
      <c r="A175" t="s">
        <v>356</v>
      </c>
      <c r="B175" s="3">
        <v>425.46768188476563</v>
      </c>
      <c r="C175" s="3">
        <v>17.340000152587891</v>
      </c>
      <c r="D175" s="4">
        <v>5.797481402263216E-3</v>
      </c>
      <c r="E175" s="4">
        <v>-4.8298528755794101E-2</v>
      </c>
      <c r="F175" s="2">
        <v>3</v>
      </c>
      <c r="G175" s="4">
        <v>0.19782553690354021</v>
      </c>
      <c r="H175" s="4">
        <v>-7.8299724965347983E-2</v>
      </c>
      <c r="I175" s="4">
        <v>0.22222199818565441</v>
      </c>
    </row>
    <row r="176" spans="1:9" x14ac:dyDescent="0.25">
      <c r="A176" t="s">
        <v>357</v>
      </c>
      <c r="B176" s="3">
        <v>423.0152587890625</v>
      </c>
      <c r="C176" s="3">
        <v>18.219999313354489</v>
      </c>
      <c r="D176" s="4">
        <v>3.9910986231506129E-4</v>
      </c>
      <c r="E176" s="4">
        <v>-3.8014846906072153E-2</v>
      </c>
      <c r="F176" s="2">
        <v>3</v>
      </c>
      <c r="G176" s="4">
        <v>0.18788106898433221</v>
      </c>
      <c r="H176" s="4">
        <v>-8.3612464658754604E-2</v>
      </c>
      <c r="I176" s="4">
        <v>0.21517703194251039</v>
      </c>
    </row>
    <row r="177" spans="1:9" x14ac:dyDescent="0.25">
      <c r="A177" t="s">
        <v>358</v>
      </c>
      <c r="B177" s="3">
        <v>422.84649658203119</v>
      </c>
      <c r="C177" s="3">
        <v>18.940000534057621</v>
      </c>
      <c r="D177" s="4">
        <v>-1.469120410785396E-2</v>
      </c>
      <c r="E177" s="4">
        <v>0.12071011606950301</v>
      </c>
      <c r="F177" s="2">
        <v>3</v>
      </c>
      <c r="G177" s="4">
        <v>0.17566051513485889</v>
      </c>
      <c r="H177" s="4">
        <v>-8.3978058049883897E-2</v>
      </c>
      <c r="I177" s="4">
        <v>0.21469223629132911</v>
      </c>
    </row>
    <row r="178" spans="1:9" x14ac:dyDescent="0.25">
      <c r="A178" t="s">
        <v>359</v>
      </c>
      <c r="B178" s="3">
        <v>429.1512451171875</v>
      </c>
      <c r="C178" s="3">
        <v>16.89999961853027</v>
      </c>
      <c r="D178" s="4">
        <v>4.2051506829594576E-3</v>
      </c>
      <c r="E178" s="4">
        <v>-1.7441926226863139E-2</v>
      </c>
      <c r="F178" s="2">
        <v>3</v>
      </c>
      <c r="G178" s="4">
        <v>0.17319823359866729</v>
      </c>
      <c r="H178" s="4">
        <v>-7.0319938511554936E-2</v>
      </c>
      <c r="I178" s="4">
        <v>0.23280360568738059</v>
      </c>
    </row>
    <row r="179" spans="1:9" x14ac:dyDescent="0.25">
      <c r="A179" t="s">
        <v>360</v>
      </c>
      <c r="B179" s="3">
        <v>427.35415649414063</v>
      </c>
      <c r="C179" s="3">
        <v>17.20000076293945</v>
      </c>
      <c r="D179" s="4">
        <v>-2.248576782495348E-3</v>
      </c>
      <c r="E179" s="4">
        <v>-1.9384272225830061E-2</v>
      </c>
      <c r="F179" s="2">
        <v>3</v>
      </c>
      <c r="G179" s="4">
        <v>0.1584719846001896</v>
      </c>
      <c r="H179" s="4">
        <v>-7.421301229517685E-2</v>
      </c>
      <c r="I179" s="4">
        <v>0.2276411895009218</v>
      </c>
    </row>
    <row r="180" spans="1:9" x14ac:dyDescent="0.25">
      <c r="A180" t="s">
        <v>361</v>
      </c>
      <c r="B180" s="3">
        <v>428.3172607421875</v>
      </c>
      <c r="C180" s="3">
        <v>17.54000091552734</v>
      </c>
      <c r="D180" s="4">
        <v>-1.6528371990815471E-2</v>
      </c>
      <c r="E180" s="4">
        <v>0.15852050976095719</v>
      </c>
      <c r="F180" s="2">
        <v>3</v>
      </c>
      <c r="G180" s="4">
        <v>0.140829269268091</v>
      </c>
      <c r="H180" s="4">
        <v>-7.2126617750755795E-2</v>
      </c>
      <c r="I180" s="4">
        <v>0.23040785603901079</v>
      </c>
    </row>
    <row r="181" spans="1:9" x14ac:dyDescent="0.25">
      <c r="A181" t="s">
        <v>362</v>
      </c>
      <c r="B181" s="3">
        <v>435.515625</v>
      </c>
      <c r="C181" s="3">
        <v>15.14000034332275</v>
      </c>
      <c r="D181" s="4">
        <v>-9.193321211650729E-3</v>
      </c>
      <c r="E181" s="4">
        <v>7.2997924288260574E-2</v>
      </c>
      <c r="F181" s="2">
        <v>2</v>
      </c>
      <c r="G181" s="4">
        <v>0.14668690011465291</v>
      </c>
      <c r="H181" s="4">
        <v>-5.6532638234298993E-2</v>
      </c>
      <c r="I181" s="4">
        <v>0.25108627539128192</v>
      </c>
    </row>
    <row r="182" spans="1:9" x14ac:dyDescent="0.25">
      <c r="A182" t="s">
        <v>363</v>
      </c>
      <c r="B182" s="3">
        <v>439.55661010742188</v>
      </c>
      <c r="C182" s="3">
        <v>14.10999965667725</v>
      </c>
      <c r="D182" s="4">
        <v>-2.0737429678351349E-3</v>
      </c>
      <c r="E182" s="4">
        <v>7.857118334088975E-3</v>
      </c>
      <c r="F182" s="2">
        <v>2</v>
      </c>
      <c r="G182" s="4">
        <v>0.1663016084371125</v>
      </c>
      <c r="H182" s="4">
        <v>-4.7778560677991237E-2</v>
      </c>
      <c r="I182" s="4">
        <v>0.2626946327423092</v>
      </c>
    </row>
    <row r="183" spans="1:9" x14ac:dyDescent="0.25">
      <c r="A183" t="s">
        <v>364</v>
      </c>
      <c r="B183" s="3">
        <v>440.47003173828119</v>
      </c>
      <c r="C183" s="3">
        <v>14</v>
      </c>
      <c r="D183" s="4">
        <v>5.8634868238627291E-4</v>
      </c>
      <c r="E183" s="4">
        <v>1.522842920434297E-2</v>
      </c>
      <c r="F183" s="2">
        <v>2</v>
      </c>
      <c r="G183" s="4">
        <v>0.15980918900667171</v>
      </c>
      <c r="H183" s="4">
        <v>-4.5799794712369279E-2</v>
      </c>
      <c r="I183" s="4">
        <v>0.26531857824601812</v>
      </c>
    </row>
    <row r="184" spans="1:9" x14ac:dyDescent="0.25">
      <c r="A184" t="s">
        <v>365</v>
      </c>
      <c r="B184" s="3">
        <v>440.2119140625</v>
      </c>
      <c r="C184" s="3">
        <v>13.789999961853029</v>
      </c>
      <c r="D184" s="4">
        <v>-1.204826208576004E-2</v>
      </c>
      <c r="E184" s="4">
        <v>7.566304915127442E-2</v>
      </c>
      <c r="F184" s="2">
        <v>2</v>
      </c>
      <c r="G184" s="4">
        <v>0.14596962456727811</v>
      </c>
      <c r="H184" s="4">
        <v>-4.6358960879127158E-2</v>
      </c>
      <c r="I184" s="4">
        <v>0.26457709513251149</v>
      </c>
    </row>
    <row r="185" spans="1:9" x14ac:dyDescent="0.25">
      <c r="A185" t="s">
        <v>366</v>
      </c>
      <c r="B185" s="3">
        <v>445.58038330078119</v>
      </c>
      <c r="C185" s="3">
        <v>12.819999694824221</v>
      </c>
      <c r="D185" s="4">
        <v>8.6223636551658878E-3</v>
      </c>
      <c r="E185" s="4">
        <v>-4.8961414675435133E-2</v>
      </c>
      <c r="F185" s="2">
        <v>1</v>
      </c>
      <c r="G185" s="4">
        <v>0.1643709976381276</v>
      </c>
      <c r="H185" s="4">
        <v>-3.4729124385978298E-2</v>
      </c>
      <c r="I185" s="4">
        <v>0.27999885682906123</v>
      </c>
    </row>
    <row r="186" spans="1:9" x14ac:dyDescent="0.25">
      <c r="A186" t="s">
        <v>367</v>
      </c>
      <c r="B186" s="3">
        <v>441.77127075195313</v>
      </c>
      <c r="C186" s="3">
        <v>13.47999954223633</v>
      </c>
      <c r="D186" s="4">
        <v>1.1659783574387019E-3</v>
      </c>
      <c r="E186" s="4">
        <v>-5.2705553346921168E-2</v>
      </c>
      <c r="F186" s="2">
        <v>2</v>
      </c>
      <c r="G186" s="4">
        <v>0.10422034365937741</v>
      </c>
      <c r="H186" s="4">
        <v>-4.298089116727688E-2</v>
      </c>
      <c r="I186" s="4">
        <v>0.26905658941613081</v>
      </c>
    </row>
    <row r="187" spans="1:9" x14ac:dyDescent="0.25">
      <c r="A187" t="s">
        <v>368</v>
      </c>
      <c r="B187" s="3">
        <v>441.25677490234381</v>
      </c>
      <c r="C187" s="3">
        <v>14.22999954223633</v>
      </c>
      <c r="D187" s="4">
        <v>-5.4856444354600686E-3</v>
      </c>
      <c r="E187" s="4">
        <v>3.1159372866542471E-2</v>
      </c>
      <c r="F187" s="2">
        <v>2</v>
      </c>
      <c r="G187" s="4">
        <v>0.114788307750334</v>
      </c>
      <c r="H187" s="4">
        <v>-4.4095455178316367E-2</v>
      </c>
      <c r="I187" s="4">
        <v>0.26757862017865031</v>
      </c>
    </row>
    <row r="188" spans="1:9" x14ac:dyDescent="0.25">
      <c r="A188" t="s">
        <v>369</v>
      </c>
      <c r="B188" s="3">
        <v>443.69070434570313</v>
      </c>
      <c r="C188" s="3">
        <v>13.80000019073486</v>
      </c>
      <c r="D188" s="4">
        <v>6.5767027438086156E-3</v>
      </c>
      <c r="E188" s="4">
        <v>-2.8901706222559391E-3</v>
      </c>
      <c r="F188" s="2">
        <v>2</v>
      </c>
      <c r="G188" s="4">
        <v>0.13835133098139091</v>
      </c>
      <c r="H188" s="4">
        <v>-3.8822778702816467E-2</v>
      </c>
      <c r="I188" s="4">
        <v>0.27457046053307538</v>
      </c>
    </row>
    <row r="189" spans="1:9" x14ac:dyDescent="0.25">
      <c r="A189" t="s">
        <v>370</v>
      </c>
      <c r="B189" s="3">
        <v>440.791748046875</v>
      </c>
      <c r="C189" s="3">
        <v>13.840000152587891</v>
      </c>
      <c r="D189" s="4">
        <v>1.506086855469491E-3</v>
      </c>
      <c r="E189" s="4">
        <v>-3.8888852831757137E-2</v>
      </c>
      <c r="F189" s="2">
        <v>2</v>
      </c>
      <c r="G189" s="4">
        <v>0.13830567861791179</v>
      </c>
      <c r="H189" s="4">
        <v>-4.5102853387001263E-2</v>
      </c>
      <c r="I189" s="4">
        <v>0.26624275831016903</v>
      </c>
    </row>
    <row r="190" spans="1:9" x14ac:dyDescent="0.25">
      <c r="A190" t="s">
        <v>371</v>
      </c>
      <c r="B190" s="3">
        <v>440.12887573242188</v>
      </c>
      <c r="C190" s="3">
        <v>14.39999961853027</v>
      </c>
      <c r="D190" s="4">
        <v>-3.0702532647881591E-3</v>
      </c>
      <c r="E190" s="4">
        <v>-3.460220857774976E-3</v>
      </c>
      <c r="F190" s="2">
        <v>2</v>
      </c>
      <c r="G190" s="4">
        <v>0.1570127417753191</v>
      </c>
      <c r="H190" s="4">
        <v>-4.6538848694183677E-2</v>
      </c>
      <c r="I190" s="4">
        <v>0.26433855463217409</v>
      </c>
    </row>
    <row r="191" spans="1:9" x14ac:dyDescent="0.25">
      <c r="A191" t="s">
        <v>372</v>
      </c>
      <c r="B191" s="3">
        <v>441.48434448242188</v>
      </c>
      <c r="C191" s="3">
        <v>14.44999980926514</v>
      </c>
      <c r="D191" s="4">
        <v>-6.7224563231558232E-3</v>
      </c>
      <c r="E191" s="4">
        <v>3.140610800820931E-2</v>
      </c>
      <c r="F191" s="2">
        <v>2</v>
      </c>
      <c r="G191" s="4">
        <v>0.15619701168268521</v>
      </c>
      <c r="H191" s="4">
        <v>-4.3602466043117238E-2</v>
      </c>
      <c r="I191" s="4">
        <v>0.26823234914263933</v>
      </c>
    </row>
    <row r="192" spans="1:9" x14ac:dyDescent="0.25">
      <c r="A192" t="s">
        <v>373</v>
      </c>
      <c r="B192" s="3">
        <v>444.4722900390625</v>
      </c>
      <c r="C192" s="3">
        <v>14.010000228881839</v>
      </c>
      <c r="D192" s="4">
        <v>-4.3218726241543992E-3</v>
      </c>
      <c r="E192" s="4">
        <v>7.0282663527094114E-2</v>
      </c>
      <c r="F192" s="2">
        <v>2</v>
      </c>
      <c r="G192" s="4">
        <v>0.15174814313862009</v>
      </c>
      <c r="H192" s="4">
        <v>-3.712961191435149E-2</v>
      </c>
      <c r="I192" s="4">
        <v>0.27681568683007463</v>
      </c>
    </row>
    <row r="193" spans="1:9" x14ac:dyDescent="0.25">
      <c r="A193" t="s">
        <v>374</v>
      </c>
      <c r="B193" s="3">
        <v>446.40158081054688</v>
      </c>
      <c r="C193" s="3">
        <v>13.090000152587891</v>
      </c>
      <c r="D193" s="4">
        <v>1.8651473532844689E-3</v>
      </c>
      <c r="E193" s="4">
        <v>-3.5372111498234382E-2</v>
      </c>
      <c r="F193" s="2">
        <v>1</v>
      </c>
      <c r="G193" s="4">
        <v>0.160377189358444</v>
      </c>
      <c r="H193" s="4">
        <v>-3.2950145622524851E-2</v>
      </c>
      <c r="I193" s="4">
        <v>0.28235787422103947</v>
      </c>
    </row>
    <row r="194" spans="1:9" x14ac:dyDescent="0.25">
      <c r="A194" t="s">
        <v>375</v>
      </c>
      <c r="B194" s="3">
        <v>445.57052612304688</v>
      </c>
      <c r="C194" s="3">
        <v>13.569999694824221</v>
      </c>
      <c r="D194" s="4">
        <v>-1.463357719665104E-3</v>
      </c>
      <c r="E194" s="4">
        <v>-2.2334323995730428E-2</v>
      </c>
      <c r="F194" s="2">
        <v>2</v>
      </c>
      <c r="G194" s="4">
        <v>0.14940391880989701</v>
      </c>
      <c r="H194" s="4">
        <v>-3.4750478213344427E-2</v>
      </c>
      <c r="I194" s="4">
        <v>0.279970540555041</v>
      </c>
    </row>
    <row r="195" spans="1:9" x14ac:dyDescent="0.25">
      <c r="A195" t="s">
        <v>376</v>
      </c>
      <c r="B195" s="3">
        <v>446.2235107421875</v>
      </c>
      <c r="C195" s="3">
        <v>13.88000011444092</v>
      </c>
      <c r="D195" s="4">
        <v>4.1188380012078252E-3</v>
      </c>
      <c r="E195" s="4">
        <v>-3.9446346183253489E-2</v>
      </c>
      <c r="F195" s="2">
        <v>2</v>
      </c>
      <c r="G195" s="4">
        <v>0.13845184553772499</v>
      </c>
      <c r="H195" s="4">
        <v>-3.3335902844448762E-2</v>
      </c>
      <c r="I195" s="4">
        <v>0.28184634029253258</v>
      </c>
    </row>
    <row r="196" spans="1:9" x14ac:dyDescent="0.25">
      <c r="A196" t="s">
        <v>377</v>
      </c>
      <c r="B196" s="3">
        <v>444.39312744140619</v>
      </c>
      <c r="C196" s="3">
        <v>14.44999980926514</v>
      </c>
      <c r="D196" s="4">
        <v>1.4454746755085729E-2</v>
      </c>
      <c r="E196" s="4">
        <v>-4.1777196129195282E-2</v>
      </c>
      <c r="F196" s="2">
        <v>2</v>
      </c>
      <c r="G196" s="4">
        <v>0.12628544181098239</v>
      </c>
      <c r="H196" s="4">
        <v>-3.7301103642486948E-2</v>
      </c>
      <c r="I196" s="4">
        <v>0.27658827997308277</v>
      </c>
    </row>
    <row r="197" spans="1:9" x14ac:dyDescent="0.25">
      <c r="A197" t="s">
        <v>378</v>
      </c>
      <c r="B197" s="3">
        <v>438.06106567382813</v>
      </c>
      <c r="C197" s="3">
        <v>15.079999923706049</v>
      </c>
      <c r="D197" s="4">
        <v>6.3413790811677204E-3</v>
      </c>
      <c r="E197" s="4">
        <v>-3.8265329706127171E-2</v>
      </c>
      <c r="F197" s="2">
        <v>2</v>
      </c>
      <c r="G197" s="4">
        <v>7.2656679036685379E-2</v>
      </c>
      <c r="H197" s="4">
        <v>-5.101839245478712E-2</v>
      </c>
      <c r="I197" s="4">
        <v>0.25839844907471532</v>
      </c>
    </row>
    <row r="198" spans="1:9" x14ac:dyDescent="0.25">
      <c r="A198" t="s">
        <v>379</v>
      </c>
      <c r="B198" s="3">
        <v>435.3006591796875</v>
      </c>
      <c r="C198" s="3">
        <v>15.680000305175779</v>
      </c>
      <c r="D198" s="4">
        <v>7.0498058539356654E-3</v>
      </c>
      <c r="E198" s="4">
        <v>-8.8372115717505695E-2</v>
      </c>
      <c r="F198" s="2">
        <v>2</v>
      </c>
      <c r="G198" s="4">
        <v>8.0945173750791577E-2</v>
      </c>
      <c r="H198" s="4">
        <v>-5.6998323559274477E-2</v>
      </c>
      <c r="I198" s="4">
        <v>0.25046875268478602</v>
      </c>
    </row>
    <row r="199" spans="1:9" x14ac:dyDescent="0.25">
      <c r="A199" t="s">
        <v>380</v>
      </c>
      <c r="B199" s="3">
        <v>432.25335693359381</v>
      </c>
      <c r="C199" s="3">
        <v>17.20000076293945</v>
      </c>
      <c r="D199" s="4">
        <v>-1.3859088452676581E-2</v>
      </c>
      <c r="E199" s="4">
        <v>7.6345510366165659E-2</v>
      </c>
      <c r="F199" s="2">
        <v>3</v>
      </c>
      <c r="G199" s="4">
        <v>7.6814116556959799E-2</v>
      </c>
      <c r="H199" s="4">
        <v>-6.3599763428681566E-2</v>
      </c>
      <c r="I199" s="4">
        <v>0.24171490368784829</v>
      </c>
    </row>
    <row r="200" spans="1:9" x14ac:dyDescent="0.25">
      <c r="A200" t="s">
        <v>381</v>
      </c>
      <c r="B200" s="3">
        <v>438.32818603515619</v>
      </c>
      <c r="C200" s="3">
        <v>15.97999954223633</v>
      </c>
      <c r="D200" s="4">
        <v>1.113775523098437E-2</v>
      </c>
      <c r="E200" s="4">
        <v>-5.8338232832990562E-2</v>
      </c>
      <c r="F200" s="2">
        <v>2</v>
      </c>
      <c r="G200" s="4">
        <v>8.9305921685549627E-2</v>
      </c>
      <c r="H200" s="4">
        <v>-5.0439723566440893E-2</v>
      </c>
      <c r="I200" s="4">
        <v>0.25916579380071719</v>
      </c>
    </row>
    <row r="201" spans="1:9" x14ac:dyDescent="0.25">
      <c r="A201" t="s">
        <v>382</v>
      </c>
      <c r="B201" s="3">
        <v>433.49996948242188</v>
      </c>
      <c r="C201" s="3">
        <v>16.969999313354489</v>
      </c>
      <c r="D201" s="4">
        <v>-2.7086025934484059E-3</v>
      </c>
      <c r="E201" s="4">
        <v>-9.3403301372344538E-3</v>
      </c>
      <c r="F201" s="2">
        <v>3</v>
      </c>
      <c r="G201" s="4">
        <v>5.4874786721861517E-2</v>
      </c>
      <c r="H201" s="4">
        <v>-6.0899198431531583E-2</v>
      </c>
      <c r="I201" s="4">
        <v>0.24529599185332909</v>
      </c>
    </row>
    <row r="202" spans="1:9" x14ac:dyDescent="0.25">
      <c r="A202" t="s">
        <v>383</v>
      </c>
      <c r="B202" s="3">
        <v>434.67733764648438</v>
      </c>
      <c r="C202" s="3">
        <v>17.129999160766602</v>
      </c>
      <c r="D202" s="4">
        <v>6.5062664320802988E-3</v>
      </c>
      <c r="E202" s="4">
        <v>-9.8265944387885273E-3</v>
      </c>
      <c r="F202" s="2">
        <v>3</v>
      </c>
      <c r="G202" s="4">
        <v>4.3525776872634703E-2</v>
      </c>
      <c r="H202" s="4">
        <v>-5.8348639113309793E-2</v>
      </c>
      <c r="I202" s="4">
        <v>0.24867816476880411</v>
      </c>
    </row>
    <row r="203" spans="1:9" x14ac:dyDescent="0.25">
      <c r="A203" t="s">
        <v>384</v>
      </c>
      <c r="B203" s="3">
        <v>431.86749267578119</v>
      </c>
      <c r="C203" s="3">
        <v>17.29999923706055</v>
      </c>
      <c r="D203" s="4">
        <v>4.8131353914904201E-4</v>
      </c>
      <c r="E203" s="4">
        <v>-3.2979327709160122E-2</v>
      </c>
      <c r="F203" s="2">
        <v>3</v>
      </c>
      <c r="G203" s="4">
        <v>3.9793684690673903E-2</v>
      </c>
      <c r="H203" s="4">
        <v>-6.4435669909230997E-2</v>
      </c>
      <c r="I203" s="4">
        <v>0.2406064486763588</v>
      </c>
    </row>
    <row r="204" spans="1:9" x14ac:dyDescent="0.25">
      <c r="A204" t="s">
        <v>385</v>
      </c>
      <c r="B204" s="3">
        <v>431.65972900390619</v>
      </c>
      <c r="C204" s="3">
        <v>17.889999389648441</v>
      </c>
      <c r="D204" s="4">
        <v>-7.6198847223023503E-3</v>
      </c>
      <c r="E204" s="4">
        <v>6.6150098783150257E-2</v>
      </c>
      <c r="F204" s="2">
        <v>3</v>
      </c>
      <c r="G204" s="4">
        <v>3.191657545508586E-2</v>
      </c>
      <c r="H204" s="4">
        <v>-6.4885753056935891E-2</v>
      </c>
      <c r="I204" s="4">
        <v>0.2400096152598592</v>
      </c>
    </row>
    <row r="205" spans="1:9" x14ac:dyDescent="0.25">
      <c r="A205" t="s">
        <v>386</v>
      </c>
      <c r="B205" s="3">
        <v>434.97418212890619</v>
      </c>
      <c r="C205" s="3">
        <v>16.780000686645511</v>
      </c>
      <c r="D205" s="4">
        <v>-7.3381114689532456E-3</v>
      </c>
      <c r="E205" s="4">
        <v>1.9441167677507479E-2</v>
      </c>
      <c r="F205" s="2">
        <v>3</v>
      </c>
      <c r="G205" s="4">
        <v>4.1876642456510682E-2</v>
      </c>
      <c r="H205" s="4">
        <v>-5.7705578188261941E-2</v>
      </c>
      <c r="I205" s="4">
        <v>0.24953089664928171</v>
      </c>
    </row>
    <row r="206" spans="1:9" x14ac:dyDescent="0.25">
      <c r="A206" t="s">
        <v>387</v>
      </c>
      <c r="B206" s="3">
        <v>438.18966674804688</v>
      </c>
      <c r="C206" s="3">
        <v>16.45999908447266</v>
      </c>
      <c r="D206" s="4">
        <v>-1.164888195293012E-2</v>
      </c>
      <c r="E206" s="4">
        <v>0.110661229650443</v>
      </c>
      <c r="F206" s="2">
        <v>3</v>
      </c>
      <c r="G206" s="4">
        <v>5.3903699621643993E-2</v>
      </c>
      <c r="H206" s="4">
        <v>-5.0739801035217691E-2</v>
      </c>
      <c r="I206" s="4">
        <v>0.2587678756342231</v>
      </c>
    </row>
    <row r="207" spans="1:9" x14ac:dyDescent="0.25">
      <c r="A207" t="s">
        <v>388</v>
      </c>
      <c r="B207" s="3">
        <v>443.354248046875</v>
      </c>
      <c r="C207" s="3">
        <v>14.819999694824221</v>
      </c>
      <c r="D207" s="4">
        <v>5.5199725859749194E-3</v>
      </c>
      <c r="E207" s="4">
        <v>-1.3477397276295819E-3</v>
      </c>
      <c r="F207" s="2">
        <v>2</v>
      </c>
      <c r="G207" s="4">
        <v>8.4377049604926979E-2</v>
      </c>
      <c r="H207" s="4">
        <v>-3.9551651602852678E-2</v>
      </c>
      <c r="I207" s="4">
        <v>0.27360393755761869</v>
      </c>
    </row>
    <row r="208" spans="1:9" x14ac:dyDescent="0.25">
      <c r="A208" t="s">
        <v>389</v>
      </c>
      <c r="B208" s="3">
        <v>440.92037963867188</v>
      </c>
      <c r="C208" s="3">
        <v>14.840000152587891</v>
      </c>
      <c r="D208" s="4">
        <v>-5.8305920074197548E-4</v>
      </c>
      <c r="E208" s="4">
        <v>-6.3722410383196593E-2</v>
      </c>
      <c r="F208" s="2">
        <v>2</v>
      </c>
      <c r="G208" s="4">
        <v>7.8424177707926646E-2</v>
      </c>
      <c r="H208" s="4">
        <v>-4.4824195856511317E-2</v>
      </c>
      <c r="I208" s="4">
        <v>0.26661227253615971</v>
      </c>
    </row>
    <row r="209" spans="1:9" x14ac:dyDescent="0.25">
      <c r="A209" t="s">
        <v>390</v>
      </c>
      <c r="B209" s="3">
        <v>441.1776123046875</v>
      </c>
      <c r="C209" s="3">
        <v>15.85000038146973</v>
      </c>
      <c r="D209" s="4">
        <v>3.5892912488755258E-4</v>
      </c>
      <c r="E209" s="4">
        <v>-6.8922090485168397E-3</v>
      </c>
      <c r="F209" s="2">
        <v>2</v>
      </c>
      <c r="G209" s="4">
        <v>0.10171767723763291</v>
      </c>
      <c r="H209" s="4">
        <v>-4.4266946906451832E-2</v>
      </c>
      <c r="I209" s="4">
        <v>0.26735121332165851</v>
      </c>
    </row>
    <row r="210" spans="1:9" x14ac:dyDescent="0.25">
      <c r="A210" t="s">
        <v>391</v>
      </c>
      <c r="B210" s="3">
        <v>441.01931762695313</v>
      </c>
      <c r="C210" s="3">
        <v>15.960000038146971</v>
      </c>
      <c r="D210" s="4">
        <v>-6.6852563363219994E-3</v>
      </c>
      <c r="E210" s="4">
        <v>-1.876155934997459E-3</v>
      </c>
      <c r="F210" s="2">
        <v>2</v>
      </c>
      <c r="G210" s="4">
        <v>9.6949143330669285E-2</v>
      </c>
      <c r="H210" s="4">
        <v>-4.4609864251802238E-2</v>
      </c>
      <c r="I210" s="4">
        <v>0.26689648727415788</v>
      </c>
    </row>
    <row r="211" spans="1:9" x14ac:dyDescent="0.25">
      <c r="A211" t="s">
        <v>392</v>
      </c>
      <c r="B211" s="3">
        <v>443.98748779296881</v>
      </c>
      <c r="C211" s="3">
        <v>15.989999771118161</v>
      </c>
      <c r="D211" s="4">
        <v>-4.3485806717763484E-3</v>
      </c>
      <c r="E211" s="4">
        <v>1.395049505190005E-2</v>
      </c>
      <c r="F211" s="2">
        <v>2</v>
      </c>
      <c r="G211" s="4">
        <v>0.1030498320054376</v>
      </c>
      <c r="H211" s="4">
        <v>-3.8179849999609987E-2</v>
      </c>
      <c r="I211" s="4">
        <v>0.27542301708058692</v>
      </c>
    </row>
    <row r="212" spans="1:9" x14ac:dyDescent="0.25">
      <c r="A212" t="s">
        <v>393</v>
      </c>
      <c r="B212" s="3">
        <v>445.9266357421875</v>
      </c>
      <c r="C212" s="3">
        <v>15.77000045776367</v>
      </c>
      <c r="D212" s="4">
        <v>8.7284785822363542E-3</v>
      </c>
      <c r="E212" s="4">
        <v>-7.7777771581063693E-2</v>
      </c>
      <c r="F212" s="2">
        <v>2</v>
      </c>
      <c r="G212" s="4">
        <v>0.1059950067156155</v>
      </c>
      <c r="H212" s="4">
        <v>-3.3979029880417233E-2</v>
      </c>
      <c r="I212" s="4">
        <v>0.28099352074557182</v>
      </c>
    </row>
    <row r="213" spans="1:9" x14ac:dyDescent="0.25">
      <c r="A213" t="s">
        <v>394</v>
      </c>
      <c r="B213" s="3">
        <v>442.06805419921881</v>
      </c>
      <c r="C213" s="3">
        <v>17.10000038146973</v>
      </c>
      <c r="D213" s="4">
        <v>-4.522832697660073E-3</v>
      </c>
      <c r="E213" s="4">
        <v>7.4120621829197653E-2</v>
      </c>
      <c r="F213" s="2">
        <v>3</v>
      </c>
      <c r="G213" s="4">
        <v>9.5684048881607975E-2</v>
      </c>
      <c r="H213" s="4">
        <v>-4.23379624640704E-2</v>
      </c>
      <c r="I213" s="4">
        <v>0.26990914596364218</v>
      </c>
    </row>
    <row r="214" spans="1:9" x14ac:dyDescent="0.25">
      <c r="A214" t="s">
        <v>395</v>
      </c>
      <c r="B214" s="3">
        <v>444.0765380859375</v>
      </c>
      <c r="C214" s="3">
        <v>15.920000076293951</v>
      </c>
      <c r="D214" s="4">
        <v>-2.8658313713628698E-3</v>
      </c>
      <c r="E214" s="4">
        <v>-1.0565573317698361E-2</v>
      </c>
      <c r="F214" s="2">
        <v>2</v>
      </c>
      <c r="G214" s="4">
        <v>0.1178979600350039</v>
      </c>
      <c r="H214" s="4">
        <v>-3.798693833318767E-2</v>
      </c>
      <c r="I214" s="4">
        <v>0.27567882787808201</v>
      </c>
    </row>
    <row r="215" spans="1:9" x14ac:dyDescent="0.25">
      <c r="A215" t="s">
        <v>396</v>
      </c>
      <c r="B215" s="3">
        <v>445.35284423828119</v>
      </c>
      <c r="C215" s="3">
        <v>16.090000152587891</v>
      </c>
      <c r="D215" s="4">
        <v>-1.391082796350152E-2</v>
      </c>
      <c r="E215" s="4">
        <v>0.15506100503167591</v>
      </c>
      <c r="F215" s="2">
        <v>3</v>
      </c>
      <c r="G215" s="4">
        <v>0.1137145969557105</v>
      </c>
      <c r="H215" s="4">
        <v>-3.5222047410256703E-2</v>
      </c>
      <c r="I215" s="4">
        <v>0.27934521553155522</v>
      </c>
    </row>
    <row r="216" spans="1:9" x14ac:dyDescent="0.25">
      <c r="A216" t="s">
        <v>397</v>
      </c>
      <c r="B216" s="3">
        <v>451.63546752929688</v>
      </c>
      <c r="C216" s="3">
        <v>13.930000305175779</v>
      </c>
      <c r="D216" s="4">
        <v>-2.8615395540970701E-3</v>
      </c>
      <c r="E216" s="4">
        <v>2.2010285268964539E-2</v>
      </c>
      <c r="F216" s="2">
        <v>2</v>
      </c>
      <c r="G216" s="4">
        <v>0.12608136352167421</v>
      </c>
      <c r="H216" s="4">
        <v>-2.1611858289390499E-2</v>
      </c>
      <c r="I216" s="4">
        <v>0.29739302672740681</v>
      </c>
    </row>
    <row r="217" spans="1:9" x14ac:dyDescent="0.25">
      <c r="A217" t="s">
        <v>398</v>
      </c>
      <c r="B217" s="3">
        <v>452.93154907226563</v>
      </c>
      <c r="C217" s="3">
        <v>13.63000011444092</v>
      </c>
      <c r="D217" s="4">
        <v>1.9040797707219339E-3</v>
      </c>
      <c r="E217" s="4">
        <v>2.2505640844103999E-2</v>
      </c>
      <c r="F217" s="2">
        <v>2</v>
      </c>
      <c r="G217" s="4">
        <v>0.14577674892433329</v>
      </c>
      <c r="H217" s="4">
        <v>-1.8804127489886021E-2</v>
      </c>
      <c r="I217" s="4">
        <v>0.30111622226188639</v>
      </c>
    </row>
    <row r="218" spans="1:9" x14ac:dyDescent="0.25">
      <c r="A218" t="s">
        <v>399</v>
      </c>
      <c r="B218" s="3">
        <v>452.07077026367188</v>
      </c>
      <c r="C218" s="3">
        <v>13.329999923706049</v>
      </c>
      <c r="D218" s="4">
        <v>9.7902954996147429E-3</v>
      </c>
      <c r="E218" s="4">
        <v>-7.4947948309660228E-2</v>
      </c>
      <c r="F218" s="2">
        <v>2</v>
      </c>
      <c r="G218" s="4">
        <v>0.1579427445268895</v>
      </c>
      <c r="H218" s="4">
        <v>-2.066885211740721E-2</v>
      </c>
      <c r="I218" s="4">
        <v>0.29864350144141238</v>
      </c>
    </row>
    <row r="219" spans="1:9" x14ac:dyDescent="0.25">
      <c r="A219" t="s">
        <v>400</v>
      </c>
      <c r="B219" s="3">
        <v>447.68777465820313</v>
      </c>
      <c r="C219" s="3">
        <v>14.409999847412109</v>
      </c>
      <c r="D219" s="4">
        <v>-6.6299907846446571E-3</v>
      </c>
      <c r="E219" s="4">
        <v>9.2494337061484133E-2</v>
      </c>
      <c r="F219" s="2">
        <v>2</v>
      </c>
      <c r="G219" s="4">
        <v>0.17649210490226669</v>
      </c>
      <c r="H219" s="4">
        <v>-3.0163834761307129E-2</v>
      </c>
      <c r="I219" s="4">
        <v>0.28605266581501598</v>
      </c>
    </row>
    <row r="220" spans="1:9" x14ac:dyDescent="0.25">
      <c r="A220" t="s">
        <v>401</v>
      </c>
      <c r="B220" s="3">
        <v>450.67575073242188</v>
      </c>
      <c r="C220" s="3">
        <v>13.189999580383301</v>
      </c>
      <c r="D220" s="4">
        <v>1.537370323321241E-4</v>
      </c>
      <c r="E220" s="4">
        <v>-4.834055504259438E-2</v>
      </c>
      <c r="F220" s="2">
        <v>1</v>
      </c>
      <c r="G220" s="4">
        <v>0.17033245929342811</v>
      </c>
      <c r="H220" s="4">
        <v>-2.369091452162075E-2</v>
      </c>
      <c r="I220" s="4">
        <v>0.2946360911689343</v>
      </c>
    </row>
    <row r="221" spans="1:9" x14ac:dyDescent="0.25">
      <c r="A221" t="s">
        <v>402</v>
      </c>
      <c r="B221" s="3">
        <v>450.60647583007813</v>
      </c>
      <c r="C221" s="3">
        <v>13.85999965667725</v>
      </c>
      <c r="D221" s="4">
        <v>2.7300003198582612E-3</v>
      </c>
      <c r="E221" s="4">
        <v>-3.594550056315482E-3</v>
      </c>
      <c r="F221" s="2">
        <v>2</v>
      </c>
      <c r="G221" s="4">
        <v>0.1715742271448186</v>
      </c>
      <c r="H221" s="4">
        <v>-2.384098631146947E-2</v>
      </c>
      <c r="I221" s="4">
        <v>0.29443708825244591</v>
      </c>
    </row>
    <row r="222" spans="1:9" x14ac:dyDescent="0.25">
      <c r="A222" t="s">
        <v>403</v>
      </c>
      <c r="B222" s="3">
        <v>449.37966918945313</v>
      </c>
      <c r="C222" s="3">
        <v>13.909999847412109</v>
      </c>
      <c r="D222" s="4">
        <v>4.4673239706207726E-3</v>
      </c>
      <c r="E222" s="4">
        <v>2.2794077738759629E-2</v>
      </c>
      <c r="F222" s="2">
        <v>2</v>
      </c>
      <c r="G222" s="4">
        <v>0.15754414327717511</v>
      </c>
      <c r="H222" s="4">
        <v>-2.6498645321125221E-2</v>
      </c>
      <c r="I222" s="4">
        <v>0.29091289563445472</v>
      </c>
    </row>
    <row r="223" spans="1:9" x14ac:dyDescent="0.25">
      <c r="A223" t="s">
        <v>404</v>
      </c>
      <c r="B223" s="3">
        <v>447.38107299804688</v>
      </c>
      <c r="C223" s="3">
        <v>13.60000038146973</v>
      </c>
      <c r="D223" s="4">
        <v>0</v>
      </c>
      <c r="E223" s="4">
        <v>-2.787701186768976E-2</v>
      </c>
      <c r="F223" s="2">
        <v>2</v>
      </c>
      <c r="G223" s="4">
        <v>0.16413100463451699</v>
      </c>
      <c r="H223" s="4">
        <v>-3.0828249513721099E-2</v>
      </c>
      <c r="I223" s="4">
        <v>0.28517161766051807</v>
      </c>
    </row>
    <row r="224" spans="1:9" x14ac:dyDescent="0.25">
      <c r="A224" t="s">
        <v>405</v>
      </c>
      <c r="B224" s="3">
        <v>447.38107299804688</v>
      </c>
      <c r="C224" s="3">
        <v>13.989999771118161</v>
      </c>
      <c r="D224" s="4">
        <v>-6.6344385016301466E-3</v>
      </c>
      <c r="E224" s="4">
        <v>1.671508273332489E-2</v>
      </c>
      <c r="F224" s="2">
        <v>2</v>
      </c>
      <c r="G224" s="4">
        <v>0.17155026284750541</v>
      </c>
      <c r="H224" s="4">
        <v>-3.0828249513721099E-2</v>
      </c>
      <c r="I224" s="4">
        <v>0.28517161766051807</v>
      </c>
    </row>
    <row r="225" spans="1:9" x14ac:dyDescent="0.25">
      <c r="A225" t="s">
        <v>406</v>
      </c>
      <c r="B225" s="3">
        <v>450.3690185546875</v>
      </c>
      <c r="C225" s="3">
        <v>13.760000228881839</v>
      </c>
      <c r="D225" s="4">
        <v>2.2237090412815519E-3</v>
      </c>
      <c r="E225" s="4">
        <v>3.458646853760361E-2</v>
      </c>
      <c r="F225" s="2">
        <v>2</v>
      </c>
      <c r="G225" s="4">
        <v>0.21124046070777219</v>
      </c>
      <c r="H225" s="4">
        <v>-2.4355395384955351E-2</v>
      </c>
      <c r="I225" s="4">
        <v>0.29375495534795348</v>
      </c>
    </row>
    <row r="226" spans="1:9" x14ac:dyDescent="0.25">
      <c r="A226" t="s">
        <v>407</v>
      </c>
      <c r="B226" s="3">
        <v>449.3697509765625</v>
      </c>
      <c r="C226" s="3">
        <v>13.30000019073486</v>
      </c>
      <c r="D226" s="4">
        <v>7.4306568833686359E-3</v>
      </c>
      <c r="E226" s="4">
        <v>-1.3353068072256219E-2</v>
      </c>
      <c r="F226" s="2">
        <v>2</v>
      </c>
      <c r="G226" s="4">
        <v>0.1985740134073084</v>
      </c>
      <c r="H226" s="4">
        <v>-2.65201313703326E-2</v>
      </c>
      <c r="I226" s="4">
        <v>0.29088440402746829</v>
      </c>
    </row>
    <row r="227" spans="1:9" x14ac:dyDescent="0.25">
      <c r="A227" t="s">
        <v>408</v>
      </c>
      <c r="B227" s="3">
        <v>446.05526733398438</v>
      </c>
      <c r="C227" s="3">
        <v>13.47999954223633</v>
      </c>
      <c r="D227" s="4">
        <v>3.4721831275037469E-3</v>
      </c>
      <c r="E227" s="4">
        <v>1.049470675015529E-2</v>
      </c>
      <c r="F227" s="2">
        <v>2</v>
      </c>
      <c r="G227" s="4">
        <v>0.2124635475100736</v>
      </c>
      <c r="H227" s="4">
        <v>-3.3700372349927177E-2</v>
      </c>
      <c r="I227" s="4">
        <v>0.28136303497156279</v>
      </c>
    </row>
    <row r="228" spans="1:9" x14ac:dyDescent="0.25">
      <c r="A228" t="s">
        <v>409</v>
      </c>
      <c r="B228" s="3">
        <v>444.5118408203125</v>
      </c>
      <c r="C228" s="3">
        <v>13.340000152587891</v>
      </c>
      <c r="D228" s="4">
        <v>-6.2292266201424695E-4</v>
      </c>
      <c r="E228" s="4">
        <v>-1.9838318214570268E-2</v>
      </c>
      <c r="F228" s="2">
        <v>2</v>
      </c>
      <c r="G228" s="4">
        <v>0.20533394149922921</v>
      </c>
      <c r="H228" s="4">
        <v>-3.7043932161204378E-2</v>
      </c>
      <c r="I228" s="4">
        <v>0.27692930259208759</v>
      </c>
    </row>
    <row r="229" spans="1:9" x14ac:dyDescent="0.25">
      <c r="A229" t="s">
        <v>410</v>
      </c>
      <c r="B229" s="3">
        <v>444.78890991210938</v>
      </c>
      <c r="C229" s="3">
        <v>13.60999965667725</v>
      </c>
      <c r="D229" s="4">
        <v>7.9369579989700956E-3</v>
      </c>
      <c r="E229" s="4">
        <v>5.1698445362948764E-3</v>
      </c>
      <c r="F229" s="2">
        <v>2</v>
      </c>
      <c r="G229" s="4">
        <v>0.19975122283336799</v>
      </c>
      <c r="H229" s="4">
        <v>-3.6443711112730148E-2</v>
      </c>
      <c r="I229" s="4">
        <v>0.27772522659155863</v>
      </c>
    </row>
    <row r="230" spans="1:9" x14ac:dyDescent="0.25">
      <c r="A230" t="s">
        <v>411</v>
      </c>
      <c r="B230" s="3">
        <v>441.28643798828119</v>
      </c>
      <c r="C230" s="3">
        <v>13.539999961853029</v>
      </c>
      <c r="D230" s="4">
        <v>8.0459220428956701E-3</v>
      </c>
      <c r="E230" s="4">
        <v>-8.7601090119137304E-2</v>
      </c>
      <c r="F230" s="2">
        <v>2</v>
      </c>
      <c r="G230" s="4">
        <v>0.17977096405967721</v>
      </c>
      <c r="H230" s="4">
        <v>-4.403119536345601E-2</v>
      </c>
      <c r="I230" s="4">
        <v>0.26766383200015992</v>
      </c>
    </row>
    <row r="231" spans="1:9" x14ac:dyDescent="0.25">
      <c r="A231" t="s">
        <v>412</v>
      </c>
      <c r="B231" s="3">
        <v>437.76422119140619</v>
      </c>
      <c r="C231" s="3">
        <v>14.840000152587891</v>
      </c>
      <c r="D231" s="4">
        <v>6.3685106976472117E-3</v>
      </c>
      <c r="E231" s="4">
        <v>-1.526208008586238E-2</v>
      </c>
      <c r="F231" s="2">
        <v>2</v>
      </c>
      <c r="G231" s="4">
        <v>0.15698475727986189</v>
      </c>
      <c r="H231" s="4">
        <v>-5.1661453379834847E-2</v>
      </c>
      <c r="I231" s="4">
        <v>0.25754571719423769</v>
      </c>
    </row>
    <row r="232" spans="1:9" x14ac:dyDescent="0.25">
      <c r="A232" t="s">
        <v>413</v>
      </c>
      <c r="B232" s="3">
        <v>434.99395751953119</v>
      </c>
      <c r="C232" s="3">
        <v>15.069999694824221</v>
      </c>
      <c r="D232" s="4">
        <v>2.5311060462889219E-3</v>
      </c>
      <c r="E232" s="4">
        <v>1.6183396652249549E-2</v>
      </c>
      <c r="F232" s="2">
        <v>2</v>
      </c>
      <c r="G232" s="4">
        <v>0.14871733292930989</v>
      </c>
      <c r="H232" s="4">
        <v>-5.7662738311688437E-2</v>
      </c>
      <c r="I232" s="4">
        <v>0.24958770453028831</v>
      </c>
    </row>
    <row r="233" spans="1:9" x14ac:dyDescent="0.25">
      <c r="A233" t="s">
        <v>414</v>
      </c>
      <c r="B233" s="3">
        <v>433.89572143554688</v>
      </c>
      <c r="C233" s="3">
        <v>14.829999923706049</v>
      </c>
      <c r="D233" s="4">
        <v>-2.5247157230570139E-3</v>
      </c>
      <c r="E233" s="4">
        <v>-3.9507750858507662E-2</v>
      </c>
      <c r="F233" s="2">
        <v>2</v>
      </c>
      <c r="G233" s="4">
        <v>0.16297823109197579</v>
      </c>
      <c r="H233" s="4">
        <v>-6.0041872012695403E-2</v>
      </c>
      <c r="I233" s="4">
        <v>0.24643285080532201</v>
      </c>
    </row>
    <row r="234" spans="1:9" x14ac:dyDescent="0.25">
      <c r="A234" t="s">
        <v>415</v>
      </c>
      <c r="B234" s="3">
        <v>434.99395751953119</v>
      </c>
      <c r="C234" s="3">
        <v>15.439999580383301</v>
      </c>
      <c r="D234" s="4">
        <v>-7.8306434884779508E-3</v>
      </c>
      <c r="E234" s="4">
        <v>8.8857492813142702E-2</v>
      </c>
      <c r="F234" s="2">
        <v>2</v>
      </c>
      <c r="G234" s="4">
        <v>0.1698596230696521</v>
      </c>
      <c r="H234" s="4">
        <v>-5.7662738311688437E-2</v>
      </c>
      <c r="I234" s="4">
        <v>0.24958770453028831</v>
      </c>
    </row>
    <row r="235" spans="1:9" x14ac:dyDescent="0.25">
      <c r="A235" t="s">
        <v>416</v>
      </c>
      <c r="B235" s="3">
        <v>438.4271240234375</v>
      </c>
      <c r="C235" s="3">
        <v>14.180000305175779</v>
      </c>
      <c r="D235" s="4">
        <v>-1.48716511244229E-3</v>
      </c>
      <c r="E235" s="4">
        <v>4.4952146210012423E-2</v>
      </c>
      <c r="F235" s="2">
        <v>2</v>
      </c>
      <c r="G235" s="4">
        <v>0.18131943131079731</v>
      </c>
      <c r="H235" s="4">
        <v>-5.0225391961731813E-2</v>
      </c>
      <c r="I235" s="4">
        <v>0.25945000853871553</v>
      </c>
    </row>
    <row r="236" spans="1:9" x14ac:dyDescent="0.25">
      <c r="A236" t="s">
        <v>417</v>
      </c>
      <c r="B236" s="3">
        <v>439.08010864257813</v>
      </c>
      <c r="C236" s="3">
        <v>13.569999694824221</v>
      </c>
      <c r="D236" s="4">
        <v>1.1504919929334889E-3</v>
      </c>
      <c r="E236" s="4">
        <v>-1.4717040131794199E-3</v>
      </c>
      <c r="F236" s="2">
        <v>2</v>
      </c>
      <c r="G236" s="4">
        <v>0.19559171488966859</v>
      </c>
      <c r="H236" s="4">
        <v>-4.8810816592836148E-2</v>
      </c>
      <c r="I236" s="4">
        <v>0.26132580827620688</v>
      </c>
    </row>
    <row r="237" spans="1:9" x14ac:dyDescent="0.25">
      <c r="A237" t="s">
        <v>418</v>
      </c>
      <c r="B237" s="3">
        <v>438.57553100585938</v>
      </c>
      <c r="C237" s="3">
        <v>13.590000152587891</v>
      </c>
      <c r="D237" s="4">
        <v>1.18007157325275E-2</v>
      </c>
      <c r="E237" s="4">
        <v>3.69277628328879E-3</v>
      </c>
      <c r="F237" s="2">
        <v>2</v>
      </c>
      <c r="G237" s="4">
        <v>0.18451557462045831</v>
      </c>
      <c r="H237" s="4">
        <v>-4.990389455466826E-2</v>
      </c>
      <c r="I237" s="4">
        <v>0.25987633064571281</v>
      </c>
    </row>
    <row r="238" spans="1:9" x14ac:dyDescent="0.25">
      <c r="A238" t="s">
        <v>419</v>
      </c>
      <c r="B238" s="3">
        <v>433.46038818359381</v>
      </c>
      <c r="C238" s="3">
        <v>13.539999961853029</v>
      </c>
      <c r="D238" s="4">
        <v>3.941300276387949E-3</v>
      </c>
      <c r="E238" s="4">
        <v>8.1905922693727984E-3</v>
      </c>
      <c r="F238" s="2">
        <v>2</v>
      </c>
      <c r="G238" s="4">
        <v>0.16974703684914449</v>
      </c>
      <c r="H238" s="4">
        <v>-6.0984944295599419E-2</v>
      </c>
      <c r="I238" s="4">
        <v>0.24518228842483311</v>
      </c>
    </row>
    <row r="239" spans="1:9" x14ac:dyDescent="0.25">
      <c r="A239" t="s">
        <v>420</v>
      </c>
      <c r="B239" s="3">
        <v>431.75869750976563</v>
      </c>
      <c r="C239" s="3">
        <v>13.430000305175779</v>
      </c>
      <c r="D239" s="4">
        <v>5.0442918954152205E-4</v>
      </c>
      <c r="E239" s="4">
        <v>-2.256182468023105E-2</v>
      </c>
      <c r="F239" s="2">
        <v>2</v>
      </c>
      <c r="G239" s="4">
        <v>0.14134735253446731</v>
      </c>
      <c r="H239" s="4">
        <v>-6.4671355341306191E-2</v>
      </c>
      <c r="I239" s="4">
        <v>0.24029391766434041</v>
      </c>
    </row>
    <row r="240" spans="1:9" x14ac:dyDescent="0.25">
      <c r="A240" t="s">
        <v>421</v>
      </c>
      <c r="B240" s="3">
        <v>431.541015625</v>
      </c>
      <c r="C240" s="3">
        <v>13.739999771118161</v>
      </c>
      <c r="D240" s="4">
        <v>1.096337721977658E-2</v>
      </c>
      <c r="E240" s="4">
        <v>-3.578948974609375E-2</v>
      </c>
      <c r="F240" s="2">
        <v>2</v>
      </c>
      <c r="G240" s="4">
        <v>0.1364145656012197</v>
      </c>
      <c r="H240" s="4">
        <v>-6.5142924538218572E-2</v>
      </c>
      <c r="I240" s="4">
        <v>0.23966859264085461</v>
      </c>
    </row>
    <row r="241" spans="1:9" x14ac:dyDescent="0.25">
      <c r="A241" t="s">
        <v>422</v>
      </c>
      <c r="B241" s="3">
        <v>426.86117553710938</v>
      </c>
      <c r="C241" s="3">
        <v>14.25</v>
      </c>
      <c r="D241" s="4">
        <v>-4.0857910748419712E-3</v>
      </c>
      <c r="E241" s="4">
        <v>6.0267890245990552E-2</v>
      </c>
      <c r="F241" s="2">
        <v>2</v>
      </c>
      <c r="G241" s="4">
        <v>0.1598299648586301</v>
      </c>
      <c r="H241" s="4">
        <v>-7.5280968107166335E-2</v>
      </c>
      <c r="I241" s="4">
        <v>0.22622502513398079</v>
      </c>
    </row>
    <row r="242" spans="1:9" x14ac:dyDescent="0.25">
      <c r="A242" t="s">
        <v>423</v>
      </c>
      <c r="B242" s="3">
        <v>428.61239624023438</v>
      </c>
      <c r="C242" s="3">
        <v>13.439999580383301</v>
      </c>
      <c r="D242" s="4">
        <v>-7.5600496023144892E-3</v>
      </c>
      <c r="E242" s="4">
        <v>4.1053426741707748E-2</v>
      </c>
      <c r="F242" s="2">
        <v>2</v>
      </c>
      <c r="G242" s="4">
        <v>0.17600408480731189</v>
      </c>
      <c r="H242" s="4">
        <v>-7.1487259037263717E-2</v>
      </c>
      <c r="I242" s="4">
        <v>0.23125567859643861</v>
      </c>
    </row>
    <row r="243" spans="1:9" x14ac:dyDescent="0.25">
      <c r="A243" t="s">
        <v>424</v>
      </c>
      <c r="B243" s="3">
        <v>431.87741088867188</v>
      </c>
      <c r="C243" s="3">
        <v>12.909999847412109</v>
      </c>
      <c r="D243" s="4">
        <v>3.6097803410259921E-3</v>
      </c>
      <c r="E243" s="4">
        <v>-2.196969439722829E-2</v>
      </c>
      <c r="F243" s="2">
        <v>1</v>
      </c>
      <c r="G243" s="4">
        <v>0.18281418284552561</v>
      </c>
      <c r="H243" s="4">
        <v>-6.4414183860023622E-2</v>
      </c>
      <c r="I243" s="4">
        <v>0.24063494028334501</v>
      </c>
    </row>
    <row r="244" spans="1:9" x14ac:dyDescent="0.25">
      <c r="A244" t="s">
        <v>425</v>
      </c>
      <c r="B244" s="3">
        <v>430.32403564453119</v>
      </c>
      <c r="C244" s="3">
        <v>13.19999980926514</v>
      </c>
      <c r="D244" s="4">
        <v>-5.1237945797362183E-3</v>
      </c>
      <c r="E244" s="4">
        <v>-4.8991376049651543E-2</v>
      </c>
      <c r="F244" s="2">
        <v>1</v>
      </c>
      <c r="G244" s="4">
        <v>0.20822851232078191</v>
      </c>
      <c r="H244" s="4">
        <v>-6.7779295831428832E-2</v>
      </c>
      <c r="I244" s="4">
        <v>0.2361726286304007</v>
      </c>
    </row>
    <row r="245" spans="1:9" x14ac:dyDescent="0.25">
      <c r="A245" t="s">
        <v>426</v>
      </c>
      <c r="B245" s="3">
        <v>432.540283203125</v>
      </c>
      <c r="C245" s="3">
        <v>13.88000011444092</v>
      </c>
      <c r="D245" s="4">
        <v>-5.1881055886910943E-3</v>
      </c>
      <c r="E245" s="4">
        <v>2.5110794205745361E-2</v>
      </c>
      <c r="F245" s="2">
        <v>2</v>
      </c>
      <c r="G245" s="4">
        <v>0.2170691669107507</v>
      </c>
      <c r="H245" s="4">
        <v>-6.2978188552841208E-2</v>
      </c>
      <c r="I245" s="4">
        <v>0.2425391439613398</v>
      </c>
    </row>
    <row r="246" spans="1:9" x14ac:dyDescent="0.25">
      <c r="A246" t="s">
        <v>427</v>
      </c>
      <c r="B246" s="3">
        <v>434.79605102539063</v>
      </c>
      <c r="C246" s="3">
        <v>13.539999961853029</v>
      </c>
      <c r="D246" s="4">
        <v>-3.4062453287062588E-3</v>
      </c>
      <c r="E246" s="4">
        <v>-6.620689918254985E-2</v>
      </c>
      <c r="F246" s="2">
        <v>2</v>
      </c>
      <c r="G246" s="4">
        <v>0.1829260708827545</v>
      </c>
      <c r="H246" s="4">
        <v>-5.8091467632027112E-2</v>
      </c>
      <c r="I246" s="4">
        <v>0.2490191873878089</v>
      </c>
    </row>
    <row r="247" spans="1:9" x14ac:dyDescent="0.25">
      <c r="A247" t="s">
        <v>428</v>
      </c>
      <c r="B247" s="3">
        <v>436.28213500976563</v>
      </c>
      <c r="C247" s="3">
        <v>14.5</v>
      </c>
      <c r="D247" s="4">
        <v>1.23976119015714E-2</v>
      </c>
      <c r="E247" s="4">
        <v>4.4668579282937333E-2</v>
      </c>
      <c r="F247" s="2">
        <v>2</v>
      </c>
      <c r="G247" s="4">
        <v>0.20389104553753931</v>
      </c>
      <c r="H247" s="4">
        <v>-5.4872130240629202E-2</v>
      </c>
      <c r="I247" s="4">
        <v>0.25328819444566197</v>
      </c>
    </row>
    <row r="248" spans="1:9" x14ac:dyDescent="0.25">
      <c r="A248" t="s">
        <v>429</v>
      </c>
      <c r="B248" s="3">
        <v>430.93951416015619</v>
      </c>
      <c r="C248" s="3">
        <v>13.88000011444092</v>
      </c>
      <c r="D248" s="4">
        <v>1.19091940438576E-3</v>
      </c>
      <c r="E248" s="4">
        <v>-4.9965746707098302E-2</v>
      </c>
      <c r="F248" s="2">
        <v>2</v>
      </c>
      <c r="G248" s="4">
        <v>0.18556526364820611</v>
      </c>
      <c r="H248" s="4">
        <v>-6.6445970783997499E-2</v>
      </c>
      <c r="I248" s="4">
        <v>0.23794068626024251</v>
      </c>
    </row>
    <row r="249" spans="1:9" x14ac:dyDescent="0.25">
      <c r="A249" t="s">
        <v>430</v>
      </c>
      <c r="B249" s="3">
        <v>430.42691040039063</v>
      </c>
      <c r="C249" s="3">
        <v>14.60999965667725</v>
      </c>
      <c r="D249" s="4">
        <v>6.5928477258285767E-3</v>
      </c>
      <c r="E249" s="4">
        <v>-2.6648938448043391E-2</v>
      </c>
      <c r="F249" s="2">
        <v>2</v>
      </c>
      <c r="G249" s="4">
        <v>0.1391947548784109</v>
      </c>
      <c r="H249" s="4">
        <v>-6.7556435917957458E-2</v>
      </c>
      <c r="I249" s="4">
        <v>0.2364681523447103</v>
      </c>
    </row>
    <row r="250" spans="1:9" x14ac:dyDescent="0.25">
      <c r="A250" t="s">
        <v>431</v>
      </c>
      <c r="B250" s="3">
        <v>427.60775756835938</v>
      </c>
      <c r="C250" s="3">
        <v>15.010000228881839</v>
      </c>
      <c r="D250" s="4">
        <v>9.0719500004285969E-3</v>
      </c>
      <c r="E250" s="4">
        <v>8.532178681744873E-2</v>
      </c>
      <c r="F250" s="2">
        <v>2</v>
      </c>
      <c r="G250" s="4">
        <v>9.8918026368666201E-2</v>
      </c>
      <c r="H250" s="4">
        <v>-7.3663630544673286E-2</v>
      </c>
      <c r="I250" s="4">
        <v>0.2283696979749392</v>
      </c>
    </row>
    <row r="251" spans="1:9" x14ac:dyDescent="0.25">
      <c r="A251" t="s">
        <v>432</v>
      </c>
      <c r="B251" s="3">
        <v>423.76339721679688</v>
      </c>
      <c r="C251" s="3">
        <v>13.829999923706049</v>
      </c>
      <c r="D251" s="4">
        <v>1.79424167461395E-3</v>
      </c>
      <c r="E251" s="4">
        <v>1.3186835912539109E-2</v>
      </c>
      <c r="F251" s="2">
        <v>2</v>
      </c>
      <c r="G251" s="4">
        <v>6.3137813598145742E-2</v>
      </c>
      <c r="H251" s="4">
        <v>-8.1991755439309033E-2</v>
      </c>
      <c r="I251" s="4">
        <v>0.21732617577410379</v>
      </c>
    </row>
    <row r="252" spans="1:9" x14ac:dyDescent="0.25">
      <c r="A252" t="s">
        <v>433</v>
      </c>
      <c r="B252" s="3">
        <v>423.00442504882813</v>
      </c>
      <c r="C252" s="3">
        <v>13.64999961853027</v>
      </c>
      <c r="D252" s="4">
        <v>6.0485536237828708E-3</v>
      </c>
      <c r="E252" s="4">
        <v>-2.0803441218256721E-2</v>
      </c>
      <c r="F252" s="2">
        <v>2</v>
      </c>
      <c r="G252" s="4">
        <v>4.9695924621264258E-2</v>
      </c>
      <c r="H252" s="4">
        <v>-8.3635934035581116E-2</v>
      </c>
      <c r="I252" s="4">
        <v>0.21514591034103309</v>
      </c>
    </row>
    <row r="253" spans="1:9" x14ac:dyDescent="0.25">
      <c r="A253" t="s">
        <v>434</v>
      </c>
      <c r="B253" s="3">
        <v>420.46124267578119</v>
      </c>
      <c r="C253" s="3">
        <v>13.939999580383301</v>
      </c>
      <c r="D253" s="4">
        <v>-3.4576743024725691E-3</v>
      </c>
      <c r="E253" s="4">
        <v>-1.4326975436259599E-3</v>
      </c>
      <c r="F253" s="2">
        <v>2</v>
      </c>
      <c r="G253" s="4">
        <v>5.339311010473935E-2</v>
      </c>
      <c r="H253" s="4">
        <v>-8.9145287606965828E-2</v>
      </c>
      <c r="I253" s="4">
        <v>0.20784022397734431</v>
      </c>
    </row>
    <row r="254" spans="1:9" x14ac:dyDescent="0.25">
      <c r="A254" t="s">
        <v>435</v>
      </c>
      <c r="B254" s="3">
        <v>421.92010498046881</v>
      </c>
      <c r="C254" s="3">
        <v>13.960000038146971</v>
      </c>
      <c r="D254" s="4">
        <v>2.1773861507861092E-3</v>
      </c>
      <c r="E254" s="4">
        <v>-5.2274238154691233E-2</v>
      </c>
      <c r="F254" s="2">
        <v>2</v>
      </c>
      <c r="G254" s="4">
        <v>6.026669636077675E-2</v>
      </c>
      <c r="H254" s="4">
        <v>-8.5984921156777139E-2</v>
      </c>
      <c r="I254" s="4">
        <v>0.21203103253233049</v>
      </c>
    </row>
    <row r="255" spans="1:9" x14ac:dyDescent="0.25">
      <c r="A255" t="s">
        <v>436</v>
      </c>
      <c r="B255" s="3">
        <v>421.00341796875</v>
      </c>
      <c r="C255" s="3">
        <v>14.72999954223633</v>
      </c>
      <c r="D255" s="4">
        <v>-1.916158566914516E-3</v>
      </c>
      <c r="E255" s="4">
        <v>8.9040518746559272E-3</v>
      </c>
      <c r="F255" s="2">
        <v>2</v>
      </c>
      <c r="G255" s="4">
        <v>4.0600217466816968E-2</v>
      </c>
      <c r="H255" s="4">
        <v>-8.7970760990907504E-2</v>
      </c>
      <c r="I255" s="4">
        <v>0.2093977067149371</v>
      </c>
    </row>
    <row r="256" spans="1:9" x14ac:dyDescent="0.25">
      <c r="A256" t="s">
        <v>437</v>
      </c>
      <c r="B256" s="3">
        <v>421.81167602539063</v>
      </c>
      <c r="C256" s="3">
        <v>14.60000038146973</v>
      </c>
      <c r="D256" s="4">
        <v>1.4461103330418499E-2</v>
      </c>
      <c r="E256" s="4">
        <v>-6.7092604642450149E-2</v>
      </c>
      <c r="F256" s="2">
        <v>2</v>
      </c>
      <c r="G256" s="4">
        <v>6.2452841965316308E-2</v>
      </c>
      <c r="H256" s="4">
        <v>-8.6219813257804701E-2</v>
      </c>
      <c r="I256" s="4">
        <v>0.2117195535181087</v>
      </c>
    </row>
    <row r="257" spans="1:9" x14ac:dyDescent="0.25">
      <c r="A257" t="s">
        <v>438</v>
      </c>
      <c r="B257" s="3">
        <v>415.79876708984381</v>
      </c>
      <c r="C257" s="3">
        <v>15.64999961853027</v>
      </c>
      <c r="D257" s="4">
        <v>9.5010158808155332E-3</v>
      </c>
      <c r="E257" s="4">
        <v>-0.12764776183701701</v>
      </c>
      <c r="F257" s="2">
        <v>2</v>
      </c>
      <c r="G257" s="4">
        <v>3.8836390496948203E-2</v>
      </c>
      <c r="H257" s="4">
        <v>-9.92457140620705E-2</v>
      </c>
      <c r="I257" s="4">
        <v>0.1944465386993168</v>
      </c>
    </row>
    <row r="258" spans="1:9" x14ac:dyDescent="0.25">
      <c r="A258" t="s">
        <v>439</v>
      </c>
      <c r="B258" s="3">
        <v>411.88543701171881</v>
      </c>
      <c r="C258" s="3">
        <v>17.940000534057621</v>
      </c>
      <c r="D258" s="4">
        <v>-5.5451987968394567E-3</v>
      </c>
      <c r="E258" s="4">
        <v>2.7491493399437239E-2</v>
      </c>
      <c r="F258" s="2">
        <v>3</v>
      </c>
      <c r="G258" s="4">
        <v>2.3285192411168779E-2</v>
      </c>
      <c r="H258" s="4">
        <v>-0.1077232496373486</v>
      </c>
      <c r="I258" s="4">
        <v>0.18320489024682329</v>
      </c>
    </row>
    <row r="259" spans="1:9" x14ac:dyDescent="0.25">
      <c r="A259" t="s">
        <v>440</v>
      </c>
      <c r="B259" s="3">
        <v>414.18215942382813</v>
      </c>
      <c r="C259" s="3">
        <v>17.45999908447266</v>
      </c>
      <c r="D259" s="4">
        <v>3.8093123682569901E-4</v>
      </c>
      <c r="E259" s="4">
        <v>-2.7298142486906211E-2</v>
      </c>
      <c r="F259" s="2">
        <v>3</v>
      </c>
      <c r="G259" s="4">
        <v>5.4252038702429672E-2</v>
      </c>
      <c r="H259" s="4">
        <v>-0.102747807861038</v>
      </c>
      <c r="I259" s="4">
        <v>0.18980258209352471</v>
      </c>
    </row>
    <row r="260" spans="1:9" x14ac:dyDescent="0.25">
      <c r="A260" t="s">
        <v>441</v>
      </c>
      <c r="B260" s="3">
        <v>414.02444458007813</v>
      </c>
      <c r="C260" s="3">
        <v>17.95000076293945</v>
      </c>
      <c r="D260" s="4">
        <v>1.295057783360676E-2</v>
      </c>
      <c r="E260" s="4">
        <v>-6.2173388958025599E-2</v>
      </c>
      <c r="F260" s="2">
        <v>3</v>
      </c>
      <c r="G260" s="4">
        <v>7.4907872134104547E-2</v>
      </c>
      <c r="H260" s="4">
        <v>-0.1030894690988963</v>
      </c>
      <c r="I260" s="4">
        <v>0.1893495217092018</v>
      </c>
    </row>
    <row r="261" spans="1:9" x14ac:dyDescent="0.25">
      <c r="A261" t="s">
        <v>442</v>
      </c>
      <c r="B261" s="3">
        <v>408.73114013671881</v>
      </c>
      <c r="C261" s="3">
        <v>19.139999389648441</v>
      </c>
      <c r="D261" s="4">
        <v>8.6599862994634069E-3</v>
      </c>
      <c r="E261" s="4">
        <v>-4.4433413204546517E-2</v>
      </c>
      <c r="F261" s="2">
        <v>3</v>
      </c>
      <c r="G261" s="4">
        <v>7.0540497658620138E-2</v>
      </c>
      <c r="H261" s="4">
        <v>-0.11455647439451321</v>
      </c>
      <c r="I261" s="4">
        <v>0.17414368256036619</v>
      </c>
    </row>
    <row r="262" spans="1:9" x14ac:dyDescent="0.25">
      <c r="A262" t="s">
        <v>443</v>
      </c>
      <c r="B262" s="3">
        <v>405.221923828125</v>
      </c>
      <c r="C262" s="3">
        <v>20.030000686645511</v>
      </c>
      <c r="D262" s="4">
        <v>-7.2447449804907693E-3</v>
      </c>
      <c r="E262" s="4">
        <v>8.0949808117440902E-2</v>
      </c>
      <c r="F262" s="2">
        <v>4</v>
      </c>
      <c r="G262" s="4">
        <v>5.3247225772492079E-2</v>
      </c>
      <c r="H262" s="4">
        <v>-0.1221585691587002</v>
      </c>
      <c r="I262" s="4">
        <v>0.16406291367621681</v>
      </c>
    </row>
    <row r="263" spans="1:9" x14ac:dyDescent="0.25">
      <c r="A263" t="s">
        <v>444</v>
      </c>
      <c r="B263" s="3">
        <v>408.1790771484375</v>
      </c>
      <c r="C263" s="3">
        <v>18.530000686645511</v>
      </c>
      <c r="D263" s="4">
        <v>-1.122294074269836E-2</v>
      </c>
      <c r="E263" s="4">
        <v>7.6699690435416246E-2</v>
      </c>
      <c r="F263" s="2">
        <v>3</v>
      </c>
      <c r="G263" s="4">
        <v>8.0783465495231743E-2</v>
      </c>
      <c r="H263" s="4">
        <v>-0.11575242094885831</v>
      </c>
      <c r="I263" s="4">
        <v>0.17255779588227019</v>
      </c>
    </row>
    <row r="264" spans="1:9" x14ac:dyDescent="0.25">
      <c r="A264" t="s">
        <v>445</v>
      </c>
      <c r="B264" s="3">
        <v>412.81204223632813</v>
      </c>
      <c r="C264" s="3">
        <v>17.20999908447266</v>
      </c>
      <c r="D264" s="4">
        <v>4.0624094962016239E-4</v>
      </c>
      <c r="E264" s="4">
        <v>2.379533796777844E-2</v>
      </c>
      <c r="F264" s="2">
        <v>3</v>
      </c>
      <c r="G264" s="4">
        <v>9.352804299666384E-2</v>
      </c>
      <c r="H264" s="4">
        <v>-0.1057159237540107</v>
      </c>
      <c r="I264" s="4">
        <v>0.18586670767120311</v>
      </c>
    </row>
    <row r="265" spans="1:9" x14ac:dyDescent="0.25">
      <c r="A265" t="s">
        <v>446</v>
      </c>
      <c r="B265" s="3">
        <v>412.6444091796875</v>
      </c>
      <c r="C265" s="3">
        <v>16.809999465942379</v>
      </c>
      <c r="D265" s="4">
        <v>-1.4551108923882561E-3</v>
      </c>
      <c r="E265" s="4">
        <v>4.7352041433556202E-2</v>
      </c>
      <c r="F265" s="2">
        <v>3</v>
      </c>
      <c r="G265" s="4">
        <v>8.6389253678099687E-2</v>
      </c>
      <c r="H265" s="4">
        <v>-0.1060790710410764</v>
      </c>
      <c r="I265" s="4">
        <v>0.185385155679894</v>
      </c>
    </row>
    <row r="266" spans="1:9" x14ac:dyDescent="0.25">
      <c r="A266" t="s">
        <v>447</v>
      </c>
      <c r="B266" s="3">
        <v>413.2457275390625</v>
      </c>
      <c r="C266" s="3">
        <v>16.04999923706055</v>
      </c>
      <c r="D266" s="4">
        <v>9.633138473532199E-3</v>
      </c>
      <c r="E266" s="4">
        <v>-4.8607087218740963E-2</v>
      </c>
      <c r="F266" s="2">
        <v>2</v>
      </c>
      <c r="G266" s="4">
        <v>4.4114354167039238E-2</v>
      </c>
      <c r="H266" s="4">
        <v>-0.10477642146082131</v>
      </c>
      <c r="I266" s="4">
        <v>0.18711253606160769</v>
      </c>
    </row>
    <row r="267" spans="1:9" x14ac:dyDescent="0.25">
      <c r="A267" t="s">
        <v>448</v>
      </c>
      <c r="B267" s="3">
        <v>409.3028564453125</v>
      </c>
      <c r="C267" s="3">
        <v>16.870000839233398</v>
      </c>
      <c r="D267" s="4">
        <v>1.213899441408239E-2</v>
      </c>
      <c r="E267" s="4">
        <v>-6.2256750757876837E-2</v>
      </c>
      <c r="F267" s="2">
        <v>3</v>
      </c>
      <c r="G267" s="4">
        <v>5.542509232583992E-2</v>
      </c>
      <c r="H267" s="4">
        <v>-0.1133179524072772</v>
      </c>
      <c r="I267" s="4">
        <v>0.17578602645353669</v>
      </c>
    </row>
    <row r="268" spans="1:9" x14ac:dyDescent="0.25">
      <c r="A268" t="s">
        <v>449</v>
      </c>
      <c r="B268" s="3">
        <v>404.3939208984375</v>
      </c>
      <c r="C268" s="3">
        <v>17.989999771118161</v>
      </c>
      <c r="D268" s="4">
        <v>-6.6825943110244701E-3</v>
      </c>
      <c r="E268" s="4">
        <v>5.0817692128321428E-2</v>
      </c>
      <c r="F268" s="2">
        <v>3</v>
      </c>
      <c r="G268" s="4">
        <v>3.8535890406836248E-2</v>
      </c>
      <c r="H268" s="4">
        <v>-0.1239522906574559</v>
      </c>
      <c r="I268" s="4">
        <v>0.1616843466585218</v>
      </c>
    </row>
    <row r="269" spans="1:9" x14ac:dyDescent="0.25">
      <c r="A269" t="s">
        <v>450</v>
      </c>
      <c r="B269" s="3">
        <v>407.114501953125</v>
      </c>
      <c r="C269" s="3">
        <v>17.120000839233398</v>
      </c>
      <c r="D269" s="4">
        <v>3.4500079807666668E-3</v>
      </c>
      <c r="E269" s="4">
        <v>5.2848002911982661E-3</v>
      </c>
      <c r="F269" s="2">
        <v>3</v>
      </c>
      <c r="G269" s="4">
        <v>7.0518985115176624E-2</v>
      </c>
      <c r="H269" s="4">
        <v>-0.11805863430440131</v>
      </c>
      <c r="I269" s="4">
        <v>0.16949963828809089</v>
      </c>
    </row>
    <row r="270" spans="1:9" x14ac:dyDescent="0.25">
      <c r="A270" t="s">
        <v>451</v>
      </c>
      <c r="B270" s="3">
        <v>405.71478271484381</v>
      </c>
      <c r="C270" s="3">
        <v>17.030000686645511</v>
      </c>
      <c r="D270" s="4">
        <v>-1.310255843191221E-3</v>
      </c>
      <c r="E270" s="4">
        <v>5.9066969679353321E-3</v>
      </c>
      <c r="F270" s="2">
        <v>3</v>
      </c>
      <c r="G270" s="4">
        <v>6.5724643925745063E-2</v>
      </c>
      <c r="H270" s="4">
        <v>-0.12109087779039319</v>
      </c>
      <c r="I270" s="4">
        <v>0.1654787273772258</v>
      </c>
    </row>
    <row r="271" spans="1:9" x14ac:dyDescent="0.25">
      <c r="A271" t="s">
        <v>452</v>
      </c>
      <c r="B271" s="3">
        <v>406.2470703125</v>
      </c>
      <c r="C271" s="3">
        <v>16.930000305175781</v>
      </c>
      <c r="D271" s="4">
        <v>-1.744035936274035E-3</v>
      </c>
      <c r="E271" s="4">
        <v>-5.9033226485027956E-4</v>
      </c>
      <c r="F271" s="2">
        <v>3</v>
      </c>
      <c r="G271" s="4">
        <v>5.0170373858458017E-2</v>
      </c>
      <c r="H271" s="4">
        <v>-0.1199377711126217</v>
      </c>
      <c r="I271" s="4">
        <v>0.1670078061743154</v>
      </c>
    </row>
    <row r="272" spans="1:9" x14ac:dyDescent="0.25">
      <c r="A272" t="s">
        <v>453</v>
      </c>
      <c r="B272" s="3">
        <v>406.95681762695313</v>
      </c>
      <c r="C272" s="3">
        <v>16.940000534057621</v>
      </c>
      <c r="D272" s="4">
        <v>4.6723669991073358E-3</v>
      </c>
      <c r="E272" s="4">
        <v>-4.3478181265979798E-2</v>
      </c>
      <c r="F272" s="2">
        <v>3</v>
      </c>
      <c r="G272" s="4">
        <v>5.4435744521092337E-2</v>
      </c>
      <c r="H272" s="4">
        <v>-0.118400229431339</v>
      </c>
      <c r="I272" s="4">
        <v>0.16904666557025119</v>
      </c>
    </row>
    <row r="273" spans="1:9" x14ac:dyDescent="0.25">
      <c r="A273" t="s">
        <v>454</v>
      </c>
      <c r="B273" s="3">
        <v>405.064208984375</v>
      </c>
      <c r="C273" s="3">
        <v>17.70999908447266</v>
      </c>
      <c r="D273" s="4">
        <v>-4.3853674665501607E-3</v>
      </c>
      <c r="E273" s="4">
        <v>4.2991729205911662E-2</v>
      </c>
      <c r="F273" s="2">
        <v>3</v>
      </c>
      <c r="G273" s="4">
        <v>1.592885375796604E-2</v>
      </c>
      <c r="H273" s="4">
        <v>-0.1225002303965584</v>
      </c>
      <c r="I273" s="4">
        <v>0.1636098532918939</v>
      </c>
    </row>
    <row r="274" spans="1:9" x14ac:dyDescent="0.25">
      <c r="A274" t="s">
        <v>455</v>
      </c>
      <c r="B274" s="3">
        <v>406.848388671875</v>
      </c>
      <c r="C274" s="3">
        <v>16.979999542236332</v>
      </c>
      <c r="D274" s="4">
        <v>2.6658053256833902E-4</v>
      </c>
      <c r="E274" s="4">
        <v>-1.221646220459538E-2</v>
      </c>
      <c r="F274" s="2">
        <v>3</v>
      </c>
      <c r="G274" s="4">
        <v>1.431302276374957E-2</v>
      </c>
      <c r="H274" s="4">
        <v>-0.11863512153236649</v>
      </c>
      <c r="I274" s="4">
        <v>0.16873518655602909</v>
      </c>
    </row>
    <row r="275" spans="1:9" x14ac:dyDescent="0.25">
      <c r="A275" t="s">
        <v>456</v>
      </c>
      <c r="B275" s="3">
        <v>406.73995971679688</v>
      </c>
      <c r="C275" s="3">
        <v>17.190000534057621</v>
      </c>
      <c r="D275" s="4">
        <v>1.8512659751385611E-2</v>
      </c>
      <c r="E275" s="4">
        <v>-0.144350403011655</v>
      </c>
      <c r="F275" s="2">
        <v>3</v>
      </c>
      <c r="G275" s="4">
        <v>-2.199934707278672E-2</v>
      </c>
      <c r="H275" s="4">
        <v>-0.118870013633394</v>
      </c>
      <c r="I275" s="4">
        <v>0.16842370754180741</v>
      </c>
    </row>
    <row r="276" spans="1:9" x14ac:dyDescent="0.25">
      <c r="A276" t="s">
        <v>457</v>
      </c>
      <c r="B276" s="3">
        <v>399.34698486328119</v>
      </c>
      <c r="C276" s="3">
        <v>20.090000152587891</v>
      </c>
      <c r="D276" s="4">
        <v>-7.082930771933782E-3</v>
      </c>
      <c r="E276" s="4">
        <v>9.5419846534355868E-2</v>
      </c>
      <c r="F276" s="2">
        <v>4</v>
      </c>
      <c r="G276" s="4">
        <v>-1.053389785524728E-2</v>
      </c>
      <c r="H276" s="4">
        <v>-0.13488558249076071</v>
      </c>
      <c r="I276" s="4">
        <v>0.14718623902722469</v>
      </c>
    </row>
    <row r="277" spans="1:9" x14ac:dyDescent="0.25">
      <c r="A277" t="s">
        <v>458</v>
      </c>
      <c r="B277" s="3">
        <v>402.19570922851563</v>
      </c>
      <c r="C277" s="3">
        <v>18.340000152587891</v>
      </c>
      <c r="D277" s="4">
        <v>-6.8640823822513353E-3</v>
      </c>
      <c r="E277" s="4">
        <v>3.1496031738794887E-2</v>
      </c>
      <c r="F277" s="2">
        <v>3</v>
      </c>
      <c r="G277" s="4">
        <v>1.092537459458143E-3</v>
      </c>
      <c r="H277" s="4">
        <v>-0.12871432638194641</v>
      </c>
      <c r="I277" s="4">
        <v>0.155369642219056</v>
      </c>
    </row>
    <row r="278" spans="1:9" x14ac:dyDescent="0.25">
      <c r="A278" t="s">
        <v>459</v>
      </c>
      <c r="B278" s="3">
        <v>404.97549438476563</v>
      </c>
      <c r="C278" s="3">
        <v>17.780000686645511</v>
      </c>
      <c r="D278" s="4">
        <v>-1.123918576144289E-2</v>
      </c>
      <c r="E278" s="4">
        <v>0.1057214409829204</v>
      </c>
      <c r="F278" s="2">
        <v>3</v>
      </c>
      <c r="G278" s="4">
        <v>1.4079171804792571E-2</v>
      </c>
      <c r="H278" s="4">
        <v>-0.12269241484285361</v>
      </c>
      <c r="I278" s="4">
        <v>0.16335500682571241</v>
      </c>
    </row>
    <row r="279" spans="1:9" x14ac:dyDescent="0.25">
      <c r="A279" t="s">
        <v>460</v>
      </c>
      <c r="B279" s="3">
        <v>409.57882690429688</v>
      </c>
      <c r="C279" s="3">
        <v>16.079999923706051</v>
      </c>
      <c r="D279" s="4">
        <v>-1.0097029738934671E-3</v>
      </c>
      <c r="E279" s="4">
        <v>1.9011419252944251E-2</v>
      </c>
      <c r="F279" s="2">
        <v>2</v>
      </c>
      <c r="G279" s="4">
        <v>-1.22957090200988E-2</v>
      </c>
      <c r="H279" s="4">
        <v>-0.1127201113519458</v>
      </c>
      <c r="I279" s="4">
        <v>0.17657879445961841</v>
      </c>
    </row>
    <row r="280" spans="1:9" x14ac:dyDescent="0.25">
      <c r="A280" t="s">
        <v>461</v>
      </c>
      <c r="B280" s="3">
        <v>409.9927978515625</v>
      </c>
      <c r="C280" s="3">
        <v>15.77999973297119</v>
      </c>
      <c r="D280" s="4">
        <v>8.5351282806598316E-3</v>
      </c>
      <c r="E280" s="4">
        <v>-7.3399935600386379E-2</v>
      </c>
      <c r="F280" s="2">
        <v>2</v>
      </c>
      <c r="G280" s="4">
        <v>1.367666004043344E-2</v>
      </c>
      <c r="H280" s="4">
        <v>-0.1118233167134887</v>
      </c>
      <c r="I280" s="4">
        <v>0.1777679903019829</v>
      </c>
    </row>
    <row r="281" spans="1:9" x14ac:dyDescent="0.25">
      <c r="A281" t="s">
        <v>462</v>
      </c>
      <c r="B281" s="3">
        <v>406.5230712890625</v>
      </c>
      <c r="C281" s="3">
        <v>17.030000686645511</v>
      </c>
      <c r="D281" s="4">
        <v>1.9907998901456558E-2</v>
      </c>
      <c r="E281" s="4">
        <v>-9.6072157711408424E-2</v>
      </c>
      <c r="F281" s="2">
        <v>3</v>
      </c>
      <c r="G281" s="4">
        <v>7.9241259661138042E-3</v>
      </c>
      <c r="H281" s="4">
        <v>-0.11933986394636981</v>
      </c>
      <c r="I281" s="4">
        <v>0.16780066184688039</v>
      </c>
    </row>
    <row r="282" spans="1:9" x14ac:dyDescent="0.25">
      <c r="A282" t="s">
        <v>463</v>
      </c>
      <c r="B282" s="3">
        <v>398.58798217773438</v>
      </c>
      <c r="C282" s="3">
        <v>18.840000152587891</v>
      </c>
      <c r="D282" s="4">
        <v>-4.2355853362260332E-3</v>
      </c>
      <c r="E282" s="4">
        <v>4.2643882052246784E-3</v>
      </c>
      <c r="F282" s="2">
        <v>3</v>
      </c>
      <c r="G282" s="4">
        <v>-4.0370555142064217E-2</v>
      </c>
      <c r="H282" s="4">
        <v>-0.1365298271979534</v>
      </c>
      <c r="I282" s="4">
        <v>0.14500588592767111</v>
      </c>
    </row>
    <row r="283" spans="1:9" x14ac:dyDescent="0.25">
      <c r="A283" t="s">
        <v>464</v>
      </c>
      <c r="B283" s="3">
        <v>400.28341674804688</v>
      </c>
      <c r="C283" s="3">
        <v>18.760000228881839</v>
      </c>
      <c r="D283" s="4">
        <v>-1.5873884073857699E-2</v>
      </c>
      <c r="E283" s="4">
        <v>0.11071645392595381</v>
      </c>
      <c r="F283" s="2">
        <v>3</v>
      </c>
      <c r="G283" s="4">
        <v>-3.070137192490419E-2</v>
      </c>
      <c r="H283" s="4">
        <v>-0.13285696889097739</v>
      </c>
      <c r="I283" s="4">
        <v>0.1498762850591415</v>
      </c>
    </row>
    <row r="284" spans="1:9" x14ac:dyDescent="0.25">
      <c r="A284" t="s">
        <v>465</v>
      </c>
      <c r="B284" s="3">
        <v>406.73995971679688</v>
      </c>
      <c r="C284" s="3">
        <v>16.889999389648441</v>
      </c>
      <c r="D284" s="4">
        <v>1.0431746156687181E-3</v>
      </c>
      <c r="E284" s="4">
        <v>7.1555711752655524E-3</v>
      </c>
      <c r="F284" s="2">
        <v>3</v>
      </c>
      <c r="G284" s="4">
        <v>-4.2092349736044588E-2</v>
      </c>
      <c r="H284" s="4">
        <v>-0.118870013633394</v>
      </c>
      <c r="I284" s="4">
        <v>0.16842370754180741</v>
      </c>
    </row>
    <row r="285" spans="1:9" x14ac:dyDescent="0.25">
      <c r="A285" t="s">
        <v>466</v>
      </c>
      <c r="B285" s="3">
        <v>406.31610107421881</v>
      </c>
      <c r="C285" s="3">
        <v>16.770000457763668</v>
      </c>
      <c r="D285" s="4">
        <v>7.7691912779997985E-4</v>
      </c>
      <c r="E285" s="4">
        <v>-2.3296424971048221E-2</v>
      </c>
      <c r="F285" s="2">
        <v>3</v>
      </c>
      <c r="G285" s="4">
        <v>-5.7399839362092593E-2</v>
      </c>
      <c r="H285" s="4">
        <v>-0.119788228210138</v>
      </c>
      <c r="I285" s="4">
        <v>0.16720610775893949</v>
      </c>
    </row>
    <row r="286" spans="1:9" x14ac:dyDescent="0.25">
      <c r="A286" t="s">
        <v>467</v>
      </c>
      <c r="B286" s="3">
        <v>406.00067138671881</v>
      </c>
      <c r="C286" s="3">
        <v>17.170000076293949</v>
      </c>
      <c r="D286" s="4">
        <v>-5.4570485618862241E-3</v>
      </c>
      <c r="E286" s="4">
        <v>4.3134935073663623E-2</v>
      </c>
      <c r="F286" s="2">
        <v>3</v>
      </c>
      <c r="G286" s="4">
        <v>-5.8829962980926798E-2</v>
      </c>
      <c r="H286" s="4">
        <v>-0.12047155068585461</v>
      </c>
      <c r="I286" s="4">
        <v>0.16629998699029391</v>
      </c>
    </row>
    <row r="287" spans="1:9" x14ac:dyDescent="0.25">
      <c r="A287" t="s">
        <v>468</v>
      </c>
      <c r="B287" s="3">
        <v>408.2283935546875</v>
      </c>
      <c r="C287" s="3">
        <v>16.45999908447266</v>
      </c>
      <c r="D287" s="4">
        <v>-1.6899506386425231E-4</v>
      </c>
      <c r="E287" s="4">
        <v>-2.1984601361300649E-2</v>
      </c>
      <c r="F287" s="2">
        <v>3</v>
      </c>
      <c r="G287" s="4">
        <v>-3.8389436510673947E-2</v>
      </c>
      <c r="H287" s="4">
        <v>-0.1156455857011069</v>
      </c>
      <c r="I287" s="4">
        <v>0.17269946491885421</v>
      </c>
    </row>
    <row r="288" spans="1:9" x14ac:dyDescent="0.25">
      <c r="A288" t="s">
        <v>469</v>
      </c>
      <c r="B288" s="3">
        <v>408.29739379882813</v>
      </c>
      <c r="C288" s="3">
        <v>16.829999923706051</v>
      </c>
      <c r="D288" s="4">
        <v>6.5233811457821034E-4</v>
      </c>
      <c r="E288" s="4">
        <v>-7.0796952113285627E-3</v>
      </c>
      <c r="F288" s="2">
        <v>3</v>
      </c>
      <c r="G288" s="4">
        <v>-3.783140622820047E-2</v>
      </c>
      <c r="H288" s="4">
        <v>-0.115496108909544</v>
      </c>
      <c r="I288" s="4">
        <v>0.17289767883699539</v>
      </c>
    </row>
    <row r="289" spans="1:9" x14ac:dyDescent="0.25">
      <c r="A289" t="s">
        <v>470</v>
      </c>
      <c r="B289" s="3">
        <v>408.03121948242188</v>
      </c>
      <c r="C289" s="3">
        <v>16.95000076293945</v>
      </c>
      <c r="D289" s="4">
        <v>3.588198457008529E-3</v>
      </c>
      <c r="E289" s="4">
        <v>-7.0298145301754822E-3</v>
      </c>
      <c r="F289" s="2">
        <v>3</v>
      </c>
      <c r="G289" s="4">
        <v>-5.0431565941669421E-2</v>
      </c>
      <c r="H289" s="4">
        <v>-0.11607272835935049</v>
      </c>
      <c r="I289" s="4">
        <v>0.1721330517719675</v>
      </c>
    </row>
    <row r="290" spans="1:9" x14ac:dyDescent="0.25">
      <c r="A290" t="s">
        <v>471</v>
      </c>
      <c r="B290" s="3">
        <v>406.57235717773438</v>
      </c>
      <c r="C290" s="3">
        <v>17.069999694824219</v>
      </c>
      <c r="D290" s="4">
        <v>-2.4427961959648799E-3</v>
      </c>
      <c r="E290" s="4">
        <v>-4.1011211995808927E-2</v>
      </c>
      <c r="F290" s="2">
        <v>3</v>
      </c>
      <c r="G290" s="4">
        <v>-4.298972546847124E-2</v>
      </c>
      <c r="H290" s="4">
        <v>-0.119233094809539</v>
      </c>
      <c r="I290" s="4">
        <v>0.16794224321698131</v>
      </c>
    </row>
    <row r="291" spans="1:9" x14ac:dyDescent="0.25">
      <c r="A291" t="s">
        <v>472</v>
      </c>
      <c r="B291" s="3">
        <v>407.56796264648438</v>
      </c>
      <c r="C291" s="3">
        <v>17.79999923706055</v>
      </c>
      <c r="D291" s="4">
        <v>1.328273287972581E-2</v>
      </c>
      <c r="E291" s="4">
        <v>-6.7574693830081967E-2</v>
      </c>
      <c r="F291" s="2">
        <v>3</v>
      </c>
      <c r="G291" s="4">
        <v>-4.4200748669110279E-2</v>
      </c>
      <c r="H291" s="4">
        <v>-0.1170762921346383</v>
      </c>
      <c r="I291" s="4">
        <v>0.17080227455950209</v>
      </c>
    </row>
    <row r="292" spans="1:9" x14ac:dyDescent="0.25">
      <c r="A292" t="s">
        <v>473</v>
      </c>
      <c r="B292" s="3">
        <v>402.22531127929688</v>
      </c>
      <c r="C292" s="3">
        <v>19.090000152587891</v>
      </c>
      <c r="D292" s="4">
        <v>-4.0759222793307348E-3</v>
      </c>
      <c r="E292" s="4">
        <v>-5.2357218230936198E-4</v>
      </c>
      <c r="F292" s="2">
        <v>3</v>
      </c>
      <c r="G292" s="4">
        <v>-7.2852653277598045E-2</v>
      </c>
      <c r="H292" s="4">
        <v>-0.12865019878892731</v>
      </c>
      <c r="I292" s="4">
        <v>0.15545467870759971</v>
      </c>
    </row>
    <row r="293" spans="1:9" x14ac:dyDescent="0.25">
      <c r="A293" t="s">
        <v>474</v>
      </c>
      <c r="B293" s="3">
        <v>403.8714599609375</v>
      </c>
      <c r="C293" s="3">
        <v>19.10000038146973</v>
      </c>
      <c r="D293" s="4">
        <v>2.6854602019410478E-4</v>
      </c>
      <c r="E293" s="4">
        <v>6.8529822256617754E-3</v>
      </c>
      <c r="F293" s="2">
        <v>3</v>
      </c>
      <c r="G293" s="4">
        <v>-7.1547551472085802E-2</v>
      </c>
      <c r="H293" s="4">
        <v>-0.12508410961878191</v>
      </c>
      <c r="I293" s="4">
        <v>0.16018349646896951</v>
      </c>
    </row>
    <row r="294" spans="1:9" x14ac:dyDescent="0.25">
      <c r="A294" t="s">
        <v>475</v>
      </c>
      <c r="B294" s="3">
        <v>403.76303100585938</v>
      </c>
      <c r="C294" s="3">
        <v>18.969999313354489</v>
      </c>
      <c r="D294" s="4">
        <v>1.0264099688421791E-3</v>
      </c>
      <c r="E294" s="4">
        <v>3.097824492616752E-2</v>
      </c>
      <c r="F294" s="2">
        <v>3</v>
      </c>
      <c r="G294" s="4">
        <v>-6.7119419580138007E-2</v>
      </c>
      <c r="H294" s="4">
        <v>-0.1253190017198095</v>
      </c>
      <c r="I294" s="4">
        <v>0.15987201745474741</v>
      </c>
    </row>
    <row r="295" spans="1:9" x14ac:dyDescent="0.25">
      <c r="A295" t="s">
        <v>476</v>
      </c>
      <c r="B295" s="3">
        <v>403.34902954101563</v>
      </c>
      <c r="C295" s="3">
        <v>18.39999961853027</v>
      </c>
      <c r="D295" s="4">
        <v>3.9007761523699451E-3</v>
      </c>
      <c r="E295" s="4">
        <v>-3.563942913495044E-2</v>
      </c>
      <c r="F295" s="2">
        <v>3</v>
      </c>
      <c r="G295" s="4">
        <v>-7.7394629543007132E-2</v>
      </c>
      <c r="H295" s="4">
        <v>-0.1262158624691874</v>
      </c>
      <c r="I295" s="4">
        <v>0.15868273394589999</v>
      </c>
    </row>
    <row r="296" spans="1:9" x14ac:dyDescent="0.25">
      <c r="A296" t="s">
        <v>477</v>
      </c>
      <c r="B296" s="3">
        <v>401.78176879882813</v>
      </c>
      <c r="C296" s="3">
        <v>19.079999923706051</v>
      </c>
      <c r="D296" s="4">
        <v>-2.6181530581671501E-3</v>
      </c>
      <c r="E296" s="4">
        <v>4.2105223003185976E-3</v>
      </c>
      <c r="F296" s="2">
        <v>3</v>
      </c>
      <c r="G296" s="4">
        <v>-9.2588024527499924E-2</v>
      </c>
      <c r="H296" s="4">
        <v>-0.12961105490948291</v>
      </c>
      <c r="I296" s="4">
        <v>0.15418053404317481</v>
      </c>
    </row>
    <row r="297" spans="1:9" x14ac:dyDescent="0.25">
      <c r="A297" t="s">
        <v>478</v>
      </c>
      <c r="B297" s="3">
        <v>402.83645629882813</v>
      </c>
      <c r="C297" s="3">
        <v>19</v>
      </c>
      <c r="D297" s="4">
        <v>-5.5482265767179406E-3</v>
      </c>
      <c r="E297" s="4">
        <v>2.4258802234363941E-2</v>
      </c>
      <c r="F297" s="2">
        <v>3</v>
      </c>
      <c r="G297" s="4">
        <v>-8.2412239429661471E-2</v>
      </c>
      <c r="H297" s="4">
        <v>-0.12732626149222659</v>
      </c>
      <c r="I297" s="4">
        <v>0.15721028769685061</v>
      </c>
    </row>
    <row r="298" spans="1:9" x14ac:dyDescent="0.25">
      <c r="A298" t="s">
        <v>479</v>
      </c>
      <c r="B298" s="3">
        <v>405.08395385742188</v>
      </c>
      <c r="C298" s="3">
        <v>18.54999923706055</v>
      </c>
      <c r="D298" s="4">
        <v>3.810592765764786E-3</v>
      </c>
      <c r="E298" s="4">
        <v>-8.0214716448667733E-3</v>
      </c>
      <c r="F298" s="2">
        <v>3</v>
      </c>
      <c r="G298" s="4">
        <v>-7.4677632590207987E-2</v>
      </c>
      <c r="H298" s="4">
        <v>-0.1224574566309055</v>
      </c>
      <c r="I298" s="4">
        <v>0.16366657350641731</v>
      </c>
    </row>
    <row r="299" spans="1:9" x14ac:dyDescent="0.25">
      <c r="A299" t="s">
        <v>480</v>
      </c>
      <c r="B299" s="3">
        <v>403.54620361328119</v>
      </c>
      <c r="C299" s="3">
        <v>18.70000076293945</v>
      </c>
      <c r="D299" s="4">
        <v>1.409458899626936E-2</v>
      </c>
      <c r="E299" s="4">
        <v>-1.6824378923376959E-2</v>
      </c>
      <c r="F299" s="2">
        <v>3</v>
      </c>
      <c r="G299" s="4">
        <v>-9.2378296043018726E-2</v>
      </c>
      <c r="H299" s="4">
        <v>-0.125788719810944</v>
      </c>
      <c r="I299" s="4">
        <v>0.15924914709278659</v>
      </c>
    </row>
    <row r="300" spans="1:9" x14ac:dyDescent="0.25">
      <c r="A300" t="s">
        <v>481</v>
      </c>
      <c r="B300" s="3">
        <v>397.93743896484381</v>
      </c>
      <c r="C300" s="3">
        <v>19.020000457763668</v>
      </c>
      <c r="D300" s="4">
        <v>5.8552691868716264E-3</v>
      </c>
      <c r="E300" s="4">
        <v>-5.2301452447914842E-3</v>
      </c>
      <c r="F300" s="2">
        <v>3</v>
      </c>
      <c r="G300" s="4">
        <v>-0.1105195163183913</v>
      </c>
      <c r="H300" s="4">
        <v>-0.137939113693198</v>
      </c>
      <c r="I300" s="4">
        <v>0.14313709950882211</v>
      </c>
    </row>
    <row r="301" spans="1:9" x14ac:dyDescent="0.25">
      <c r="A301" t="s">
        <v>482</v>
      </c>
      <c r="B301" s="3">
        <v>395.6209716796875</v>
      </c>
      <c r="C301" s="3">
        <v>19.120000839233398</v>
      </c>
      <c r="D301" s="4">
        <v>1.4534925353230751E-2</v>
      </c>
      <c r="E301" s="4">
        <v>-4.2563770823601188E-2</v>
      </c>
      <c r="F301" s="2">
        <v>3</v>
      </c>
      <c r="G301" s="4">
        <v>-0.10475778366900269</v>
      </c>
      <c r="H301" s="4">
        <v>-0.1429573292351615</v>
      </c>
      <c r="I301" s="4">
        <v>0.13648268744759731</v>
      </c>
    </row>
    <row r="302" spans="1:9" x14ac:dyDescent="0.25">
      <c r="A302" t="s">
        <v>483</v>
      </c>
      <c r="B302" s="3">
        <v>389.95303344726563</v>
      </c>
      <c r="C302" s="3">
        <v>19.969999313354489</v>
      </c>
      <c r="D302" s="4">
        <v>-2.2446016066399732E-3</v>
      </c>
      <c r="E302" s="4">
        <v>-3.0582575555772259E-2</v>
      </c>
      <c r="F302" s="2">
        <v>4</v>
      </c>
      <c r="G302" s="4">
        <v>-0.1113069218569304</v>
      </c>
      <c r="H302" s="4">
        <v>-0.15523591219253299</v>
      </c>
      <c r="I302" s="4">
        <v>0.120200654553029</v>
      </c>
    </row>
    <row r="303" spans="1:9" x14ac:dyDescent="0.25">
      <c r="A303" t="s">
        <v>484</v>
      </c>
      <c r="B303" s="3">
        <v>390.83029174804688</v>
      </c>
      <c r="C303" s="3">
        <v>20.60000038146973</v>
      </c>
      <c r="D303" s="4">
        <v>1.869852712526487E-3</v>
      </c>
      <c r="E303" s="4">
        <v>-5.2437874960925217E-2</v>
      </c>
      <c r="F303" s="2">
        <v>4</v>
      </c>
      <c r="G303" s="4">
        <v>-0.1049579551204457</v>
      </c>
      <c r="H303" s="4">
        <v>-0.1533354876678672</v>
      </c>
      <c r="I303" s="4">
        <v>0.1227207152743417</v>
      </c>
    </row>
    <row r="304" spans="1:9" x14ac:dyDescent="0.25">
      <c r="A304" t="s">
        <v>485</v>
      </c>
      <c r="B304" s="3">
        <v>390.10086059570313</v>
      </c>
      <c r="C304" s="3">
        <v>21.739999771118161</v>
      </c>
      <c r="D304" s="4">
        <v>6.5619160199479332E-3</v>
      </c>
      <c r="E304" s="4">
        <v>-3.8478585393539773E-2</v>
      </c>
      <c r="F304" s="2">
        <v>4</v>
      </c>
      <c r="G304" s="4">
        <v>-9.3161465581235947E-2</v>
      </c>
      <c r="H304" s="4">
        <v>-0.15491567089296149</v>
      </c>
      <c r="I304" s="4">
        <v>0.12062531099684851</v>
      </c>
    </row>
    <row r="305" spans="1:9" x14ac:dyDescent="0.25">
      <c r="A305" t="s">
        <v>486</v>
      </c>
      <c r="B305" s="3">
        <v>387.5577392578125</v>
      </c>
      <c r="C305" s="3">
        <v>22.610000610351559</v>
      </c>
      <c r="D305" s="4">
        <v>2.7033806588783178E-3</v>
      </c>
      <c r="E305" s="4">
        <v>1.572328741558637E-2</v>
      </c>
      <c r="F305" s="2">
        <v>4</v>
      </c>
      <c r="G305" s="4">
        <v>-0.1106756593325753</v>
      </c>
      <c r="H305" s="4">
        <v>-0.16042489224250489</v>
      </c>
      <c r="I305" s="4">
        <v>0.11331979996612571</v>
      </c>
    </row>
    <row r="306" spans="1:9" x14ac:dyDescent="0.25">
      <c r="A306" t="s">
        <v>487</v>
      </c>
      <c r="B306" s="3">
        <v>386.51284790039063</v>
      </c>
      <c r="C306" s="3">
        <v>22.260000228881839</v>
      </c>
      <c r="D306" s="4">
        <v>-1.7046471857163011E-2</v>
      </c>
      <c r="E306" s="4">
        <v>4.1160014156131457E-2</v>
      </c>
      <c r="F306" s="2">
        <v>4</v>
      </c>
      <c r="G306" s="4">
        <v>-0.1026951128006257</v>
      </c>
      <c r="H306" s="4">
        <v>-0.16268846405423629</v>
      </c>
      <c r="I306" s="4">
        <v>0.1103181872535037</v>
      </c>
    </row>
    <row r="307" spans="1:9" x14ac:dyDescent="0.25">
      <c r="A307" t="s">
        <v>488</v>
      </c>
      <c r="B307" s="3">
        <v>393.21578979492188</v>
      </c>
      <c r="C307" s="3">
        <v>21.379999160766602</v>
      </c>
      <c r="D307" s="4">
        <v>1.313054621745002E-2</v>
      </c>
      <c r="E307" s="4">
        <v>-0.11469981372746089</v>
      </c>
      <c r="F307" s="2">
        <v>4</v>
      </c>
      <c r="G307" s="4">
        <v>-8.7400801393989869E-2</v>
      </c>
      <c r="H307" s="4">
        <v>-0.14816772922342011</v>
      </c>
      <c r="I307" s="4">
        <v>0.12957342892019089</v>
      </c>
    </row>
    <row r="308" spans="1:9" x14ac:dyDescent="0.25">
      <c r="A308" t="s">
        <v>489</v>
      </c>
      <c r="B308" s="3">
        <v>388.11956787109381</v>
      </c>
      <c r="C308" s="3">
        <v>24.14999961853027</v>
      </c>
      <c r="D308" s="4">
        <v>9.6155548359710963E-3</v>
      </c>
      <c r="E308" s="4">
        <v>-5.3312449947052531E-2</v>
      </c>
      <c r="F308" s="2">
        <v>4</v>
      </c>
      <c r="G308" s="4">
        <v>-8.9362587564856044E-2</v>
      </c>
      <c r="H308" s="4">
        <v>-0.1592077901935556</v>
      </c>
      <c r="I308" s="4">
        <v>0.1149337399187929</v>
      </c>
    </row>
    <row r="309" spans="1:9" x14ac:dyDescent="0.25">
      <c r="A309" t="s">
        <v>490</v>
      </c>
      <c r="B309" s="3">
        <v>384.42312622070313</v>
      </c>
      <c r="C309" s="3">
        <v>25.510000228881839</v>
      </c>
      <c r="D309" s="4">
        <v>-1.169262774924684E-2</v>
      </c>
      <c r="E309" s="4">
        <v>0.1096128961658145</v>
      </c>
      <c r="F309" s="2">
        <v>5</v>
      </c>
      <c r="G309" s="4">
        <v>-8.6751117403024214E-2</v>
      </c>
      <c r="H309" s="4">
        <v>-0.16721547545585791</v>
      </c>
      <c r="I309" s="4">
        <v>0.1043151371612261</v>
      </c>
    </row>
    <row r="310" spans="1:9" x14ac:dyDescent="0.25">
      <c r="A310" t="s">
        <v>491</v>
      </c>
      <c r="B310" s="3">
        <v>388.97122192382813</v>
      </c>
      <c r="C310" s="3">
        <v>22.989999771118161</v>
      </c>
      <c r="D310" s="4">
        <v>1.7545214021002838E-2</v>
      </c>
      <c r="E310" s="4">
        <v>-0.1205049614414945</v>
      </c>
      <c r="F310" s="2">
        <v>4</v>
      </c>
      <c r="G310" s="4">
        <v>-5.5456277923223607E-2</v>
      </c>
      <c r="H310" s="4">
        <v>-0.15736283273130519</v>
      </c>
      <c r="I310" s="4">
        <v>0.1173802484608395</v>
      </c>
    </row>
    <row r="311" spans="1:9" x14ac:dyDescent="0.25">
      <c r="A311" t="s">
        <v>492</v>
      </c>
      <c r="B311" s="3">
        <v>382.26431274414063</v>
      </c>
      <c r="C311" s="3">
        <v>26.139999389648441</v>
      </c>
      <c r="D311" s="4">
        <v>-6.2544065299190432E-3</v>
      </c>
      <c r="E311" s="4">
        <v>0.1015592032828581</v>
      </c>
      <c r="F311" s="2">
        <v>5</v>
      </c>
      <c r="G311" s="4">
        <v>-5.1330042560513663E-2</v>
      </c>
      <c r="H311" s="4">
        <v>-0.17189216198180449</v>
      </c>
      <c r="I311" s="4">
        <v>9.8113610151357999E-2</v>
      </c>
    </row>
    <row r="312" spans="1:9" x14ac:dyDescent="0.25">
      <c r="A312" t="s">
        <v>493</v>
      </c>
      <c r="B312" s="3">
        <v>384.67019653320313</v>
      </c>
      <c r="C312" s="3">
        <v>23.729999542236332</v>
      </c>
      <c r="D312" s="4">
        <v>1.6530049995556521E-2</v>
      </c>
      <c r="E312" s="4">
        <v>-0.1052036526157215</v>
      </c>
      <c r="F312" s="2">
        <v>4</v>
      </c>
      <c r="G312" s="4">
        <v>-5.2336155878852993E-2</v>
      </c>
      <c r="H312" s="4">
        <v>-0.16668024144237101</v>
      </c>
      <c r="I312" s="4">
        <v>0.1050248850078741</v>
      </c>
    </row>
    <row r="313" spans="1:9" x14ac:dyDescent="0.25">
      <c r="A313" t="s">
        <v>494</v>
      </c>
      <c r="B313" s="3">
        <v>378.41497802734381</v>
      </c>
      <c r="C313" s="3">
        <v>26.520000457763668</v>
      </c>
      <c r="D313" s="4">
        <v>-1.4252351501095051E-3</v>
      </c>
      <c r="E313" s="4">
        <v>6.9354890065189689E-2</v>
      </c>
      <c r="F313" s="2">
        <v>5</v>
      </c>
      <c r="G313" s="4">
        <v>-7.9600011787151037E-2</v>
      </c>
      <c r="H313" s="4">
        <v>-0.18023106295650421</v>
      </c>
      <c r="I313" s="4">
        <v>8.7055798313787847E-2</v>
      </c>
    </row>
    <row r="314" spans="1:9" x14ac:dyDescent="0.25">
      <c r="A314" t="s">
        <v>495</v>
      </c>
      <c r="B314" s="3">
        <v>378.955078125</v>
      </c>
      <c r="C314" s="3">
        <v>24.79999923706055</v>
      </c>
      <c r="D314" s="4">
        <v>-1.442949320694009E-2</v>
      </c>
      <c r="E314" s="4">
        <v>9.6859733197279807E-2</v>
      </c>
      <c r="F314" s="2">
        <v>5</v>
      </c>
      <c r="G314" s="4">
        <v>-8.2448412107282931E-2</v>
      </c>
      <c r="H314" s="4">
        <v>-0.1790610318830492</v>
      </c>
      <c r="I314" s="4">
        <v>8.8607319730534373E-2</v>
      </c>
    </row>
    <row r="315" spans="1:9" x14ac:dyDescent="0.25">
      <c r="A315" t="s">
        <v>496</v>
      </c>
      <c r="B315" s="3">
        <v>384.50326538085938</v>
      </c>
      <c r="C315" s="3">
        <v>22.610000610351559</v>
      </c>
      <c r="D315" s="4">
        <v>-1.8449734610510141E-2</v>
      </c>
      <c r="E315" s="4">
        <v>0.1831501773005757</v>
      </c>
      <c r="F315" s="2">
        <v>4</v>
      </c>
      <c r="G315" s="4">
        <v>-4.4054194376814793E-2</v>
      </c>
      <c r="H315" s="4">
        <v>-0.16704186817826211</v>
      </c>
      <c r="I315" s="4">
        <v>0.1045453493456749</v>
      </c>
    </row>
    <row r="316" spans="1:9" x14ac:dyDescent="0.25">
      <c r="A316" t="s">
        <v>497</v>
      </c>
      <c r="B316" s="3">
        <v>391.7305908203125</v>
      </c>
      <c r="C316" s="3">
        <v>19.110000610351559</v>
      </c>
      <c r="D316" s="4">
        <v>1.632110088306771E-3</v>
      </c>
      <c r="E316" s="4">
        <v>-2.4502273532290841E-2</v>
      </c>
      <c r="F316" s="2">
        <v>3</v>
      </c>
      <c r="G316" s="4">
        <v>-3.346976909629451E-2</v>
      </c>
      <c r="H316" s="4">
        <v>-0.15138514939811951</v>
      </c>
      <c r="I316" s="4">
        <v>0.1253069641903457</v>
      </c>
    </row>
    <row r="317" spans="1:9" x14ac:dyDescent="0.25">
      <c r="A317" t="s">
        <v>498</v>
      </c>
      <c r="B317" s="3">
        <v>391.09228515625</v>
      </c>
      <c r="C317" s="3">
        <v>19.590000152587891</v>
      </c>
      <c r="D317" s="4">
        <v>-1.5328764231956281E-2</v>
      </c>
      <c r="E317" s="4">
        <v>5.2659833965358123E-2</v>
      </c>
      <c r="F317" s="2">
        <v>3</v>
      </c>
      <c r="G317" s="4">
        <v>-6.3490646022990482E-2</v>
      </c>
      <c r="H317" s="4">
        <v>-0.15276792541418829</v>
      </c>
      <c r="I317" s="4">
        <v>0.1234733320311938</v>
      </c>
    </row>
    <row r="318" spans="1:9" x14ac:dyDescent="0.25">
      <c r="A318" t="s">
        <v>499</v>
      </c>
      <c r="B318" s="3">
        <v>397.18057250976563</v>
      </c>
      <c r="C318" s="3">
        <v>18.610000610351559</v>
      </c>
      <c r="D318" s="4">
        <v>6.9276768224146856E-4</v>
      </c>
      <c r="E318" s="4">
        <v>6.4900400605110153E-3</v>
      </c>
      <c r="F318" s="2">
        <v>3</v>
      </c>
      <c r="G318" s="4">
        <v>-5.663907311409544E-2</v>
      </c>
      <c r="H318" s="4">
        <v>-0.13957873063594611</v>
      </c>
      <c r="I318" s="4">
        <v>0.14096288306308091</v>
      </c>
    </row>
    <row r="319" spans="1:9" x14ac:dyDescent="0.25">
      <c r="A319" t="s">
        <v>500</v>
      </c>
      <c r="B319" s="3">
        <v>396.90560913085938</v>
      </c>
      <c r="C319" s="3">
        <v>18.489999771118161</v>
      </c>
      <c r="D319" s="4">
        <v>1.6037797241063249E-2</v>
      </c>
      <c r="E319" s="4">
        <v>-5.6151116534035039E-2</v>
      </c>
      <c r="F319" s="2">
        <v>3</v>
      </c>
      <c r="G319" s="4">
        <v>-6.198527772031992E-2</v>
      </c>
      <c r="H319" s="4">
        <v>-0.1401743900308963</v>
      </c>
      <c r="I319" s="4">
        <v>0.1401730080509391</v>
      </c>
    </row>
    <row r="320" spans="1:9" x14ac:dyDescent="0.25">
      <c r="A320" t="s">
        <v>501</v>
      </c>
      <c r="B320" s="3">
        <v>390.64059448242188</v>
      </c>
      <c r="C320" s="3">
        <v>19.590000152587891</v>
      </c>
      <c r="D320" s="4">
        <v>7.777289480185523E-3</v>
      </c>
      <c r="E320" s="4">
        <v>-4.8104945324989323E-2</v>
      </c>
      <c r="F320" s="2">
        <v>3</v>
      </c>
      <c r="G320" s="4">
        <v>-5.9807999891882242E-2</v>
      </c>
      <c r="H320" s="4">
        <v>-0.15374643315055431</v>
      </c>
      <c r="I320" s="4">
        <v>0.1221757804157986</v>
      </c>
    </row>
    <row r="321" spans="1:9" x14ac:dyDescent="0.25">
      <c r="A321" t="s">
        <v>502</v>
      </c>
      <c r="B321" s="3">
        <v>387.62591552734381</v>
      </c>
      <c r="C321" s="3">
        <v>20.579999923706051</v>
      </c>
      <c r="D321" s="4">
        <v>-3.8359652149143608E-3</v>
      </c>
      <c r="E321" s="4">
        <v>-5.7971417782864956E-3</v>
      </c>
      <c r="F321" s="2">
        <v>4</v>
      </c>
      <c r="G321" s="4">
        <v>-8.1272468696262701E-2</v>
      </c>
      <c r="H321" s="4">
        <v>-0.16027720044579921</v>
      </c>
      <c r="I321" s="4">
        <v>0.1135156468892249</v>
      </c>
    </row>
    <row r="322" spans="1:9" x14ac:dyDescent="0.25">
      <c r="A322" t="s">
        <v>503</v>
      </c>
      <c r="B322" s="3">
        <v>389.11856079101563</v>
      </c>
      <c r="C322" s="3">
        <v>20.70000076293945</v>
      </c>
      <c r="D322" s="4">
        <v>-3.6959081764506019E-3</v>
      </c>
      <c r="E322" s="4">
        <v>-1.1933173789771431E-2</v>
      </c>
      <c r="F322" s="2">
        <v>4</v>
      </c>
      <c r="G322" s="4">
        <v>-8.009444757597517E-2</v>
      </c>
      <c r="H322" s="4">
        <v>-0.15704364920646399</v>
      </c>
      <c r="I322" s="4">
        <v>0.1178035022409307</v>
      </c>
    </row>
    <row r="323" spans="1:9" x14ac:dyDescent="0.25">
      <c r="A323" t="s">
        <v>504</v>
      </c>
      <c r="B323" s="3">
        <v>390.56204223632813</v>
      </c>
      <c r="C323" s="3">
        <v>20.95000076293945</v>
      </c>
      <c r="D323" s="4">
        <v>3.4058575575344201E-3</v>
      </c>
      <c r="E323" s="4">
        <v>-3.3225625787705493E-2</v>
      </c>
      <c r="F323" s="2">
        <v>4</v>
      </c>
      <c r="G323" s="4">
        <v>-5.6309781443720452E-2</v>
      </c>
      <c r="H323" s="4">
        <v>-0.15391660266027701</v>
      </c>
      <c r="I323" s="4">
        <v>0.1219501268884675</v>
      </c>
    </row>
    <row r="324" spans="1:9" x14ac:dyDescent="0.25">
      <c r="A324" t="s">
        <v>505</v>
      </c>
      <c r="B324" s="3">
        <v>389.23635864257813</v>
      </c>
      <c r="C324" s="3">
        <v>21.670000076293949</v>
      </c>
      <c r="D324" s="4">
        <v>-1.0682490786302229E-2</v>
      </c>
      <c r="E324" s="4">
        <v>2.5070988739244401E-2</v>
      </c>
      <c r="F324" s="2">
        <v>4</v>
      </c>
      <c r="G324" s="4">
        <v>-4.5359523324085223E-2</v>
      </c>
      <c r="H324" s="4">
        <v>-0.1567884610528005</v>
      </c>
      <c r="I324" s="4">
        <v>0.1181418948654442</v>
      </c>
    </row>
    <row r="325" spans="1:9" x14ac:dyDescent="0.25">
      <c r="A325" t="s">
        <v>506</v>
      </c>
      <c r="B325" s="3">
        <v>393.43927001953119</v>
      </c>
      <c r="C325" s="3">
        <v>21.139999389648441</v>
      </c>
      <c r="D325" s="4">
        <v>5.3194786868777646E-3</v>
      </c>
      <c r="E325" s="4">
        <v>-5.1592708777226097E-2</v>
      </c>
      <c r="F325" s="2">
        <v>4</v>
      </c>
      <c r="G325" s="4">
        <v>-5.2168242438500823E-2</v>
      </c>
      <c r="H325" s="4">
        <v>-0.14768359895158659</v>
      </c>
      <c r="I325" s="4">
        <v>0.13021541057545341</v>
      </c>
    </row>
    <row r="326" spans="1:9" x14ac:dyDescent="0.25">
      <c r="A326" t="s">
        <v>507</v>
      </c>
      <c r="B326" s="3">
        <v>391.35745239257813</v>
      </c>
      <c r="C326" s="3">
        <v>22.29000091552734</v>
      </c>
      <c r="D326" s="4">
        <v>-1.378166549457327E-3</v>
      </c>
      <c r="E326" s="4">
        <v>-2.5360730320178489E-2</v>
      </c>
      <c r="F326" s="2">
        <v>4</v>
      </c>
      <c r="G326" s="4">
        <v>-6.730162978554266E-2</v>
      </c>
      <c r="H326" s="4">
        <v>-0.1521934876247629</v>
      </c>
      <c r="I326" s="4">
        <v>0.12423506610228149</v>
      </c>
    </row>
    <row r="327" spans="1:9" x14ac:dyDescent="0.25">
      <c r="A327" t="s">
        <v>508</v>
      </c>
      <c r="B327" s="3">
        <v>391.89755249023438</v>
      </c>
      <c r="C327" s="3">
        <v>22.870000839233398</v>
      </c>
      <c r="D327" s="4">
        <v>-2.0060911486808219E-2</v>
      </c>
      <c r="E327" s="4">
        <v>0.1423576581570212</v>
      </c>
      <c r="F327" s="2">
        <v>4</v>
      </c>
      <c r="G327" s="4">
        <v>-7.2061979792993114E-2</v>
      </c>
      <c r="H327" s="4">
        <v>-0.151023456551308</v>
      </c>
      <c r="I327" s="4">
        <v>0.12578658751902799</v>
      </c>
    </row>
    <row r="328" spans="1:9" x14ac:dyDescent="0.25">
      <c r="A328" t="s">
        <v>509</v>
      </c>
      <c r="B328" s="3">
        <v>399.92031860351563</v>
      </c>
      <c r="C328" s="3">
        <v>20.020000457763668</v>
      </c>
      <c r="D328" s="4">
        <v>-2.4982854306898621E-3</v>
      </c>
      <c r="E328" s="4">
        <v>-7.436768367024893E-3</v>
      </c>
      <c r="F328" s="2">
        <v>4</v>
      </c>
      <c r="G328" s="4">
        <v>-7.3293503622613221E-2</v>
      </c>
      <c r="H328" s="4">
        <v>-0.13364355662473071</v>
      </c>
      <c r="I328" s="4">
        <v>0.14883322924399581</v>
      </c>
    </row>
    <row r="329" spans="1:9" x14ac:dyDescent="0.25">
      <c r="A329" t="s">
        <v>510</v>
      </c>
      <c r="B329" s="3">
        <v>400.92193603515619</v>
      </c>
      <c r="C329" s="3">
        <v>20.170000076293949</v>
      </c>
      <c r="D329" s="4">
        <v>-1.3768745935404451E-2</v>
      </c>
      <c r="E329" s="4">
        <v>0.1064180242880923</v>
      </c>
      <c r="F329" s="2">
        <v>4</v>
      </c>
      <c r="G329" s="4">
        <v>-6.9931242758068723E-2</v>
      </c>
      <c r="H329" s="4">
        <v>-0.1314737300984643</v>
      </c>
      <c r="I329" s="4">
        <v>0.15171053088367459</v>
      </c>
    </row>
    <row r="330" spans="1:9" x14ac:dyDescent="0.25">
      <c r="A330" t="s">
        <v>511</v>
      </c>
      <c r="B330" s="3">
        <v>406.51919555664063</v>
      </c>
      <c r="C330" s="3">
        <v>18.229999542236332</v>
      </c>
      <c r="D330" s="4">
        <v>3.2473234830359128E-3</v>
      </c>
      <c r="E330" s="4">
        <v>-3.5959826053030941E-2</v>
      </c>
      <c r="F330" s="2">
        <v>3</v>
      </c>
      <c r="G330" s="4">
        <v>-4.1738148211239667E-2</v>
      </c>
      <c r="H330" s="4">
        <v>-0.1193482600332908</v>
      </c>
      <c r="I330" s="4">
        <v>0.1677895282035349</v>
      </c>
    </row>
    <row r="331" spans="1:9" x14ac:dyDescent="0.25">
      <c r="A331" t="s">
        <v>512</v>
      </c>
      <c r="B331" s="3">
        <v>405.203369140625</v>
      </c>
      <c r="C331" s="3">
        <v>18.909999847412109</v>
      </c>
      <c r="D331" s="4">
        <v>-4.6018399681357902E-4</v>
      </c>
      <c r="E331" s="4">
        <v>-7.0304832568737208E-2</v>
      </c>
      <c r="F331" s="2">
        <v>3</v>
      </c>
      <c r="G331" s="4">
        <v>-4.7962520521998897E-2</v>
      </c>
      <c r="H331" s="4">
        <v>-0.12219876459844831</v>
      </c>
      <c r="I331" s="4">
        <v>0.1640096124545318</v>
      </c>
    </row>
    <row r="332" spans="1:9" x14ac:dyDescent="0.25">
      <c r="A332" t="s">
        <v>513</v>
      </c>
      <c r="B332" s="3">
        <v>405.38992309570313</v>
      </c>
      <c r="C332" s="3">
        <v>20.340000152587891</v>
      </c>
      <c r="D332" s="4">
        <v>1.1739046026002059E-2</v>
      </c>
      <c r="E332" s="4">
        <v>-9.2547748515765527E-3</v>
      </c>
      <c r="F332" s="2">
        <v>4</v>
      </c>
      <c r="G332" s="4">
        <v>-6.6305718520471957E-2</v>
      </c>
      <c r="H332" s="4">
        <v>-0.1217946285405869</v>
      </c>
      <c r="I332" s="4">
        <v>0.1645455176653223</v>
      </c>
    </row>
    <row r="333" spans="1:9" x14ac:dyDescent="0.25">
      <c r="A333" t="s">
        <v>514</v>
      </c>
      <c r="B333" s="3">
        <v>400.68624877929688</v>
      </c>
      <c r="C333" s="3">
        <v>20.530000686645511</v>
      </c>
      <c r="D333" s="4">
        <v>2.3336685721893069E-3</v>
      </c>
      <c r="E333" s="4">
        <v>-8.6913764260908577E-3</v>
      </c>
      <c r="F333" s="2">
        <v>4</v>
      </c>
      <c r="G333" s="4">
        <v>-9.3719068025563623E-2</v>
      </c>
      <c r="H333" s="4">
        <v>-0.13198430473855319</v>
      </c>
      <c r="I333" s="4">
        <v>0.15103348263519839</v>
      </c>
    </row>
    <row r="334" spans="1:9" x14ac:dyDescent="0.25">
      <c r="A334" t="s">
        <v>515</v>
      </c>
      <c r="B334" s="3">
        <v>399.75335693359381</v>
      </c>
      <c r="C334" s="3">
        <v>20.70999908447266</v>
      </c>
      <c r="D334" s="4">
        <v>-8.6691289149137818E-3</v>
      </c>
      <c r="E334" s="4">
        <v>5.5017828317822433E-2</v>
      </c>
      <c r="F334" s="2">
        <v>4</v>
      </c>
      <c r="G334" s="4">
        <v>-8.259556093428877E-2</v>
      </c>
      <c r="H334" s="4">
        <v>-0.13400524947154241</v>
      </c>
      <c r="I334" s="4">
        <v>0.14835360591531341</v>
      </c>
    </row>
    <row r="335" spans="1:9" x14ac:dyDescent="0.25">
      <c r="A335" t="s">
        <v>516</v>
      </c>
      <c r="B335" s="3">
        <v>403.24917602539063</v>
      </c>
      <c r="C335" s="3">
        <v>19.629999160766602</v>
      </c>
      <c r="D335" s="4">
        <v>-1.093478136387982E-2</v>
      </c>
      <c r="E335" s="4">
        <v>5.1982814645575637E-2</v>
      </c>
      <c r="F335" s="2">
        <v>4</v>
      </c>
      <c r="G335" s="4">
        <v>-6.695865599703088E-2</v>
      </c>
      <c r="H335" s="4">
        <v>-0.12643217740151561</v>
      </c>
      <c r="I335" s="4">
        <v>0.15839588921341069</v>
      </c>
    </row>
    <row r="336" spans="1:9" x14ac:dyDescent="0.25">
      <c r="A336" t="s">
        <v>517</v>
      </c>
      <c r="B336" s="3">
        <v>407.70736694335938</v>
      </c>
      <c r="C336" s="3">
        <v>18.659999847412109</v>
      </c>
      <c r="D336" s="4">
        <v>1.307858388429328E-2</v>
      </c>
      <c r="E336" s="4">
        <v>-3.9629461949033502E-2</v>
      </c>
      <c r="F336" s="2">
        <v>3</v>
      </c>
      <c r="G336" s="4">
        <v>-5.9670756258882178E-2</v>
      </c>
      <c r="H336" s="4">
        <v>-0.116774297449163</v>
      </c>
      <c r="I336" s="4">
        <v>0.17120273505400441</v>
      </c>
    </row>
    <row r="337" spans="1:9" x14ac:dyDescent="0.25">
      <c r="A337" t="s">
        <v>518</v>
      </c>
      <c r="B337" s="3">
        <v>402.4439697265625</v>
      </c>
      <c r="C337" s="3">
        <v>19.430000305175781</v>
      </c>
      <c r="D337" s="4">
        <v>-6.1113003246593411E-3</v>
      </c>
      <c r="E337" s="4">
        <v>6.0010932135744488E-2</v>
      </c>
      <c r="F337" s="2">
        <v>3</v>
      </c>
      <c r="G337" s="4">
        <v>-6.744562897977413E-2</v>
      </c>
      <c r="H337" s="4">
        <v>-0.12817651404255459</v>
      </c>
      <c r="I337" s="4">
        <v>0.15608280905854269</v>
      </c>
    </row>
    <row r="338" spans="1:9" x14ac:dyDescent="0.25">
      <c r="A338" t="s">
        <v>519</v>
      </c>
      <c r="B338" s="3">
        <v>404.91854858398438</v>
      </c>
      <c r="C338" s="3">
        <v>18.329999923706051</v>
      </c>
      <c r="D338" s="4">
        <v>-1.062917542259223E-2</v>
      </c>
      <c r="E338" s="4">
        <v>-2.1356093342568942E-2</v>
      </c>
      <c r="F338" s="2">
        <v>3</v>
      </c>
      <c r="G338" s="4">
        <v>-8.3765887599420497E-2</v>
      </c>
      <c r="H338" s="4">
        <v>-0.1228157778207646</v>
      </c>
      <c r="I338" s="4">
        <v>0.16319142116836979</v>
      </c>
    </row>
    <row r="339" spans="1:9" x14ac:dyDescent="0.25">
      <c r="A339" t="s">
        <v>520</v>
      </c>
      <c r="B339" s="3">
        <v>409.26873779296881</v>
      </c>
      <c r="C339" s="3">
        <v>18.729999542236332</v>
      </c>
      <c r="D339" s="4">
        <v>1.45569500072511E-2</v>
      </c>
      <c r="E339" s="4">
        <v>4.8125274908483062E-2</v>
      </c>
      <c r="F339" s="2">
        <v>3</v>
      </c>
      <c r="G339" s="4">
        <v>-6.4926410004560675E-2</v>
      </c>
      <c r="H339" s="4">
        <v>-0.11339186441655059</v>
      </c>
      <c r="I339" s="4">
        <v>0.17568801532550379</v>
      </c>
    </row>
    <row r="340" spans="1:9" x14ac:dyDescent="0.25">
      <c r="A340" t="s">
        <v>521</v>
      </c>
      <c r="B340" s="3">
        <v>403.39651489257813</v>
      </c>
      <c r="C340" s="3">
        <v>17.870000839233398</v>
      </c>
      <c r="D340" s="4">
        <v>1.0627860872251199E-2</v>
      </c>
      <c r="E340" s="4">
        <v>-7.8865918009372926E-2</v>
      </c>
      <c r="F340" s="2">
        <v>3</v>
      </c>
      <c r="G340" s="4">
        <v>-7.2115428487835254E-2</v>
      </c>
      <c r="H340" s="4">
        <v>-0.1261129938766743</v>
      </c>
      <c r="I340" s="4">
        <v>0.15881914299350169</v>
      </c>
    </row>
    <row r="341" spans="1:9" x14ac:dyDescent="0.25">
      <c r="A341" t="s">
        <v>522</v>
      </c>
      <c r="B341" s="3">
        <v>399.15435791015619</v>
      </c>
      <c r="C341" s="3">
        <v>19.39999961853027</v>
      </c>
      <c r="D341" s="4">
        <v>1.470329826341654E-2</v>
      </c>
      <c r="E341" s="4">
        <v>-2.7081288919978741E-2</v>
      </c>
      <c r="F341" s="2">
        <v>3</v>
      </c>
      <c r="G341" s="4">
        <v>-6.533665842539671E-2</v>
      </c>
      <c r="H341" s="4">
        <v>-0.13530287462182899</v>
      </c>
      <c r="I341" s="4">
        <v>0.14663288818631021</v>
      </c>
    </row>
    <row r="342" spans="1:9" x14ac:dyDescent="0.25">
      <c r="A342" t="s">
        <v>523</v>
      </c>
      <c r="B342" s="3">
        <v>393.37051391601563</v>
      </c>
      <c r="C342" s="3">
        <v>19.940000534057621</v>
      </c>
      <c r="D342" s="4">
        <v>-1.254681797135959E-2</v>
      </c>
      <c r="E342" s="4">
        <v>7.7255553079059291E-2</v>
      </c>
      <c r="F342" s="2">
        <v>4</v>
      </c>
      <c r="G342" s="4">
        <v>-5.6003875594301762E-2</v>
      </c>
      <c r="H342" s="4">
        <v>-0.1478325468557844</v>
      </c>
      <c r="I342" s="4">
        <v>0.1300178979891764</v>
      </c>
    </row>
    <row r="343" spans="1:9" x14ac:dyDescent="0.25">
      <c r="A343" t="s">
        <v>524</v>
      </c>
      <c r="B343" s="3">
        <v>398.3687744140625</v>
      </c>
      <c r="C343" s="3">
        <v>18.510000228881839</v>
      </c>
      <c r="D343" s="4">
        <v>2.29763547173234E-3</v>
      </c>
      <c r="E343" s="4">
        <v>-1.174582587994155E-2</v>
      </c>
      <c r="F343" s="2">
        <v>3</v>
      </c>
      <c r="G343" s="4">
        <v>-4.872974840697053E-2</v>
      </c>
      <c r="H343" s="4">
        <v>-0.13700470194089759</v>
      </c>
      <c r="I343" s="4">
        <v>0.1443761775800334</v>
      </c>
    </row>
    <row r="344" spans="1:9" x14ac:dyDescent="0.25">
      <c r="A344" t="s">
        <v>525</v>
      </c>
      <c r="B344" s="3">
        <v>397.45556640625</v>
      </c>
      <c r="C344" s="3">
        <v>18.729999542236332</v>
      </c>
      <c r="D344" s="4">
        <v>1.099039973085425E-2</v>
      </c>
      <c r="E344" s="4">
        <v>-1.83438355801494E-2</v>
      </c>
      <c r="F344" s="2">
        <v>3</v>
      </c>
      <c r="G344" s="4">
        <v>-5.3291662290092523E-2</v>
      </c>
      <c r="H344" s="4">
        <v>-0.13898300513007519</v>
      </c>
      <c r="I344" s="4">
        <v>0.14175284574170591</v>
      </c>
    </row>
    <row r="345" spans="1:9" x14ac:dyDescent="0.25">
      <c r="A345" t="s">
        <v>526</v>
      </c>
      <c r="B345" s="3">
        <v>393.13485717773438</v>
      </c>
      <c r="C345" s="3">
        <v>19.079999923706051</v>
      </c>
      <c r="D345" s="4">
        <v>3.7476459758978292E-4</v>
      </c>
      <c r="E345" s="4">
        <v>-6.2500434617184242E-3</v>
      </c>
      <c r="F345" s="2">
        <v>3</v>
      </c>
      <c r="G345" s="4">
        <v>-7.501586129032356E-2</v>
      </c>
      <c r="H345" s="4">
        <v>-0.1483430553849526</v>
      </c>
      <c r="I345" s="4">
        <v>0.12934093740718319</v>
      </c>
    </row>
    <row r="346" spans="1:9" x14ac:dyDescent="0.25">
      <c r="A346" t="s">
        <v>527</v>
      </c>
      <c r="B346" s="3">
        <v>392.98757934570313</v>
      </c>
      <c r="C346" s="3">
        <v>19.20000076293945</v>
      </c>
      <c r="D346" s="4">
        <v>-1.073208405203752E-3</v>
      </c>
      <c r="E346" s="4">
        <v>-3.0792464384042369E-2</v>
      </c>
      <c r="F346" s="2">
        <v>3</v>
      </c>
      <c r="G346" s="4">
        <v>-7.143563285882204E-2</v>
      </c>
      <c r="H346" s="4">
        <v>-0.14866210668795271</v>
      </c>
      <c r="I346" s="4">
        <v>0.12891785896005811</v>
      </c>
    </row>
    <row r="347" spans="1:9" x14ac:dyDescent="0.25">
      <c r="A347" t="s">
        <v>528</v>
      </c>
      <c r="B347" s="3">
        <v>393.4097900390625</v>
      </c>
      <c r="C347" s="3">
        <v>19.809999465942379</v>
      </c>
      <c r="D347" s="4">
        <v>1.1998673617613861E-2</v>
      </c>
      <c r="E347" s="4">
        <v>-2.0151594336836891E-3</v>
      </c>
      <c r="F347" s="2">
        <v>4</v>
      </c>
      <c r="G347" s="4">
        <v>-8.8685864896980271E-2</v>
      </c>
      <c r="H347" s="4">
        <v>-0.14774746210092299</v>
      </c>
      <c r="I347" s="4">
        <v>0.13013072475284179</v>
      </c>
    </row>
    <row r="348" spans="1:9" x14ac:dyDescent="0.25">
      <c r="A348" t="s">
        <v>529</v>
      </c>
      <c r="B348" s="3">
        <v>388.745361328125</v>
      </c>
      <c r="C348" s="3">
        <v>19.85000038146973</v>
      </c>
      <c r="D348" s="4">
        <v>1.862900669500411E-2</v>
      </c>
      <c r="E348" s="4">
        <v>-3.2651075114399131E-2</v>
      </c>
      <c r="F348" s="2">
        <v>4</v>
      </c>
      <c r="G348" s="4">
        <v>-0.1094577548833366</v>
      </c>
      <c r="H348" s="4">
        <v>-0.15785211965494861</v>
      </c>
      <c r="I348" s="4">
        <v>0.1167314288199004</v>
      </c>
    </row>
    <row r="349" spans="1:9" x14ac:dyDescent="0.25">
      <c r="A349" t="s">
        <v>530</v>
      </c>
      <c r="B349" s="3">
        <v>381.6358642578125</v>
      </c>
      <c r="C349" s="3">
        <v>20.520000457763668</v>
      </c>
      <c r="D349" s="4">
        <v>-7.2799006124401036E-3</v>
      </c>
      <c r="E349" s="4">
        <v>8.8495724594612746E-3</v>
      </c>
      <c r="F349" s="2">
        <v>4</v>
      </c>
      <c r="G349" s="4">
        <v>-0.13482216124335999</v>
      </c>
      <c r="H349" s="4">
        <v>-0.17325358417050701</v>
      </c>
      <c r="I349" s="4">
        <v>9.6308294266226335E-2</v>
      </c>
    </row>
    <row r="350" spans="1:9" x14ac:dyDescent="0.25">
      <c r="A350" t="s">
        <v>531</v>
      </c>
      <c r="B350" s="3">
        <v>384.43450927734381</v>
      </c>
      <c r="C350" s="3">
        <v>20.340000152587891</v>
      </c>
      <c r="D350" s="4">
        <v>-1.5787988396796519E-2</v>
      </c>
      <c r="E350" s="4">
        <v>5.0619809470064503E-2</v>
      </c>
      <c r="F350" s="2">
        <v>4</v>
      </c>
      <c r="G350" s="4">
        <v>-0.14391188398169949</v>
      </c>
      <c r="H350" s="4">
        <v>-0.16719081608245989</v>
      </c>
      <c r="I350" s="4">
        <v>0.104347836759398</v>
      </c>
    </row>
    <row r="351" spans="1:9" x14ac:dyDescent="0.25">
      <c r="A351" t="s">
        <v>532</v>
      </c>
      <c r="B351" s="3">
        <v>390.601318359375</v>
      </c>
      <c r="C351" s="3">
        <v>19.360000610351559</v>
      </c>
      <c r="D351" s="4">
        <v>-1.8319054764849301E-3</v>
      </c>
      <c r="E351" s="4">
        <v>5.5040883263509872E-2</v>
      </c>
      <c r="F351" s="2">
        <v>3</v>
      </c>
      <c r="G351" s="4">
        <v>-0.12982334002888751</v>
      </c>
      <c r="H351" s="4">
        <v>-0.1538315179054156</v>
      </c>
      <c r="I351" s="4">
        <v>0.1220629536521332</v>
      </c>
    </row>
    <row r="352" spans="1:9" x14ac:dyDescent="0.25">
      <c r="A352" t="s">
        <v>533</v>
      </c>
      <c r="B352" s="3">
        <v>391.31817626953119</v>
      </c>
      <c r="C352" s="3">
        <v>18.35000038146973</v>
      </c>
      <c r="D352" s="4">
        <v>3.8795411628758099E-3</v>
      </c>
      <c r="E352" s="4">
        <v>-2.5491213180093061E-2</v>
      </c>
      <c r="F352" s="2">
        <v>3</v>
      </c>
      <c r="G352" s="4">
        <v>-0.1402382309981908</v>
      </c>
      <c r="H352" s="4">
        <v>-0.15227857237962431</v>
      </c>
      <c r="I352" s="4">
        <v>0.1241222393386161</v>
      </c>
    </row>
    <row r="353" spans="1:9" x14ac:dyDescent="0.25">
      <c r="A353" t="s">
        <v>534</v>
      </c>
      <c r="B353" s="3">
        <v>389.805908203125</v>
      </c>
      <c r="C353" s="3">
        <v>18.829999923706051</v>
      </c>
      <c r="D353" s="4">
        <v>3.640814078987864E-3</v>
      </c>
      <c r="E353" s="4">
        <v>-0.1071598014476315</v>
      </c>
      <c r="F353" s="2">
        <v>3</v>
      </c>
      <c r="G353" s="4">
        <v>-0.14124532323072739</v>
      </c>
      <c r="H353" s="4">
        <v>-0.15555463294092969</v>
      </c>
      <c r="I353" s="4">
        <v>0.11977801443831911</v>
      </c>
    </row>
    <row r="354" spans="1:9" x14ac:dyDescent="0.25">
      <c r="A354" t="s">
        <v>535</v>
      </c>
      <c r="B354" s="3">
        <v>388.391845703125</v>
      </c>
      <c r="C354" s="3">
        <v>21.090000152587891</v>
      </c>
      <c r="D354" s="4">
        <v>1.264780947731148E-2</v>
      </c>
      <c r="E354" s="4">
        <v>2.4781352321307178E-2</v>
      </c>
      <c r="F354" s="2">
        <v>4</v>
      </c>
      <c r="G354" s="4">
        <v>-0.1365671546607565</v>
      </c>
      <c r="H354" s="4">
        <v>-0.1586179485596215</v>
      </c>
      <c r="I354" s="4">
        <v>0.11571590028042759</v>
      </c>
    </row>
    <row r="355" spans="1:9" x14ac:dyDescent="0.25">
      <c r="A355" t="s">
        <v>536</v>
      </c>
      <c r="B355" s="3">
        <v>383.5408935546875</v>
      </c>
      <c r="C355" s="3">
        <v>20.579999923706051</v>
      </c>
      <c r="D355" s="4">
        <v>7.0127863442246419E-3</v>
      </c>
      <c r="E355" s="4">
        <v>-6.3268067050121557E-2</v>
      </c>
      <c r="F355" s="2">
        <v>4</v>
      </c>
      <c r="G355" s="4">
        <v>-0.14841232589887041</v>
      </c>
      <c r="H355" s="4">
        <v>-0.16912667606058771</v>
      </c>
      <c r="I355" s="4">
        <v>0.10178078680317861</v>
      </c>
    </row>
    <row r="356" spans="1:9" x14ac:dyDescent="0.25">
      <c r="A356" t="s">
        <v>537</v>
      </c>
      <c r="B356" s="3">
        <v>380.86993408203119</v>
      </c>
      <c r="C356" s="3">
        <v>21.969999313354489</v>
      </c>
      <c r="D356" s="4">
        <v>-5.6689029163337068E-4</v>
      </c>
      <c r="E356" s="4">
        <v>3.9753913201642233E-2</v>
      </c>
      <c r="F356" s="2">
        <v>4</v>
      </c>
      <c r="G356" s="4">
        <v>-0.15768610369082539</v>
      </c>
      <c r="H356" s="4">
        <v>-0.17491283605668451</v>
      </c>
      <c r="I356" s="4">
        <v>9.4108040875023669E-2</v>
      </c>
    </row>
    <row r="357" spans="1:9" x14ac:dyDescent="0.25">
      <c r="A357" t="s">
        <v>538</v>
      </c>
      <c r="B357" s="3">
        <v>381.08596801757813</v>
      </c>
      <c r="C357" s="3">
        <v>21.129999160766602</v>
      </c>
      <c r="D357" s="4">
        <v>2.2932167578225249E-2</v>
      </c>
      <c r="E357" s="4">
        <v>-5.9216383700813613E-2</v>
      </c>
      <c r="F357" s="2">
        <v>4</v>
      </c>
      <c r="G357" s="4">
        <v>-0.15800005556053021</v>
      </c>
      <c r="H357" s="4">
        <v>-0.17444483684948681</v>
      </c>
      <c r="I357" s="4">
        <v>9.4728631908425731E-2</v>
      </c>
    </row>
    <row r="358" spans="1:9" x14ac:dyDescent="0.25">
      <c r="A358" t="s">
        <v>539</v>
      </c>
      <c r="B358" s="3">
        <v>372.54275512695313</v>
      </c>
      <c r="C358" s="3">
        <v>22.45999908447266</v>
      </c>
      <c r="D358" s="4">
        <v>-1.141336485370026E-2</v>
      </c>
      <c r="E358" s="4">
        <v>2.0445199950535509E-2</v>
      </c>
      <c r="F358" s="2">
        <v>4</v>
      </c>
      <c r="G358" s="4">
        <v>-0.1926818070834867</v>
      </c>
      <c r="H358" s="4">
        <v>-0.19295219241662789</v>
      </c>
      <c r="I358" s="4">
        <v>7.0186925981785775E-2</v>
      </c>
    </row>
    <row r="359" spans="1:9" x14ac:dyDescent="0.25">
      <c r="A359" t="s">
        <v>540</v>
      </c>
      <c r="B359" s="3">
        <v>376.84381103515619</v>
      </c>
      <c r="C359" s="3">
        <v>22.010000228881839</v>
      </c>
      <c r="D359" s="4">
        <v>7.7202073215396627E-3</v>
      </c>
      <c r="E359" s="4">
        <v>-3.8864602815463223E-2</v>
      </c>
      <c r="F359" s="2">
        <v>4</v>
      </c>
      <c r="G359" s="4">
        <v>-0.18363471759464151</v>
      </c>
      <c r="H359" s="4">
        <v>-0.18363471759464151</v>
      </c>
      <c r="I359" s="4">
        <v>8.2542377101234132E-2</v>
      </c>
    </row>
    <row r="360" spans="1:9" x14ac:dyDescent="0.25">
      <c r="A360" t="s">
        <v>541</v>
      </c>
      <c r="B360" s="3">
        <v>373.956787109375</v>
      </c>
      <c r="C360" s="3">
        <v>22.89999961853027</v>
      </c>
      <c r="D360" s="4">
        <v>-4.2099456654852707E-3</v>
      </c>
      <c r="E360" s="4">
        <v>5.6760477060722181E-2</v>
      </c>
      <c r="F360" s="2">
        <v>4</v>
      </c>
      <c r="G360" s="4">
        <v>-0.1851984494467358</v>
      </c>
      <c r="H360" s="4">
        <v>-0.18988894290885669</v>
      </c>
      <c r="I360" s="4">
        <v>7.4248952473194185E-2</v>
      </c>
    </row>
    <row r="361" spans="1:9" x14ac:dyDescent="0.25">
      <c r="A361" t="s">
        <v>542</v>
      </c>
      <c r="B361" s="3">
        <v>375.53778076171881</v>
      </c>
      <c r="C361" s="3">
        <v>21.670000076293949</v>
      </c>
      <c r="D361" s="4">
        <v>-2.6340315514817858E-3</v>
      </c>
      <c r="E361" s="4">
        <v>1.072759032216308E-2</v>
      </c>
      <c r="F361" s="2">
        <v>4</v>
      </c>
      <c r="G361" s="4">
        <v>-0.18381581607394989</v>
      </c>
      <c r="H361" s="4">
        <v>-0.1864640005542739</v>
      </c>
      <c r="I361" s="4">
        <v>7.8790602293285161E-2</v>
      </c>
    </row>
    <row r="362" spans="1:9" x14ac:dyDescent="0.25">
      <c r="A362" t="s">
        <v>543</v>
      </c>
      <c r="B362" s="3">
        <v>376.52957153320313</v>
      </c>
      <c r="C362" s="3">
        <v>21.440000534057621</v>
      </c>
      <c r="D362" s="4">
        <v>1.8000225908354931E-2</v>
      </c>
      <c r="E362" s="4">
        <v>-3.1616932018440069E-2</v>
      </c>
      <c r="F362" s="2">
        <v>4</v>
      </c>
      <c r="G362" s="4">
        <v>-0.18392258598096201</v>
      </c>
      <c r="H362" s="4">
        <v>-0.18431546174445301</v>
      </c>
      <c r="I362" s="4">
        <v>8.1639675325426708E-2</v>
      </c>
    </row>
    <row r="363" spans="1:9" x14ac:dyDescent="0.25">
      <c r="A363" t="s">
        <v>544</v>
      </c>
      <c r="B363" s="3">
        <v>369.87179565429688</v>
      </c>
      <c r="C363" s="3">
        <v>22.139999389648441</v>
      </c>
      <c r="D363" s="4">
        <v>-1.242772649500778E-2</v>
      </c>
      <c r="E363" s="4">
        <v>2.263278428415183E-2</v>
      </c>
      <c r="F363" s="2">
        <v>4</v>
      </c>
      <c r="G363" s="4">
        <v>-0.19732686424281079</v>
      </c>
      <c r="H363" s="4">
        <v>-0.19873835241272461</v>
      </c>
      <c r="I363" s="4">
        <v>6.2514180053630852E-2</v>
      </c>
    </row>
    <row r="364" spans="1:9" x14ac:dyDescent="0.25">
      <c r="A364" t="s">
        <v>545</v>
      </c>
      <c r="B364" s="3">
        <v>374.52630615234381</v>
      </c>
      <c r="C364" s="3">
        <v>21.64999961853027</v>
      </c>
      <c r="D364" s="4">
        <v>-3.9435707962630628E-3</v>
      </c>
      <c r="E364" s="4">
        <v>3.7374161376676041E-2</v>
      </c>
      <c r="F364" s="2">
        <v>4</v>
      </c>
      <c r="G364" s="4">
        <v>-0.1878902153979071</v>
      </c>
      <c r="H364" s="4">
        <v>-0.18865518090790659</v>
      </c>
      <c r="I364" s="4">
        <v>7.5884984379586129E-2</v>
      </c>
    </row>
    <row r="365" spans="1:9" x14ac:dyDescent="0.25">
      <c r="A365" t="s">
        <v>546</v>
      </c>
      <c r="B365" s="3">
        <v>376.00912475585938</v>
      </c>
      <c r="C365" s="3">
        <v>20.870000839233398</v>
      </c>
      <c r="D365" s="4">
        <v>5.7522085246606292E-3</v>
      </c>
      <c r="E365" s="4">
        <v>-5.0068207032326062E-2</v>
      </c>
      <c r="F365" s="2">
        <v>4</v>
      </c>
      <c r="G365" s="4">
        <v>-0.17313624809777409</v>
      </c>
      <c r="H365" s="4">
        <v>-0.18544291738501689</v>
      </c>
      <c r="I365" s="4">
        <v>8.0144611123754483E-2</v>
      </c>
    </row>
    <row r="366" spans="1:9" x14ac:dyDescent="0.25">
      <c r="A366" t="s">
        <v>547</v>
      </c>
      <c r="B366" s="3">
        <v>373.85861206054688</v>
      </c>
      <c r="C366" s="3">
        <v>21.969999313354489</v>
      </c>
      <c r="D366" s="4">
        <v>-1.4266130464389961E-2</v>
      </c>
      <c r="E366" s="4">
        <v>9.4668642123609814E-2</v>
      </c>
      <c r="F366" s="2">
        <v>4</v>
      </c>
      <c r="G366" s="4">
        <v>-0.17275004416285861</v>
      </c>
      <c r="H366" s="4">
        <v>-0.19010162174054979</v>
      </c>
      <c r="I366" s="4">
        <v>7.3966929397271786E-2</v>
      </c>
    </row>
    <row r="367" spans="1:9" x14ac:dyDescent="0.25">
      <c r="A367" t="s">
        <v>548</v>
      </c>
      <c r="B367" s="3">
        <v>379.26931762695313</v>
      </c>
      <c r="C367" s="3">
        <v>20.069999694824219</v>
      </c>
      <c r="D367" s="4">
        <v>1.495246107186499E-2</v>
      </c>
      <c r="E367" s="4">
        <v>-6.5642452395756057E-2</v>
      </c>
      <c r="F367" s="2">
        <v>4</v>
      </c>
      <c r="G367" s="4">
        <v>-0.15238640533288961</v>
      </c>
      <c r="H367" s="4">
        <v>-0.17838028773323769</v>
      </c>
      <c r="I367" s="4">
        <v>8.9510021506341575E-2</v>
      </c>
    </row>
    <row r="368" spans="1:9" x14ac:dyDescent="0.25">
      <c r="A368" t="s">
        <v>549</v>
      </c>
      <c r="B368" s="3">
        <v>373.68185424804688</v>
      </c>
      <c r="C368" s="3">
        <v>21.479999542236332</v>
      </c>
      <c r="D368" s="4">
        <v>1.3684903582109611E-3</v>
      </c>
      <c r="E368" s="4">
        <v>-4.1926874703784638E-2</v>
      </c>
      <c r="F368" s="2">
        <v>4</v>
      </c>
      <c r="G368" s="4">
        <v>-0.15004246383979311</v>
      </c>
      <c r="H368" s="4">
        <v>-0.1904845361928863</v>
      </c>
      <c r="I368" s="4">
        <v>7.3459165127535364E-2</v>
      </c>
    </row>
    <row r="369" spans="1:9" x14ac:dyDescent="0.25">
      <c r="A369" t="s">
        <v>550</v>
      </c>
      <c r="B369" s="3">
        <v>373.17117309570313</v>
      </c>
      <c r="C369" s="3">
        <v>22.420000076293949</v>
      </c>
      <c r="D369" s="4">
        <v>-8.4796860366588289E-3</v>
      </c>
      <c r="E369" s="4">
        <v>-8.8417663801568791E-3</v>
      </c>
      <c r="F369" s="2">
        <v>4</v>
      </c>
      <c r="G369" s="4">
        <v>-0.16022966771101671</v>
      </c>
      <c r="H369" s="4">
        <v>-0.19159083633884599</v>
      </c>
      <c r="I369" s="4">
        <v>7.1992154200434255E-2</v>
      </c>
    </row>
    <row r="370" spans="1:9" x14ac:dyDescent="0.25">
      <c r="A370" t="s">
        <v>551</v>
      </c>
      <c r="B370" s="3">
        <v>376.36260986328119</v>
      </c>
      <c r="C370" s="3">
        <v>22.620000839233398</v>
      </c>
      <c r="D370" s="4">
        <v>-1.180625756811382E-2</v>
      </c>
      <c r="E370" s="4">
        <v>-9.1983830562609725E-3</v>
      </c>
      <c r="F370" s="2">
        <v>4</v>
      </c>
      <c r="G370" s="4">
        <v>-0.1620618849773808</v>
      </c>
      <c r="H370" s="4">
        <v>-0.18467715459126469</v>
      </c>
      <c r="I370" s="4">
        <v>8.1160051996744365E-2</v>
      </c>
    </row>
    <row r="371" spans="1:9" x14ac:dyDescent="0.25">
      <c r="A371" t="s">
        <v>552</v>
      </c>
      <c r="B371" s="3">
        <v>380.859130859375</v>
      </c>
      <c r="C371" s="3">
        <v>22.829999923706051</v>
      </c>
      <c r="D371" s="4">
        <v>-2.4461716312190851E-2</v>
      </c>
      <c r="E371" s="4">
        <v>7.9943263143382737E-2</v>
      </c>
      <c r="F371" s="2">
        <v>4</v>
      </c>
      <c r="G371" s="4">
        <v>-0.15952835502622559</v>
      </c>
      <c r="H371" s="4">
        <v>-0.1749362393225905</v>
      </c>
      <c r="I371" s="4">
        <v>9.4077006940029406E-2</v>
      </c>
    </row>
    <row r="372" spans="1:9" x14ac:dyDescent="0.25">
      <c r="A372" t="s">
        <v>553</v>
      </c>
      <c r="B372" s="3">
        <v>390.40921020507813</v>
      </c>
      <c r="C372" s="3">
        <v>21.139999389648441</v>
      </c>
      <c r="D372" s="4">
        <v>-6.3935084119163266E-3</v>
      </c>
      <c r="E372" s="4">
        <v>-6.2527711535120489E-2</v>
      </c>
      <c r="F372" s="2">
        <v>4</v>
      </c>
      <c r="G372" s="4">
        <v>-0.1249917238654719</v>
      </c>
      <c r="H372" s="4">
        <v>-0.1542476861508332</v>
      </c>
      <c r="I372" s="4">
        <v>0.1215110931414303</v>
      </c>
    </row>
    <row r="373" spans="1:9" x14ac:dyDescent="0.25">
      <c r="A373" t="s">
        <v>554</v>
      </c>
      <c r="B373" s="3">
        <v>392.92135620117188</v>
      </c>
      <c r="C373" s="3">
        <v>22.54999923706055</v>
      </c>
      <c r="D373" s="4">
        <v>7.5698936848296317E-3</v>
      </c>
      <c r="E373" s="4">
        <v>-9.8000030517578107E-2</v>
      </c>
      <c r="F373" s="2">
        <v>4</v>
      </c>
      <c r="G373" s="4">
        <v>-0.12542033360413651</v>
      </c>
      <c r="H373" s="4">
        <v>-0.1488055673857375</v>
      </c>
      <c r="I373" s="4">
        <v>0.12872762269187299</v>
      </c>
    </row>
    <row r="374" spans="1:9" x14ac:dyDescent="0.25">
      <c r="A374" t="s">
        <v>555</v>
      </c>
      <c r="B374" s="3">
        <v>389.96932983398438</v>
      </c>
      <c r="C374" s="3">
        <v>25</v>
      </c>
      <c r="D374" s="4">
        <v>1.441727497760947E-2</v>
      </c>
      <c r="E374" s="4">
        <v>9.5050375976597268E-2</v>
      </c>
      <c r="F374" s="2">
        <v>5</v>
      </c>
      <c r="G374" s="4">
        <v>-0.13968019718289951</v>
      </c>
      <c r="H374" s="4">
        <v>-0.15520060896091209</v>
      </c>
      <c r="I374" s="4">
        <v>0.1202474684549695</v>
      </c>
    </row>
    <row r="375" spans="1:9" x14ac:dyDescent="0.25">
      <c r="A375" t="s">
        <v>556</v>
      </c>
      <c r="B375" s="3">
        <v>384.42694091796881</v>
      </c>
      <c r="C375" s="3">
        <v>22.829999923706051</v>
      </c>
      <c r="D375" s="4">
        <v>-7.4703075936243257E-3</v>
      </c>
      <c r="E375" s="4">
        <v>2.4226064872098881E-2</v>
      </c>
      <c r="F375" s="2">
        <v>4</v>
      </c>
      <c r="G375" s="4">
        <v>-0.14392379265437821</v>
      </c>
      <c r="H375" s="4">
        <v>-0.16720721159077809</v>
      </c>
      <c r="I375" s="4">
        <v>0.1043260954716054</v>
      </c>
    </row>
    <row r="376" spans="1:9" x14ac:dyDescent="0.25">
      <c r="A376" t="s">
        <v>557</v>
      </c>
      <c r="B376" s="3">
        <v>387.32034301757813</v>
      </c>
      <c r="C376" s="3">
        <v>22.29000091552734</v>
      </c>
      <c r="D376" s="4">
        <v>7.8339980778299179E-3</v>
      </c>
      <c r="E376" s="4">
        <v>-1.7195740052941551E-2</v>
      </c>
      <c r="F376" s="2">
        <v>4</v>
      </c>
      <c r="G376" s="4">
        <v>-0.14330388964489371</v>
      </c>
      <c r="H376" s="4">
        <v>-0.16093916909414949</v>
      </c>
      <c r="I376" s="4">
        <v>0.11263784239459949</v>
      </c>
    </row>
    <row r="377" spans="1:9" x14ac:dyDescent="0.25">
      <c r="A377" t="s">
        <v>558</v>
      </c>
      <c r="B377" s="3">
        <v>384.30966186523438</v>
      </c>
      <c r="C377" s="3">
        <v>22.680000305175781</v>
      </c>
      <c r="D377" s="4">
        <v>-1.701214291246478E-3</v>
      </c>
      <c r="E377" s="4">
        <v>2.3004069784698489E-2</v>
      </c>
      <c r="F377" s="2">
        <v>4</v>
      </c>
      <c r="G377" s="4">
        <v>-0.14771216642796231</v>
      </c>
      <c r="H377" s="4">
        <v>-0.16746127585879081</v>
      </c>
      <c r="I377" s="4">
        <v>0.1039891931773034</v>
      </c>
    </row>
    <row r="378" spans="1:9" x14ac:dyDescent="0.25">
      <c r="A378" t="s">
        <v>559</v>
      </c>
      <c r="B378" s="3">
        <v>384.96456909179688</v>
      </c>
      <c r="C378" s="3">
        <v>22.170000076293949</v>
      </c>
      <c r="D378" s="4">
        <v>-1.44147822636963E-2</v>
      </c>
      <c r="E378" s="4">
        <v>6.8433738616575646E-2</v>
      </c>
      <c r="F378" s="2">
        <v>4</v>
      </c>
      <c r="G378" s="4">
        <v>-0.12860029080922511</v>
      </c>
      <c r="H378" s="4">
        <v>-0.16604253550189499</v>
      </c>
      <c r="I378" s="4">
        <v>0.10587051590322601</v>
      </c>
    </row>
    <row r="379" spans="1:9" x14ac:dyDescent="0.25">
      <c r="A379" t="s">
        <v>560</v>
      </c>
      <c r="B379" s="3">
        <v>390.59490966796881</v>
      </c>
      <c r="C379" s="3">
        <v>20.75</v>
      </c>
      <c r="D379" s="4">
        <v>-1.798913950423808E-2</v>
      </c>
      <c r="E379" s="4">
        <v>8.8667396716217928E-2</v>
      </c>
      <c r="F379" s="2">
        <v>4</v>
      </c>
      <c r="G379" s="4">
        <v>-0.1053843376237653</v>
      </c>
      <c r="H379" s="4">
        <v>-0.1538454011987497</v>
      </c>
      <c r="I379" s="4">
        <v>0.1220445436906958</v>
      </c>
    </row>
    <row r="380" spans="1:9" x14ac:dyDescent="0.25">
      <c r="A380" t="s">
        <v>561</v>
      </c>
      <c r="B380" s="3">
        <v>397.75009155273438</v>
      </c>
      <c r="C380" s="3">
        <v>19.059999465942379</v>
      </c>
      <c r="D380" s="4">
        <v>-1.1538463601764579E-3</v>
      </c>
      <c r="E380" s="4">
        <v>-3.9314550435815658E-2</v>
      </c>
      <c r="F380" s="2">
        <v>3</v>
      </c>
      <c r="G380" s="4">
        <v>-9.6923095684415594E-2</v>
      </c>
      <c r="H380" s="4">
        <v>-0.1383449686349959</v>
      </c>
      <c r="I380" s="4">
        <v>0.14259891496947291</v>
      </c>
    </row>
    <row r="381" spans="1:9" x14ac:dyDescent="0.25">
      <c r="A381" t="s">
        <v>562</v>
      </c>
      <c r="B381" s="3">
        <v>398.20956420898438</v>
      </c>
      <c r="C381" s="3">
        <v>19.840000152587891</v>
      </c>
      <c r="D381" s="4">
        <v>-7.3586284110904732E-4</v>
      </c>
      <c r="E381" s="4">
        <v>-3.5957229050606609E-2</v>
      </c>
      <c r="F381" s="2">
        <v>4</v>
      </c>
      <c r="G381" s="4">
        <v>-8.2032093379031945E-2</v>
      </c>
      <c r="H381" s="4">
        <v>-0.13734960261386711</v>
      </c>
      <c r="I381" s="4">
        <v>0.14391882153804181</v>
      </c>
    </row>
    <row r="382" spans="1:9" x14ac:dyDescent="0.25">
      <c r="A382" t="s">
        <v>563</v>
      </c>
      <c r="B382" s="3">
        <v>398.5028076171875</v>
      </c>
      <c r="C382" s="3">
        <v>20.579999923706051</v>
      </c>
      <c r="D382" s="4">
        <v>3.1500639605692722E-2</v>
      </c>
      <c r="E382" s="4">
        <v>-5.984465520642579E-2</v>
      </c>
      <c r="F382" s="2">
        <v>4</v>
      </c>
      <c r="G382" s="4">
        <v>-9.155974972454195E-2</v>
      </c>
      <c r="H382" s="4">
        <v>-0.13671434277745459</v>
      </c>
      <c r="I382" s="4">
        <v>0.1447612087735213</v>
      </c>
    </row>
    <row r="383" spans="1:9" x14ac:dyDescent="0.25">
      <c r="A383" t="s">
        <v>564</v>
      </c>
      <c r="B383" s="3">
        <v>386.33306884765619</v>
      </c>
      <c r="C383" s="3">
        <v>21.889999389648441</v>
      </c>
      <c r="D383" s="4">
        <v>-1.7175109307978611E-3</v>
      </c>
      <c r="E383" s="4">
        <v>-1.440791121184404E-2</v>
      </c>
      <c r="F383" s="2">
        <v>4</v>
      </c>
      <c r="G383" s="4">
        <v>-0.13643853670116529</v>
      </c>
      <c r="H383" s="4">
        <v>-0.16307792348771599</v>
      </c>
      <c r="I383" s="4">
        <v>0.109801744001947</v>
      </c>
    </row>
    <row r="384" spans="1:9" x14ac:dyDescent="0.25">
      <c r="A384" t="s">
        <v>565</v>
      </c>
      <c r="B384" s="3">
        <v>386.99774169921881</v>
      </c>
      <c r="C384" s="3">
        <v>22.20999908447266</v>
      </c>
      <c r="D384" s="4">
        <v>-1.5957130634205119E-2</v>
      </c>
      <c r="E384" s="4">
        <v>8.3414589486471069E-2</v>
      </c>
      <c r="F384" s="2">
        <v>4</v>
      </c>
      <c r="G384" s="4">
        <v>-0.1243415544824565</v>
      </c>
      <c r="H384" s="4">
        <v>-0.1616380276362159</v>
      </c>
      <c r="I384" s="4">
        <v>0.1117111200024405</v>
      </c>
    </row>
    <row r="385" spans="1:9" x14ac:dyDescent="0.25">
      <c r="A385" t="s">
        <v>566</v>
      </c>
      <c r="B385" s="3">
        <v>393.27325439453119</v>
      </c>
      <c r="C385" s="3">
        <v>20.5</v>
      </c>
      <c r="D385" s="4">
        <v>-2.2366763563452799E-4</v>
      </c>
      <c r="E385" s="4">
        <v>7.3709884873938147E-3</v>
      </c>
      <c r="F385" s="2">
        <v>4</v>
      </c>
      <c r="G385" s="4">
        <v>-0.12998875183742151</v>
      </c>
      <c r="H385" s="4">
        <v>-0.14804324235985841</v>
      </c>
      <c r="I385" s="4">
        <v>0.12973850490774511</v>
      </c>
    </row>
    <row r="386" spans="1:9" x14ac:dyDescent="0.25">
      <c r="A386" t="s">
        <v>567</v>
      </c>
      <c r="B386" s="3">
        <v>393.36123657226563</v>
      </c>
      <c r="C386" s="3">
        <v>20.35000038146973</v>
      </c>
      <c r="D386" s="4">
        <v>6.3016909357782591E-3</v>
      </c>
      <c r="E386" s="4">
        <v>-4.4152207310242608E-2</v>
      </c>
      <c r="F386" s="2">
        <v>4</v>
      </c>
      <c r="G386" s="4">
        <v>-0.12747068014535409</v>
      </c>
      <c r="H386" s="4">
        <v>-0.1478526445756585</v>
      </c>
      <c r="I386" s="4">
        <v>0.12999124737833381</v>
      </c>
    </row>
    <row r="387" spans="1:9" x14ac:dyDescent="0.25">
      <c r="A387" t="s">
        <v>568</v>
      </c>
      <c r="B387" s="3">
        <v>390.89791870117188</v>
      </c>
      <c r="C387" s="3">
        <v>21.29000091552734</v>
      </c>
      <c r="D387" s="4">
        <v>1.3456986871128059E-2</v>
      </c>
      <c r="E387" s="4">
        <v>-4.7853294526694401E-2</v>
      </c>
      <c r="F387" s="2">
        <v>4</v>
      </c>
      <c r="G387" s="4">
        <v>-0.13178509006253161</v>
      </c>
      <c r="H387" s="4">
        <v>-0.15318898586773291</v>
      </c>
      <c r="I387" s="4">
        <v>0.1229149842007464</v>
      </c>
    </row>
    <row r="388" spans="1:9" x14ac:dyDescent="0.25">
      <c r="A388" t="s">
        <v>569</v>
      </c>
      <c r="B388" s="3">
        <v>385.70745849609381</v>
      </c>
      <c r="C388" s="3">
        <v>22.360000610351559</v>
      </c>
      <c r="D388" s="4">
        <v>-3.63610964962835E-3</v>
      </c>
      <c r="E388" s="4">
        <v>-3.2871981024851671E-2</v>
      </c>
      <c r="F388" s="2">
        <v>4</v>
      </c>
      <c r="G388" s="4">
        <v>-0.1457252269777228</v>
      </c>
      <c r="H388" s="4">
        <v>-0.1644331973607992</v>
      </c>
      <c r="I388" s="4">
        <v>0.1080045810997374</v>
      </c>
    </row>
    <row r="389" spans="1:9" x14ac:dyDescent="0.25">
      <c r="A389" t="s">
        <v>570</v>
      </c>
      <c r="B389" s="3">
        <v>387.11505126953119</v>
      </c>
      <c r="C389" s="3">
        <v>23.120000839233398</v>
      </c>
      <c r="D389" s="4">
        <v>4.540432737648592E-3</v>
      </c>
      <c r="E389" s="4">
        <v>-3.3848702700066013E-2</v>
      </c>
      <c r="F389" s="2">
        <v>4</v>
      </c>
      <c r="G389" s="4">
        <v>-0.1441408125725685</v>
      </c>
      <c r="H389" s="4">
        <v>-0.16138389725728261</v>
      </c>
      <c r="I389" s="4">
        <v>0.1120481099632256</v>
      </c>
    </row>
    <row r="390" spans="1:9" x14ac:dyDescent="0.25">
      <c r="A390" t="s">
        <v>571</v>
      </c>
      <c r="B390" s="3">
        <v>385.36532592773438</v>
      </c>
      <c r="C390" s="3">
        <v>23.930000305175781</v>
      </c>
      <c r="D390" s="4">
        <v>-3.059825642755198E-3</v>
      </c>
      <c r="E390" s="4">
        <v>-7.4657943019088568E-3</v>
      </c>
      <c r="F390" s="2">
        <v>4</v>
      </c>
      <c r="G390" s="4">
        <v>-0.1451155080522353</v>
      </c>
      <c r="H390" s="4">
        <v>-0.1651743668920741</v>
      </c>
      <c r="I390" s="4">
        <v>0.1070217521584365</v>
      </c>
    </row>
    <row r="391" spans="1:9" x14ac:dyDescent="0.25">
      <c r="A391" t="s">
        <v>572</v>
      </c>
      <c r="B391" s="3">
        <v>386.548095703125</v>
      </c>
      <c r="C391" s="3">
        <v>24.110000610351559</v>
      </c>
      <c r="D391" s="4">
        <v>-7.6288522969800709E-3</v>
      </c>
      <c r="E391" s="4">
        <v>-1.752242417007022E-2</v>
      </c>
      <c r="F391" s="2">
        <v>4</v>
      </c>
      <c r="G391" s="4">
        <v>-0.14457471111754339</v>
      </c>
      <c r="H391" s="4">
        <v>-0.16261210594089931</v>
      </c>
      <c r="I391" s="4">
        <v>0.11041944204140861</v>
      </c>
    </row>
    <row r="392" spans="1:9" x14ac:dyDescent="0.25">
      <c r="A392" t="s">
        <v>573</v>
      </c>
      <c r="B392" s="3">
        <v>389.51968383789063</v>
      </c>
      <c r="C392" s="3">
        <v>24.54000091552734</v>
      </c>
      <c r="D392" s="4">
        <v>8.5291869672468046E-3</v>
      </c>
      <c r="E392" s="4">
        <v>3.4134066115311779E-2</v>
      </c>
      <c r="F392" s="2">
        <v>5</v>
      </c>
      <c r="G392" s="4">
        <v>-0.1345869246207804</v>
      </c>
      <c r="H392" s="4">
        <v>-0.1561746872655955</v>
      </c>
      <c r="I392" s="4">
        <v>0.1189557904939376</v>
      </c>
    </row>
    <row r="393" spans="1:9" x14ac:dyDescent="0.25">
      <c r="A393" t="s">
        <v>574</v>
      </c>
      <c r="B393" s="3">
        <v>386.22549438476563</v>
      </c>
      <c r="C393" s="3">
        <v>23.729999542236332</v>
      </c>
      <c r="D393" s="4">
        <v>-8.5068481753424185E-3</v>
      </c>
      <c r="E393" s="4">
        <v>5.3729976015853609E-2</v>
      </c>
      <c r="F393" s="2">
        <v>4</v>
      </c>
      <c r="G393" s="4">
        <v>-0.14161209034866151</v>
      </c>
      <c r="H393" s="4">
        <v>-0.1633109644829657</v>
      </c>
      <c r="I393" s="4">
        <v>0.10949271964924991</v>
      </c>
    </row>
    <row r="394" spans="1:9" x14ac:dyDescent="0.25">
      <c r="A394" t="s">
        <v>575</v>
      </c>
      <c r="B394" s="3">
        <v>389.53924560546881</v>
      </c>
      <c r="C394" s="3">
        <v>22.520000457763668</v>
      </c>
      <c r="D394" s="4">
        <v>9.6785612160672496E-3</v>
      </c>
      <c r="E394" s="4">
        <v>-4.2923935376468658E-2</v>
      </c>
      <c r="F394" s="2">
        <v>4</v>
      </c>
      <c r="G394" s="4">
        <v>-0.1277135725850341</v>
      </c>
      <c r="H394" s="4">
        <v>-0.15613231016546639</v>
      </c>
      <c r="I394" s="4">
        <v>0.1190119847095628</v>
      </c>
    </row>
    <row r="395" spans="1:9" x14ac:dyDescent="0.25">
      <c r="A395" t="s">
        <v>576</v>
      </c>
      <c r="B395" s="3">
        <v>385.80520629882813</v>
      </c>
      <c r="C395" s="3">
        <v>23.530000686645511</v>
      </c>
      <c r="D395" s="4">
        <v>5.4954044395295387E-2</v>
      </c>
      <c r="E395" s="4">
        <v>-9.8121864736304132E-2</v>
      </c>
      <c r="F395" s="2">
        <v>4</v>
      </c>
      <c r="G395" s="4">
        <v>-0.1357954855014066</v>
      </c>
      <c r="H395" s="4">
        <v>-0.16422144408199499</v>
      </c>
      <c r="I395" s="4">
        <v>0.10828537684489729</v>
      </c>
    </row>
    <row r="396" spans="1:9" x14ac:dyDescent="0.25">
      <c r="A396" t="s">
        <v>577</v>
      </c>
      <c r="B396" s="3">
        <v>365.70806884765619</v>
      </c>
      <c r="C396" s="3">
        <v>26.090000152587891</v>
      </c>
      <c r="D396" s="4">
        <v>-2.0602013795808949E-2</v>
      </c>
      <c r="E396" s="4">
        <v>2.1534816654065429E-2</v>
      </c>
      <c r="F396" s="2">
        <v>5</v>
      </c>
      <c r="G396" s="4">
        <v>-0.18740340961065349</v>
      </c>
      <c r="H396" s="4">
        <v>-0.20775832809183911</v>
      </c>
      <c r="I396" s="4">
        <v>5.0553228107838237E-2</v>
      </c>
    </row>
    <row r="397" spans="1:9" x14ac:dyDescent="0.25">
      <c r="A397" t="s">
        <v>578</v>
      </c>
      <c r="B397" s="3">
        <v>373.40087890625</v>
      </c>
      <c r="C397" s="3">
        <v>25.54000091552734</v>
      </c>
      <c r="D397" s="4">
        <v>5.3953433949012197E-3</v>
      </c>
      <c r="E397" s="4">
        <v>4.8870657717245969E-2</v>
      </c>
      <c r="F397" s="2">
        <v>5</v>
      </c>
      <c r="G397" s="4">
        <v>-0.1730525819499511</v>
      </c>
      <c r="H397" s="4">
        <v>-0.19109321943920221</v>
      </c>
      <c r="I397" s="4">
        <v>7.265201981823588E-2</v>
      </c>
    </row>
    <row r="398" spans="1:9" x14ac:dyDescent="0.25">
      <c r="A398" t="s">
        <v>579</v>
      </c>
      <c r="B398" s="3">
        <v>371.39706420898438</v>
      </c>
      <c r="C398" s="3">
        <v>24.35000038146973</v>
      </c>
      <c r="D398" s="4">
        <v>9.5657037280618695E-3</v>
      </c>
      <c r="E398" s="4">
        <v>-8.1465931489278498E-3</v>
      </c>
      <c r="F398" s="2">
        <v>4</v>
      </c>
      <c r="G398" s="4">
        <v>-0.17678822009830561</v>
      </c>
      <c r="H398" s="4">
        <v>-0.19543412859922729</v>
      </c>
      <c r="I398" s="4">
        <v>6.8307408972861694E-2</v>
      </c>
    </row>
    <row r="399" spans="1:9" x14ac:dyDescent="0.25">
      <c r="A399" t="s">
        <v>580</v>
      </c>
      <c r="B399" s="3">
        <v>367.8780517578125</v>
      </c>
      <c r="C399" s="3">
        <v>24.54999923706055</v>
      </c>
      <c r="D399" s="4">
        <v>1.4393130154483741E-2</v>
      </c>
      <c r="E399" s="4">
        <v>-2.9644269668647531E-2</v>
      </c>
      <c r="F399" s="2">
        <v>5</v>
      </c>
      <c r="G399" s="4">
        <v>-0.1817589677368906</v>
      </c>
      <c r="H399" s="4">
        <v>-0.2030574449689391</v>
      </c>
      <c r="I399" s="4">
        <v>5.8185123591146137E-2</v>
      </c>
    </row>
    <row r="400" spans="1:9" x14ac:dyDescent="0.25">
      <c r="A400" t="s">
        <v>581</v>
      </c>
      <c r="B400" s="3">
        <v>362.65826416015619</v>
      </c>
      <c r="C400" s="3">
        <v>25.29999923706055</v>
      </c>
      <c r="D400" s="4">
        <v>-1.029688546635632E-2</v>
      </c>
      <c r="E400" s="4">
        <v>-2.1655118332319478E-2</v>
      </c>
      <c r="F400" s="2">
        <v>5</v>
      </c>
      <c r="G400" s="4">
        <v>-0.18956759019443559</v>
      </c>
      <c r="H400" s="4">
        <v>-0.2143651890567386</v>
      </c>
      <c r="I400" s="4">
        <v>6.7929762569662877E-2</v>
      </c>
    </row>
    <row r="401" spans="1:9" x14ac:dyDescent="0.25">
      <c r="A401" t="s">
        <v>582</v>
      </c>
      <c r="B401" s="3">
        <v>366.43136596679688</v>
      </c>
      <c r="C401" s="3">
        <v>25.860000610351559</v>
      </c>
      <c r="D401" s="4">
        <v>-2.5096142799205801E-2</v>
      </c>
      <c r="E401" s="4">
        <v>1.9372780102206999E-3</v>
      </c>
      <c r="F401" s="2">
        <v>5</v>
      </c>
      <c r="G401" s="4">
        <v>-0.17613645018356311</v>
      </c>
      <c r="H401" s="4">
        <v>-0.20619143316179309</v>
      </c>
      <c r="I401" s="4">
        <v>0.1094231023853678</v>
      </c>
    </row>
    <row r="402" spans="1:9" x14ac:dyDescent="0.25">
      <c r="A402" t="s">
        <v>583</v>
      </c>
      <c r="B402" s="3">
        <v>375.86410522460938</v>
      </c>
      <c r="C402" s="3">
        <v>25.809999465942379</v>
      </c>
      <c r="D402" s="4">
        <v>-4.3759934967593228E-3</v>
      </c>
      <c r="E402" s="4">
        <v>-2.7047796404234829E-3</v>
      </c>
      <c r="F402" s="2">
        <v>5</v>
      </c>
      <c r="G402" s="4">
        <v>-0.15151176331062879</v>
      </c>
      <c r="H402" s="4">
        <v>-0.1857570764798897</v>
      </c>
      <c r="I402" s="4">
        <v>0.1485885479809754</v>
      </c>
    </row>
    <row r="403" spans="1:9" x14ac:dyDescent="0.25">
      <c r="A403" t="s">
        <v>584</v>
      </c>
      <c r="B403" s="3">
        <v>377.51611328125</v>
      </c>
      <c r="C403" s="3">
        <v>25.879999160766602</v>
      </c>
      <c r="D403" s="4">
        <v>-7.2231729635490183E-3</v>
      </c>
      <c r="E403" s="4">
        <v>5.048511097732078E-3</v>
      </c>
      <c r="F403" s="2">
        <v>5</v>
      </c>
      <c r="G403" s="4">
        <v>-0.14631653064008829</v>
      </c>
      <c r="H403" s="4">
        <v>-0.1821782940129818</v>
      </c>
      <c r="I403" s="4">
        <v>0.1702297152471626</v>
      </c>
    </row>
    <row r="404" spans="1:9" x14ac:dyDescent="0.25">
      <c r="A404" t="s">
        <v>585</v>
      </c>
      <c r="B404" s="3">
        <v>380.2628173828125</v>
      </c>
      <c r="C404" s="3">
        <v>25.75</v>
      </c>
      <c r="D404" s="4">
        <v>2.3790600842222179E-2</v>
      </c>
      <c r="E404" s="4">
        <v>-5.987584615530317E-2</v>
      </c>
      <c r="F404" s="2">
        <v>5</v>
      </c>
      <c r="G404" s="4">
        <v>-0.13836051997710591</v>
      </c>
      <c r="H404" s="4">
        <v>-0.17622804671186099</v>
      </c>
      <c r="I404" s="4">
        <v>0.1787439869446068</v>
      </c>
    </row>
    <row r="405" spans="1:9" x14ac:dyDescent="0.25">
      <c r="A405" t="s">
        <v>586</v>
      </c>
      <c r="B405" s="3">
        <v>371.42636108398438</v>
      </c>
      <c r="C405" s="3">
        <v>27.389999389648441</v>
      </c>
      <c r="D405" s="4">
        <v>-5.3399573725262384E-3</v>
      </c>
      <c r="E405" s="4">
        <v>4.0322104191432562E-3</v>
      </c>
      <c r="F405" s="2">
        <v>5</v>
      </c>
      <c r="G405" s="4">
        <v>-0.15026237987433741</v>
      </c>
      <c r="H405" s="4">
        <v>-0.19537066211541451</v>
      </c>
      <c r="I405" s="4">
        <v>0.1513526164187404</v>
      </c>
    </row>
    <row r="406" spans="1:9" x14ac:dyDescent="0.25">
      <c r="A406" t="s">
        <v>587</v>
      </c>
      <c r="B406" s="3">
        <v>373.42041015625</v>
      </c>
      <c r="C406" s="3">
        <v>27.280000686645511</v>
      </c>
      <c r="D406" s="4">
        <v>-7.534108857162547E-3</v>
      </c>
      <c r="E406" s="4">
        <v>-4.1461645670640153E-2</v>
      </c>
      <c r="F406" s="2">
        <v>5</v>
      </c>
      <c r="G406" s="4">
        <v>-0.14948519354080181</v>
      </c>
      <c r="H406" s="4">
        <v>-0.1910509084499937</v>
      </c>
      <c r="I406" s="4">
        <v>0.15753379755494221</v>
      </c>
    </row>
    <row r="407" spans="1:9" x14ac:dyDescent="0.25">
      <c r="A407" t="s">
        <v>588</v>
      </c>
      <c r="B407" s="3">
        <v>376.25515747070313</v>
      </c>
      <c r="C407" s="3">
        <v>28.45999908447266</v>
      </c>
      <c r="D407" s="4">
        <v>1.5968728696007961E-2</v>
      </c>
      <c r="E407" s="4">
        <v>-4.6566207009496541E-2</v>
      </c>
      <c r="F407" s="2">
        <v>5</v>
      </c>
      <c r="G407" s="4">
        <v>-0.14225743598113449</v>
      </c>
      <c r="H407" s="4">
        <v>-0.18490993114283169</v>
      </c>
      <c r="I407" s="4">
        <v>0.1663209868321289</v>
      </c>
    </row>
    <row r="408" spans="1:9" x14ac:dyDescent="0.25">
      <c r="A408" t="s">
        <v>589</v>
      </c>
      <c r="B408" s="3">
        <v>370.34127807617188</v>
      </c>
      <c r="C408" s="3">
        <v>29.85000038146973</v>
      </c>
      <c r="D408" s="4">
        <v>1.2236327605302581E-2</v>
      </c>
      <c r="E408" s="4">
        <v>5.3890146357045143E-3</v>
      </c>
      <c r="F408" s="2">
        <v>5</v>
      </c>
      <c r="G408" s="4">
        <v>-0.15121156490690901</v>
      </c>
      <c r="H408" s="4">
        <v>-0.19772130200962659</v>
      </c>
      <c r="I408" s="4">
        <v>0.14798906097149001</v>
      </c>
    </row>
    <row r="409" spans="1:9" x14ac:dyDescent="0.25">
      <c r="A409" t="s">
        <v>590</v>
      </c>
      <c r="B409" s="3">
        <v>365.86444091796881</v>
      </c>
      <c r="C409" s="3">
        <v>29.690000534057621</v>
      </c>
      <c r="D409" s="4">
        <v>2.4301499562209061E-2</v>
      </c>
      <c r="E409" s="4">
        <v>-9.6730824752067068E-3</v>
      </c>
      <c r="F409" s="2">
        <v>5</v>
      </c>
      <c r="G409" s="4">
        <v>-0.162340939470516</v>
      </c>
      <c r="H409" s="4">
        <v>-0.20741957573448899</v>
      </c>
      <c r="I409" s="4">
        <v>0.13411169868536971</v>
      </c>
    </row>
    <row r="410" spans="1:9" x14ac:dyDescent="0.25">
      <c r="A410" t="s">
        <v>591</v>
      </c>
      <c r="B410" s="3">
        <v>357.184326171875</v>
      </c>
      <c r="C410" s="3">
        <v>29.979999542236332</v>
      </c>
      <c r="D410" s="4">
        <v>-8.3853602288872509E-3</v>
      </c>
      <c r="E410" s="4">
        <v>-2.535762941617703E-2</v>
      </c>
      <c r="F410" s="2">
        <v>5</v>
      </c>
      <c r="G410" s="4">
        <v>-0.18008138929085851</v>
      </c>
      <c r="H410" s="4">
        <v>-0.22622350489161311</v>
      </c>
      <c r="I410" s="4">
        <v>0.1072049578860268</v>
      </c>
    </row>
    <row r="411" spans="1:9" x14ac:dyDescent="0.25">
      <c r="A411" t="s">
        <v>592</v>
      </c>
      <c r="B411" s="3">
        <v>360.20477294921881</v>
      </c>
      <c r="C411" s="3">
        <v>30.760000228881839</v>
      </c>
      <c r="D411" s="4">
        <v>-7.0863935338751896E-3</v>
      </c>
      <c r="E411" s="4">
        <v>8.5245976682568614E-3</v>
      </c>
      <c r="F411" s="2">
        <v>5</v>
      </c>
      <c r="G411" s="4">
        <v>-0.1699001336240242</v>
      </c>
      <c r="H411" s="4">
        <v>-0.2196802426323676</v>
      </c>
      <c r="I411" s="4">
        <v>0.1165677809492556</v>
      </c>
    </row>
    <row r="412" spans="1:9" x14ac:dyDescent="0.25">
      <c r="A412" t="s">
        <v>593</v>
      </c>
      <c r="B412" s="3">
        <v>362.77554321289063</v>
      </c>
      <c r="C412" s="3">
        <v>30.5</v>
      </c>
      <c r="D412" s="4">
        <v>1.17494710359185E-2</v>
      </c>
      <c r="E412" s="4">
        <v>-2.7733529357937381E-2</v>
      </c>
      <c r="F412" s="2">
        <v>5</v>
      </c>
      <c r="G412" s="4">
        <v>-0.15752609204228579</v>
      </c>
      <c r="H412" s="4">
        <v>-0.2141111247887261</v>
      </c>
      <c r="I412" s="4">
        <v>0.1245366904812875</v>
      </c>
    </row>
    <row r="413" spans="1:9" x14ac:dyDescent="0.25">
      <c r="A413" t="s">
        <v>594</v>
      </c>
      <c r="B413" s="3">
        <v>358.5626220703125</v>
      </c>
      <c r="C413" s="3">
        <v>31.370000839233398</v>
      </c>
      <c r="D413" s="4">
        <v>2.5697120188102659E-2</v>
      </c>
      <c r="E413" s="4">
        <v>-2.029980041342172E-2</v>
      </c>
      <c r="F413" s="2">
        <v>5</v>
      </c>
      <c r="G413" s="4">
        <v>-0.16484451000938691</v>
      </c>
      <c r="H413" s="4">
        <v>-0.2232376712719093</v>
      </c>
      <c r="I413" s="4">
        <v>0.1114774187426928</v>
      </c>
    </row>
    <row r="414" spans="1:9" x14ac:dyDescent="0.25">
      <c r="A414" t="s">
        <v>595</v>
      </c>
      <c r="B414" s="3">
        <v>349.57943725585938</v>
      </c>
      <c r="C414" s="3">
        <v>32.020000457763672</v>
      </c>
      <c r="D414" s="4">
        <v>-2.2788817037279752E-2</v>
      </c>
      <c r="E414" s="4">
        <v>2.5046938750283849E-3</v>
      </c>
      <c r="F414" s="2">
        <v>5</v>
      </c>
      <c r="G414" s="4">
        <v>-0.17956684352564359</v>
      </c>
      <c r="H414" s="4">
        <v>-0.2426981479818914</v>
      </c>
      <c r="I414" s="4">
        <v>8.3631217116860945E-2</v>
      </c>
    </row>
    <row r="415" spans="1:9" x14ac:dyDescent="0.25">
      <c r="A415" t="s">
        <v>596</v>
      </c>
      <c r="B415" s="3">
        <v>357.73171997070313</v>
      </c>
      <c r="C415" s="3">
        <v>31.940000534057621</v>
      </c>
      <c r="D415" s="4">
        <v>2.639100346141943E-2</v>
      </c>
      <c r="E415" s="4">
        <v>-4.8555233112436147E-2</v>
      </c>
      <c r="F415" s="2">
        <v>5</v>
      </c>
      <c r="G415" s="4">
        <v>-0.14631212306170341</v>
      </c>
      <c r="H415" s="4">
        <v>-0.2250376733081256</v>
      </c>
      <c r="I415" s="4">
        <v>0.1089017768211524</v>
      </c>
    </row>
    <row r="416" spans="1:9" x14ac:dyDescent="0.25">
      <c r="A416" t="s">
        <v>597</v>
      </c>
      <c r="B416" s="3">
        <v>348.5335693359375</v>
      </c>
      <c r="C416" s="3">
        <v>33.569999694824219</v>
      </c>
      <c r="D416" s="4">
        <v>-3.2983253890416231E-3</v>
      </c>
      <c r="E416" s="4">
        <v>-1.7841620988797711E-3</v>
      </c>
      <c r="F416" s="2">
        <v>5</v>
      </c>
      <c r="G416" s="4">
        <v>-0.16527026698127051</v>
      </c>
      <c r="H416" s="4">
        <v>-0.2449638353430833</v>
      </c>
      <c r="I416" s="4">
        <v>8.0389221146202727E-2</v>
      </c>
    </row>
    <row r="417" spans="1:9" x14ac:dyDescent="0.25">
      <c r="A417" t="s">
        <v>598</v>
      </c>
      <c r="B417" s="3">
        <v>349.68695068359381</v>
      </c>
      <c r="C417" s="3">
        <v>33.630001068115227</v>
      </c>
      <c r="D417" s="4">
        <v>-6.3331342567054527E-3</v>
      </c>
      <c r="E417" s="4">
        <v>3.6363644913174793E-2</v>
      </c>
      <c r="F417" s="2">
        <v>5</v>
      </c>
      <c r="G417" s="4">
        <v>-0.16456941561704469</v>
      </c>
      <c r="H417" s="4">
        <v>-0.24246523920848309</v>
      </c>
      <c r="I417" s="4">
        <v>8.3964488740234211E-2</v>
      </c>
    </row>
    <row r="418" spans="1:9" x14ac:dyDescent="0.25">
      <c r="A418" t="s">
        <v>599</v>
      </c>
      <c r="B418" s="3">
        <v>351.91567993164063</v>
      </c>
      <c r="C418" s="3">
        <v>32.450000762939453</v>
      </c>
      <c r="D418" s="4">
        <v>-7.635260957615797E-3</v>
      </c>
      <c r="E418" s="4">
        <v>3.4757657250430452E-2</v>
      </c>
      <c r="F418" s="2">
        <v>5</v>
      </c>
      <c r="G418" s="4">
        <v>-0.165331560284843</v>
      </c>
      <c r="H418" s="4">
        <v>-0.23763709256335441</v>
      </c>
      <c r="I418" s="4">
        <v>9.0873134759700491E-2</v>
      </c>
    </row>
    <row r="419" spans="1:9" x14ac:dyDescent="0.25">
      <c r="A419" t="s">
        <v>600</v>
      </c>
      <c r="B419" s="3">
        <v>354.62332153320313</v>
      </c>
      <c r="C419" s="3">
        <v>31.360000610351559</v>
      </c>
      <c r="D419" s="4">
        <v>-2.7893880514145649E-2</v>
      </c>
      <c r="E419" s="4">
        <v>2.752294036660841E-2</v>
      </c>
      <c r="F419" s="2">
        <v>5</v>
      </c>
      <c r="G419" s="4">
        <v>-0.1604437049987292</v>
      </c>
      <c r="H419" s="4">
        <v>-0.23177146724065051</v>
      </c>
      <c r="I419" s="4">
        <v>9.9266319974624873E-2</v>
      </c>
    </row>
    <row r="420" spans="1:9" x14ac:dyDescent="0.25">
      <c r="A420" t="s">
        <v>601</v>
      </c>
      <c r="B420" s="3">
        <v>364.79898071289063</v>
      </c>
      <c r="C420" s="3">
        <v>30.520000457763668</v>
      </c>
      <c r="D420" s="4">
        <v>-1.0315829231704271E-2</v>
      </c>
      <c r="E420" s="4">
        <v>6.9001795914091613E-2</v>
      </c>
      <c r="F420" s="2">
        <v>5</v>
      </c>
      <c r="G420" s="4">
        <v>-0.12888637652508411</v>
      </c>
      <c r="H420" s="4">
        <v>-0.20972770630673071</v>
      </c>
      <c r="I420" s="4">
        <v>0.13080897027582261</v>
      </c>
    </row>
    <row r="421" spans="1:9" x14ac:dyDescent="0.25">
      <c r="A421" t="s">
        <v>602</v>
      </c>
      <c r="B421" s="3">
        <v>368.60140991210938</v>
      </c>
      <c r="C421" s="3">
        <v>28.54999923706055</v>
      </c>
      <c r="D421" s="4">
        <v>-2.3281675481064972E-3</v>
      </c>
      <c r="E421" s="4">
        <v>-1.7887872831875429E-2</v>
      </c>
      <c r="F421" s="2">
        <v>5</v>
      </c>
      <c r="G421" s="4">
        <v>-0.1161483065132406</v>
      </c>
      <c r="H421" s="4">
        <v>-0.20149041781705179</v>
      </c>
      <c r="I421" s="4">
        <v>0.14259579336099851</v>
      </c>
    </row>
    <row r="422" spans="1:9" x14ac:dyDescent="0.25">
      <c r="A422" t="s">
        <v>603</v>
      </c>
      <c r="B422" s="3">
        <v>369.46157836914063</v>
      </c>
      <c r="C422" s="3">
        <v>29.069999694824219</v>
      </c>
      <c r="D422" s="4">
        <v>3.0986524084463781E-2</v>
      </c>
      <c r="E422" s="4">
        <v>-3.421929148145797E-2</v>
      </c>
      <c r="F422" s="2">
        <v>5</v>
      </c>
      <c r="G422" s="4">
        <v>-0.104867807279304</v>
      </c>
      <c r="H422" s="4">
        <v>-0.19962701540794339</v>
      </c>
      <c r="I422" s="4">
        <v>0.1452621555456142</v>
      </c>
    </row>
    <row r="423" spans="1:9" x14ac:dyDescent="0.25">
      <c r="A423" t="s">
        <v>604</v>
      </c>
      <c r="B423" s="3">
        <v>358.35733032226563</v>
      </c>
      <c r="C423" s="3">
        <v>30.10000038146973</v>
      </c>
      <c r="D423" s="4">
        <v>2.6401311259211191E-2</v>
      </c>
      <c r="E423" s="4">
        <v>-4.8070854440891993E-2</v>
      </c>
      <c r="F423" s="2">
        <v>5</v>
      </c>
      <c r="G423" s="4">
        <v>-0.14296788125590629</v>
      </c>
      <c r="H423" s="4">
        <v>-0.22368239943504251</v>
      </c>
      <c r="I423" s="4">
        <v>0.1108410525177617</v>
      </c>
    </row>
    <row r="424" spans="1:9" x14ac:dyDescent="0.25">
      <c r="A424" t="s">
        <v>605</v>
      </c>
      <c r="B424" s="3">
        <v>349.13958740234381</v>
      </c>
      <c r="C424" s="3">
        <v>31.620000839233398</v>
      </c>
      <c r="D424" s="4">
        <v>-1.5463546241546109E-2</v>
      </c>
      <c r="E424" s="4">
        <v>-6.9095261400811134E-3</v>
      </c>
      <c r="F424" s="2">
        <v>5</v>
      </c>
      <c r="G424" s="4">
        <v>-0.1550896321917431</v>
      </c>
      <c r="H424" s="4">
        <v>-0.2436510046810498</v>
      </c>
      <c r="I424" s="4">
        <v>8.2267764403922916E-2</v>
      </c>
    </row>
    <row r="425" spans="1:9" x14ac:dyDescent="0.25">
      <c r="A425" t="s">
        <v>606</v>
      </c>
      <c r="B425" s="3">
        <v>354.62332153320313</v>
      </c>
      <c r="C425" s="3">
        <v>31.840000152587891</v>
      </c>
      <c r="D425" s="4">
        <v>-2.0888910721253651E-2</v>
      </c>
      <c r="E425" s="4">
        <v>5.5003307840504778E-2</v>
      </c>
      <c r="F425" s="2">
        <v>5</v>
      </c>
      <c r="G425" s="4">
        <v>-0.15230804134179929</v>
      </c>
      <c r="H425" s="4">
        <v>-0.23177146724065051</v>
      </c>
      <c r="I425" s="4">
        <v>9.9266319974624873E-2</v>
      </c>
    </row>
    <row r="426" spans="1:9" x14ac:dyDescent="0.25">
      <c r="A426" t="s">
        <v>607</v>
      </c>
      <c r="B426" s="3">
        <v>362.18905639648438</v>
      </c>
      <c r="C426" s="3">
        <v>30.180000305175781</v>
      </c>
      <c r="D426" s="4">
        <v>1.9676274862651551E-2</v>
      </c>
      <c r="E426" s="4">
        <v>-7.4233076141595022E-2</v>
      </c>
      <c r="F426" s="2">
        <v>5</v>
      </c>
      <c r="G426" s="4">
        <v>-0.13276580240974001</v>
      </c>
      <c r="H426" s="4">
        <v>-0.21538164446155111</v>
      </c>
      <c r="I426" s="4">
        <v>0.1227186904648274</v>
      </c>
    </row>
    <row r="427" spans="1:9" x14ac:dyDescent="0.25">
      <c r="A427" t="s">
        <v>608</v>
      </c>
      <c r="B427" s="3">
        <v>355.20004272460938</v>
      </c>
      <c r="C427" s="3">
        <v>32.599998474121087</v>
      </c>
      <c r="D427" s="4">
        <v>-2.5527503125165611E-3</v>
      </c>
      <c r="E427" s="4">
        <v>1.05393729162393E-2</v>
      </c>
      <c r="F427" s="2">
        <v>5</v>
      </c>
      <c r="G427" s="4">
        <v>-0.16663951852490139</v>
      </c>
      <c r="H427" s="4">
        <v>-0.23052210306242971</v>
      </c>
      <c r="I427" s="4">
        <v>0.10105404837045499</v>
      </c>
    </row>
    <row r="428" spans="1:9" x14ac:dyDescent="0.25">
      <c r="A428" t="s">
        <v>609</v>
      </c>
      <c r="B428" s="3">
        <v>356.10910034179688</v>
      </c>
      <c r="C428" s="3">
        <v>32.259998321533203</v>
      </c>
      <c r="D428" s="4">
        <v>-9.8926874499282169E-3</v>
      </c>
      <c r="E428" s="4">
        <v>7.8208497301885727E-2</v>
      </c>
      <c r="F428" s="2">
        <v>5</v>
      </c>
      <c r="G428" s="4">
        <v>-0.16689693824005031</v>
      </c>
      <c r="H428" s="4">
        <v>-0.2285527909584589</v>
      </c>
      <c r="I428" s="4">
        <v>0.10716665875990319</v>
      </c>
    </row>
    <row r="429" spans="1:9" x14ac:dyDescent="0.25">
      <c r="A429" t="s">
        <v>610</v>
      </c>
      <c r="B429" s="3">
        <v>359.66717529296881</v>
      </c>
      <c r="C429" s="3">
        <v>29.920000076293949</v>
      </c>
      <c r="D429" s="4">
        <v>-1.6754816540473731E-2</v>
      </c>
      <c r="E429" s="4">
        <v>9.3967080767042965E-2</v>
      </c>
      <c r="F429" s="2">
        <v>5</v>
      </c>
      <c r="G429" s="4">
        <v>-0.15718701391778681</v>
      </c>
      <c r="H429" s="4">
        <v>-0.22084485261033021</v>
      </c>
      <c r="I429" s="4">
        <v>0.12466287999300719</v>
      </c>
    </row>
    <row r="430" spans="1:9" x14ac:dyDescent="0.25">
      <c r="A430" t="s">
        <v>611</v>
      </c>
      <c r="B430" s="3">
        <v>365.7960205078125</v>
      </c>
      <c r="C430" s="3">
        <v>27.35000038146973</v>
      </c>
      <c r="D430" s="4">
        <v>-8.3998589999736417E-3</v>
      </c>
      <c r="E430" s="4">
        <v>-2.2865287419860159E-2</v>
      </c>
      <c r="F430" s="2">
        <v>5</v>
      </c>
      <c r="G430" s="4">
        <v>-0.132410372420526</v>
      </c>
      <c r="H430" s="4">
        <v>-0.2075677964185598</v>
      </c>
      <c r="I430" s="4">
        <v>0.1438274999079128</v>
      </c>
    </row>
    <row r="431" spans="1:9" x14ac:dyDescent="0.25">
      <c r="A431" t="s">
        <v>612</v>
      </c>
      <c r="B431" s="3">
        <v>368.89468383789063</v>
      </c>
      <c r="C431" s="3">
        <v>27.989999771118161</v>
      </c>
      <c r="D431" s="4">
        <v>-1.7443630755334949E-2</v>
      </c>
      <c r="E431" s="4">
        <v>3.0559643901659991E-2</v>
      </c>
      <c r="F431" s="2">
        <v>5</v>
      </c>
      <c r="G431" s="4">
        <v>-0.11652627956130431</v>
      </c>
      <c r="H431" s="4">
        <v>-0.20085509186971859</v>
      </c>
      <c r="I431" s="4">
        <v>0.1535168790459889</v>
      </c>
    </row>
    <row r="432" spans="1:9" x14ac:dyDescent="0.25">
      <c r="A432" t="s">
        <v>613</v>
      </c>
      <c r="B432" s="3">
        <v>375.44378662109381</v>
      </c>
      <c r="C432" s="3">
        <v>27.159999847412109</v>
      </c>
      <c r="D432" s="4">
        <v>-1.1478699879369111E-2</v>
      </c>
      <c r="E432" s="4">
        <v>5.4347810795459812E-2</v>
      </c>
      <c r="F432" s="2">
        <v>5</v>
      </c>
      <c r="G432" s="4">
        <v>-0.10169094009575021</v>
      </c>
      <c r="H432" s="4">
        <v>-0.1866676221898397</v>
      </c>
      <c r="I432" s="4">
        <v>0.17399562524107259</v>
      </c>
    </row>
    <row r="433" spans="1:9" x14ac:dyDescent="0.25">
      <c r="A433" t="s">
        <v>614</v>
      </c>
      <c r="B433" s="3">
        <v>379.80343627929688</v>
      </c>
      <c r="C433" s="3">
        <v>25.760000228881839</v>
      </c>
      <c r="D433" s="4">
        <v>7.7549704331174576E-3</v>
      </c>
      <c r="E433" s="4">
        <v>-2.0532282275422031E-2</v>
      </c>
      <c r="F433" s="2">
        <v>5</v>
      </c>
      <c r="G433" s="4">
        <v>-0.1064124215676765</v>
      </c>
      <c r="H433" s="4">
        <v>-0.17722321440022781</v>
      </c>
      <c r="I433" s="4">
        <v>0.18762805120922321</v>
      </c>
    </row>
    <row r="434" spans="1:9" x14ac:dyDescent="0.25">
      <c r="A434" t="s">
        <v>615</v>
      </c>
      <c r="B434" s="3">
        <v>376.8807373046875</v>
      </c>
      <c r="C434" s="3">
        <v>26.29999923706055</v>
      </c>
      <c r="D434" s="4">
        <v>-7.6288719108404957E-3</v>
      </c>
      <c r="E434" s="4">
        <v>1.1419405700090479E-3</v>
      </c>
      <c r="F434" s="2">
        <v>5</v>
      </c>
      <c r="G434" s="4">
        <v>-0.12192630286776129</v>
      </c>
      <c r="H434" s="4">
        <v>-0.18355472338066911</v>
      </c>
      <c r="I434" s="4">
        <v>0.17848890459830649</v>
      </c>
    </row>
    <row r="435" spans="1:9" x14ac:dyDescent="0.25">
      <c r="A435" t="s">
        <v>616</v>
      </c>
      <c r="B435" s="3">
        <v>379.77801513671881</v>
      </c>
      <c r="C435" s="3">
        <v>26.270000457763668</v>
      </c>
      <c r="D435" s="4">
        <v>-1.135326981781493E-2</v>
      </c>
      <c r="E435" s="4">
        <v>4.2049163223694119E-3</v>
      </c>
      <c r="F435" s="2">
        <v>5</v>
      </c>
      <c r="G435" s="4">
        <v>-0.1165787568576679</v>
      </c>
      <c r="H435" s="4">
        <v>-0.17727828479711949</v>
      </c>
      <c r="I435" s="4">
        <v>0.18754856045391219</v>
      </c>
    </row>
    <row r="436" spans="1:9" x14ac:dyDescent="0.25">
      <c r="A436" t="s">
        <v>617</v>
      </c>
      <c r="B436" s="3">
        <v>384.13925170898438</v>
      </c>
      <c r="C436" s="3">
        <v>26.159999847412109</v>
      </c>
      <c r="D436" s="4">
        <v>3.8157434826411318E-3</v>
      </c>
      <c r="E436" s="4">
        <v>-4.0704092105563139E-2</v>
      </c>
      <c r="F436" s="2">
        <v>5</v>
      </c>
      <c r="G436" s="4">
        <v>-9.8970300856829896E-2</v>
      </c>
      <c r="H436" s="4">
        <v>-0.1678304392396345</v>
      </c>
      <c r="I436" s="4">
        <v>0.20118594863007749</v>
      </c>
    </row>
    <row r="437" spans="1:9" x14ac:dyDescent="0.25">
      <c r="A437" t="s">
        <v>618</v>
      </c>
      <c r="B437" s="3">
        <v>382.67904663085938</v>
      </c>
      <c r="C437" s="3">
        <v>27.270000457763668</v>
      </c>
      <c r="D437" s="4">
        <v>-4.348241644886941E-2</v>
      </c>
      <c r="E437" s="4">
        <v>0.1424381859652866</v>
      </c>
      <c r="F437" s="2">
        <v>5</v>
      </c>
      <c r="G437" s="4">
        <v>-0.1072392096254722</v>
      </c>
      <c r="H437" s="4">
        <v>-0.17099371457033119</v>
      </c>
      <c r="I437" s="4">
        <v>0.19661995384001421</v>
      </c>
    </row>
    <row r="438" spans="1:9" x14ac:dyDescent="0.25">
      <c r="A438" t="s">
        <v>619</v>
      </c>
      <c r="B438" s="3">
        <v>400.07528686523438</v>
      </c>
      <c r="C438" s="3">
        <v>23.870000839233398</v>
      </c>
      <c r="D438" s="4">
        <v>1.0747658471487179E-2</v>
      </c>
      <c r="E438" s="4">
        <v>4.7389200540585603E-2</v>
      </c>
      <c r="F438" s="2">
        <v>4</v>
      </c>
      <c r="G438" s="4">
        <v>-6.4266469417688432E-2</v>
      </c>
      <c r="H438" s="4">
        <v>-0.13330784536972989</v>
      </c>
      <c r="I438" s="4">
        <v>0.25101720492945739</v>
      </c>
    </row>
    <row r="439" spans="1:9" x14ac:dyDescent="0.25">
      <c r="A439" t="s">
        <v>620</v>
      </c>
      <c r="B439" s="3">
        <v>395.82113647460938</v>
      </c>
      <c r="C439" s="3">
        <v>22.79000091552734</v>
      </c>
      <c r="D439" s="4">
        <v>1.5535176020646579E-2</v>
      </c>
      <c r="E439" s="4">
        <v>-3.4731032343332413E-2</v>
      </c>
      <c r="F439" s="2">
        <v>4</v>
      </c>
      <c r="G439" s="4">
        <v>-8.1515876914047491E-2</v>
      </c>
      <c r="H439" s="4">
        <v>-0.1425237077066954</v>
      </c>
      <c r="I439" s="4">
        <v>0.23771467036720151</v>
      </c>
    </row>
    <row r="440" spans="1:9" x14ac:dyDescent="0.25">
      <c r="A440" t="s">
        <v>621</v>
      </c>
      <c r="B440" s="3">
        <v>389.76605224609381</v>
      </c>
      <c r="C440" s="3">
        <v>23.610000610351559</v>
      </c>
      <c r="D440" s="4">
        <v>6.5363350609568549E-3</v>
      </c>
      <c r="E440" s="4">
        <v>-4.1801899545889983E-2</v>
      </c>
      <c r="F440" s="2">
        <v>4</v>
      </c>
      <c r="G440" s="4">
        <v>-9.9437431057382009E-2</v>
      </c>
      <c r="H440" s="4">
        <v>-0.15564097380328321</v>
      </c>
      <c r="I440" s="4">
        <v>0.2187806976978981</v>
      </c>
    </row>
    <row r="441" spans="1:9" x14ac:dyDescent="0.25">
      <c r="A441" t="s">
        <v>622</v>
      </c>
      <c r="B441" s="3">
        <v>387.23495483398438</v>
      </c>
      <c r="C441" s="3">
        <v>24.639999389648441</v>
      </c>
      <c r="D441" s="4">
        <v>1.796496777933565E-2</v>
      </c>
      <c r="E441" s="4">
        <v>-8.4355275757534987E-2</v>
      </c>
      <c r="F441" s="2">
        <v>5</v>
      </c>
      <c r="G441" s="4">
        <v>-0.10637567094459879</v>
      </c>
      <c r="H441" s="4">
        <v>-0.16112414745009521</v>
      </c>
      <c r="I441" s="4">
        <v>0.2108660713416646</v>
      </c>
    </row>
    <row r="442" spans="1:9" x14ac:dyDescent="0.25">
      <c r="A442" t="s">
        <v>623</v>
      </c>
      <c r="B442" s="3">
        <v>380.40106201171881</v>
      </c>
      <c r="C442" s="3">
        <v>26.909999847412109</v>
      </c>
      <c r="D442" s="4">
        <v>-3.7731198498233138E-3</v>
      </c>
      <c r="E442" s="4">
        <v>5.6537124965786438E-2</v>
      </c>
      <c r="F442" s="2">
        <v>5</v>
      </c>
      <c r="G442" s="4">
        <v>-0.12528510729255041</v>
      </c>
      <c r="H442" s="4">
        <v>-0.17592856424136991</v>
      </c>
      <c r="I442" s="4">
        <v>0.18949679966211169</v>
      </c>
    </row>
    <row r="443" spans="1:9" x14ac:dyDescent="0.25">
      <c r="A443" t="s">
        <v>624</v>
      </c>
      <c r="B443" s="3">
        <v>381.841796875</v>
      </c>
      <c r="C443" s="3">
        <v>25.469999313354489</v>
      </c>
      <c r="D443" s="4">
        <v>-1.05444357738369E-2</v>
      </c>
      <c r="E443" s="4">
        <v>-3.521132803927185E-3</v>
      </c>
      <c r="F443" s="2">
        <v>5</v>
      </c>
      <c r="G443" s="4">
        <v>-0.12218539928796519</v>
      </c>
      <c r="H443" s="4">
        <v>-0.17280746767804031</v>
      </c>
      <c r="I443" s="4">
        <v>0.19400191197691899</v>
      </c>
    </row>
    <row r="444" spans="1:9" x14ac:dyDescent="0.25">
      <c r="A444" t="s">
        <v>625</v>
      </c>
      <c r="B444" s="3">
        <v>385.9110107421875</v>
      </c>
      <c r="C444" s="3">
        <v>25.559999465942379</v>
      </c>
      <c r="D444" s="4">
        <v>3.1378768292118502E-3</v>
      </c>
      <c r="E444" s="4">
        <v>-1.198304457806121E-2</v>
      </c>
      <c r="F444" s="2">
        <v>5</v>
      </c>
      <c r="G444" s="4">
        <v>-0.11010128021798619</v>
      </c>
      <c r="H444" s="4">
        <v>-0.16399223752014239</v>
      </c>
      <c r="I444" s="4">
        <v>0.20672615845131781</v>
      </c>
    </row>
    <row r="445" spans="1:9" x14ac:dyDescent="0.25">
      <c r="A445" t="s">
        <v>626</v>
      </c>
      <c r="B445" s="3">
        <v>384.703857421875</v>
      </c>
      <c r="C445" s="3">
        <v>25.870000839233398</v>
      </c>
      <c r="D445" s="4">
        <v>-7.6091317138055059E-3</v>
      </c>
      <c r="E445" s="4">
        <v>-1.2972081538174529E-2</v>
      </c>
      <c r="F445" s="2">
        <v>5</v>
      </c>
      <c r="G445" s="4">
        <v>-0.1124133517056468</v>
      </c>
      <c r="H445" s="4">
        <v>-0.1666073210969071</v>
      </c>
      <c r="I445" s="4">
        <v>0.20295144498543111</v>
      </c>
    </row>
    <row r="446" spans="1:9" x14ac:dyDescent="0.25">
      <c r="A446" t="s">
        <v>627</v>
      </c>
      <c r="B446" s="3">
        <v>387.653564453125</v>
      </c>
      <c r="C446" s="3">
        <v>26.20999908447266</v>
      </c>
      <c r="D446" s="4">
        <v>-1.097789503090563E-2</v>
      </c>
      <c r="E446" s="4">
        <v>0</v>
      </c>
      <c r="F446" s="2">
        <v>5</v>
      </c>
      <c r="G446" s="4">
        <v>-0.106932954545135</v>
      </c>
      <c r="H446" s="4">
        <v>-0.160217303951701</v>
      </c>
      <c r="I446" s="4">
        <v>0.2121750445596737</v>
      </c>
    </row>
    <row r="447" spans="1:9" x14ac:dyDescent="0.25">
      <c r="A447" t="s">
        <v>628</v>
      </c>
      <c r="B447" s="3">
        <v>391.9564208984375</v>
      </c>
      <c r="C447" s="3">
        <v>26.20999908447266</v>
      </c>
      <c r="D447" s="4">
        <v>-6.6119761484061401E-3</v>
      </c>
      <c r="E447" s="4">
        <v>2.543034554427015E-2</v>
      </c>
      <c r="F447" s="2">
        <v>5</v>
      </c>
      <c r="G447" s="4">
        <v>-9.3049118913785422E-2</v>
      </c>
      <c r="H447" s="4">
        <v>-0.15089592858539691</v>
      </c>
      <c r="I447" s="4">
        <v>0.22562988073714749</v>
      </c>
    </row>
    <row r="448" spans="1:9" x14ac:dyDescent="0.25">
      <c r="A448" t="s">
        <v>629</v>
      </c>
      <c r="B448" s="3">
        <v>394.56527709960938</v>
      </c>
      <c r="C448" s="3">
        <v>25.559999465942379</v>
      </c>
      <c r="D448" s="4">
        <v>-3.3849129810619272E-2</v>
      </c>
      <c r="E448" s="4">
        <v>0.1735536574897629</v>
      </c>
      <c r="F448" s="2">
        <v>5</v>
      </c>
      <c r="G448" s="4">
        <v>-7.8849601751516785E-2</v>
      </c>
      <c r="H448" s="4">
        <v>-0.14524430431279881</v>
      </c>
      <c r="I448" s="4">
        <v>0.2337876552860971</v>
      </c>
    </row>
    <row r="449" spans="1:9" x14ac:dyDescent="0.25">
      <c r="A449" t="s">
        <v>630</v>
      </c>
      <c r="B449" s="3">
        <v>408.38888549804688</v>
      </c>
      <c r="C449" s="3">
        <v>21.780000686645511</v>
      </c>
      <c r="D449" s="4">
        <v>1.4117450739614229E-2</v>
      </c>
      <c r="E449" s="4">
        <v>-4.5574014990657163E-2</v>
      </c>
      <c r="F449" s="2">
        <v>4</v>
      </c>
      <c r="G449" s="4">
        <v>-5.2205354077119459E-2</v>
      </c>
      <c r="H449" s="4">
        <v>-0.1152979083694706</v>
      </c>
      <c r="I449" s="4">
        <v>0.27701344930140692</v>
      </c>
    </row>
    <row r="450" spans="1:9" x14ac:dyDescent="0.25">
      <c r="A450" t="s">
        <v>631</v>
      </c>
      <c r="B450" s="3">
        <v>402.7037353515625</v>
      </c>
      <c r="C450" s="3">
        <v>22.819999694824219</v>
      </c>
      <c r="D450" s="4">
        <v>3.201155204444861E-3</v>
      </c>
      <c r="E450" s="4">
        <v>-5.3504806423500639E-2</v>
      </c>
      <c r="F450" s="2">
        <v>4</v>
      </c>
      <c r="G450" s="4">
        <v>-6.3438341621469108E-2</v>
      </c>
      <c r="H450" s="4">
        <v>-0.12761377788608219</v>
      </c>
      <c r="I450" s="4">
        <v>0.25923624366197218</v>
      </c>
    </row>
    <row r="451" spans="1:9" x14ac:dyDescent="0.25">
      <c r="A451" t="s">
        <v>632</v>
      </c>
      <c r="B451" s="3">
        <v>401.41873168945313</v>
      </c>
      <c r="C451" s="3">
        <v>24.110000610351559</v>
      </c>
      <c r="D451" s="4">
        <v>-2.4191566139604159E-3</v>
      </c>
      <c r="E451" s="4">
        <v>1.302526820287842E-2</v>
      </c>
      <c r="F451" s="2">
        <v>4</v>
      </c>
      <c r="G451" s="4">
        <v>-6.4944794610701684E-2</v>
      </c>
      <c r="H451" s="4">
        <v>-0.130397510421395</v>
      </c>
      <c r="I451" s="4">
        <v>0.25521809572213772</v>
      </c>
    </row>
    <row r="452" spans="1:9" x14ac:dyDescent="0.25">
      <c r="A452" t="s">
        <v>633</v>
      </c>
      <c r="B452" s="3">
        <v>402.39218139648438</v>
      </c>
      <c r="C452" s="3">
        <v>23.79999923706055</v>
      </c>
      <c r="D452" s="4">
        <v>-2.0822614968204371E-2</v>
      </c>
      <c r="E452" s="4">
        <v>0.1553397473948257</v>
      </c>
      <c r="F452" s="2">
        <v>4</v>
      </c>
      <c r="G452" s="4">
        <v>-5.4432163565841803E-2</v>
      </c>
      <c r="H452" s="4">
        <v>-0.1282887042748776</v>
      </c>
      <c r="I452" s="4">
        <v>0.25826202863079512</v>
      </c>
    </row>
    <row r="453" spans="1:9" x14ac:dyDescent="0.25">
      <c r="A453" t="s">
        <v>634</v>
      </c>
      <c r="B453" s="3">
        <v>410.94921875</v>
      </c>
      <c r="C453" s="3">
        <v>20.60000038146973</v>
      </c>
      <c r="D453" s="4">
        <v>-1.34380939361024E-2</v>
      </c>
      <c r="E453" s="4">
        <v>5.3169782409155042E-2</v>
      </c>
      <c r="F453" s="2">
        <v>4</v>
      </c>
      <c r="G453" s="4">
        <v>-2.6640208249801511E-2</v>
      </c>
      <c r="H453" s="4">
        <v>-0.10975140046068731</v>
      </c>
      <c r="I453" s="4">
        <v>0.28501949479760208</v>
      </c>
    </row>
    <row r="454" spans="1:9" x14ac:dyDescent="0.25">
      <c r="A454" t="s">
        <v>635</v>
      </c>
      <c r="B454" s="3">
        <v>416.54681396484381</v>
      </c>
      <c r="C454" s="3">
        <v>19.559999465942379</v>
      </c>
      <c r="D454" s="4">
        <v>2.9065717706766581E-3</v>
      </c>
      <c r="E454" s="4">
        <v>-1.7085435130927969E-2</v>
      </c>
      <c r="F454" s="2">
        <v>3</v>
      </c>
      <c r="G454" s="4">
        <v>-1.185435445870719E-2</v>
      </c>
      <c r="H454" s="4">
        <v>-9.762520317538681E-2</v>
      </c>
      <c r="I454" s="4">
        <v>0.30252292015253829</v>
      </c>
    </row>
    <row r="455" spans="1:9" x14ac:dyDescent="0.25">
      <c r="A455" t="s">
        <v>636</v>
      </c>
      <c r="B455" s="3">
        <v>415.339599609375</v>
      </c>
      <c r="C455" s="3">
        <v>19.89999961853027</v>
      </c>
      <c r="D455" s="4">
        <v>-7.0979790752864202E-3</v>
      </c>
      <c r="E455" s="4">
        <v>1.0665265554941071E-2</v>
      </c>
      <c r="F455" s="2">
        <v>4</v>
      </c>
      <c r="G455" s="4">
        <v>-2.5501988434920801E-2</v>
      </c>
      <c r="H455" s="4">
        <v>-0.1002404189739929</v>
      </c>
      <c r="I455" s="4">
        <v>0.29874801583249733</v>
      </c>
    </row>
    <row r="456" spans="1:9" x14ac:dyDescent="0.25">
      <c r="A456" t="s">
        <v>637</v>
      </c>
      <c r="B456" s="3">
        <v>418.30874633789063</v>
      </c>
      <c r="C456" s="3">
        <v>19.690000534057621</v>
      </c>
      <c r="D456" s="4">
        <v>1.9585760507390142E-3</v>
      </c>
      <c r="E456" s="4">
        <v>-1.303259242800792E-2</v>
      </c>
      <c r="F456" s="2">
        <v>4</v>
      </c>
      <c r="G456" s="4">
        <v>-2.4969334544681639E-2</v>
      </c>
      <c r="H456" s="4">
        <v>-9.3808289172340187E-2</v>
      </c>
      <c r="I456" s="4">
        <v>0.30803240245491881</v>
      </c>
    </row>
    <row r="457" spans="1:9" x14ac:dyDescent="0.25">
      <c r="A457" t="s">
        <v>638</v>
      </c>
      <c r="B457" s="3">
        <v>417.49105834960938</v>
      </c>
      <c r="C457" s="3">
        <v>19.95000076293945</v>
      </c>
      <c r="D457" s="4">
        <v>4.1208279030466874E-3</v>
      </c>
      <c r="E457" s="4">
        <v>2.1505379494489048E-2</v>
      </c>
      <c r="F457" s="2">
        <v>4</v>
      </c>
      <c r="G457" s="4">
        <v>-2.4583925721953559E-2</v>
      </c>
      <c r="H457" s="4">
        <v>-9.5579665179920226E-2</v>
      </c>
      <c r="I457" s="4">
        <v>0.30547552934831129</v>
      </c>
    </row>
    <row r="458" spans="1:9" x14ac:dyDescent="0.25">
      <c r="A458" t="s">
        <v>639</v>
      </c>
      <c r="B458" s="3">
        <v>415.7777099609375</v>
      </c>
      <c r="C458" s="3">
        <v>19.530000686645511</v>
      </c>
      <c r="D458" s="4">
        <v>1.6929032269621839E-2</v>
      </c>
      <c r="E458" s="4">
        <v>-3.3168319355867608E-2</v>
      </c>
      <c r="F458" s="2">
        <v>3</v>
      </c>
      <c r="G458" s="4">
        <v>-2.6819145575147089E-2</v>
      </c>
      <c r="H458" s="4">
        <v>-9.9291330597310878E-2</v>
      </c>
      <c r="I458" s="4">
        <v>0.30011796695283982</v>
      </c>
    </row>
    <row r="459" spans="1:9" x14ac:dyDescent="0.25">
      <c r="A459" t="s">
        <v>640</v>
      </c>
      <c r="B459" s="3">
        <v>408.85617065429688</v>
      </c>
      <c r="C459" s="3">
        <v>20.20000076293945</v>
      </c>
      <c r="D459" s="4">
        <v>0</v>
      </c>
      <c r="E459" s="4">
        <v>2.3302988710988789E-2</v>
      </c>
      <c r="F459" s="2">
        <v>4</v>
      </c>
      <c r="G459" s="4">
        <v>-4.0151865991795883E-2</v>
      </c>
      <c r="H459" s="4">
        <v>-0.1142856179526585</v>
      </c>
      <c r="I459" s="4">
        <v>0.27847462870755663</v>
      </c>
    </row>
    <row r="460" spans="1:9" x14ac:dyDescent="0.25">
      <c r="A460" t="s">
        <v>641</v>
      </c>
      <c r="B460" s="3">
        <v>408.85617065429688</v>
      </c>
      <c r="C460" s="3">
        <v>19.739999771118161</v>
      </c>
      <c r="D460" s="4">
        <v>2.1003917910589861E-2</v>
      </c>
      <c r="E460" s="4">
        <v>-9.3247618004599686E-2</v>
      </c>
      <c r="F460" s="2">
        <v>4</v>
      </c>
      <c r="G460" s="4">
        <v>-3.7766797730556127E-2</v>
      </c>
      <c r="H460" s="4">
        <v>-0.1142856179526585</v>
      </c>
      <c r="I460" s="4">
        <v>0.27847462870755663</v>
      </c>
    </row>
    <row r="461" spans="1:9" x14ac:dyDescent="0.25">
      <c r="A461" t="s">
        <v>642</v>
      </c>
      <c r="B461" s="3">
        <v>400.44525146484381</v>
      </c>
      <c r="C461" s="3">
        <v>21.770000457763668</v>
      </c>
      <c r="D461" s="4">
        <v>-3.9708965384588346E-3</v>
      </c>
      <c r="E461" s="4">
        <v>2.2545773677550729E-2</v>
      </c>
      <c r="F461" s="2">
        <v>4</v>
      </c>
      <c r="G461" s="4">
        <v>-5.6389368080698173E-2</v>
      </c>
      <c r="H461" s="4">
        <v>-0.132506382678833</v>
      </c>
      <c r="I461" s="4">
        <v>0.25217406738640302</v>
      </c>
    </row>
    <row r="462" spans="1:9" x14ac:dyDescent="0.25">
      <c r="A462" t="s">
        <v>643</v>
      </c>
      <c r="B462" s="3">
        <v>402.04171752929688</v>
      </c>
      <c r="C462" s="3">
        <v>21.29000091552734</v>
      </c>
      <c r="D462" s="4">
        <v>-1.1609309434876809E-3</v>
      </c>
      <c r="E462" s="4">
        <v>6.6194467859190809E-3</v>
      </c>
      <c r="F462" s="2">
        <v>4</v>
      </c>
      <c r="G462" s="4">
        <v>-5.3398158358625047E-2</v>
      </c>
      <c r="H462" s="4">
        <v>-0.12904792208748669</v>
      </c>
      <c r="I462" s="4">
        <v>0.25716614407618282</v>
      </c>
    </row>
    <row r="463" spans="1:9" x14ac:dyDescent="0.25">
      <c r="A463" t="s">
        <v>644</v>
      </c>
      <c r="B463" s="3">
        <v>402.50900268554688</v>
      </c>
      <c r="C463" s="3">
        <v>21.14999961853027</v>
      </c>
      <c r="D463" s="4">
        <v>-1.690162805897288E-3</v>
      </c>
      <c r="E463" s="4">
        <v>-1.3526161767891559E-2</v>
      </c>
      <c r="F463" s="2">
        <v>4</v>
      </c>
      <c r="G463" s="4">
        <v>-5.0731954830398052E-2</v>
      </c>
      <c r="H463" s="4">
        <v>-0.12803563167067461</v>
      </c>
      <c r="I463" s="4">
        <v>0.25862732348233258</v>
      </c>
    </row>
    <row r="464" spans="1:9" x14ac:dyDescent="0.25">
      <c r="A464" t="s">
        <v>645</v>
      </c>
      <c r="B464" s="3">
        <v>403.19046020507813</v>
      </c>
      <c r="C464" s="3">
        <v>21.440000534057621</v>
      </c>
      <c r="D464" s="4">
        <v>-6.756839550891014E-4</v>
      </c>
      <c r="E464" s="4">
        <v>-2.3234633765613522E-2</v>
      </c>
      <c r="F464" s="2">
        <v>4</v>
      </c>
      <c r="G464" s="4">
        <v>-4.3102987485498123E-2</v>
      </c>
      <c r="H464" s="4">
        <v>-0.12655937481282339</v>
      </c>
      <c r="I464" s="4">
        <v>0.26075821011630079</v>
      </c>
    </row>
    <row r="465" spans="1:9" x14ac:dyDescent="0.25">
      <c r="A465" t="s">
        <v>646</v>
      </c>
      <c r="B465" s="3">
        <v>403.46307373046881</v>
      </c>
      <c r="C465" s="3">
        <v>21.95000076293945</v>
      </c>
      <c r="D465" s="4">
        <v>1.565948297286579E-2</v>
      </c>
      <c r="E465" s="4">
        <v>-8.2741308691420157E-2</v>
      </c>
      <c r="F465" s="2">
        <v>4</v>
      </c>
      <c r="G465" s="4">
        <v>-4.7166033686791183E-2</v>
      </c>
      <c r="H465" s="4">
        <v>-0.12596880595876239</v>
      </c>
      <c r="I465" s="4">
        <v>0.26161066019696522</v>
      </c>
    </row>
    <row r="466" spans="1:9" x14ac:dyDescent="0.25">
      <c r="A466" t="s">
        <v>647</v>
      </c>
      <c r="B466" s="3">
        <v>397.24246215820313</v>
      </c>
      <c r="C466" s="3">
        <v>23.930000305175781</v>
      </c>
      <c r="D466" s="4">
        <v>-6.5972759354199217E-3</v>
      </c>
      <c r="E466" s="4">
        <v>4.7723298831256367E-2</v>
      </c>
      <c r="F466" s="2">
        <v>4</v>
      </c>
      <c r="G466" s="4">
        <v>-5.4224540749818639E-2</v>
      </c>
      <c r="H466" s="4">
        <v>-0.1394446576888918</v>
      </c>
      <c r="I466" s="4">
        <v>0.24215909106090661</v>
      </c>
    </row>
    <row r="467" spans="1:9" x14ac:dyDescent="0.25">
      <c r="A467" t="s">
        <v>648</v>
      </c>
      <c r="B467" s="3">
        <v>399.88058471679688</v>
      </c>
      <c r="C467" s="3">
        <v>22.840000152587891</v>
      </c>
      <c r="D467" s="4">
        <v>-2.9612232468769761E-3</v>
      </c>
      <c r="E467" s="4">
        <v>7.0792322282365649E-2</v>
      </c>
      <c r="F467" s="2">
        <v>4</v>
      </c>
      <c r="G467" s="4">
        <v>-4.9941198136901788E-2</v>
      </c>
      <c r="H467" s="4">
        <v>-0.13372963304340171</v>
      </c>
      <c r="I467" s="4">
        <v>0.25040838017689498</v>
      </c>
    </row>
    <row r="468" spans="1:9" x14ac:dyDescent="0.25">
      <c r="A468" t="s">
        <v>649</v>
      </c>
      <c r="B468" s="3">
        <v>401.0682373046875</v>
      </c>
      <c r="C468" s="3">
        <v>21.329999923706051</v>
      </c>
      <c r="D468" s="4">
        <v>1.457860901285701E-2</v>
      </c>
      <c r="E468" s="4">
        <v>-4.478280355650055E-2</v>
      </c>
      <c r="F468" s="2">
        <v>4</v>
      </c>
      <c r="G468" s="4">
        <v>-5.1747093864974003E-2</v>
      </c>
      <c r="H468" s="4">
        <v>-0.1311567943449248</v>
      </c>
      <c r="I468" s="4">
        <v>0.25474977763910589</v>
      </c>
    </row>
    <row r="469" spans="1:9" x14ac:dyDescent="0.25">
      <c r="A469" t="s">
        <v>650</v>
      </c>
      <c r="B469" s="3">
        <v>395.30523681640619</v>
      </c>
      <c r="C469" s="3">
        <v>22.329999923706051</v>
      </c>
      <c r="D469" s="4">
        <v>1.254241803349165E-2</v>
      </c>
      <c r="E469" s="4">
        <v>-3.9156620325918601E-2</v>
      </c>
      <c r="F469" s="2">
        <v>4</v>
      </c>
      <c r="G469" s="4">
        <v>-6.1496319810626532E-2</v>
      </c>
      <c r="H469" s="4">
        <v>-0.1436413128200843</v>
      </c>
      <c r="I469" s="4">
        <v>0.23672011857210881</v>
      </c>
    </row>
    <row r="470" spans="1:9" x14ac:dyDescent="0.25">
      <c r="A470" t="s">
        <v>651</v>
      </c>
      <c r="B470" s="3">
        <v>390.4085693359375</v>
      </c>
      <c r="C470" s="3">
        <v>23.239999771118161</v>
      </c>
      <c r="D470" s="4">
        <v>2.5966366538804131E-2</v>
      </c>
      <c r="E470" s="4">
        <v>-5.8728259683077273E-2</v>
      </c>
      <c r="F470" s="2">
        <v>4</v>
      </c>
      <c r="G470" s="4">
        <v>-7.3501689805150039E-2</v>
      </c>
      <c r="H470" s="4">
        <v>-0.15424907448016659</v>
      </c>
      <c r="I470" s="4">
        <v>0.22140079916257099</v>
      </c>
    </row>
    <row r="471" spans="1:9" x14ac:dyDescent="0.25">
      <c r="A471" t="s">
        <v>652</v>
      </c>
      <c r="B471" s="3">
        <v>380.52764892578119</v>
      </c>
      <c r="C471" s="3">
        <v>24.690000534057621</v>
      </c>
      <c r="D471" s="4">
        <v>-1.1830881797613709E-2</v>
      </c>
      <c r="E471" s="4">
        <v>5.6934926753241973E-2</v>
      </c>
      <c r="F471" s="2">
        <v>5</v>
      </c>
      <c r="G471" s="4">
        <v>-0.1010663668378052</v>
      </c>
      <c r="H471" s="4">
        <v>-0.17565433614256271</v>
      </c>
      <c r="I471" s="4">
        <v>0.19048814756285221</v>
      </c>
    </row>
    <row r="472" spans="1:9" x14ac:dyDescent="0.25">
      <c r="A472" t="s">
        <v>653</v>
      </c>
      <c r="B472" s="3">
        <v>385.08352661132813</v>
      </c>
      <c r="C472" s="3">
        <v>23.360000610351559</v>
      </c>
      <c r="D472" s="4">
        <v>1.2149386996300751E-3</v>
      </c>
      <c r="E472" s="4">
        <v>1.432913216964926E-2</v>
      </c>
      <c r="F472" s="2">
        <v>4</v>
      </c>
      <c r="G472" s="4">
        <v>-8.8070750882937032E-2</v>
      </c>
      <c r="H472" s="4">
        <v>-0.16578483513324729</v>
      </c>
      <c r="I472" s="4">
        <v>0.20621308257268001</v>
      </c>
    </row>
    <row r="473" spans="1:9" x14ac:dyDescent="0.25">
      <c r="A473" t="s">
        <v>654</v>
      </c>
      <c r="B473" s="3">
        <v>384.61624145507813</v>
      </c>
      <c r="C473" s="3">
        <v>23.030000686645511</v>
      </c>
      <c r="D473" s="4">
        <v>-9.2781043952609998E-3</v>
      </c>
      <c r="E473" s="4">
        <v>-3.4617014968930659E-3</v>
      </c>
      <c r="F473" s="2">
        <v>4</v>
      </c>
      <c r="G473" s="4">
        <v>-7.9806801195459909E-2</v>
      </c>
      <c r="H473" s="4">
        <v>-0.16679712555005941</v>
      </c>
      <c r="I473" s="4">
        <v>0.20474938592037001</v>
      </c>
    </row>
    <row r="474" spans="1:9" x14ac:dyDescent="0.25">
      <c r="A474" t="s">
        <v>655</v>
      </c>
      <c r="B474" s="3">
        <v>388.21817016601563</v>
      </c>
      <c r="C474" s="3">
        <v>23.110000610351559</v>
      </c>
      <c r="D474" s="4">
        <v>1.018312067643201E-2</v>
      </c>
      <c r="E474" s="4">
        <v>-3.2244496544208467E-2</v>
      </c>
      <c r="F474" s="2">
        <v>4</v>
      </c>
      <c r="G474" s="4">
        <v>-6.9244118669878119E-2</v>
      </c>
      <c r="H474" s="4">
        <v>-0.15899418580897351</v>
      </c>
      <c r="I474" s="4">
        <v>0.21603185643231201</v>
      </c>
    </row>
    <row r="475" spans="1:9" x14ac:dyDescent="0.25">
      <c r="A475" t="s">
        <v>656</v>
      </c>
      <c r="B475" s="3">
        <v>384.30474853515619</v>
      </c>
      <c r="C475" s="3">
        <v>23.879999160766602</v>
      </c>
      <c r="D475" s="4">
        <v>6.3732158867444433E-3</v>
      </c>
      <c r="E475" s="4">
        <v>-2.530615670340397E-2</v>
      </c>
      <c r="F475" s="2">
        <v>4</v>
      </c>
      <c r="G475" s="4">
        <v>-7.116677091200907E-2</v>
      </c>
      <c r="H475" s="4">
        <v>-0.1674719197170135</v>
      </c>
      <c r="I475" s="4">
        <v>0.2037736837436375</v>
      </c>
    </row>
    <row r="476" spans="1:9" x14ac:dyDescent="0.25">
      <c r="A476" t="s">
        <v>657</v>
      </c>
      <c r="B476" s="3">
        <v>381.87100219726563</v>
      </c>
      <c r="C476" s="3">
        <v>24.5</v>
      </c>
      <c r="D476" s="4">
        <v>2.701915446297409E-2</v>
      </c>
      <c r="E476" s="4">
        <v>-3.1620524157513492E-2</v>
      </c>
      <c r="F476" s="2">
        <v>5</v>
      </c>
      <c r="G476" s="4">
        <v>-6.3822905802837337E-2</v>
      </c>
      <c r="H476" s="4">
        <v>-0.17274419952698961</v>
      </c>
      <c r="I476" s="4">
        <v>0.19615035927099661</v>
      </c>
    </row>
    <row r="477" spans="1:9" x14ac:dyDescent="0.25">
      <c r="A477" t="s">
        <v>658</v>
      </c>
      <c r="B477" s="3">
        <v>371.82461547851563</v>
      </c>
      <c r="C477" s="3">
        <v>25.29999923706055</v>
      </c>
      <c r="D477" s="4">
        <v>-8.2569628035383813E-3</v>
      </c>
      <c r="E477" s="4">
        <v>4.4160120307020989E-2</v>
      </c>
      <c r="F477" s="2">
        <v>5</v>
      </c>
      <c r="G477" s="4">
        <v>-0.10191368959341821</v>
      </c>
      <c r="H477" s="4">
        <v>-0.1945079146010861</v>
      </c>
      <c r="I477" s="4">
        <v>0.1646816459781226</v>
      </c>
    </row>
    <row r="478" spans="1:9" x14ac:dyDescent="0.25">
      <c r="A478" t="s">
        <v>659</v>
      </c>
      <c r="B478" s="3">
        <v>374.92031860351563</v>
      </c>
      <c r="C478" s="3">
        <v>24.229999542236332</v>
      </c>
      <c r="D478" s="4">
        <v>1.9105148661455958E-2</v>
      </c>
      <c r="E478" s="4">
        <v>-8.2196973774606108E-2</v>
      </c>
      <c r="F478" s="2">
        <v>4</v>
      </c>
      <c r="G478" s="4">
        <v>-0.101539299298901</v>
      </c>
      <c r="H478" s="4">
        <v>-0.1878016228115468</v>
      </c>
      <c r="I478" s="4">
        <v>0.1749673224055108</v>
      </c>
    </row>
    <row r="479" spans="1:9" x14ac:dyDescent="0.25">
      <c r="A479" t="s">
        <v>660</v>
      </c>
      <c r="B479" s="3">
        <v>367.89169311523438</v>
      </c>
      <c r="C479" s="3">
        <v>26.39999961853027</v>
      </c>
      <c r="D479" s="4">
        <v>-2.4284984420438471E-3</v>
      </c>
      <c r="E479" s="4">
        <v>-1.5659958280126229E-2</v>
      </c>
      <c r="F479" s="2">
        <v>5</v>
      </c>
      <c r="G479" s="4">
        <v>-0.1213938928108675</v>
      </c>
      <c r="H479" s="4">
        <v>-0.20302789338741381</v>
      </c>
      <c r="I479" s="4">
        <v>0.15294022795270171</v>
      </c>
    </row>
    <row r="480" spans="1:9" x14ac:dyDescent="0.25">
      <c r="A480" t="s">
        <v>661</v>
      </c>
      <c r="B480" s="3">
        <v>368.78729248046881</v>
      </c>
      <c r="C480" s="3">
        <v>26.819999694824219</v>
      </c>
      <c r="D480" s="4">
        <v>-5.2517154569381441E-3</v>
      </c>
      <c r="E480" s="4">
        <v>-1.7222469949999319E-2</v>
      </c>
      <c r="F480" s="2">
        <v>5</v>
      </c>
      <c r="G480" s="4">
        <v>-0.11794091797363269</v>
      </c>
      <c r="H480" s="4">
        <v>-0.20108773619944451</v>
      </c>
      <c r="I480" s="4">
        <v>0.18201055282201531</v>
      </c>
    </row>
    <row r="481" spans="1:9" x14ac:dyDescent="0.25">
      <c r="A481" t="s">
        <v>662</v>
      </c>
      <c r="B481" s="3">
        <v>370.73428344726563</v>
      </c>
      <c r="C481" s="3">
        <v>27.29000091552734</v>
      </c>
      <c r="D481" s="4">
        <v>-8.8488896543672535E-3</v>
      </c>
      <c r="E481" s="4">
        <v>4.2797127855110251E-2</v>
      </c>
      <c r="F481" s="2">
        <v>5</v>
      </c>
      <c r="G481" s="4">
        <v>-0.1163067677827662</v>
      </c>
      <c r="H481" s="4">
        <v>-0.1968699255736478</v>
      </c>
      <c r="I481" s="4">
        <v>0.18825090848482559</v>
      </c>
    </row>
    <row r="482" spans="1:9" x14ac:dyDescent="0.25">
      <c r="A482" t="s">
        <v>663</v>
      </c>
      <c r="B482" s="3">
        <v>374.04415893554688</v>
      </c>
      <c r="C482" s="3">
        <v>26.170000076293949</v>
      </c>
      <c r="D482" s="4">
        <v>-1.1423571208725841E-2</v>
      </c>
      <c r="E482" s="4">
        <v>6.2094185249382823E-2</v>
      </c>
      <c r="F482" s="2">
        <v>5</v>
      </c>
      <c r="G482" s="4">
        <v>-0.10522375540205101</v>
      </c>
      <c r="H482" s="4">
        <v>-0.18969966734306951</v>
      </c>
      <c r="I482" s="4">
        <v>0.1988594837677784</v>
      </c>
    </row>
    <row r="483" spans="1:9" x14ac:dyDescent="0.25">
      <c r="A483" t="s">
        <v>664</v>
      </c>
      <c r="B483" s="3">
        <v>378.366455078125</v>
      </c>
      <c r="C483" s="3">
        <v>24.639999389648441</v>
      </c>
      <c r="D483" s="4">
        <v>-8.226605590352376E-4</v>
      </c>
      <c r="E483" s="4">
        <v>-5.5214744565573959E-2</v>
      </c>
      <c r="F483" s="2">
        <v>5</v>
      </c>
      <c r="G483" s="4">
        <v>-8.5222127239610979E-2</v>
      </c>
      <c r="H483" s="4">
        <v>-0.1803361793203189</v>
      </c>
      <c r="I483" s="4">
        <v>0.21786553366176961</v>
      </c>
    </row>
    <row r="484" spans="1:9" x14ac:dyDescent="0.25">
      <c r="A484" t="s">
        <v>665</v>
      </c>
      <c r="B484" s="3">
        <v>378.677978515625</v>
      </c>
      <c r="C484" s="3">
        <v>26.079999923706051</v>
      </c>
      <c r="D484" s="4">
        <v>1.4977156609287331E-2</v>
      </c>
      <c r="E484" s="4">
        <v>-2.4317232684692099E-2</v>
      </c>
      <c r="F484" s="2">
        <v>5</v>
      </c>
      <c r="G484" s="4">
        <v>-9.1928772086381172E-2</v>
      </c>
      <c r="H484" s="4">
        <v>-0.17966131904244409</v>
      </c>
      <c r="I484" s="4">
        <v>0.21886824849646791</v>
      </c>
    </row>
    <row r="485" spans="1:9" x14ac:dyDescent="0.25">
      <c r="A485" t="s">
        <v>666</v>
      </c>
      <c r="B485" s="3">
        <v>373.09014892578119</v>
      </c>
      <c r="C485" s="3">
        <v>26.729999542236332</v>
      </c>
      <c r="D485" s="4">
        <v>3.377388233531065E-3</v>
      </c>
      <c r="E485" s="4">
        <v>-2.9411813593453021E-2</v>
      </c>
      <c r="F485" s="2">
        <v>5</v>
      </c>
      <c r="G485" s="4">
        <v>-0.10216650646976159</v>
      </c>
      <c r="H485" s="4">
        <v>-0.19176636083314039</v>
      </c>
      <c r="I485" s="4">
        <v>0.20088244406240169</v>
      </c>
    </row>
    <row r="486" spans="1:9" x14ac:dyDescent="0.25">
      <c r="A486" t="s">
        <v>667</v>
      </c>
      <c r="B486" s="3">
        <v>371.83432006835938</v>
      </c>
      <c r="C486" s="3">
        <v>27.54000091552734</v>
      </c>
      <c r="D486" s="4">
        <v>1.888531653688297E-3</v>
      </c>
      <c r="E486" s="4">
        <v>3.1460678973232133E-2</v>
      </c>
      <c r="F486" s="2">
        <v>5</v>
      </c>
      <c r="G486" s="4">
        <v>-0.10681860582747039</v>
      </c>
      <c r="H486" s="4">
        <v>-0.19448689132832311</v>
      </c>
      <c r="I486" s="4">
        <v>0.19684024988502369</v>
      </c>
    </row>
    <row r="487" spans="1:9" x14ac:dyDescent="0.25">
      <c r="A487" t="s">
        <v>668</v>
      </c>
      <c r="B487" s="3">
        <v>371.1334228515625</v>
      </c>
      <c r="C487" s="3">
        <v>26.70000076293945</v>
      </c>
      <c r="D487" s="4">
        <v>1.0576513820566459E-2</v>
      </c>
      <c r="E487" s="4">
        <v>-7.0010393090548018E-2</v>
      </c>
      <c r="F487" s="2">
        <v>5</v>
      </c>
      <c r="G487" s="4">
        <v>-0.1016878854213102</v>
      </c>
      <c r="H487" s="4">
        <v>-0.19600526084262071</v>
      </c>
      <c r="I487" s="4">
        <v>0.19458423973528641</v>
      </c>
    </row>
    <row r="488" spans="1:9" x14ac:dyDescent="0.25">
      <c r="A488" t="s">
        <v>669</v>
      </c>
      <c r="B488" s="3">
        <v>367.24920654296881</v>
      </c>
      <c r="C488" s="3">
        <v>28.70999908447266</v>
      </c>
      <c r="D488" s="4">
        <v>-8.124315737668919E-3</v>
      </c>
      <c r="E488" s="4">
        <v>1.953122301281152E-2</v>
      </c>
      <c r="F488" s="2">
        <v>5</v>
      </c>
      <c r="G488" s="4">
        <v>-0.10616794979932261</v>
      </c>
      <c r="H488" s="4">
        <v>-0.20441972659960991</v>
      </c>
      <c r="I488" s="4">
        <v>0.18823955039325191</v>
      </c>
    </row>
    <row r="489" spans="1:9" x14ac:dyDescent="0.25">
      <c r="A489" t="s">
        <v>670</v>
      </c>
      <c r="B489" s="3">
        <v>370.25729370117188</v>
      </c>
      <c r="C489" s="3">
        <v>28.159999847412109</v>
      </c>
      <c r="D489" s="4">
        <v>-8.1441353002020822E-4</v>
      </c>
      <c r="E489" s="4">
        <v>-7.0522129278958179E-3</v>
      </c>
      <c r="F489" s="2">
        <v>5</v>
      </c>
      <c r="G489" s="4">
        <v>-9.8088303499168084E-2</v>
      </c>
      <c r="H489" s="4">
        <v>-0.19790323926322281</v>
      </c>
      <c r="I489" s="4">
        <v>0.2186731774581756</v>
      </c>
    </row>
    <row r="490" spans="1:9" x14ac:dyDescent="0.25">
      <c r="A490" t="s">
        <v>671</v>
      </c>
      <c r="B490" s="3">
        <v>370.55908203125</v>
      </c>
      <c r="C490" s="3">
        <v>28.360000610351559</v>
      </c>
      <c r="D490" s="4">
        <v>-2.0432872172995279E-2</v>
      </c>
      <c r="E490" s="4">
        <v>5.2319102318953759E-2</v>
      </c>
      <c r="F490" s="2">
        <v>5</v>
      </c>
      <c r="G490" s="4">
        <v>-9.6867372310000976E-2</v>
      </c>
      <c r="H490" s="4">
        <v>-0.19724946836903171</v>
      </c>
      <c r="I490" s="4">
        <v>0.23961827555108359</v>
      </c>
    </row>
    <row r="491" spans="1:9" x14ac:dyDescent="0.25">
      <c r="A491" t="s">
        <v>672</v>
      </c>
      <c r="B491" s="3">
        <v>378.28860473632813</v>
      </c>
      <c r="C491" s="3">
        <v>26.95000076293945</v>
      </c>
      <c r="D491" s="4">
        <v>-3.8196489835083951E-3</v>
      </c>
      <c r="E491" s="4">
        <v>-1.0282731693130209E-2</v>
      </c>
      <c r="F491" s="2">
        <v>5</v>
      </c>
      <c r="G491" s="4">
        <v>-7.6170247905058663E-2</v>
      </c>
      <c r="H491" s="4">
        <v>-0.18050482827886691</v>
      </c>
      <c r="I491" s="4">
        <v>0.26547557623841039</v>
      </c>
    </row>
    <row r="492" spans="1:9" x14ac:dyDescent="0.25">
      <c r="A492" t="s">
        <v>673</v>
      </c>
      <c r="B492" s="3">
        <v>379.73907470703119</v>
      </c>
      <c r="C492" s="3">
        <v>27.229999542236332</v>
      </c>
      <c r="D492" s="4">
        <v>3.1793901421741211E-2</v>
      </c>
      <c r="E492" s="4">
        <v>-6.2650593549839151E-2</v>
      </c>
      <c r="F492" s="2">
        <v>5</v>
      </c>
      <c r="G492" s="4">
        <v>-6.9334010056762319E-2</v>
      </c>
      <c r="H492" s="4">
        <v>-0.17736264233185381</v>
      </c>
      <c r="I492" s="4">
        <v>0.27032778246141159</v>
      </c>
    </row>
    <row r="493" spans="1:9" x14ac:dyDescent="0.25">
      <c r="A493" t="s">
        <v>674</v>
      </c>
      <c r="B493" s="3">
        <v>368.0377197265625</v>
      </c>
      <c r="C493" s="3">
        <v>29.04999923706055</v>
      </c>
      <c r="D493" s="4">
        <v>9.8024825185336617E-3</v>
      </c>
      <c r="E493" s="4">
        <v>3.4541786350867909E-3</v>
      </c>
      <c r="F493" s="2">
        <v>5</v>
      </c>
      <c r="G493" s="4">
        <v>-9.2675678573242326E-2</v>
      </c>
      <c r="H493" s="4">
        <v>-0.20271155263216001</v>
      </c>
      <c r="I493" s="4">
        <v>0.2311836508347134</v>
      </c>
    </row>
    <row r="494" spans="1:9" x14ac:dyDescent="0.25">
      <c r="A494" t="s">
        <v>675</v>
      </c>
      <c r="B494" s="3">
        <v>364.46505737304688</v>
      </c>
      <c r="C494" s="3">
        <v>28.95000076293945</v>
      </c>
      <c r="D494" s="4">
        <v>-1.81294936128451E-3</v>
      </c>
      <c r="E494" s="4">
        <v>-4.1073194739407508E-2</v>
      </c>
      <c r="F494" s="2">
        <v>5</v>
      </c>
      <c r="G494" s="4">
        <v>-0.10256650333036089</v>
      </c>
      <c r="H494" s="4">
        <v>-0.21045109200035381</v>
      </c>
      <c r="I494" s="4">
        <v>0.21923214900802801</v>
      </c>
    </row>
    <row r="495" spans="1:9" x14ac:dyDescent="0.25">
      <c r="A495" t="s">
        <v>676</v>
      </c>
      <c r="B495" s="3">
        <v>365.12701416015619</v>
      </c>
      <c r="C495" s="3">
        <v>30.190000534057621</v>
      </c>
      <c r="D495" s="4">
        <v>2.5173665854146821E-2</v>
      </c>
      <c r="E495" s="4">
        <v>-3.019590915677484E-2</v>
      </c>
      <c r="F495" s="2">
        <v>5</v>
      </c>
      <c r="G495" s="4">
        <v>-9.6129863167854102E-2</v>
      </c>
      <c r="H495" s="4">
        <v>-0.20901708002079061</v>
      </c>
      <c r="I495" s="4">
        <v>0.22144656978656571</v>
      </c>
    </row>
    <row r="496" spans="1:9" x14ac:dyDescent="0.25">
      <c r="A496" t="s">
        <v>677</v>
      </c>
      <c r="B496" s="3">
        <v>356.1611328125</v>
      </c>
      <c r="C496" s="3">
        <v>31.129999160766602</v>
      </c>
      <c r="D496" s="4">
        <v>2.1557529580098489E-3</v>
      </c>
      <c r="E496" s="4">
        <v>-5.5235252201265461E-2</v>
      </c>
      <c r="F496" s="2">
        <v>5</v>
      </c>
      <c r="G496" s="4">
        <v>-0.10570297219375289</v>
      </c>
      <c r="H496" s="4">
        <v>-0.2284400718387708</v>
      </c>
      <c r="I496" s="4">
        <v>0.1914533219782717</v>
      </c>
    </row>
    <row r="497" spans="1:9" x14ac:dyDescent="0.25">
      <c r="A497" t="s">
        <v>678</v>
      </c>
      <c r="B497" s="3">
        <v>355.39498901367188</v>
      </c>
      <c r="C497" s="3">
        <v>32.950000762939453</v>
      </c>
      <c r="D497" s="4">
        <v>-3.3096098794116569E-2</v>
      </c>
      <c r="E497" s="4">
        <v>0.1124240320511833</v>
      </c>
      <c r="F497" s="2">
        <v>5</v>
      </c>
      <c r="G497" s="4">
        <v>-0.11966512210718259</v>
      </c>
      <c r="H497" s="4">
        <v>-0.23009978650139279</v>
      </c>
      <c r="I497" s="4">
        <v>0.18889036805059711</v>
      </c>
    </row>
    <row r="498" spans="1:9" x14ac:dyDescent="0.25">
      <c r="A498" t="s">
        <v>679</v>
      </c>
      <c r="B498" s="3">
        <v>367.55978393554688</v>
      </c>
      <c r="C498" s="3">
        <v>29.620000839233398</v>
      </c>
      <c r="D498" s="4">
        <v>1.4256365481966741E-2</v>
      </c>
      <c r="E498" s="4">
        <v>-9.3912447734619375E-2</v>
      </c>
      <c r="F498" s="2">
        <v>5</v>
      </c>
      <c r="G498" s="4">
        <v>-8.9833959408504582E-2</v>
      </c>
      <c r="H498" s="4">
        <v>-0.2037469157602749</v>
      </c>
      <c r="I498" s="4">
        <v>0.22958482902784971</v>
      </c>
    </row>
    <row r="499" spans="1:9" x14ac:dyDescent="0.25">
      <c r="A499" t="s">
        <v>680</v>
      </c>
      <c r="B499" s="3">
        <v>362.39337158203119</v>
      </c>
      <c r="C499" s="3">
        <v>32.689998626708977</v>
      </c>
      <c r="D499" s="4">
        <v>-3.013232700820323E-3</v>
      </c>
      <c r="E499" s="4">
        <v>-3.9094703502602912E-2</v>
      </c>
      <c r="F499" s="2">
        <v>5</v>
      </c>
      <c r="G499" s="4">
        <v>-0.1076375706869359</v>
      </c>
      <c r="H499" s="4">
        <v>-0.21493903184787819</v>
      </c>
      <c r="I499" s="4">
        <v>0.21230181133106371</v>
      </c>
    </row>
    <row r="500" spans="1:9" x14ac:dyDescent="0.25">
      <c r="A500" t="s">
        <v>681</v>
      </c>
      <c r="B500" s="3">
        <v>363.4886474609375</v>
      </c>
      <c r="C500" s="3">
        <v>34.020000457763672</v>
      </c>
      <c r="D500" s="4">
        <v>-3.7968234234798892E-2</v>
      </c>
      <c r="E500" s="4">
        <v>0.22594596244193421</v>
      </c>
      <c r="F500" s="2">
        <v>5</v>
      </c>
      <c r="G500" s="4">
        <v>-0.10658246450346549</v>
      </c>
      <c r="H500" s="4">
        <v>-0.2125663109061732</v>
      </c>
      <c r="I500" s="4">
        <v>0.2249398780860046</v>
      </c>
    </row>
    <row r="501" spans="1:9" x14ac:dyDescent="0.25">
      <c r="A501" t="s">
        <v>682</v>
      </c>
      <c r="B501" s="3">
        <v>377.8343505859375</v>
      </c>
      <c r="C501" s="3">
        <v>27.75</v>
      </c>
      <c r="D501" s="4">
        <v>-2.8995682395196232E-2</v>
      </c>
      <c r="E501" s="4">
        <v>6.3625904089826157E-2</v>
      </c>
      <c r="F501" s="2">
        <v>5</v>
      </c>
      <c r="G501" s="4">
        <v>-6.9242832248529118E-2</v>
      </c>
      <c r="H501" s="4">
        <v>-0.1814888893325666</v>
      </c>
      <c r="I501" s="4">
        <v>0.27328423205619012</v>
      </c>
    </row>
    <row r="502" spans="1:9" x14ac:dyDescent="0.25">
      <c r="A502" t="s">
        <v>683</v>
      </c>
      <c r="B502" s="3">
        <v>389.1170654296875</v>
      </c>
      <c r="C502" s="3">
        <v>26.090000152587891</v>
      </c>
      <c r="D502" s="4">
        <v>-2.3782920158619159E-2</v>
      </c>
      <c r="E502" s="4">
        <v>8.8898211581968978E-2</v>
      </c>
      <c r="F502" s="2">
        <v>5</v>
      </c>
      <c r="G502" s="4">
        <v>-3.9865072248515758E-2</v>
      </c>
      <c r="H502" s="4">
        <v>-0.15704688864157521</v>
      </c>
      <c r="I502" s="4">
        <v>0.31130645762423209</v>
      </c>
    </row>
    <row r="503" spans="1:9" x14ac:dyDescent="0.25">
      <c r="A503" t="s">
        <v>684</v>
      </c>
      <c r="B503" s="3">
        <v>398.59686279296881</v>
      </c>
      <c r="C503" s="3">
        <v>23.95999908447266</v>
      </c>
      <c r="D503" s="4">
        <v>-1.0872043732631729E-2</v>
      </c>
      <c r="E503" s="4">
        <v>-2.4979755265417398E-3</v>
      </c>
      <c r="F503" s="2">
        <v>4</v>
      </c>
      <c r="G503" s="4">
        <v>-1.190198712430535E-2</v>
      </c>
      <c r="H503" s="4">
        <v>-0.13651058892004769</v>
      </c>
      <c r="I503" s="4">
        <v>0.34325293492846648</v>
      </c>
    </row>
    <row r="504" spans="1:9" x14ac:dyDescent="0.25">
      <c r="A504" t="s">
        <v>685</v>
      </c>
      <c r="B504" s="3">
        <v>402.97805786132813</v>
      </c>
      <c r="C504" s="3">
        <v>24.020000457763668</v>
      </c>
      <c r="D504" s="4">
        <v>9.5920065618049222E-3</v>
      </c>
      <c r="E504" s="4">
        <v>-4.1882698438058703E-2</v>
      </c>
      <c r="F504" s="2">
        <v>4</v>
      </c>
      <c r="G504" s="4">
        <v>-2.5316694741771562E-3</v>
      </c>
      <c r="H504" s="4">
        <v>-0.12701950682046539</v>
      </c>
      <c r="I504" s="4">
        <v>0.35801735904568432</v>
      </c>
    </row>
    <row r="505" spans="1:9" x14ac:dyDescent="0.25">
      <c r="A505" t="s">
        <v>686</v>
      </c>
      <c r="B505" s="3">
        <v>399.1494140625</v>
      </c>
      <c r="C505" s="3">
        <v>25.069999694824219</v>
      </c>
      <c r="D505" s="4">
        <v>3.0449499958702391E-3</v>
      </c>
      <c r="E505" s="4">
        <v>1.1294827307630101E-2</v>
      </c>
      <c r="F505" s="2">
        <v>5</v>
      </c>
      <c r="G505" s="4">
        <v>-1.17979107518511E-2</v>
      </c>
      <c r="H505" s="4">
        <v>-0.1353135845909724</v>
      </c>
      <c r="I505" s="4">
        <v>0.34511500707147258</v>
      </c>
    </row>
    <row r="506" spans="1:9" x14ac:dyDescent="0.25">
      <c r="A506" t="s">
        <v>687</v>
      </c>
      <c r="B506" s="3">
        <v>397.93771362304688</v>
      </c>
      <c r="C506" s="3">
        <v>24.79000091552734</v>
      </c>
      <c r="D506" s="4">
        <v>-1.6411616484482531E-2</v>
      </c>
      <c r="E506" s="4">
        <v>2.8317801018318271E-3</v>
      </c>
      <c r="F506" s="2">
        <v>5</v>
      </c>
      <c r="G506" s="4">
        <v>-1.575368010450828E-2</v>
      </c>
      <c r="H506" s="4">
        <v>-0.13793851869491219</v>
      </c>
      <c r="I506" s="4">
        <v>0.34103163280669579</v>
      </c>
    </row>
    <row r="507" spans="1:9" x14ac:dyDescent="0.25">
      <c r="A507" t="s">
        <v>688</v>
      </c>
      <c r="B507" s="3">
        <v>404.57748413085938</v>
      </c>
      <c r="C507" s="3">
        <v>24.719999313354489</v>
      </c>
      <c r="D507" s="4">
        <v>1.904362122051606E-2</v>
      </c>
      <c r="E507" s="4">
        <v>-3.7757929176263749E-2</v>
      </c>
      <c r="F507" s="2">
        <v>5</v>
      </c>
      <c r="G507" s="4">
        <v>9.8209488947624823E-3</v>
      </c>
      <c r="H507" s="4">
        <v>-0.1235546334698171</v>
      </c>
      <c r="I507" s="4">
        <v>0.3634073513694962</v>
      </c>
    </row>
    <row r="508" spans="1:9" x14ac:dyDescent="0.25">
      <c r="A508" t="s">
        <v>689</v>
      </c>
      <c r="B508" s="3">
        <v>397.016845703125</v>
      </c>
      <c r="C508" s="3">
        <v>25.690000534057621</v>
      </c>
      <c r="D508" s="4">
        <v>-8.0885764925774373E-3</v>
      </c>
      <c r="E508" s="4">
        <v>-1.9091255815355871E-2</v>
      </c>
      <c r="F508" s="2">
        <v>5</v>
      </c>
      <c r="G508" s="4">
        <v>-1.2728076321103289E-2</v>
      </c>
      <c r="H508" s="4">
        <v>-0.13993341572517001</v>
      </c>
      <c r="I508" s="4">
        <v>0.33792835063972348</v>
      </c>
    </row>
    <row r="509" spans="1:9" x14ac:dyDescent="0.25">
      <c r="A509" t="s">
        <v>690</v>
      </c>
      <c r="B509" s="3">
        <v>400.25433349609381</v>
      </c>
      <c r="C509" s="3">
        <v>26.190000534057621</v>
      </c>
      <c r="D509" s="4">
        <v>-5.6110368056022653E-3</v>
      </c>
      <c r="E509" s="4">
        <v>1.8273764900883501E-2</v>
      </c>
      <c r="F509" s="2">
        <v>5</v>
      </c>
      <c r="G509" s="4">
        <v>-3.112154855413829E-3</v>
      </c>
      <c r="H509" s="4">
        <v>-0.13291997259834559</v>
      </c>
      <c r="I509" s="4">
        <v>0.34883853430054962</v>
      </c>
    </row>
    <row r="510" spans="1:9" x14ac:dyDescent="0.25">
      <c r="A510" t="s">
        <v>691</v>
      </c>
      <c r="B510" s="3">
        <v>402.51284790039063</v>
      </c>
      <c r="C510" s="3">
        <v>25.719999313354489</v>
      </c>
      <c r="D510" s="4">
        <v>2.4549176848235769E-2</v>
      </c>
      <c r="E510" s="4">
        <v>-6.4727297696200337E-2</v>
      </c>
      <c r="F510" s="2">
        <v>5</v>
      </c>
      <c r="G510" s="4">
        <v>1.629850489202056E-3</v>
      </c>
      <c r="H510" s="4">
        <v>-0.12802730169467411</v>
      </c>
      <c r="I510" s="4">
        <v>0.35644962306048722</v>
      </c>
    </row>
    <row r="511" spans="1:9" x14ac:dyDescent="0.25">
      <c r="A511" t="s">
        <v>692</v>
      </c>
      <c r="B511" s="3">
        <v>392.86825561523438</v>
      </c>
      <c r="C511" s="3">
        <v>27.5</v>
      </c>
      <c r="D511" s="4">
        <v>1.9981274537356208E-2</v>
      </c>
      <c r="E511" s="4">
        <v>-3.066622536120123E-2</v>
      </c>
      <c r="F511" s="2">
        <v>5</v>
      </c>
      <c r="G511" s="4">
        <v>-2.0621298612772621E-2</v>
      </c>
      <c r="H511" s="4">
        <v>-0.14892060038764801</v>
      </c>
      <c r="I511" s="4">
        <v>0.32394779451510441</v>
      </c>
    </row>
    <row r="512" spans="1:9" x14ac:dyDescent="0.25">
      <c r="A512" t="s">
        <v>693</v>
      </c>
      <c r="B512" s="3">
        <v>385.17202758789063</v>
      </c>
      <c r="C512" s="3">
        <v>28.370000839233398</v>
      </c>
      <c r="D512" s="4">
        <v>8.8349372161697914E-3</v>
      </c>
      <c r="E512" s="4">
        <v>-3.6672322435561733E-2</v>
      </c>
      <c r="F512" s="2">
        <v>5</v>
      </c>
      <c r="G512" s="4">
        <v>-3.9303093973755421E-2</v>
      </c>
      <c r="H512" s="4">
        <v>-0.16559311346339639</v>
      </c>
      <c r="I512" s="4">
        <v>0.29801186312525352</v>
      </c>
    </row>
    <row r="513" spans="1:9" x14ac:dyDescent="0.25">
      <c r="A513" t="s">
        <v>694</v>
      </c>
      <c r="B513" s="3">
        <v>381.79885864257813</v>
      </c>
      <c r="C513" s="3">
        <v>29.45000076293945</v>
      </c>
      <c r="D513" s="4">
        <v>-7.6336816391943119E-3</v>
      </c>
      <c r="E513" s="4">
        <v>3.4059032173248349E-2</v>
      </c>
      <c r="F513" s="2">
        <v>5</v>
      </c>
      <c r="G513" s="4">
        <v>-4.5826730108470708E-2</v>
      </c>
      <c r="H513" s="4">
        <v>-0.17290048574337841</v>
      </c>
      <c r="I513" s="4">
        <v>0.2866444402758821</v>
      </c>
    </row>
    <row r="514" spans="1:9" x14ac:dyDescent="0.25">
      <c r="A514" t="s">
        <v>695</v>
      </c>
      <c r="B514" s="3">
        <v>384.73580932617188</v>
      </c>
      <c r="C514" s="3">
        <v>28.479999542236332</v>
      </c>
      <c r="D514" s="4">
        <v>1.8709984373936891E-2</v>
      </c>
      <c r="E514" s="4">
        <v>-3.2280011997566249E-2</v>
      </c>
      <c r="F514" s="2">
        <v>5</v>
      </c>
      <c r="G514" s="4">
        <v>-4.0620117307890717E-2</v>
      </c>
      <c r="H514" s="4">
        <v>-0.1665381029629989</v>
      </c>
      <c r="I514" s="4">
        <v>0.30215873706429491</v>
      </c>
    </row>
    <row r="515" spans="1:9" x14ac:dyDescent="0.25">
      <c r="A515" t="s">
        <v>696</v>
      </c>
      <c r="B515" s="3">
        <v>377.66961669921881</v>
      </c>
      <c r="C515" s="3">
        <v>29.430000305175781</v>
      </c>
      <c r="D515" s="4">
        <v>4.3669901462206623E-4</v>
      </c>
      <c r="E515" s="4">
        <v>2.7257213855629292E-3</v>
      </c>
      <c r="F515" s="2">
        <v>5</v>
      </c>
      <c r="G515" s="4">
        <v>-4.8639949767054547E-2</v>
      </c>
      <c r="H515" s="4">
        <v>-0.18184575608217171</v>
      </c>
      <c r="I515" s="4">
        <v>0.28800769090424838</v>
      </c>
    </row>
    <row r="516" spans="1:9" x14ac:dyDescent="0.25">
      <c r="A516" t="s">
        <v>697</v>
      </c>
      <c r="B516" s="3">
        <v>377.5047607421875</v>
      </c>
      <c r="C516" s="3">
        <v>29.35000038146973</v>
      </c>
      <c r="D516" s="4">
        <v>-6.1246289561439626E-3</v>
      </c>
      <c r="E516" s="4">
        <v>-5.2002543624440567E-2</v>
      </c>
      <c r="F516" s="2">
        <v>5</v>
      </c>
      <c r="G516" s="4">
        <v>-4.9833725764187882E-2</v>
      </c>
      <c r="H516" s="4">
        <v>-0.18220288727545919</v>
      </c>
      <c r="I516" s="4">
        <v>0.28744546473841748</v>
      </c>
    </row>
    <row r="517" spans="1:9" x14ac:dyDescent="0.25">
      <c r="A517" t="s">
        <v>698</v>
      </c>
      <c r="B517" s="3">
        <v>379.83108520507813</v>
      </c>
      <c r="C517" s="3">
        <v>30.95999908447266</v>
      </c>
      <c r="D517" s="4">
        <v>-4.0311703684878353E-2</v>
      </c>
      <c r="E517" s="4">
        <v>0.1862068441368068</v>
      </c>
      <c r="F517" s="2">
        <v>5</v>
      </c>
      <c r="G517" s="4">
        <v>-3.3693503879222542E-2</v>
      </c>
      <c r="H517" s="4">
        <v>-0.1771633179061296</v>
      </c>
      <c r="I517" s="4">
        <v>0.2953791815831277</v>
      </c>
    </row>
    <row r="518" spans="1:9" x14ac:dyDescent="0.25">
      <c r="A518" t="s">
        <v>699</v>
      </c>
      <c r="B518" s="3">
        <v>395.785888671875</v>
      </c>
      <c r="C518" s="3">
        <v>26.10000038146973</v>
      </c>
      <c r="D518" s="4">
        <v>2.0570346663560949E-2</v>
      </c>
      <c r="E518" s="4">
        <v>-4.9872550641773872E-2</v>
      </c>
      <c r="F518" s="2">
        <v>5</v>
      </c>
      <c r="G518" s="4">
        <v>4.2562628608968636E-3</v>
      </c>
      <c r="H518" s="4">
        <v>-0.1426000658200326</v>
      </c>
      <c r="I518" s="4">
        <v>0.35566320302535348</v>
      </c>
    </row>
    <row r="519" spans="1:9" x14ac:dyDescent="0.25">
      <c r="A519" t="s">
        <v>700</v>
      </c>
      <c r="B519" s="3">
        <v>387.80853271484381</v>
      </c>
      <c r="C519" s="3">
        <v>27.469999313354489</v>
      </c>
      <c r="D519" s="4">
        <v>-4.0575314891310166E-3</v>
      </c>
      <c r="E519" s="4">
        <v>-4.8493297027423332E-2</v>
      </c>
      <c r="F519" s="2">
        <v>5</v>
      </c>
      <c r="G519" s="4">
        <v>-2.4463210300147201E-2</v>
      </c>
      <c r="H519" s="4">
        <v>-0.1598815926967001</v>
      </c>
      <c r="I519" s="4">
        <v>0.32833881315215052</v>
      </c>
    </row>
    <row r="520" spans="1:9" x14ac:dyDescent="0.25">
      <c r="A520" t="s">
        <v>701</v>
      </c>
      <c r="B520" s="3">
        <v>389.38848876953119</v>
      </c>
      <c r="C520" s="3">
        <v>28.870000839233398</v>
      </c>
      <c r="D520" s="4">
        <v>2.3907936988907919E-2</v>
      </c>
      <c r="E520" s="4">
        <v>-9.1281069460028785E-2</v>
      </c>
      <c r="F520" s="2">
        <v>5</v>
      </c>
      <c r="G520" s="4">
        <v>-2.298109146631222E-2</v>
      </c>
      <c r="H520" s="4">
        <v>-0.15645889811341909</v>
      </c>
      <c r="I520" s="4">
        <v>0.38404952668682729</v>
      </c>
    </row>
    <row r="521" spans="1:9" x14ac:dyDescent="0.25">
      <c r="A521" t="s">
        <v>702</v>
      </c>
      <c r="B521" s="3">
        <v>380.29638671875</v>
      </c>
      <c r="C521" s="3">
        <v>31.770000457763668</v>
      </c>
      <c r="D521" s="4">
        <v>-1.0439634215995139E-3</v>
      </c>
      <c r="E521" s="4">
        <v>-2.4262926357717651E-2</v>
      </c>
      <c r="F521" s="2">
        <v>5</v>
      </c>
      <c r="G521" s="4">
        <v>-3.1142103100542221E-2</v>
      </c>
      <c r="H521" s="4">
        <v>-0.17615532469915901</v>
      </c>
      <c r="I521" s="4">
        <v>0.39307813591350849</v>
      </c>
    </row>
    <row r="522" spans="1:9" x14ac:dyDescent="0.25">
      <c r="A522" t="s">
        <v>703</v>
      </c>
      <c r="B522" s="3">
        <v>380.69381713867188</v>
      </c>
      <c r="C522" s="3">
        <v>32.560001373291023</v>
      </c>
      <c r="D522" s="4">
        <v>-1.5886150360205801E-2</v>
      </c>
      <c r="E522" s="4">
        <v>-1.3034261391276281E-2</v>
      </c>
      <c r="F522" s="2">
        <v>5</v>
      </c>
      <c r="G522" s="4">
        <v>-1.847910772423067E-2</v>
      </c>
      <c r="H522" s="4">
        <v>-0.17529436217968761</v>
      </c>
      <c r="I522" s="4">
        <v>0.39453397837711179</v>
      </c>
    </row>
    <row r="523" spans="1:9" x14ac:dyDescent="0.25">
      <c r="A523" t="s">
        <v>704</v>
      </c>
      <c r="B523" s="3">
        <v>386.83920288085938</v>
      </c>
      <c r="C523" s="3">
        <v>32.990001678466797</v>
      </c>
      <c r="D523" s="4">
        <v>2.3104792251782409E-3</v>
      </c>
      <c r="E523" s="4">
        <v>-5.0647433713185697E-2</v>
      </c>
      <c r="F523" s="2">
        <v>5</v>
      </c>
      <c r="G523" s="4">
        <v>-2.382399987555173E-2</v>
      </c>
      <c r="H523" s="4">
        <v>-0.16198147386893141</v>
      </c>
      <c r="I523" s="4">
        <v>0.41704537425983768</v>
      </c>
    </row>
    <row r="524" spans="1:9" x14ac:dyDescent="0.25">
      <c r="A524" t="s">
        <v>705</v>
      </c>
      <c r="B524" s="3">
        <v>385.94747924804688</v>
      </c>
      <c r="C524" s="3">
        <v>34.75</v>
      </c>
      <c r="D524" s="4">
        <v>-3.2017217254636909E-2</v>
      </c>
      <c r="E524" s="4">
        <v>0.15104337148978211</v>
      </c>
      <c r="F524" s="2">
        <v>5</v>
      </c>
      <c r="G524" s="4">
        <v>-3.4766408352156497E-2</v>
      </c>
      <c r="H524" s="4">
        <v>-0.1639132349699797</v>
      </c>
      <c r="I524" s="4">
        <v>0.4137788675573506</v>
      </c>
    </row>
    <row r="525" spans="1:9" x14ac:dyDescent="0.25">
      <c r="A525" t="s">
        <v>706</v>
      </c>
      <c r="B525" s="3">
        <v>398.71316528320313</v>
      </c>
      <c r="C525" s="3">
        <v>30.190000534057621</v>
      </c>
      <c r="D525" s="4">
        <v>-5.96888876884627E-3</v>
      </c>
      <c r="E525" s="4">
        <v>-3.2371801416157357E-2</v>
      </c>
      <c r="F525" s="2">
        <v>5</v>
      </c>
      <c r="G525" s="4">
        <v>-1.271430336458412E-2</v>
      </c>
      <c r="H525" s="4">
        <v>-0.1362586402014955</v>
      </c>
      <c r="I525" s="4">
        <v>0.46054133684861021</v>
      </c>
    </row>
    <row r="526" spans="1:9" x14ac:dyDescent="0.25">
      <c r="A526" t="s">
        <v>707</v>
      </c>
      <c r="B526" s="3">
        <v>401.10733032226563</v>
      </c>
      <c r="C526" s="3">
        <v>31.20000076293945</v>
      </c>
      <c r="D526" s="4">
        <v>-3.5542927175868162E-2</v>
      </c>
      <c r="E526" s="4">
        <v>0.22738004206521589</v>
      </c>
      <c r="F526" s="2">
        <v>5</v>
      </c>
      <c r="G526" s="4">
        <v>4.427726442775004E-4</v>
      </c>
      <c r="H526" s="4">
        <v>-0.13107210625558721</v>
      </c>
      <c r="I526" s="4">
        <v>0.46931149372142089</v>
      </c>
    </row>
    <row r="527" spans="1:9" x14ac:dyDescent="0.25">
      <c r="A527" t="s">
        <v>708</v>
      </c>
      <c r="B527" s="3">
        <v>415.88925170898438</v>
      </c>
      <c r="C527" s="3">
        <v>25.420000076293949</v>
      </c>
      <c r="D527" s="4">
        <v>3.0453045622139911E-2</v>
      </c>
      <c r="E527" s="4">
        <v>-0.130940168331831</v>
      </c>
      <c r="F527" s="2">
        <v>5</v>
      </c>
      <c r="G527" s="4">
        <v>4.5595349492403743E-2</v>
      </c>
      <c r="H527" s="4">
        <v>-9.9049695182378161E-2</v>
      </c>
      <c r="I527" s="4">
        <v>0.52345971129536117</v>
      </c>
    </row>
    <row r="528" spans="1:9" x14ac:dyDescent="0.25">
      <c r="A528" t="s">
        <v>709</v>
      </c>
      <c r="B528" s="3">
        <v>403.59844970703119</v>
      </c>
      <c r="C528" s="3">
        <v>29.25</v>
      </c>
      <c r="D528" s="4">
        <v>4.5840541335866458E-3</v>
      </c>
      <c r="E528" s="4">
        <v>-9.5547314100449254E-2</v>
      </c>
      <c r="F528" s="2">
        <v>5</v>
      </c>
      <c r="G528" s="4">
        <v>1.5012149725012639E-2</v>
      </c>
      <c r="H528" s="4">
        <v>-0.12567553791481131</v>
      </c>
      <c r="I528" s="4">
        <v>0.47843680773980979</v>
      </c>
    </row>
    <row r="529" spans="1:9" x14ac:dyDescent="0.25">
      <c r="A529" t="s">
        <v>710</v>
      </c>
      <c r="B529" s="3">
        <v>401.75677490234381</v>
      </c>
      <c r="C529" s="3">
        <v>32.340000152587891</v>
      </c>
      <c r="D529" s="4">
        <v>6.0193350189519101E-3</v>
      </c>
      <c r="E529" s="4">
        <v>-3.1736566612720292E-2</v>
      </c>
      <c r="F529" s="2">
        <v>5</v>
      </c>
      <c r="G529" s="4">
        <v>4.1470905989415829E-3</v>
      </c>
      <c r="H529" s="4">
        <v>-0.12966519975348559</v>
      </c>
      <c r="I529" s="4">
        <v>0.47169049882530972</v>
      </c>
    </row>
    <row r="530" spans="1:9" x14ac:dyDescent="0.25">
      <c r="A530" t="s">
        <v>711</v>
      </c>
      <c r="B530" s="3">
        <v>399.35293579101563</v>
      </c>
      <c r="C530" s="3">
        <v>33.400001525878913</v>
      </c>
      <c r="D530" s="4">
        <v>-3.6955569023167663E-2</v>
      </c>
      <c r="E530" s="4">
        <v>0.11370462756871171</v>
      </c>
      <c r="F530" s="2">
        <v>5</v>
      </c>
      <c r="G530" s="4">
        <v>2.9184740554311078E-4</v>
      </c>
      <c r="H530" s="4">
        <v>-0.13487269086123621</v>
      </c>
      <c r="I530" s="4">
        <v>0.46288490449101077</v>
      </c>
    </row>
    <row r="531" spans="1:9" x14ac:dyDescent="0.25">
      <c r="A531" t="s">
        <v>712</v>
      </c>
      <c r="B531" s="3">
        <v>414.67758178710938</v>
      </c>
      <c r="C531" s="3">
        <v>29.989999771118161</v>
      </c>
      <c r="D531" s="4">
        <v>2.5259439439684121E-2</v>
      </c>
      <c r="E531" s="4">
        <v>-5.0949385788478303E-2</v>
      </c>
      <c r="F531" s="2">
        <v>5</v>
      </c>
      <c r="G531" s="4">
        <v>3.185203100836409E-2</v>
      </c>
      <c r="H531" s="4">
        <v>-0.1016745631753975</v>
      </c>
      <c r="I531" s="4">
        <v>0.51902119719147488</v>
      </c>
    </row>
    <row r="532" spans="1:9" x14ac:dyDescent="0.25">
      <c r="A532" t="s">
        <v>713</v>
      </c>
      <c r="B532" s="3">
        <v>404.46112060546881</v>
      </c>
      <c r="C532" s="3">
        <v>31.60000038146973</v>
      </c>
      <c r="D532" s="4">
        <v>2.8117719883771208E-3</v>
      </c>
      <c r="E532" s="4">
        <v>-5.7279237770691882E-2</v>
      </c>
      <c r="F532" s="2">
        <v>5</v>
      </c>
      <c r="G532" s="4">
        <v>1.284386254027026E-2</v>
      </c>
      <c r="H532" s="4">
        <v>-0.1238067144102106</v>
      </c>
      <c r="I532" s="4">
        <v>0.48159689026773278</v>
      </c>
    </row>
    <row r="533" spans="1:9" x14ac:dyDescent="0.25">
      <c r="A533" t="s">
        <v>714</v>
      </c>
      <c r="B533" s="3">
        <v>403.32705688476563</v>
      </c>
      <c r="C533" s="3">
        <v>33.520000457763672</v>
      </c>
      <c r="D533" s="4">
        <v>-2.896088943814246E-2</v>
      </c>
      <c r="E533" s="4">
        <v>0.2405625421864992</v>
      </c>
      <c r="F533" s="2">
        <v>5</v>
      </c>
      <c r="G533" s="4">
        <v>9.713825483173899E-3</v>
      </c>
      <c r="H533" s="4">
        <v>-0.12626346233204691</v>
      </c>
      <c r="I533" s="4">
        <v>0.47744265838644862</v>
      </c>
    </row>
    <row r="534" spans="1:9" x14ac:dyDescent="0.25">
      <c r="A534" t="s">
        <v>715</v>
      </c>
      <c r="B534" s="3">
        <v>415.35614013671881</v>
      </c>
      <c r="C534" s="3">
        <v>27.020000457763668</v>
      </c>
      <c r="D534" s="4">
        <v>5.7976922149203247E-3</v>
      </c>
      <c r="E534" s="4">
        <v>-4.2183575516809728E-2</v>
      </c>
      <c r="F534" s="2">
        <v>5</v>
      </c>
      <c r="G534" s="4">
        <v>3.9603956614697289E-2</v>
      </c>
      <c r="H534" s="4">
        <v>-0.10020458685500699</v>
      </c>
      <c r="I534" s="4">
        <v>0.52150685005012676</v>
      </c>
    </row>
    <row r="535" spans="1:9" x14ac:dyDescent="0.25">
      <c r="A535" t="s">
        <v>716</v>
      </c>
      <c r="B535" s="3">
        <v>412.9619140625</v>
      </c>
      <c r="C535" s="3">
        <v>28.20999908447266</v>
      </c>
      <c r="D535" s="4">
        <v>-2.743911116196418E-2</v>
      </c>
      <c r="E535" s="4">
        <v>0.2438271033900683</v>
      </c>
      <c r="F535" s="2">
        <v>5</v>
      </c>
      <c r="G535" s="4">
        <v>3.5769423715435567E-2</v>
      </c>
      <c r="H535" s="4">
        <v>-0.1053912530227565</v>
      </c>
      <c r="I535" s="4">
        <v>0.51273646959711749</v>
      </c>
    </row>
    <row r="536" spans="1:9" x14ac:dyDescent="0.25">
      <c r="A536" t="s">
        <v>717</v>
      </c>
      <c r="B536" s="3">
        <v>424.6129150390625</v>
      </c>
      <c r="C536" s="3">
        <v>22.680000305175781</v>
      </c>
      <c r="D536" s="4">
        <v>-1.495362633527164E-2</v>
      </c>
      <c r="E536" s="4">
        <v>0.11614176406472509</v>
      </c>
      <c r="F536" s="2">
        <v>4</v>
      </c>
      <c r="G536" s="4">
        <v>7.653879754336157E-2</v>
      </c>
      <c r="H536" s="4">
        <v>-8.0151425741503357E-2</v>
      </c>
      <c r="I536" s="4">
        <v>0.55541569372016886</v>
      </c>
    </row>
    <row r="537" spans="1:9" x14ac:dyDescent="0.25">
      <c r="A537" t="s">
        <v>718</v>
      </c>
      <c r="B537" s="3">
        <v>431.05880737304688</v>
      </c>
      <c r="C537" s="3">
        <v>20.319999694824219</v>
      </c>
      <c r="D537" s="4">
        <v>-7.4147092664267333E-4</v>
      </c>
      <c r="E537" s="4">
        <v>-4.9134352043705642E-2</v>
      </c>
      <c r="F537" s="2">
        <v>4</v>
      </c>
      <c r="G537" s="4">
        <v>8.289966675669791E-2</v>
      </c>
      <c r="H537" s="4">
        <v>-6.6187543195222798E-2</v>
      </c>
      <c r="I537" s="4">
        <v>0.57902788671101901</v>
      </c>
    </row>
    <row r="538" spans="1:9" x14ac:dyDescent="0.25">
      <c r="A538" t="s">
        <v>719</v>
      </c>
      <c r="B538" s="3">
        <v>431.378662109375</v>
      </c>
      <c r="C538" s="3">
        <v>21.370000839233398</v>
      </c>
      <c r="D538" s="4">
        <v>1.6142641956376821E-2</v>
      </c>
      <c r="E538" s="4">
        <v>-3.6084764740978659E-2</v>
      </c>
      <c r="F538" s="2">
        <v>4</v>
      </c>
      <c r="G538" s="4">
        <v>9.395754640940579E-2</v>
      </c>
      <c r="H538" s="4">
        <v>-6.5494634636013793E-2</v>
      </c>
      <c r="I538" s="4">
        <v>0.58583442221848503</v>
      </c>
    </row>
    <row r="539" spans="1:9" x14ac:dyDescent="0.25">
      <c r="A539" t="s">
        <v>720</v>
      </c>
      <c r="B539" s="3">
        <v>424.52569580078119</v>
      </c>
      <c r="C539" s="3">
        <v>22.170000076293949</v>
      </c>
      <c r="D539" s="4">
        <v>4.1121484573336531E-4</v>
      </c>
      <c r="E539" s="4">
        <v>-2.3348047085126059E-2</v>
      </c>
      <c r="F539" s="2">
        <v>4</v>
      </c>
      <c r="G539" s="4">
        <v>6.8696506530592893E-2</v>
      </c>
      <c r="H539" s="4">
        <v>-8.0340370752687407E-2</v>
      </c>
      <c r="I539" s="4">
        <v>0.56064154454268555</v>
      </c>
    </row>
    <row r="540" spans="1:9" x14ac:dyDescent="0.25">
      <c r="A540" t="s">
        <v>721</v>
      </c>
      <c r="B540" s="3">
        <v>424.3511962890625</v>
      </c>
      <c r="C540" s="3">
        <v>22.70000076293945</v>
      </c>
      <c r="D540" s="4">
        <v>-1.245178870842845E-2</v>
      </c>
      <c r="E540" s="4">
        <v>4.0330022017551759E-2</v>
      </c>
      <c r="F540" s="2">
        <v>4</v>
      </c>
      <c r="G540" s="4">
        <v>6.3008598242525471E-2</v>
      </c>
      <c r="H540" s="4">
        <v>-8.0718392996896648E-2</v>
      </c>
      <c r="I540" s="4">
        <v>0.56000004936304282</v>
      </c>
    </row>
    <row r="541" spans="1:9" x14ac:dyDescent="0.25">
      <c r="A541" t="s">
        <v>722</v>
      </c>
      <c r="B541" s="3">
        <v>429.70175170898438</v>
      </c>
      <c r="C541" s="3">
        <v>21.819999694824219</v>
      </c>
      <c r="D541" s="4">
        <v>1.145339595707906E-2</v>
      </c>
      <c r="E541" s="4">
        <v>-0.10057710268084689</v>
      </c>
      <c r="F541" s="2">
        <v>4</v>
      </c>
      <c r="G541" s="4">
        <v>8.00098946488359E-2</v>
      </c>
      <c r="H541" s="4">
        <v>-6.9127363614162385E-2</v>
      </c>
      <c r="I541" s="4">
        <v>0.57966976348707711</v>
      </c>
    </row>
    <row r="542" spans="1:9" x14ac:dyDescent="0.25">
      <c r="A542" t="s">
        <v>723</v>
      </c>
      <c r="B542" s="3">
        <v>424.8359375</v>
      </c>
      <c r="C542" s="3">
        <v>24.260000228881839</v>
      </c>
      <c r="D542" s="4">
        <v>-3.7051284299239868E-3</v>
      </c>
      <c r="E542" s="4">
        <v>-4.5137712992800996E-3</v>
      </c>
      <c r="F542" s="2">
        <v>4</v>
      </c>
      <c r="G542" s="4">
        <v>7.9250630311206827E-2</v>
      </c>
      <c r="H542" s="4">
        <v>-7.9668287133479398E-2</v>
      </c>
      <c r="I542" s="4">
        <v>0.56178205521009539</v>
      </c>
    </row>
    <row r="543" spans="1:9" x14ac:dyDescent="0.25">
      <c r="A543" t="s">
        <v>724</v>
      </c>
      <c r="B543" s="3">
        <v>426.41586303710938</v>
      </c>
      <c r="C543" s="3">
        <v>24.370000839233398</v>
      </c>
      <c r="D543" s="4">
        <v>-1.7092348669534459E-2</v>
      </c>
      <c r="E543" s="4">
        <v>0.1517013712178206</v>
      </c>
      <c r="F543" s="2">
        <v>4</v>
      </c>
      <c r="G543" s="4">
        <v>7.9564941230335862E-2</v>
      </c>
      <c r="H543" s="4">
        <v>-7.6245658661118987E-2</v>
      </c>
      <c r="I543" s="4">
        <v>0.5675901781456123</v>
      </c>
    </row>
    <row r="544" spans="1:9" x14ac:dyDescent="0.25">
      <c r="A544" t="s">
        <v>725</v>
      </c>
      <c r="B544" s="3">
        <v>433.8310546875</v>
      </c>
      <c r="C544" s="3">
        <v>21.159999847412109</v>
      </c>
      <c r="D544" s="4">
        <v>-2.6740066975395882E-3</v>
      </c>
      <c r="E544" s="4">
        <v>-1.8097420113952319E-2</v>
      </c>
      <c r="F544" s="2">
        <v>4</v>
      </c>
      <c r="G544" s="4">
        <v>0.10159336801826301</v>
      </c>
      <c r="H544" s="4">
        <v>-6.0181961053527799E-2</v>
      </c>
      <c r="I544" s="4">
        <v>0.59843428331254866</v>
      </c>
    </row>
    <row r="545" spans="1:9" x14ac:dyDescent="0.25">
      <c r="A545" t="s">
        <v>726</v>
      </c>
      <c r="B545" s="3">
        <v>434.99423217773438</v>
      </c>
      <c r="C545" s="3">
        <v>21.54999923706055</v>
      </c>
      <c r="D545" s="4">
        <v>5.0391953476496276E-3</v>
      </c>
      <c r="E545" s="4">
        <v>-2.488692918169999E-2</v>
      </c>
      <c r="F545" s="2">
        <v>4</v>
      </c>
      <c r="G545" s="4">
        <v>0.1049495358075689</v>
      </c>
      <c r="H545" s="4">
        <v>-5.7662143313402692E-2</v>
      </c>
      <c r="I545" s="4">
        <v>0.60271996723922694</v>
      </c>
    </row>
    <row r="546" spans="1:9" x14ac:dyDescent="0.25">
      <c r="A546" t="s">
        <v>727</v>
      </c>
      <c r="B546" s="3">
        <v>432.81320190429688</v>
      </c>
      <c r="C546" s="3">
        <v>22.10000038146973</v>
      </c>
      <c r="D546" s="4">
        <v>-9.9993920005562176E-3</v>
      </c>
      <c r="E546" s="4">
        <v>5.0879679500138719E-2</v>
      </c>
      <c r="F546" s="2">
        <v>4</v>
      </c>
      <c r="G546" s="4">
        <v>0.1074020694417679</v>
      </c>
      <c r="H546" s="4">
        <v>-6.2386958589573771E-2</v>
      </c>
      <c r="I546" s="4">
        <v>0.63171800906426712</v>
      </c>
    </row>
    <row r="547" spans="1:9" x14ac:dyDescent="0.25">
      <c r="A547" t="s">
        <v>728</v>
      </c>
      <c r="B547" s="3">
        <v>437.18478393554688</v>
      </c>
      <c r="C547" s="3">
        <v>21.030000686645511</v>
      </c>
      <c r="D547" s="4">
        <v>-1.2631385382487309E-2</v>
      </c>
      <c r="E547" s="4">
        <v>0.13247178418139319</v>
      </c>
      <c r="F547" s="2">
        <v>4</v>
      </c>
      <c r="G547" s="4">
        <v>0.123897082994088</v>
      </c>
      <c r="H547" s="4">
        <v>-5.2916701429992392E-2</v>
      </c>
      <c r="I547" s="4">
        <v>0.65043889825661916</v>
      </c>
    </row>
    <row r="548" spans="1:9" x14ac:dyDescent="0.25">
      <c r="A548" t="s">
        <v>729</v>
      </c>
      <c r="B548" s="3">
        <v>442.77767944335938</v>
      </c>
      <c r="C548" s="3">
        <v>18.569999694824219</v>
      </c>
      <c r="D548" s="4">
        <v>8.5665608416911621E-3</v>
      </c>
      <c r="E548" s="4">
        <v>-5.3998956253698993E-2</v>
      </c>
      <c r="F548" s="2">
        <v>3</v>
      </c>
      <c r="G548" s="4">
        <v>0.13959236525671531</v>
      </c>
      <c r="H548" s="4">
        <v>-4.0800685226470179E-2</v>
      </c>
      <c r="I548" s="4">
        <v>0.78417086154762372</v>
      </c>
    </row>
    <row r="549" spans="1:9" x14ac:dyDescent="0.25">
      <c r="A549" t="s">
        <v>730</v>
      </c>
      <c r="B549" s="3">
        <v>439.01681518554688</v>
      </c>
      <c r="C549" s="3">
        <v>19.629999160766602</v>
      </c>
      <c r="D549" s="4">
        <v>2.83428877357994E-3</v>
      </c>
      <c r="E549" s="4">
        <v>-4.523347905316466E-2</v>
      </c>
      <c r="F549" s="2">
        <v>4</v>
      </c>
      <c r="G549" s="4">
        <v>0.1292454630453348</v>
      </c>
      <c r="H549" s="4">
        <v>-4.894793064223979E-2</v>
      </c>
      <c r="I549" s="4">
        <v>0.79029774488265558</v>
      </c>
    </row>
    <row r="550" spans="1:9" x14ac:dyDescent="0.25">
      <c r="A550" t="s">
        <v>731</v>
      </c>
      <c r="B550" s="3">
        <v>437.77603149414063</v>
      </c>
      <c r="C550" s="3">
        <v>20.559999465942379</v>
      </c>
      <c r="D550" s="4">
        <v>-1.539148652974665E-2</v>
      </c>
      <c r="E550" s="4">
        <v>6.3631637200777913E-2</v>
      </c>
      <c r="F550" s="2">
        <v>4</v>
      </c>
      <c r="G550" s="4">
        <v>0.14221635938528651</v>
      </c>
      <c r="H550" s="4">
        <v>-5.163586845354784E-2</v>
      </c>
      <c r="I550" s="4">
        <v>0.78983620773014662</v>
      </c>
    </row>
    <row r="551" spans="1:9" x14ac:dyDescent="0.25">
      <c r="A551" t="s">
        <v>732</v>
      </c>
      <c r="B551" s="3">
        <v>444.619384765625</v>
      </c>
      <c r="C551" s="3">
        <v>19.329999923706051</v>
      </c>
      <c r="D551" s="4">
        <v>-6.1747734912508401E-3</v>
      </c>
      <c r="E551" s="4">
        <v>2.2751339357393041E-2</v>
      </c>
      <c r="F551" s="2">
        <v>3</v>
      </c>
      <c r="G551" s="4">
        <v>0.17259936776340259</v>
      </c>
      <c r="H551" s="4">
        <v>-3.6810957276875327E-2</v>
      </c>
      <c r="I551" s="4">
        <v>0.82295775273503957</v>
      </c>
    </row>
    <row r="552" spans="1:9" x14ac:dyDescent="0.25">
      <c r="A552" t="s">
        <v>733</v>
      </c>
      <c r="B552" s="3">
        <v>447.38186645507813</v>
      </c>
      <c r="C552" s="3">
        <v>18.89999961853027</v>
      </c>
      <c r="D552" s="4">
        <v>1.237083557799212E-2</v>
      </c>
      <c r="E552" s="4">
        <v>-3.7187955855613963E-2</v>
      </c>
      <c r="F552" s="2">
        <v>3</v>
      </c>
      <c r="G552" s="4">
        <v>0.18466731223525959</v>
      </c>
      <c r="H552" s="4">
        <v>-3.082653062978458E-2</v>
      </c>
      <c r="I552" s="4">
        <v>0.83428404120811583</v>
      </c>
    </row>
    <row r="553" spans="1:9" x14ac:dyDescent="0.25">
      <c r="A553" t="s">
        <v>734</v>
      </c>
      <c r="B553" s="3">
        <v>441.91500854492188</v>
      </c>
      <c r="C553" s="3">
        <v>19.629999160766602</v>
      </c>
      <c r="D553" s="4">
        <v>7.1131021846944087E-3</v>
      </c>
      <c r="E553" s="4">
        <v>-5.6703524048953853E-2</v>
      </c>
      <c r="F553" s="2">
        <v>4</v>
      </c>
      <c r="G553" s="4">
        <v>0.16708666675747169</v>
      </c>
      <c r="H553" s="4">
        <v>-4.2669508731070997E-2</v>
      </c>
      <c r="I553" s="4">
        <v>0.8118696990721479</v>
      </c>
    </row>
    <row r="554" spans="1:9" x14ac:dyDescent="0.25">
      <c r="A554" t="s">
        <v>735</v>
      </c>
      <c r="B554" s="3">
        <v>438.7938232421875</v>
      </c>
      <c r="C554" s="3">
        <v>20.809999465942379</v>
      </c>
      <c r="D554" s="4">
        <v>4.8835239423783428E-3</v>
      </c>
      <c r="E554" s="4">
        <v>-3.9686230148765267E-2</v>
      </c>
      <c r="F554" s="2">
        <v>4</v>
      </c>
      <c r="G554" s="4">
        <v>0.15825838117186761</v>
      </c>
      <c r="H554" s="4">
        <v>-4.9431003139343233E-2</v>
      </c>
      <c r="I554" s="4">
        <v>0.79907271104081956</v>
      </c>
    </row>
    <row r="555" spans="1:9" x14ac:dyDescent="0.25">
      <c r="A555" t="s">
        <v>736</v>
      </c>
      <c r="B555" s="3">
        <v>436.661376953125</v>
      </c>
      <c r="C555" s="3">
        <v>21.670000076293949</v>
      </c>
      <c r="D555" s="4">
        <v>1.5074313111661519E-2</v>
      </c>
      <c r="E555" s="4">
        <v>-8.0610930977122464E-2</v>
      </c>
      <c r="F555" s="2">
        <v>4</v>
      </c>
      <c r="G555" s="4">
        <v>0.17120393473550191</v>
      </c>
      <c r="H555" s="4">
        <v>-5.405056982985823E-2</v>
      </c>
      <c r="I555" s="4">
        <v>0.79032959360569754</v>
      </c>
    </row>
    <row r="556" spans="1:9" x14ac:dyDescent="0.25">
      <c r="A556" t="s">
        <v>737</v>
      </c>
      <c r="B556" s="3">
        <v>430.1767578125</v>
      </c>
      <c r="C556" s="3">
        <v>23.569999694824219</v>
      </c>
      <c r="D556" s="4">
        <v>-1.2878281711825919E-2</v>
      </c>
      <c r="E556" s="4">
        <v>2.7462909594587082E-2</v>
      </c>
      <c r="F556" s="2">
        <v>4</v>
      </c>
      <c r="G556" s="4">
        <v>0.16030189511704651</v>
      </c>
      <c r="H556" s="4">
        <v>-6.8098347134428749E-2</v>
      </c>
      <c r="I556" s="4">
        <v>0.79427219108446301</v>
      </c>
    </row>
    <row r="557" spans="1:9" x14ac:dyDescent="0.25">
      <c r="A557" t="s">
        <v>738</v>
      </c>
      <c r="B557" s="3">
        <v>435.78897094726563</v>
      </c>
      <c r="C557" s="3">
        <v>22.940000534057621</v>
      </c>
      <c r="D557" s="4">
        <v>1.1701358810568109E-2</v>
      </c>
      <c r="E557" s="4">
        <v>-2.5074378893781609E-2</v>
      </c>
      <c r="F557" s="2">
        <v>4</v>
      </c>
      <c r="G557" s="4">
        <v>0.16946427638403219</v>
      </c>
      <c r="H557" s="4">
        <v>-5.5940482718142559E-2</v>
      </c>
      <c r="I557" s="4">
        <v>0.86393911573556403</v>
      </c>
    </row>
    <row r="558" spans="1:9" x14ac:dyDescent="0.25">
      <c r="A558" t="s">
        <v>739</v>
      </c>
      <c r="B558" s="3">
        <v>430.74862670898438</v>
      </c>
      <c r="C558" s="3">
        <v>23.530000686645511</v>
      </c>
      <c r="D558" s="4">
        <v>-2.9230326616147551E-4</v>
      </c>
      <c r="E558" s="4">
        <v>-1.424382658709655E-2</v>
      </c>
      <c r="F558" s="2">
        <v>4</v>
      </c>
      <c r="G558" s="4">
        <v>0.14684008134205939</v>
      </c>
      <c r="H558" s="4">
        <v>-6.6859494592589441E-2</v>
      </c>
      <c r="I558" s="4">
        <v>0.97355739737037905</v>
      </c>
    </row>
    <row r="559" spans="1:9" x14ac:dyDescent="0.25">
      <c r="A559" t="s">
        <v>740</v>
      </c>
      <c r="B559" s="3">
        <v>430.87457275390619</v>
      </c>
      <c r="C559" s="3">
        <v>23.870000839233398</v>
      </c>
      <c r="D559" s="4">
        <v>1.0952650929039191E-2</v>
      </c>
      <c r="E559" s="4">
        <v>-7.0120733607742847E-2</v>
      </c>
      <c r="F559" s="2">
        <v>4</v>
      </c>
      <c r="G559" s="4">
        <v>0.15633558789962509</v>
      </c>
      <c r="H559" s="4">
        <v>-6.6586654823115654E-2</v>
      </c>
      <c r="I559" s="4">
        <v>0.97413444331600219</v>
      </c>
    </row>
    <row r="560" spans="1:9" x14ac:dyDescent="0.25">
      <c r="A560" t="s">
        <v>741</v>
      </c>
      <c r="B560" s="3">
        <v>426.20648193359381</v>
      </c>
      <c r="C560" s="3">
        <v>25.670000076293949</v>
      </c>
      <c r="D560" s="4">
        <v>1.251086844858107E-2</v>
      </c>
      <c r="E560" s="4">
        <v>-3.7495312978602757E-2</v>
      </c>
      <c r="F560" s="2">
        <v>5</v>
      </c>
      <c r="G560" s="4">
        <v>0.14169148204696791</v>
      </c>
      <c r="H560" s="4">
        <v>-7.6699245687617656E-2</v>
      </c>
      <c r="I560" s="4">
        <v>0.95274669046252947</v>
      </c>
    </row>
    <row r="561" spans="1:9" x14ac:dyDescent="0.25">
      <c r="A561" t="s">
        <v>742</v>
      </c>
      <c r="B561" s="3">
        <v>420.94015502929688</v>
      </c>
      <c r="C561" s="3">
        <v>26.670000076293949</v>
      </c>
      <c r="D561" s="4">
        <v>2.21742853789022E-2</v>
      </c>
      <c r="E561" s="4">
        <v>-0.1059336190242777</v>
      </c>
      <c r="F561" s="2">
        <v>5</v>
      </c>
      <c r="G561" s="4">
        <v>0.111178449399103</v>
      </c>
      <c r="H561" s="4">
        <v>-8.8107808929390519E-2</v>
      </c>
      <c r="I561" s="4">
        <v>0.92861800432288089</v>
      </c>
    </row>
    <row r="562" spans="1:9" x14ac:dyDescent="0.25">
      <c r="A562" t="s">
        <v>743</v>
      </c>
      <c r="B562" s="3">
        <v>411.80859375</v>
      </c>
      <c r="C562" s="3">
        <v>29.829999923706051</v>
      </c>
      <c r="D562" s="4">
        <v>2.1990356100840099E-2</v>
      </c>
      <c r="E562" s="4">
        <v>-6.1063912688220867E-2</v>
      </c>
      <c r="F562" s="2">
        <v>5</v>
      </c>
      <c r="G562" s="4">
        <v>9.078016867384564E-2</v>
      </c>
      <c r="H562" s="4">
        <v>-0.1078897169355155</v>
      </c>
      <c r="I562" s="4">
        <v>0.88678000602213936</v>
      </c>
    </row>
    <row r="563" spans="1:9" x14ac:dyDescent="0.25">
      <c r="A563" t="s">
        <v>744</v>
      </c>
      <c r="B563" s="3">
        <v>402.9476318359375</v>
      </c>
      <c r="C563" s="3">
        <v>31.770000457763668</v>
      </c>
      <c r="D563" s="4">
        <v>-7.3083248803322842E-3</v>
      </c>
      <c r="E563" s="4">
        <v>3.3170746593940592E-2</v>
      </c>
      <c r="F563" s="2">
        <v>5</v>
      </c>
      <c r="G563" s="4">
        <v>6.596356935930392E-2</v>
      </c>
      <c r="H563" s="4">
        <v>-0.12708541940834159</v>
      </c>
      <c r="I563" s="4">
        <v>0.84618181058057851</v>
      </c>
    </row>
    <row r="564" spans="1:9" x14ac:dyDescent="0.25">
      <c r="A564" t="s">
        <v>745</v>
      </c>
      <c r="B564" s="3">
        <v>405.9141845703125</v>
      </c>
      <c r="C564" s="3">
        <v>30.75</v>
      </c>
      <c r="D564" s="4">
        <v>-1.271505519808536E-2</v>
      </c>
      <c r="E564" s="4">
        <v>1.7201470910945371E-2</v>
      </c>
      <c r="F564" s="2">
        <v>5</v>
      </c>
      <c r="G564" s="4">
        <v>8.0214980793916535E-2</v>
      </c>
      <c r="H564" s="4">
        <v>-0.1206589090349431</v>
      </c>
      <c r="I564" s="4">
        <v>0.85977364054959327</v>
      </c>
    </row>
    <row r="565" spans="1:9" x14ac:dyDescent="0.25">
      <c r="A565" t="s">
        <v>746</v>
      </c>
      <c r="B565" s="3">
        <v>411.14187622070313</v>
      </c>
      <c r="C565" s="3">
        <v>30.229999542236332</v>
      </c>
      <c r="D565" s="4">
        <v>-4.5155662195360824E-3</v>
      </c>
      <c r="E565" s="4">
        <v>-6.8412978998710794E-2</v>
      </c>
      <c r="F565" s="2">
        <v>5</v>
      </c>
      <c r="G565" s="4">
        <v>9.5600324834431483E-2</v>
      </c>
      <c r="H565" s="4">
        <v>-0.1093340422186984</v>
      </c>
      <c r="I565" s="4">
        <v>0.88372531186802572</v>
      </c>
    </row>
    <row r="566" spans="1:9" x14ac:dyDescent="0.25">
      <c r="A566" t="s">
        <v>747</v>
      </c>
      <c r="B566" s="3">
        <v>413.0068359375</v>
      </c>
      <c r="C566" s="3">
        <v>32.450000762939453</v>
      </c>
      <c r="D566" s="4">
        <v>2.6810922183158951E-2</v>
      </c>
      <c r="E566" s="4">
        <v>-7.6288079239718809E-2</v>
      </c>
      <c r="F566" s="2">
        <v>5</v>
      </c>
      <c r="G566" s="4">
        <v>0.1117289661355534</v>
      </c>
      <c r="H566" s="4">
        <v>-0.1052939377475771</v>
      </c>
      <c r="I566" s="4">
        <v>0.89226998227824361</v>
      </c>
    </row>
    <row r="567" spans="1:9" x14ac:dyDescent="0.25">
      <c r="A567" t="s">
        <v>748</v>
      </c>
      <c r="B567" s="3">
        <v>402.22286987304688</v>
      </c>
      <c r="C567" s="3">
        <v>35.130001068115227</v>
      </c>
      <c r="D567" s="4">
        <v>-7.581811573474373E-3</v>
      </c>
      <c r="E567" s="4">
        <v>-3.6213982639098592E-2</v>
      </c>
      <c r="F567" s="2">
        <v>5</v>
      </c>
      <c r="G567" s="4">
        <v>8.9440124490070438E-2</v>
      </c>
      <c r="H567" s="4">
        <v>-0.12865548766257831</v>
      </c>
      <c r="I567" s="4">
        <v>0.84286117472823996</v>
      </c>
    </row>
    <row r="568" spans="1:9" x14ac:dyDescent="0.25">
      <c r="A568" t="s">
        <v>749</v>
      </c>
      <c r="B568" s="3">
        <v>405.29574584960938</v>
      </c>
      <c r="C568" s="3">
        <v>36.450000762939453</v>
      </c>
      <c r="D568" s="4">
        <v>-2.9479047474423981E-2</v>
      </c>
      <c r="E568" s="4">
        <v>0.13977489945863031</v>
      </c>
      <c r="F568" s="2">
        <v>5</v>
      </c>
      <c r="G568" s="4">
        <v>0.11343650219090939</v>
      </c>
      <c r="H568" s="4">
        <v>-0.1219986468416764</v>
      </c>
      <c r="I568" s="4">
        <v>0.85694014501093307</v>
      </c>
    </row>
    <row r="569" spans="1:9" x14ac:dyDescent="0.25">
      <c r="A569" t="s">
        <v>750</v>
      </c>
      <c r="B569" s="3">
        <v>417.60638427734381</v>
      </c>
      <c r="C569" s="3">
        <v>31.979999542236332</v>
      </c>
      <c r="D569" s="4">
        <v>-8.1248353715489552E-3</v>
      </c>
      <c r="E569" s="4">
        <v>4.9212599164295989E-2</v>
      </c>
      <c r="F569" s="2">
        <v>5</v>
      </c>
      <c r="G569" s="4">
        <v>0.14154445271147259</v>
      </c>
      <c r="H569" s="4">
        <v>-9.5329832010828452E-2</v>
      </c>
      <c r="I569" s="4">
        <v>0.91334369461951148</v>
      </c>
    </row>
    <row r="570" spans="1:9" x14ac:dyDescent="0.25">
      <c r="A570" t="s">
        <v>751</v>
      </c>
      <c r="B570" s="3">
        <v>421.02716064453119</v>
      </c>
      <c r="C570" s="3">
        <v>30.479999542236332</v>
      </c>
      <c r="D570" s="4">
        <v>-4.9783472977468213E-3</v>
      </c>
      <c r="E570" s="4">
        <v>-8.458042642086161E-3</v>
      </c>
      <c r="F570" s="2">
        <v>5</v>
      </c>
      <c r="G570" s="4">
        <v>0.1720677127718275</v>
      </c>
      <c r="H570" s="4">
        <v>-8.7919326694650968E-2</v>
      </c>
      <c r="I570" s="4">
        <v>0.92901663722595118</v>
      </c>
    </row>
    <row r="571" spans="1:9" x14ac:dyDescent="0.25">
      <c r="A571" t="s">
        <v>752</v>
      </c>
      <c r="B571" s="3">
        <v>423.1336669921875</v>
      </c>
      <c r="C571" s="3">
        <v>30.739999771118161</v>
      </c>
      <c r="D571" s="4">
        <v>1.8396178742167368E-2</v>
      </c>
      <c r="E571" s="4">
        <v>-7.7430970808406663E-2</v>
      </c>
      <c r="F571" s="2">
        <v>5</v>
      </c>
      <c r="G571" s="4">
        <v>0.16335537838296349</v>
      </c>
      <c r="H571" s="4">
        <v>-8.3355954286678413E-2</v>
      </c>
      <c r="I571" s="4">
        <v>0.93866799982410365</v>
      </c>
    </row>
    <row r="572" spans="1:9" x14ac:dyDescent="0.25">
      <c r="A572" t="s">
        <v>753</v>
      </c>
      <c r="B572" s="3">
        <v>415.490234375</v>
      </c>
      <c r="C572" s="3">
        <v>33.319999694824219</v>
      </c>
      <c r="D572" s="4">
        <v>-1.5230143245601241E-2</v>
      </c>
      <c r="E572" s="4">
        <v>0.10514096571814389</v>
      </c>
      <c r="F572" s="2">
        <v>5</v>
      </c>
      <c r="G572" s="4">
        <v>0.12720953961432341</v>
      </c>
      <c r="H572" s="4">
        <v>-9.9914095469722741E-2</v>
      </c>
      <c r="I572" s="4">
        <v>0.90364814822712169</v>
      </c>
    </row>
    <row r="573" spans="1:9" x14ac:dyDescent="0.25">
      <c r="A573" t="s">
        <v>754</v>
      </c>
      <c r="B573" s="3">
        <v>421.91607666015619</v>
      </c>
      <c r="C573" s="3">
        <v>30.14999961853027</v>
      </c>
      <c r="D573" s="4">
        <v>-2.5586525925502812E-3</v>
      </c>
      <c r="E573" s="4">
        <v>9.2787221884167215E-2</v>
      </c>
      <c r="F573" s="2">
        <v>5</v>
      </c>
      <c r="G573" s="4">
        <v>0.13571079916058901</v>
      </c>
      <c r="H573" s="4">
        <v>-8.5993647798301431E-2</v>
      </c>
      <c r="I573" s="4">
        <v>0.93308937633525768</v>
      </c>
    </row>
    <row r="574" spans="1:9" x14ac:dyDescent="0.25">
      <c r="A574" t="s">
        <v>755</v>
      </c>
      <c r="B574" s="3">
        <v>422.99838256835938</v>
      </c>
      <c r="C574" s="3">
        <v>27.590000152587891</v>
      </c>
      <c r="D574" s="4">
        <v>2.2064084387763749E-2</v>
      </c>
      <c r="E574" s="4">
        <v>-9.0039563644928156E-2</v>
      </c>
      <c r="F574" s="2">
        <v>5</v>
      </c>
      <c r="G574" s="4">
        <v>0.16622446403930929</v>
      </c>
      <c r="H574" s="4">
        <v>-8.3649023997867555E-2</v>
      </c>
      <c r="I574" s="4">
        <v>0.93804816830558013</v>
      </c>
    </row>
    <row r="575" spans="1:9" x14ac:dyDescent="0.25">
      <c r="A575" t="s">
        <v>756</v>
      </c>
      <c r="B575" s="3">
        <v>413.86679077148438</v>
      </c>
      <c r="C575" s="3">
        <v>30.319999694824219</v>
      </c>
      <c r="D575" s="4">
        <v>1.5049035501901059E-2</v>
      </c>
      <c r="E575" s="4">
        <v>-2.2566110657946781E-2</v>
      </c>
      <c r="F575" s="2">
        <v>5</v>
      </c>
      <c r="G575" s="4">
        <v>0.13516899483006101</v>
      </c>
      <c r="H575" s="4">
        <v>-0.1034309981149132</v>
      </c>
      <c r="I575" s="4">
        <v>0.89621003018270495</v>
      </c>
    </row>
    <row r="576" spans="1:9" x14ac:dyDescent="0.25">
      <c r="A576" t="s">
        <v>757</v>
      </c>
      <c r="B576" s="3">
        <v>407.7308349609375</v>
      </c>
      <c r="C576" s="3">
        <v>31.020000457763668</v>
      </c>
      <c r="D576" s="4">
        <v>-1.7738534605713951E-2</v>
      </c>
      <c r="E576" s="4">
        <v>7.670951172469942E-2</v>
      </c>
      <c r="F576" s="2">
        <v>5</v>
      </c>
      <c r="G576" s="4">
        <v>9.1391732100631895E-2</v>
      </c>
      <c r="H576" s="4">
        <v>-0.1167234581511922</v>
      </c>
      <c r="I576" s="4">
        <v>0.86809697252222429</v>
      </c>
    </row>
    <row r="577" spans="1:9" x14ac:dyDescent="0.25">
      <c r="A577" t="s">
        <v>758</v>
      </c>
      <c r="B577" s="3">
        <v>415.093994140625</v>
      </c>
      <c r="C577" s="3">
        <v>28.809999465942379</v>
      </c>
      <c r="D577" s="4">
        <v>-1.0731776145135539E-2</v>
      </c>
      <c r="E577" s="4">
        <v>3.8198178952878692E-2</v>
      </c>
      <c r="F577" s="2">
        <v>5</v>
      </c>
      <c r="G577" s="4">
        <v>0.12334458676548141</v>
      </c>
      <c r="H577" s="4">
        <v>-0.1007724796632892</v>
      </c>
      <c r="I577" s="4">
        <v>0.90183269764365459</v>
      </c>
    </row>
    <row r="578" spans="1:9" x14ac:dyDescent="0.25">
      <c r="A578" t="s">
        <v>759</v>
      </c>
      <c r="B578" s="3">
        <v>419.59701538085938</v>
      </c>
      <c r="C578" s="3">
        <v>27.75</v>
      </c>
      <c r="D578" s="4">
        <v>-6.4749798431413819E-3</v>
      </c>
      <c r="E578" s="4">
        <v>-1.2806851744392779E-2</v>
      </c>
      <c r="F578" s="2">
        <v>5</v>
      </c>
      <c r="G578" s="4">
        <v>0.13690998012340061</v>
      </c>
      <c r="H578" s="4">
        <v>-9.1017482768519065E-2</v>
      </c>
      <c r="I578" s="4">
        <v>0.92246415257614944</v>
      </c>
    </row>
    <row r="579" spans="1:9" x14ac:dyDescent="0.25">
      <c r="A579" t="s">
        <v>760</v>
      </c>
      <c r="B579" s="3">
        <v>422.33160400390619</v>
      </c>
      <c r="C579" s="3">
        <v>28.110000610351559</v>
      </c>
      <c r="D579" s="4">
        <v>-2.1361449144281171E-2</v>
      </c>
      <c r="E579" s="4">
        <v>0.157266346267706</v>
      </c>
      <c r="F579" s="2">
        <v>5</v>
      </c>
      <c r="G579" s="4">
        <v>0.13551771142542049</v>
      </c>
      <c r="H579" s="4">
        <v>-8.5093481502891644E-2</v>
      </c>
      <c r="I579" s="4">
        <v>0.93499319450719942</v>
      </c>
    </row>
    <row r="580" spans="1:9" x14ac:dyDescent="0.25">
      <c r="A580" t="s">
        <v>761</v>
      </c>
      <c r="B580" s="3">
        <v>431.55014038085938</v>
      </c>
      <c r="C580" s="3">
        <v>24.29000091552734</v>
      </c>
      <c r="D580" s="4">
        <v>1.12083344926095E-3</v>
      </c>
      <c r="E580" s="4">
        <v>-5.4863805663593279E-2</v>
      </c>
      <c r="F580" s="2">
        <v>4</v>
      </c>
      <c r="G580" s="4">
        <v>0.15825418493131499</v>
      </c>
      <c r="H580" s="4">
        <v>-6.5123157372947715E-2</v>
      </c>
      <c r="I580" s="4">
        <v>0.9772296858888776</v>
      </c>
    </row>
    <row r="581" spans="1:9" x14ac:dyDescent="0.25">
      <c r="A581" t="s">
        <v>762</v>
      </c>
      <c r="B581" s="3">
        <v>431.06698608398438</v>
      </c>
      <c r="C581" s="3">
        <v>25.70000076293945</v>
      </c>
      <c r="D581" s="4">
        <v>1.612679756541668E-2</v>
      </c>
      <c r="E581" s="4">
        <v>-9.2834421738415274E-2</v>
      </c>
      <c r="F581" s="2">
        <v>5</v>
      </c>
      <c r="G581" s="4">
        <v>0.15203353629493721</v>
      </c>
      <c r="H581" s="4">
        <v>-6.6169825468491705E-2</v>
      </c>
      <c r="I581" s="4">
        <v>0.97501602186874092</v>
      </c>
    </row>
    <row r="582" spans="1:9" x14ac:dyDescent="0.25">
      <c r="A582" t="s">
        <v>763</v>
      </c>
      <c r="B582" s="3">
        <v>424.2255859375</v>
      </c>
      <c r="C582" s="3">
        <v>28.329999923706051</v>
      </c>
      <c r="D582" s="4">
        <v>-3.2692511353468179E-3</v>
      </c>
      <c r="E582" s="4">
        <v>3.5453190486680608E-2</v>
      </c>
      <c r="F582" s="2">
        <v>5</v>
      </c>
      <c r="G582" s="4">
        <v>0.13400986042753751</v>
      </c>
      <c r="H582" s="4">
        <v>-8.099050554624343E-2</v>
      </c>
      <c r="I582" s="4">
        <v>0.94367083576652977</v>
      </c>
    </row>
    <row r="583" spans="1:9" x14ac:dyDescent="0.25">
      <c r="A583" t="s">
        <v>764</v>
      </c>
      <c r="B583" s="3">
        <v>425.61703491210938</v>
      </c>
      <c r="C583" s="3">
        <v>27.360000610351559</v>
      </c>
      <c r="D583" s="4">
        <v>-1.971862407666913E-2</v>
      </c>
      <c r="E583" s="4">
        <v>0.1442911244231089</v>
      </c>
      <c r="F583" s="2">
        <v>5</v>
      </c>
      <c r="G583" s="4">
        <v>0.1367440989290252</v>
      </c>
      <c r="H583" s="4">
        <v>-7.7976178119744555E-2</v>
      </c>
      <c r="I583" s="4">
        <v>0.95004602595084808</v>
      </c>
    </row>
    <row r="584" spans="1:9" x14ac:dyDescent="0.25">
      <c r="A584" t="s">
        <v>765</v>
      </c>
      <c r="B584" s="3">
        <v>434.17843627929688</v>
      </c>
      <c r="C584" s="3">
        <v>23.909999847412109</v>
      </c>
      <c r="D584" s="4">
        <v>-1.7965704904580711E-2</v>
      </c>
      <c r="E584" s="4">
        <v>0.19789583888369269</v>
      </c>
      <c r="F584" s="2">
        <v>4</v>
      </c>
      <c r="G584" s="4">
        <v>0.1653384370551039</v>
      </c>
      <c r="H584" s="4">
        <v>-5.9429420443903092E-2</v>
      </c>
      <c r="I584" s="4">
        <v>0.98927172732838287</v>
      </c>
    </row>
    <row r="585" spans="1:9" x14ac:dyDescent="0.25">
      <c r="A585" t="s">
        <v>766</v>
      </c>
      <c r="B585" s="3">
        <v>442.1214599609375</v>
      </c>
      <c r="C585" s="3">
        <v>19.95999908447266</v>
      </c>
      <c r="D585" s="4">
        <v>1.463610733794374E-2</v>
      </c>
      <c r="E585" s="4">
        <v>-6.9029916638013389E-2</v>
      </c>
      <c r="F585" s="2">
        <v>4</v>
      </c>
      <c r="G585" s="4">
        <v>0.18857401827659581</v>
      </c>
      <c r="H585" s="4">
        <v>-4.2222268352953507E-2</v>
      </c>
      <c r="I585" s="4">
        <v>1.025664212811525</v>
      </c>
    </row>
    <row r="586" spans="1:9" x14ac:dyDescent="0.25">
      <c r="A586" t="s">
        <v>767</v>
      </c>
      <c r="B586" s="3">
        <v>435.74386596679688</v>
      </c>
      <c r="C586" s="3">
        <v>21.440000534057621</v>
      </c>
      <c r="D586" s="4">
        <v>8.2278316102752935E-3</v>
      </c>
      <c r="E586" s="4">
        <v>-6.2117237024522882E-2</v>
      </c>
      <c r="F586" s="2">
        <v>4</v>
      </c>
      <c r="G586" s="4">
        <v>0.17091856692269469</v>
      </c>
      <c r="H586" s="4">
        <v>-5.6038194658845852E-2</v>
      </c>
      <c r="I586" s="4">
        <v>0.99644404349670834</v>
      </c>
    </row>
    <row r="587" spans="1:9" x14ac:dyDescent="0.25">
      <c r="A587" t="s">
        <v>768</v>
      </c>
      <c r="B587" s="3">
        <v>432.18789672851563</v>
      </c>
      <c r="C587" s="3">
        <v>22.860000610351559</v>
      </c>
      <c r="D587" s="4">
        <v>-3.209284316787242E-3</v>
      </c>
      <c r="E587" s="4">
        <v>-1.5503820570566649E-2</v>
      </c>
      <c r="F587" s="2">
        <v>4</v>
      </c>
      <c r="G587" s="4">
        <v>0.16058986304122519</v>
      </c>
      <c r="H587" s="4">
        <v>-6.3741571353450488E-2</v>
      </c>
      <c r="I587" s="4">
        <v>0.98015168883814585</v>
      </c>
    </row>
    <row r="588" spans="1:9" x14ac:dyDescent="0.25">
      <c r="A588" t="s">
        <v>769</v>
      </c>
      <c r="B588" s="3">
        <v>433.57937622070313</v>
      </c>
      <c r="C588" s="3">
        <v>23.219999313354489</v>
      </c>
      <c r="D588" s="4">
        <v>4.7022017836741981E-3</v>
      </c>
      <c r="E588" s="4">
        <v>-4.6406613979980138E-2</v>
      </c>
      <c r="F588" s="2">
        <v>4</v>
      </c>
      <c r="G588" s="4">
        <v>0.17273532744568981</v>
      </c>
      <c r="H588" s="4">
        <v>-6.0727177816030993E-2</v>
      </c>
      <c r="I588" s="4">
        <v>0.98652701884459804</v>
      </c>
    </row>
    <row r="589" spans="1:9" x14ac:dyDescent="0.25">
      <c r="A589" t="s">
        <v>770</v>
      </c>
      <c r="B589" s="3">
        <v>431.55014038085938</v>
      </c>
      <c r="C589" s="3">
        <v>24.35000038146973</v>
      </c>
      <c r="D589" s="4">
        <v>-2.350494633813538E-2</v>
      </c>
      <c r="E589" s="4">
        <v>0.1023087466396904</v>
      </c>
      <c r="F589" s="2">
        <v>4</v>
      </c>
      <c r="G589" s="4">
        <v>0.1718403831554722</v>
      </c>
      <c r="H589" s="4">
        <v>-6.5123157372947715E-2</v>
      </c>
      <c r="I589" s="4">
        <v>0.9772296858888776</v>
      </c>
    </row>
    <row r="590" spans="1:9" x14ac:dyDescent="0.25">
      <c r="A590" t="s">
        <v>771</v>
      </c>
      <c r="B590" s="3">
        <v>441.9378662109375</v>
      </c>
      <c r="C590" s="3">
        <v>22.090000152587891</v>
      </c>
      <c r="D590" s="4">
        <v>9.7141290127755742E-3</v>
      </c>
      <c r="E590" s="4">
        <v>5.9199031664420856E-3</v>
      </c>
      <c r="F590" s="2">
        <v>4</v>
      </c>
      <c r="G590" s="4">
        <v>0.213687137610999</v>
      </c>
      <c r="H590" s="4">
        <v>-4.2619991651512978E-2</v>
      </c>
      <c r="I590" s="4">
        <v>1.0248230428554139</v>
      </c>
    </row>
    <row r="591" spans="1:9" x14ac:dyDescent="0.25">
      <c r="A591" t="s">
        <v>772</v>
      </c>
      <c r="B591" s="3">
        <v>437.68612670898438</v>
      </c>
      <c r="C591" s="3">
        <v>21.95999908447266</v>
      </c>
      <c r="D591" s="4">
        <v>6.7568487703288937E-3</v>
      </c>
      <c r="E591" s="4">
        <v>-0.1155860188502582</v>
      </c>
      <c r="F591" s="2">
        <v>4</v>
      </c>
      <c r="G591" s="4">
        <v>0.20295563370547359</v>
      </c>
      <c r="H591" s="4">
        <v>-5.1830631225748047E-2</v>
      </c>
      <c r="I591" s="4">
        <v>1.0053428833714919</v>
      </c>
    </row>
    <row r="592" spans="1:9" x14ac:dyDescent="0.25">
      <c r="A592" t="s">
        <v>773</v>
      </c>
      <c r="B592" s="3">
        <v>434.74859619140619</v>
      </c>
      <c r="C592" s="3">
        <v>24.829999923706051</v>
      </c>
      <c r="D592" s="4">
        <v>1.801112178409325E-2</v>
      </c>
      <c r="E592" s="4">
        <v>-0.1023138083629033</v>
      </c>
      <c r="F592" s="2">
        <v>5</v>
      </c>
      <c r="G592" s="4">
        <v>0.21177773235474781</v>
      </c>
      <c r="H592" s="4">
        <v>-5.8194270113619551E-2</v>
      </c>
      <c r="I592" s="4">
        <v>0.99188402425158984</v>
      </c>
    </row>
    <row r="593" spans="1:9" x14ac:dyDescent="0.25">
      <c r="A593" t="s">
        <v>774</v>
      </c>
      <c r="B593" s="3">
        <v>427.05682373046881</v>
      </c>
      <c r="C593" s="3">
        <v>27.659999847412109</v>
      </c>
      <c r="D593" s="4">
        <v>2.483529456567268E-2</v>
      </c>
      <c r="E593" s="4">
        <v>-9.2817315347663243E-2</v>
      </c>
      <c r="F593" s="2">
        <v>5</v>
      </c>
      <c r="G593" s="4">
        <v>0.21015249058148949</v>
      </c>
      <c r="H593" s="4">
        <v>-7.4857130994954835E-2</v>
      </c>
      <c r="I593" s="4">
        <v>0.95664269439488714</v>
      </c>
    </row>
    <row r="594" spans="1:9" x14ac:dyDescent="0.25">
      <c r="A594" t="s">
        <v>775</v>
      </c>
      <c r="B594" s="3">
        <v>416.707763671875</v>
      </c>
      <c r="C594" s="3">
        <v>30.489999771118161</v>
      </c>
      <c r="D594" s="4">
        <v>-4.9378248283705739E-3</v>
      </c>
      <c r="E594" s="4">
        <v>-4.5994973575223641E-2</v>
      </c>
      <c r="F594" s="2">
        <v>5</v>
      </c>
      <c r="G594" s="4">
        <v>0.1571866662531036</v>
      </c>
      <c r="H594" s="4">
        <v>-9.7276534179940977E-2</v>
      </c>
      <c r="I594" s="4">
        <v>0.90922649207170059</v>
      </c>
    </row>
    <row r="595" spans="1:9" x14ac:dyDescent="0.25">
      <c r="A595" t="s">
        <v>776</v>
      </c>
      <c r="B595" s="3">
        <v>418.77560424804688</v>
      </c>
      <c r="C595" s="3">
        <v>31.95999908447266</v>
      </c>
      <c r="D595" s="4">
        <v>-2.5089854549934509E-3</v>
      </c>
      <c r="E595" s="4">
        <v>2.5673916591080651E-2</v>
      </c>
      <c r="F595" s="2">
        <v>5</v>
      </c>
      <c r="G595" s="4">
        <v>0.172930415022192</v>
      </c>
      <c r="H595" s="4">
        <v>-9.2796924308417017E-2</v>
      </c>
      <c r="I595" s="4">
        <v>0.91870070002650328</v>
      </c>
    </row>
    <row r="596" spans="1:9" x14ac:dyDescent="0.25">
      <c r="A596" t="s">
        <v>777</v>
      </c>
      <c r="B596" s="3">
        <v>419.82894897460938</v>
      </c>
      <c r="C596" s="3">
        <v>31.159999847412109</v>
      </c>
      <c r="D596" s="4">
        <v>-1.22088853670298E-2</v>
      </c>
      <c r="E596" s="4">
        <v>4.214047641997154E-2</v>
      </c>
      <c r="F596" s="2">
        <v>5</v>
      </c>
      <c r="G596" s="4">
        <v>0.1471416383924555</v>
      </c>
      <c r="H596" s="4">
        <v>-9.0515039771668748E-2</v>
      </c>
      <c r="I596" s="4">
        <v>0.92352680079198057</v>
      </c>
    </row>
    <row r="597" spans="1:9" x14ac:dyDescent="0.25">
      <c r="A597" t="s">
        <v>778</v>
      </c>
      <c r="B597" s="3">
        <v>425.0179443359375</v>
      </c>
      <c r="C597" s="3">
        <v>29.89999961853027</v>
      </c>
      <c r="D597" s="4">
        <v>4.2467987487537773E-3</v>
      </c>
      <c r="E597" s="4">
        <v>3.6395120387414659E-2</v>
      </c>
      <c r="F597" s="2">
        <v>5</v>
      </c>
      <c r="G597" s="4">
        <v>0.15950737337260251</v>
      </c>
      <c r="H597" s="4">
        <v>-7.9274001602793187E-2</v>
      </c>
      <c r="I597" s="4">
        <v>0.9473011776449296</v>
      </c>
    </row>
    <row r="598" spans="1:9" x14ac:dyDescent="0.25">
      <c r="A598" t="s">
        <v>779</v>
      </c>
      <c r="B598" s="3">
        <v>423.22061157226563</v>
      </c>
      <c r="C598" s="3">
        <v>28.85000038146973</v>
      </c>
      <c r="D598" s="4">
        <v>-1.9630585312951591E-2</v>
      </c>
      <c r="E598" s="4">
        <v>0.12739352127562051</v>
      </c>
      <c r="F598" s="2">
        <v>5</v>
      </c>
      <c r="G598" s="4">
        <v>0.1591573948488387</v>
      </c>
      <c r="H598" s="4">
        <v>-8.3167604273780116E-2</v>
      </c>
      <c r="I598" s="4">
        <v>0.93906635308290687</v>
      </c>
    </row>
    <row r="599" spans="1:9" x14ac:dyDescent="0.25">
      <c r="A599" t="s">
        <v>780</v>
      </c>
      <c r="B599" s="3">
        <v>431.69503784179688</v>
      </c>
      <c r="C599" s="3">
        <v>25.590000152587891</v>
      </c>
      <c r="D599" s="4">
        <v>-1.106815296282471E-2</v>
      </c>
      <c r="E599" s="4">
        <v>7.2955964079147728E-2</v>
      </c>
      <c r="F599" s="2">
        <v>5</v>
      </c>
      <c r="G599" s="4">
        <v>0.17818315473748331</v>
      </c>
      <c r="H599" s="4">
        <v>-6.4809262721757466E-2</v>
      </c>
      <c r="I599" s="4">
        <v>0.97789356137950478</v>
      </c>
    </row>
    <row r="600" spans="1:9" x14ac:dyDescent="0.25">
      <c r="A600" t="s">
        <v>781</v>
      </c>
      <c r="B600" s="3">
        <v>436.52658081054688</v>
      </c>
      <c r="C600" s="3">
        <v>23.85000038146973</v>
      </c>
      <c r="D600" s="4">
        <v>-1.038356423871312E-2</v>
      </c>
      <c r="E600" s="4">
        <v>4.6511602604639712E-2</v>
      </c>
      <c r="F600" s="2">
        <v>4</v>
      </c>
      <c r="G600" s="4">
        <v>0.19245565483259111</v>
      </c>
      <c r="H600" s="4">
        <v>-5.4342581766317233E-2</v>
      </c>
      <c r="I600" s="4">
        <v>1.0000302015808711</v>
      </c>
    </row>
    <row r="601" spans="1:9" x14ac:dyDescent="0.25">
      <c r="A601" t="s">
        <v>782</v>
      </c>
      <c r="B601" s="3">
        <v>441.10684204101563</v>
      </c>
      <c r="C601" s="3">
        <v>22.79000091552734</v>
      </c>
      <c r="D601" s="4">
        <v>-1.770960657113374E-2</v>
      </c>
      <c r="E601" s="4">
        <v>0.1875977217968596</v>
      </c>
      <c r="F601" s="2">
        <v>4</v>
      </c>
      <c r="G601" s="4">
        <v>0.22164236147970451</v>
      </c>
      <c r="H601" s="4">
        <v>-4.4420258131411823E-2</v>
      </c>
      <c r="I601" s="4">
        <v>1.0210155463336641</v>
      </c>
    </row>
    <row r="602" spans="1:9" x14ac:dyDescent="0.25">
      <c r="A602" t="s">
        <v>783</v>
      </c>
      <c r="B602" s="3">
        <v>449.05950927734381</v>
      </c>
      <c r="C602" s="3">
        <v>19.190000534057621</v>
      </c>
      <c r="D602" s="4">
        <v>4.0907581295912537E-4</v>
      </c>
      <c r="E602" s="4">
        <v>-5.5145197505439558E-2</v>
      </c>
      <c r="F602" s="2">
        <v>3</v>
      </c>
      <c r="G602" s="4">
        <v>0.25343257361331578</v>
      </c>
      <c r="H602" s="4">
        <v>-2.7192214989540608E-2</v>
      </c>
      <c r="I602" s="4">
        <v>1.0574522156110431</v>
      </c>
    </row>
    <row r="603" spans="1:9" x14ac:dyDescent="0.25">
      <c r="A603" t="s">
        <v>784</v>
      </c>
      <c r="B603" s="3">
        <v>448.87588500976563</v>
      </c>
      <c r="C603" s="3">
        <v>20.309999465942379</v>
      </c>
      <c r="D603" s="4">
        <v>-1.3778688643301449E-2</v>
      </c>
      <c r="E603" s="4">
        <v>0.15266733817170591</v>
      </c>
      <c r="F603" s="2">
        <v>4</v>
      </c>
      <c r="G603" s="4">
        <v>0.24378288881203261</v>
      </c>
      <c r="H603" s="4">
        <v>-2.759000439902071E-2</v>
      </c>
      <c r="I603" s="4">
        <v>1.056610905832799</v>
      </c>
    </row>
    <row r="604" spans="1:9" x14ac:dyDescent="0.25">
      <c r="A604" t="s">
        <v>785</v>
      </c>
      <c r="B604" s="3">
        <v>455.147216796875</v>
      </c>
      <c r="C604" s="3">
        <v>17.620000839233398</v>
      </c>
      <c r="D604" s="4">
        <v>2.7036348539906112E-3</v>
      </c>
      <c r="E604" s="4">
        <v>-4.2911407644023458E-2</v>
      </c>
      <c r="F604" s="2">
        <v>3</v>
      </c>
      <c r="G604" s="4">
        <v>0.25674350103464222</v>
      </c>
      <c r="H604" s="4">
        <v>-1.400427631879053E-2</v>
      </c>
      <c r="I604" s="4">
        <v>1.0853442144782051</v>
      </c>
    </row>
    <row r="605" spans="1:9" x14ac:dyDescent="0.25">
      <c r="A605" t="s">
        <v>786</v>
      </c>
      <c r="B605" s="3">
        <v>453.91998291015619</v>
      </c>
      <c r="C605" s="3">
        <v>18.409999847412109</v>
      </c>
      <c r="D605" s="4">
        <v>9.1082671700477569E-3</v>
      </c>
      <c r="E605" s="4">
        <v>-5.1030917040459478E-2</v>
      </c>
      <c r="F605" s="2">
        <v>3</v>
      </c>
      <c r="G605" s="4">
        <v>0.25673027324962189</v>
      </c>
      <c r="H605" s="4">
        <v>-1.6662860881335281E-2</v>
      </c>
      <c r="I605" s="4">
        <v>1.0797214071951211</v>
      </c>
    </row>
    <row r="606" spans="1:9" x14ac:dyDescent="0.25">
      <c r="A606" t="s">
        <v>787</v>
      </c>
      <c r="B606" s="3">
        <v>449.8228759765625</v>
      </c>
      <c r="C606" s="3">
        <v>19.39999961853027</v>
      </c>
      <c r="D606" s="4">
        <v>-1.2443962360892959E-3</v>
      </c>
      <c r="E606" s="4">
        <v>3.4115105641796983E-2</v>
      </c>
      <c r="F606" s="2">
        <v>3</v>
      </c>
      <c r="G606" s="4">
        <v>0.24564986258365051</v>
      </c>
      <c r="H606" s="4">
        <v>-2.55385164206966E-2</v>
      </c>
      <c r="I606" s="4">
        <v>1.0609497264624641</v>
      </c>
    </row>
    <row r="607" spans="1:9" x14ac:dyDescent="0.25">
      <c r="A607" t="s">
        <v>788</v>
      </c>
      <c r="B607" s="3">
        <v>450.38333129882813</v>
      </c>
      <c r="C607" s="3">
        <v>18.760000228881839</v>
      </c>
      <c r="D607" s="4">
        <v>-3.9535687337430847E-3</v>
      </c>
      <c r="E607" s="4">
        <v>-4.3345250128194013E-2</v>
      </c>
      <c r="F607" s="2">
        <v>3</v>
      </c>
      <c r="G607" s="4">
        <v>0.23879466711344929</v>
      </c>
      <c r="H607" s="4">
        <v>-2.4324389363175939E-2</v>
      </c>
      <c r="I607" s="4">
        <v>1.0635175599471669</v>
      </c>
    </row>
    <row r="608" spans="1:9" x14ac:dyDescent="0.25">
      <c r="A608" t="s">
        <v>789</v>
      </c>
      <c r="B608" s="3">
        <v>452.1710205078125</v>
      </c>
      <c r="C608" s="3">
        <v>19.610000610351559</v>
      </c>
      <c r="D608" s="4">
        <v>-9.3940449900042911E-4</v>
      </c>
      <c r="E608" s="4">
        <v>-6.0820544687738556E-3</v>
      </c>
      <c r="F608" s="2">
        <v>4</v>
      </c>
      <c r="G608" s="4">
        <v>0.25079806571578911</v>
      </c>
      <c r="H608" s="4">
        <v>-2.045167774311063E-2</v>
      </c>
      <c r="I608" s="4">
        <v>1.0717082007149521</v>
      </c>
    </row>
    <row r="609" spans="1:9" x14ac:dyDescent="0.25">
      <c r="A609" t="s">
        <v>790</v>
      </c>
      <c r="B609" s="3">
        <v>452.59619140625</v>
      </c>
      <c r="C609" s="3">
        <v>19.729999542236332</v>
      </c>
      <c r="D609" s="4">
        <v>-1.9202133611550761E-2</v>
      </c>
      <c r="E609" s="4">
        <v>0.1667652111336824</v>
      </c>
      <c r="F609" s="2">
        <v>4</v>
      </c>
      <c r="G609" s="4">
        <v>0.27057551550001913</v>
      </c>
      <c r="H609" s="4">
        <v>-1.9530620396779219E-2</v>
      </c>
      <c r="I609" s="4">
        <v>1.0736562026811309</v>
      </c>
    </row>
    <row r="610" spans="1:9" x14ac:dyDescent="0.25">
      <c r="A610" t="s">
        <v>791</v>
      </c>
      <c r="B610" s="3">
        <v>461.4571533203125</v>
      </c>
      <c r="C610" s="3">
        <v>16.909999847412109</v>
      </c>
      <c r="D610" s="4">
        <v>-3.3491792395312642E-4</v>
      </c>
      <c r="E610" s="4">
        <v>1.8674666193889241E-2</v>
      </c>
      <c r="F610" s="2">
        <v>3</v>
      </c>
      <c r="G610" s="4">
        <v>0.3031957064344446</v>
      </c>
      <c r="H610" s="4">
        <v>-3.3491792395312642E-4</v>
      </c>
      <c r="I610" s="4">
        <v>1.114254398122692</v>
      </c>
    </row>
    <row r="611" spans="1:9" x14ac:dyDescent="0.25">
      <c r="A611" t="s">
        <v>792</v>
      </c>
      <c r="B611" s="3">
        <v>461.61175537109381</v>
      </c>
      <c r="C611" s="3">
        <v>16.60000038146973</v>
      </c>
      <c r="D611" s="4">
        <v>5.7899388251321238E-3</v>
      </c>
      <c r="E611" s="4">
        <v>-3.600458516882421E-2</v>
      </c>
      <c r="F611" s="2">
        <v>3</v>
      </c>
      <c r="G611" s="4">
        <v>0.3126108262385161</v>
      </c>
      <c r="H611" s="4">
        <v>0</v>
      </c>
      <c r="I611" s="4">
        <v>1.114962737051824</v>
      </c>
    </row>
    <row r="612" spans="1:9" x14ac:dyDescent="0.25">
      <c r="A612" t="s">
        <v>793</v>
      </c>
      <c r="B612" s="3">
        <v>458.95443725585938</v>
      </c>
      <c r="C612" s="3">
        <v>17.219999313354489</v>
      </c>
      <c r="D612" s="4">
        <v>-2.5201936510513829E-3</v>
      </c>
      <c r="E612" s="4">
        <v>-6.3474097424022213E-3</v>
      </c>
      <c r="F612" s="2">
        <v>3</v>
      </c>
      <c r="G612" s="4">
        <v>0.28728768425292822</v>
      </c>
      <c r="H612" s="4">
        <v>-5.2777294935607566E-3</v>
      </c>
      <c r="I612" s="4">
        <v>1.1027877247632061</v>
      </c>
    </row>
    <row r="613" spans="1:9" x14ac:dyDescent="0.25">
      <c r="A613" t="s">
        <v>794</v>
      </c>
      <c r="B613" s="3">
        <v>460.114013671875</v>
      </c>
      <c r="C613" s="3">
        <v>17.329999923706051</v>
      </c>
      <c r="D613" s="4">
        <v>-2.7645029252298951E-3</v>
      </c>
      <c r="E613" s="4">
        <v>2.2418828534654489E-2</v>
      </c>
      <c r="F613" s="2">
        <v>3</v>
      </c>
      <c r="G613" s="4">
        <v>0.29709712775494118</v>
      </c>
      <c r="H613" s="4">
        <v>-2.7645029252298951E-3</v>
      </c>
      <c r="I613" s="4">
        <v>1.108100546375961</v>
      </c>
    </row>
    <row r="614" spans="1:9" x14ac:dyDescent="0.25">
      <c r="A614" t="s">
        <v>795</v>
      </c>
      <c r="B614" s="3">
        <v>461.3895263671875</v>
      </c>
      <c r="C614" s="3">
        <v>16.95000076293945</v>
      </c>
      <c r="D614" s="4">
        <v>1.2793143081937239E-3</v>
      </c>
      <c r="E614" s="4">
        <v>-3.3637407171717482E-2</v>
      </c>
      <c r="F614" s="2">
        <v>3</v>
      </c>
      <c r="G614" s="4">
        <v>0.30254872470718142</v>
      </c>
      <c r="H614" s="4">
        <v>0</v>
      </c>
      <c r="I614" s="4">
        <v>1.1139445522744971</v>
      </c>
    </row>
    <row r="615" spans="1:9" x14ac:dyDescent="0.25">
      <c r="A615" t="s">
        <v>796</v>
      </c>
      <c r="B615" s="3">
        <v>460.80001831054688</v>
      </c>
      <c r="C615" s="3">
        <v>17.54000091552734</v>
      </c>
      <c r="D615" s="4">
        <v>-8.1730584072914336E-4</v>
      </c>
      <c r="E615" s="4">
        <v>-7.9185173773698159E-3</v>
      </c>
      <c r="F615" s="2">
        <v>3</v>
      </c>
      <c r="G615" s="4">
        <v>0.29840280794587182</v>
      </c>
      <c r="H615" s="4">
        <v>-8.1730584072914336E-4</v>
      </c>
      <c r="I615" s="4">
        <v>1.1112436081185479</v>
      </c>
    </row>
    <row r="616" spans="1:9" x14ac:dyDescent="0.25">
      <c r="A616" t="s">
        <v>797</v>
      </c>
      <c r="B616" s="3">
        <v>461.17694091796881</v>
      </c>
      <c r="C616" s="3">
        <v>17.680000305175781</v>
      </c>
      <c r="D616" s="4">
        <v>1.415223874106397E-2</v>
      </c>
      <c r="E616" s="4">
        <v>-1.559013327227554E-2</v>
      </c>
      <c r="F616" s="2">
        <v>3</v>
      </c>
      <c r="G616" s="4">
        <v>0.3106282085762202</v>
      </c>
      <c r="H616" s="4">
        <v>0</v>
      </c>
      <c r="I616" s="4">
        <v>1.1129705512914081</v>
      </c>
    </row>
    <row r="617" spans="1:9" x14ac:dyDescent="0.25">
      <c r="A617" t="s">
        <v>798</v>
      </c>
      <c r="B617" s="3">
        <v>454.7413330078125</v>
      </c>
      <c r="C617" s="3">
        <v>17.95999908447266</v>
      </c>
      <c r="D617" s="4">
        <v>6.2219660386266806E-3</v>
      </c>
      <c r="E617" s="4">
        <v>-3.5963505446898518E-2</v>
      </c>
      <c r="F617" s="2">
        <v>3</v>
      </c>
      <c r="G617" s="4">
        <v>0.29736650766393619</v>
      </c>
      <c r="H617" s="4">
        <v>0</v>
      </c>
      <c r="I617" s="4">
        <v>1.0834845801005</v>
      </c>
    </row>
    <row r="618" spans="1:9" x14ac:dyDescent="0.25">
      <c r="A618" t="s">
        <v>799</v>
      </c>
      <c r="B618" s="3">
        <v>451.929443359375</v>
      </c>
      <c r="C618" s="3">
        <v>18.629999160766602</v>
      </c>
      <c r="D618" s="4">
        <v>9.9987587145740076E-3</v>
      </c>
      <c r="E618" s="4">
        <v>-0.113279440370663</v>
      </c>
      <c r="F618" s="2">
        <v>3</v>
      </c>
      <c r="G618" s="4">
        <v>0.29050289601912288</v>
      </c>
      <c r="H618" s="4">
        <v>-2.988645892488595E-3</v>
      </c>
      <c r="I618" s="4">
        <v>1.0706013687048841</v>
      </c>
    </row>
    <row r="619" spans="1:9" x14ac:dyDescent="0.25">
      <c r="A619" t="s">
        <v>800</v>
      </c>
      <c r="B619" s="3">
        <v>447.4554443359375</v>
      </c>
      <c r="C619" s="3">
        <v>21.010000228881839</v>
      </c>
      <c r="D619" s="4">
        <v>1.775915176440979E-2</v>
      </c>
      <c r="E619" s="4">
        <v>-8.1329275999008188E-2</v>
      </c>
      <c r="F619" s="2">
        <v>4</v>
      </c>
      <c r="G619" s="4">
        <v>0.27557361890256549</v>
      </c>
      <c r="H619" s="4">
        <v>-1.285883224608275E-2</v>
      </c>
      <c r="I619" s="4">
        <v>1.0501028846215019</v>
      </c>
    </row>
    <row r="620" spans="1:9" x14ac:dyDescent="0.25">
      <c r="A620" t="s">
        <v>801</v>
      </c>
      <c r="B620" s="3">
        <v>439.64767456054688</v>
      </c>
      <c r="C620" s="3">
        <v>22.870000839233398</v>
      </c>
      <c r="D620" s="4">
        <v>-1.0633456242066691E-2</v>
      </c>
      <c r="E620" s="4">
        <v>6.0268945887890668E-2</v>
      </c>
      <c r="F620" s="2">
        <v>4</v>
      </c>
      <c r="G620" s="4">
        <v>0.248834503482013</v>
      </c>
      <c r="H620" s="4">
        <v>-3.008372261493553E-2</v>
      </c>
      <c r="I620" s="4">
        <v>1.0143300908347499</v>
      </c>
    </row>
    <row r="621" spans="1:9" x14ac:dyDescent="0.25">
      <c r="A621" t="s">
        <v>802</v>
      </c>
      <c r="B621" s="3">
        <v>444.37289428710938</v>
      </c>
      <c r="C621" s="3">
        <v>21.569999694824219</v>
      </c>
      <c r="D621" s="4">
        <v>-1.064299256148293E-2</v>
      </c>
      <c r="E621" s="4">
        <v>4.8614487838403608E-2</v>
      </c>
      <c r="F621" s="2">
        <v>4</v>
      </c>
      <c r="G621" s="4">
        <v>0.2572166088677168</v>
      </c>
      <c r="H621" s="4">
        <v>-1.965931281544098E-2</v>
      </c>
      <c r="I621" s="4">
        <v>1.0359795907224381</v>
      </c>
    </row>
    <row r="622" spans="1:9" x14ac:dyDescent="0.25">
      <c r="A622" t="s">
        <v>803</v>
      </c>
      <c r="B622" s="3">
        <v>449.15322875976563</v>
      </c>
      <c r="C622" s="3">
        <v>20.569999694824219</v>
      </c>
      <c r="D622" s="4">
        <v>-8.8184254130773132E-3</v>
      </c>
      <c r="E622" s="4">
        <v>6.6355558245025703E-2</v>
      </c>
      <c r="F622" s="2">
        <v>4</v>
      </c>
      <c r="G622" s="4">
        <v>0.27784719753797948</v>
      </c>
      <c r="H622" s="4">
        <v>-9.1133131783253107E-3</v>
      </c>
      <c r="I622" s="4">
        <v>1.0578816093835191</v>
      </c>
    </row>
    <row r="623" spans="1:9" x14ac:dyDescent="0.25">
      <c r="A623" t="s">
        <v>804</v>
      </c>
      <c r="B623" s="3">
        <v>453.1492919921875</v>
      </c>
      <c r="C623" s="3">
        <v>19.29000091552734</v>
      </c>
      <c r="D623" s="4">
        <v>1.5625068397806089E-2</v>
      </c>
      <c r="E623" s="4">
        <v>-0.1187756302702597</v>
      </c>
      <c r="F623" s="2">
        <v>3</v>
      </c>
      <c r="G623" s="4">
        <v>0.29123928760595857</v>
      </c>
      <c r="H623" s="4">
        <v>-2.9751134687006081E-4</v>
      </c>
      <c r="I623" s="4">
        <v>1.076190339031621</v>
      </c>
    </row>
    <row r="624" spans="1:9" x14ac:dyDescent="0.25">
      <c r="A624" t="s">
        <v>805</v>
      </c>
      <c r="B624" s="3">
        <v>446.177734375</v>
      </c>
      <c r="C624" s="3">
        <v>21.889999389648441</v>
      </c>
      <c r="D624" s="4">
        <v>-6.8802117155425391E-3</v>
      </c>
      <c r="E624" s="4">
        <v>7.7794188343310422E-2</v>
      </c>
      <c r="F624" s="2">
        <v>4</v>
      </c>
      <c r="G624" s="4">
        <v>0.28856202232031819</v>
      </c>
      <c r="H624" s="4">
        <v>-1.5677615923555991E-2</v>
      </c>
      <c r="I624" s="4">
        <v>1.044248811529342</v>
      </c>
    </row>
    <row r="625" spans="1:9" x14ac:dyDescent="0.25">
      <c r="A625" t="s">
        <v>806</v>
      </c>
      <c r="B625" s="3">
        <v>449.268798828125</v>
      </c>
      <c r="C625" s="3">
        <v>20.309999465942379</v>
      </c>
      <c r="D625" s="4">
        <v>-8.8583515420735948E-3</v>
      </c>
      <c r="E625" s="4">
        <v>8.667730795045947E-2</v>
      </c>
      <c r="F625" s="2">
        <v>4</v>
      </c>
      <c r="G625" s="4">
        <v>0.29168023350134709</v>
      </c>
      <c r="H625" s="4">
        <v>-8.8583515420735948E-3</v>
      </c>
      <c r="I625" s="4">
        <v>1.0584111158036971</v>
      </c>
    </row>
    <row r="626" spans="1:9" x14ac:dyDescent="0.25">
      <c r="A626" t="s">
        <v>807</v>
      </c>
      <c r="B626" s="3">
        <v>453.28414916992188</v>
      </c>
      <c r="C626" s="3">
        <v>18.690000534057621</v>
      </c>
      <c r="D626" s="4">
        <v>9.4135815368812104E-3</v>
      </c>
      <c r="E626" s="4">
        <v>-0.13392026876115579</v>
      </c>
      <c r="F626" s="2">
        <v>3</v>
      </c>
      <c r="G626" s="4">
        <v>0.30169628209969601</v>
      </c>
      <c r="H626" s="4">
        <v>0</v>
      </c>
      <c r="I626" s="4">
        <v>1.0768082130402741</v>
      </c>
    </row>
    <row r="627" spans="1:9" x14ac:dyDescent="0.25">
      <c r="A627" t="s">
        <v>808</v>
      </c>
      <c r="B627" s="3">
        <v>449.05691528320313</v>
      </c>
      <c r="C627" s="3">
        <v>21.579999923706051</v>
      </c>
      <c r="D627" s="4">
        <v>-6.7515957102125554E-3</v>
      </c>
      <c r="E627" s="4">
        <v>8.4422127506545985E-2</v>
      </c>
      <c r="F627" s="2">
        <v>4</v>
      </c>
      <c r="G627" s="4">
        <v>0.28913519193397402</v>
      </c>
      <c r="H627" s="4">
        <v>-7.1957022529733914E-3</v>
      </c>
      <c r="I627" s="4">
        <v>1.057440330729682</v>
      </c>
    </row>
    <row r="628" spans="1:9" x14ac:dyDescent="0.25">
      <c r="A628" t="s">
        <v>809</v>
      </c>
      <c r="B628" s="3">
        <v>452.109375</v>
      </c>
      <c r="C628" s="3">
        <v>19.89999961853027</v>
      </c>
      <c r="D628" s="4">
        <v>2.6480153691283981E-3</v>
      </c>
      <c r="E628" s="4">
        <v>-9.0909082987878698E-2</v>
      </c>
      <c r="F628" s="2">
        <v>4</v>
      </c>
      <c r="G628" s="4">
        <v>0.28625747480355002</v>
      </c>
      <c r="H628" s="4">
        <v>-4.4712535237179107E-4</v>
      </c>
      <c r="I628" s="4">
        <v>1.071425760004955</v>
      </c>
    </row>
    <row r="629" spans="1:9" x14ac:dyDescent="0.25">
      <c r="A629" t="s">
        <v>810</v>
      </c>
      <c r="B629" s="3">
        <v>450.91534423828119</v>
      </c>
      <c r="C629" s="3">
        <v>21.889999389648441</v>
      </c>
      <c r="D629" s="4">
        <v>2.0684840596851831E-2</v>
      </c>
      <c r="E629" s="4">
        <v>-0.19462843473625679</v>
      </c>
      <c r="F629" s="2">
        <v>4</v>
      </c>
      <c r="G629" s="4">
        <v>0.28661415169907661</v>
      </c>
      <c r="H629" s="4">
        <v>-3.086966387063184E-3</v>
      </c>
      <c r="I629" s="4">
        <v>1.0659550792032959</v>
      </c>
    </row>
    <row r="630" spans="1:9" x14ac:dyDescent="0.25">
      <c r="A630" t="s">
        <v>811</v>
      </c>
      <c r="B630" s="3">
        <v>441.77725219726563</v>
      </c>
      <c r="C630" s="3">
        <v>27.180000305175781</v>
      </c>
      <c r="D630" s="4">
        <v>1.1843317244388359E-2</v>
      </c>
      <c r="E630" s="4">
        <v>-0.1137919713869099</v>
      </c>
      <c r="F630" s="2">
        <v>5</v>
      </c>
      <c r="G630" s="4">
        <v>0.2579497154045638</v>
      </c>
      <c r="H630" s="4">
        <v>-2.3290055890331729E-2</v>
      </c>
      <c r="I630" s="4">
        <v>1.024087158965951</v>
      </c>
    </row>
    <row r="631" spans="1:9" x14ac:dyDescent="0.25">
      <c r="A631" t="s">
        <v>812</v>
      </c>
      <c r="B631" s="3">
        <v>436.60638427734381</v>
      </c>
      <c r="C631" s="3">
        <v>30.670000076293949</v>
      </c>
      <c r="D631" s="4">
        <v>-8.7013170044022425E-3</v>
      </c>
      <c r="E631" s="4">
        <v>9.7316609628186557E-2</v>
      </c>
      <c r="F631" s="2">
        <v>5</v>
      </c>
      <c r="G631" s="4">
        <v>0.25393966298885617</v>
      </c>
      <c r="H631" s="4">
        <v>-3.4722147723820207E-2</v>
      </c>
      <c r="I631" s="4">
        <v>1.0003958364603971</v>
      </c>
    </row>
    <row r="632" spans="1:9" x14ac:dyDescent="0.25">
      <c r="A632" t="s">
        <v>813</v>
      </c>
      <c r="B632" s="3">
        <v>440.43878173828119</v>
      </c>
      <c r="C632" s="3">
        <v>27.95000076293945</v>
      </c>
      <c r="D632" s="4">
        <v>1.5316312831688441E-2</v>
      </c>
      <c r="E632" s="4">
        <v>-0.101863752917946</v>
      </c>
      <c r="F632" s="2">
        <v>5</v>
      </c>
      <c r="G632" s="4">
        <v>0.26460143314447371</v>
      </c>
      <c r="H632" s="4">
        <v>-2.6249233622288148E-2</v>
      </c>
      <c r="I632" s="4">
        <v>1.0179547000056699</v>
      </c>
    </row>
    <row r="633" spans="1:9" x14ac:dyDescent="0.25">
      <c r="A633" t="s">
        <v>814</v>
      </c>
      <c r="B633" s="3">
        <v>433.79464721679688</v>
      </c>
      <c r="C633" s="3">
        <v>31.120000839233398</v>
      </c>
      <c r="D633" s="4">
        <v>-1.110729873616989E-2</v>
      </c>
      <c r="E633" s="4">
        <v>0.1445384416323621</v>
      </c>
      <c r="F633" s="2">
        <v>5</v>
      </c>
      <c r="G633" s="4">
        <v>0.2481447844764342</v>
      </c>
      <c r="H633" s="4">
        <v>-4.0938519285730217E-2</v>
      </c>
      <c r="I633" s="4">
        <v>0.98751332417544968</v>
      </c>
    </row>
    <row r="634" spans="1:9" x14ac:dyDescent="0.25">
      <c r="A634" t="s">
        <v>815</v>
      </c>
      <c r="B634" s="3">
        <v>438.66705322265619</v>
      </c>
      <c r="C634" s="3">
        <v>27.190000534057621</v>
      </c>
      <c r="D634" s="4">
        <v>-1.945757966858308E-2</v>
      </c>
      <c r="E634" s="4">
        <v>0.1842335199588756</v>
      </c>
      <c r="F634" s="2">
        <v>5</v>
      </c>
      <c r="G634" s="4">
        <v>0.27596861777216652</v>
      </c>
      <c r="H634" s="4">
        <v>-3.0166286505538209E-2</v>
      </c>
      <c r="I634" s="4">
        <v>1.0098371862137889</v>
      </c>
    </row>
    <row r="635" spans="1:9" x14ac:dyDescent="0.25">
      <c r="A635" t="s">
        <v>816</v>
      </c>
      <c r="B635" s="3">
        <v>447.371826171875</v>
      </c>
      <c r="C635" s="3">
        <v>22.95999908447266</v>
      </c>
      <c r="D635" s="4">
        <v>1.226667668381265E-2</v>
      </c>
      <c r="E635" s="4">
        <v>-0.19776385705068869</v>
      </c>
      <c r="F635" s="2">
        <v>4</v>
      </c>
      <c r="G635" s="4">
        <v>0.29552768157451248</v>
      </c>
      <c r="H635" s="4">
        <v>-1.0921207094065081E-2</v>
      </c>
      <c r="I635" s="4">
        <v>1.049719771975268</v>
      </c>
    </row>
    <row r="636" spans="1:9" x14ac:dyDescent="0.25">
      <c r="A636" t="s">
        <v>817</v>
      </c>
      <c r="B636" s="3">
        <v>441.9505615234375</v>
      </c>
      <c r="C636" s="3">
        <v>28.620000839233398</v>
      </c>
      <c r="D636" s="4">
        <v>-2.2303308550379101E-2</v>
      </c>
      <c r="E636" s="4">
        <v>0.540366036423789</v>
      </c>
      <c r="F636" s="2">
        <v>5</v>
      </c>
      <c r="G636" s="4">
        <v>0.28339287474042951</v>
      </c>
      <c r="H636" s="4">
        <v>-2.290689233576404E-2</v>
      </c>
      <c r="I636" s="4">
        <v>1.024881208863017</v>
      </c>
    </row>
    <row r="637" spans="1:9" x14ac:dyDescent="0.25">
      <c r="A637" t="s">
        <v>818</v>
      </c>
      <c r="B637" s="3">
        <v>452.03237915039063</v>
      </c>
      <c r="C637" s="3">
        <v>18.579999923706051</v>
      </c>
      <c r="D637" s="4">
        <v>2.6699828616925099E-3</v>
      </c>
      <c r="E637" s="4">
        <v>-4.1279632182858239E-2</v>
      </c>
      <c r="F637" s="2">
        <v>3</v>
      </c>
      <c r="G637" s="4">
        <v>0.31064594554609282</v>
      </c>
      <c r="H637" s="4">
        <v>-6.1735279526209386E-4</v>
      </c>
      <c r="I637" s="4">
        <v>1.0710729887617261</v>
      </c>
    </row>
    <row r="638" spans="1:9" x14ac:dyDescent="0.25">
      <c r="A638" t="s">
        <v>819</v>
      </c>
      <c r="B638" s="3">
        <v>450.82867431640619</v>
      </c>
      <c r="C638" s="3">
        <v>19.379999160766602</v>
      </c>
      <c r="D638" s="4">
        <v>1.325814599875796E-3</v>
      </c>
      <c r="E638" s="4">
        <v>1.09545687864836E-2</v>
      </c>
      <c r="F638" s="2">
        <v>3</v>
      </c>
      <c r="G638" s="4">
        <v>0.32821895037576998</v>
      </c>
      <c r="H638" s="4">
        <v>-3.2785818994723881E-3</v>
      </c>
      <c r="I638" s="4">
        <v>1.065557984343696</v>
      </c>
    </row>
    <row r="639" spans="1:9" x14ac:dyDescent="0.25">
      <c r="A639" t="s">
        <v>820</v>
      </c>
      <c r="B639" s="3">
        <v>450.23175048828119</v>
      </c>
      <c r="C639" s="3">
        <v>19.170000076293949</v>
      </c>
      <c r="D639" s="4">
        <v>-2.815169933525485E-3</v>
      </c>
      <c r="E639" s="4">
        <v>7.035177217290145E-2</v>
      </c>
      <c r="F639" s="2">
        <v>3</v>
      </c>
      <c r="G639" s="4">
        <v>0.33441190772174112</v>
      </c>
      <c r="H639" s="4">
        <v>-4.5983000060655366E-3</v>
      </c>
      <c r="I639" s="4">
        <v>1.0628230634092679</v>
      </c>
    </row>
    <row r="640" spans="1:9" x14ac:dyDescent="0.25">
      <c r="A640" t="s">
        <v>821</v>
      </c>
      <c r="B640" s="3">
        <v>451.5028076171875</v>
      </c>
      <c r="C640" s="3">
        <v>17.909999847412109</v>
      </c>
      <c r="D640" s="4">
        <v>-1.7881640582330109E-3</v>
      </c>
      <c r="E640" s="4">
        <v>1.8192137126112451E-2</v>
      </c>
      <c r="F640" s="2">
        <v>3</v>
      </c>
      <c r="G640" s="4">
        <v>0.32901540254814332</v>
      </c>
      <c r="H640" s="4">
        <v>-1.7881640582330109E-3</v>
      </c>
      <c r="I640" s="4">
        <v>1.068646655276289</v>
      </c>
    </row>
    <row r="641" spans="1:9" x14ac:dyDescent="0.25">
      <c r="A641" t="s">
        <v>822</v>
      </c>
      <c r="B641" s="3">
        <v>452.31161499023438</v>
      </c>
      <c r="C641" s="3">
        <v>17.590000152587891</v>
      </c>
      <c r="D641" s="4">
        <v>3.3964115793607701E-3</v>
      </c>
      <c r="E641" s="4">
        <v>2.8053741970408112E-2</v>
      </c>
      <c r="F641" s="2">
        <v>3</v>
      </c>
      <c r="G641" s="4">
        <v>0.33700145405990689</v>
      </c>
      <c r="H641" s="4">
        <v>0</v>
      </c>
      <c r="I641" s="4">
        <v>1.072352361284733</v>
      </c>
    </row>
    <row r="642" spans="1:9" x14ac:dyDescent="0.25">
      <c r="A642" t="s">
        <v>823</v>
      </c>
      <c r="B642" s="3">
        <v>450.78057861328119</v>
      </c>
      <c r="C642" s="3">
        <v>17.110000610351559</v>
      </c>
      <c r="D642" s="4">
        <v>-2.4291647810344989E-3</v>
      </c>
      <c r="E642" s="4">
        <v>4.5204626339702569E-2</v>
      </c>
      <c r="F642" s="2">
        <v>3</v>
      </c>
      <c r="G642" s="4">
        <v>0.31643962939074921</v>
      </c>
      <c r="H642" s="4">
        <v>-2.4291647810344989E-3</v>
      </c>
      <c r="I642" s="4">
        <v>1.0653376246610451</v>
      </c>
    </row>
    <row r="643" spans="1:9" x14ac:dyDescent="0.25">
      <c r="A643" t="s">
        <v>824</v>
      </c>
      <c r="B643" s="3">
        <v>451.87826538085938</v>
      </c>
      <c r="C643" s="3">
        <v>16.370000839233398</v>
      </c>
      <c r="D643" s="4">
        <v>3.9578885646962547E-3</v>
      </c>
      <c r="E643" s="4">
        <v>-7.277072986680122E-3</v>
      </c>
      <c r="F643" s="2">
        <v>3</v>
      </c>
      <c r="G643" s="4">
        <v>0.3125480278157784</v>
      </c>
      <c r="H643" s="4">
        <v>0</v>
      </c>
      <c r="I643" s="4">
        <v>1.0703668869867331</v>
      </c>
    </row>
    <row r="644" spans="1:9" x14ac:dyDescent="0.25">
      <c r="A644" t="s">
        <v>825</v>
      </c>
      <c r="B644" s="3">
        <v>450.09683227539063</v>
      </c>
      <c r="C644" s="3">
        <v>16.489999771118161</v>
      </c>
      <c r="D644" s="4">
        <v>3.4224724860942862E-4</v>
      </c>
      <c r="E644" s="4">
        <v>1.22773998987431E-2</v>
      </c>
      <c r="F644" s="2">
        <v>3</v>
      </c>
      <c r="G644" s="4">
        <v>0.32369290605818041</v>
      </c>
      <c r="H644" s="4">
        <v>-3.19888262477741E-3</v>
      </c>
      <c r="I644" s="4">
        <v>1.062204909756348</v>
      </c>
    </row>
    <row r="645" spans="1:9" x14ac:dyDescent="0.25">
      <c r="A645" t="s">
        <v>826</v>
      </c>
      <c r="B645" s="3">
        <v>449.94284057617188</v>
      </c>
      <c r="C645" s="3">
        <v>16.29000091552734</v>
      </c>
      <c r="D645" s="4">
        <v>7.5468322507334928E-3</v>
      </c>
      <c r="E645" s="4">
        <v>-7.7576384129217524E-2</v>
      </c>
      <c r="F645" s="2">
        <v>3</v>
      </c>
      <c r="G645" s="4">
        <v>0.34155963745189938</v>
      </c>
      <c r="H645" s="4">
        <v>-3.5399183460727008E-3</v>
      </c>
      <c r="I645" s="4">
        <v>1.06149936726989</v>
      </c>
    </row>
    <row r="646" spans="1:9" x14ac:dyDescent="0.25">
      <c r="A646" t="s">
        <v>827</v>
      </c>
      <c r="B646" s="3">
        <v>446.5726318359375</v>
      </c>
      <c r="C646" s="3">
        <v>17.659999847412109</v>
      </c>
      <c r="D646" s="4">
        <v>3.236819598815277E-4</v>
      </c>
      <c r="E646" s="4">
        <v>-5.7127587879079227E-2</v>
      </c>
      <c r="F646" s="2">
        <v>3</v>
      </c>
      <c r="G646" s="4">
        <v>0.31859399397061439</v>
      </c>
      <c r="H646" s="4">
        <v>-1.100370746245094E-2</v>
      </c>
      <c r="I646" s="4">
        <v>1.0460581099389279</v>
      </c>
    </row>
    <row r="647" spans="1:9" x14ac:dyDescent="0.25">
      <c r="A647" t="s">
        <v>828</v>
      </c>
      <c r="B647" s="3">
        <v>446.42813110351563</v>
      </c>
      <c r="C647" s="3">
        <v>18.729999542236332</v>
      </c>
      <c r="D647" s="4">
        <v>-8.0449186377588022E-3</v>
      </c>
      <c r="E647" s="4">
        <v>5.343075471894454E-2</v>
      </c>
      <c r="F647" s="2">
        <v>3</v>
      </c>
      <c r="G647" s="4">
        <v>0.32795957448450253</v>
      </c>
      <c r="H647" s="4">
        <v>-1.1323724137110689E-2</v>
      </c>
      <c r="I647" s="4">
        <v>1.0453960521360379</v>
      </c>
    </row>
    <row r="648" spans="1:9" x14ac:dyDescent="0.25">
      <c r="A648" t="s">
        <v>829</v>
      </c>
      <c r="B648" s="3">
        <v>450.04873657226563</v>
      </c>
      <c r="C648" s="3">
        <v>17.780000686645511</v>
      </c>
      <c r="D648" s="4">
        <v>-3.3053971504931612E-3</v>
      </c>
      <c r="E648" s="4">
        <v>3.2520406249768152E-2</v>
      </c>
      <c r="F648" s="2">
        <v>3</v>
      </c>
      <c r="G648" s="4">
        <v>0.33676598504930572</v>
      </c>
      <c r="H648" s="4">
        <v>-3.3053971504931612E-3</v>
      </c>
      <c r="I648" s="4">
        <v>1.0619845500736971</v>
      </c>
    </row>
    <row r="649" spans="1:9" x14ac:dyDescent="0.25">
      <c r="A649" t="s">
        <v>830</v>
      </c>
      <c r="B649" s="3">
        <v>451.541259765625</v>
      </c>
      <c r="C649" s="3">
        <v>17.219999313354489</v>
      </c>
      <c r="D649" s="4">
        <v>8.5358763512122238E-4</v>
      </c>
      <c r="E649" s="4">
        <v>4.4902899980162607E-2</v>
      </c>
      <c r="F649" s="2">
        <v>3</v>
      </c>
      <c r="G649" s="4">
        <v>0.35805235587293399</v>
      </c>
      <c r="H649" s="4">
        <v>0</v>
      </c>
      <c r="I649" s="4">
        <v>1.0688228311647039</v>
      </c>
    </row>
    <row r="650" spans="1:9" x14ac:dyDescent="0.25">
      <c r="A650" t="s">
        <v>831</v>
      </c>
      <c r="B650" s="3">
        <v>451.15615844726563</v>
      </c>
      <c r="C650" s="3">
        <v>16.479999542236332</v>
      </c>
      <c r="D650" s="4">
        <v>3.4697069744660252E-3</v>
      </c>
      <c r="E650" s="4">
        <v>6.7357512313300782E-2</v>
      </c>
      <c r="F650" s="2">
        <v>3</v>
      </c>
      <c r="G650" s="4">
        <v>0.35658408962502791</v>
      </c>
      <c r="H650" s="4">
        <v>0</v>
      </c>
      <c r="I650" s="4">
        <v>1.0670584156600229</v>
      </c>
    </row>
    <row r="651" spans="1:9" x14ac:dyDescent="0.25">
      <c r="A651" t="s">
        <v>832</v>
      </c>
      <c r="B651" s="3">
        <v>449.59619140625</v>
      </c>
      <c r="C651" s="3">
        <v>15.439999580383301</v>
      </c>
      <c r="D651" s="4">
        <v>4.7125926788751382E-3</v>
      </c>
      <c r="E651" s="4">
        <v>2.2516502670477449E-2</v>
      </c>
      <c r="F651" s="2">
        <v>2</v>
      </c>
      <c r="G651" s="4">
        <v>0.37825916893197792</v>
      </c>
      <c r="H651" s="4">
        <v>0</v>
      </c>
      <c r="I651" s="4">
        <v>1.0599111276536231</v>
      </c>
    </row>
    <row r="652" spans="1:9" x14ac:dyDescent="0.25">
      <c r="A652" t="s">
        <v>833</v>
      </c>
      <c r="B652" s="3">
        <v>447.48736572265619</v>
      </c>
      <c r="C652" s="3">
        <v>15.10000038146973</v>
      </c>
      <c r="D652" s="4">
        <v>6.1052733561013373E-3</v>
      </c>
      <c r="E652" s="4">
        <v>-5.8016236140935318E-2</v>
      </c>
      <c r="F652" s="2">
        <v>2</v>
      </c>
      <c r="G652" s="4">
        <v>0.40245300007402851</v>
      </c>
      <c r="H652" s="4">
        <v>0</v>
      </c>
      <c r="I652" s="4">
        <v>1.0502491385733119</v>
      </c>
    </row>
    <row r="653" spans="1:9" x14ac:dyDescent="0.25">
      <c r="A653" t="s">
        <v>834</v>
      </c>
      <c r="B653" s="3">
        <v>444.77191162109381</v>
      </c>
      <c r="C653" s="3">
        <v>16.030000686645511</v>
      </c>
      <c r="D653" s="4">
        <v>4.0430298467186709E-3</v>
      </c>
      <c r="E653" s="4">
        <v>-2.3156560895795989E-2</v>
      </c>
      <c r="F653" s="2">
        <v>2</v>
      </c>
      <c r="G653" s="4">
        <v>0.41855425547218911</v>
      </c>
      <c r="H653" s="4">
        <v>0</v>
      </c>
      <c r="I653" s="4">
        <v>1.037807765120069</v>
      </c>
    </row>
    <row r="654" spans="1:9" x14ac:dyDescent="0.25">
      <c r="A654" t="s">
        <v>835</v>
      </c>
      <c r="B654" s="3">
        <v>442.98092651367188</v>
      </c>
      <c r="C654" s="3">
        <v>16.409999847412109</v>
      </c>
      <c r="D654" s="4">
        <v>1.720140948594961E-3</v>
      </c>
      <c r="E654" s="4">
        <v>9.2250686604442578E-3</v>
      </c>
      <c r="F654" s="2">
        <v>3</v>
      </c>
      <c r="G654" s="4">
        <v>0.42867748702899999</v>
      </c>
      <c r="H654" s="4">
        <v>0</v>
      </c>
      <c r="I654" s="4">
        <v>1.029602023561847</v>
      </c>
    </row>
    <row r="655" spans="1:9" x14ac:dyDescent="0.25">
      <c r="A655" t="s">
        <v>836</v>
      </c>
      <c r="B655" s="3">
        <v>442.22024536132813</v>
      </c>
      <c r="C655" s="3">
        <v>16.260000228881839</v>
      </c>
      <c r="D655" s="4">
        <v>2.0291357730675141E-3</v>
      </c>
      <c r="E655" s="4">
        <v>-1.6333965308410692E-2</v>
      </c>
      <c r="F655" s="2">
        <v>3</v>
      </c>
      <c r="G655" s="4">
        <v>0.41135600858617832</v>
      </c>
      <c r="H655" s="4">
        <v>0</v>
      </c>
      <c r="I655" s="4">
        <v>1.026116817058188</v>
      </c>
    </row>
    <row r="656" spans="1:9" x14ac:dyDescent="0.25">
      <c r="A656" t="s">
        <v>837</v>
      </c>
      <c r="B656" s="3">
        <v>441.32473754882813</v>
      </c>
      <c r="C656" s="3">
        <v>16.530000686645511</v>
      </c>
      <c r="D656" s="4">
        <v>9.6489411599116615E-3</v>
      </c>
      <c r="E656" s="4">
        <v>-2.650170010143316E-2</v>
      </c>
      <c r="F656" s="2">
        <v>3</v>
      </c>
      <c r="G656" s="4">
        <v>0.42281341497262331</v>
      </c>
      <c r="H656" s="4">
        <v>0</v>
      </c>
      <c r="I656" s="4">
        <v>1.0220138763680111</v>
      </c>
    </row>
    <row r="657" spans="1:9" x14ac:dyDescent="0.25">
      <c r="A657" t="s">
        <v>838</v>
      </c>
      <c r="B657" s="3">
        <v>437.10711669921881</v>
      </c>
      <c r="C657" s="3">
        <v>16.979999542236332</v>
      </c>
      <c r="D657" s="4">
        <v>-4.4302222103596023E-3</v>
      </c>
      <c r="E657" s="4">
        <v>6.2578224571091301E-2</v>
      </c>
      <c r="F657" s="2">
        <v>3</v>
      </c>
      <c r="G657" s="4">
        <v>0.36105044841195699</v>
      </c>
      <c r="H657" s="4">
        <v>-4.4302222103596023E-3</v>
      </c>
      <c r="I657" s="4">
        <v>1.0026900380295229</v>
      </c>
    </row>
    <row r="658" spans="1:9" x14ac:dyDescent="0.25">
      <c r="A658" t="s">
        <v>839</v>
      </c>
      <c r="B658" s="3">
        <v>439.05221557617188</v>
      </c>
      <c r="C658" s="3">
        <v>15.97999954223633</v>
      </c>
      <c r="D658" s="4">
        <v>8.9996282852977671E-4</v>
      </c>
      <c r="E658" s="4">
        <v>4.855641615694517E-2</v>
      </c>
      <c r="F658" s="2">
        <v>2</v>
      </c>
      <c r="G658" s="4">
        <v>0.36239413574980128</v>
      </c>
      <c r="H658" s="4">
        <v>0</v>
      </c>
      <c r="I658" s="4">
        <v>1.011601881362737</v>
      </c>
    </row>
    <row r="659" spans="1:9" x14ac:dyDescent="0.25">
      <c r="A659" t="s">
        <v>840</v>
      </c>
      <c r="B659" s="3">
        <v>438.65744018554688</v>
      </c>
      <c r="C659" s="3">
        <v>15.239999771118161</v>
      </c>
      <c r="D659" s="4">
        <v>5.3628483737400154E-3</v>
      </c>
      <c r="E659" s="4">
        <v>-1.2313709027853E-2</v>
      </c>
      <c r="F659" s="2">
        <v>2</v>
      </c>
      <c r="G659" s="4">
        <v>0.33601470199907818</v>
      </c>
      <c r="H659" s="4">
        <v>0</v>
      </c>
      <c r="I659" s="4">
        <v>1.0097931422416859</v>
      </c>
    </row>
    <row r="660" spans="1:9" x14ac:dyDescent="0.25">
      <c r="A660" t="s">
        <v>841</v>
      </c>
      <c r="B660" s="3">
        <v>436.31753540039063</v>
      </c>
      <c r="C660" s="3">
        <v>15.430000305175779</v>
      </c>
      <c r="D660" s="4">
        <v>-1.036187394944488E-3</v>
      </c>
      <c r="E660" s="4">
        <v>2.7981350425684282E-2</v>
      </c>
      <c r="F660" s="2">
        <v>2</v>
      </c>
      <c r="G660" s="4">
        <v>0.33339970525272022</v>
      </c>
      <c r="H660" s="4">
        <v>-1.036187394944488E-3</v>
      </c>
      <c r="I660" s="4">
        <v>0.99907241996528628</v>
      </c>
    </row>
    <row r="661" spans="1:9" x14ac:dyDescent="0.25">
      <c r="A661" t="s">
        <v>842</v>
      </c>
      <c r="B661" s="3">
        <v>436.77011108398438</v>
      </c>
      <c r="C661" s="3">
        <v>15.010000228881839</v>
      </c>
      <c r="D661" s="4">
        <v>2.6082233712982909E-3</v>
      </c>
      <c r="E661" s="4">
        <v>-3.0987704927621151E-2</v>
      </c>
      <c r="F661" s="2">
        <v>2</v>
      </c>
      <c r="G661" s="4">
        <v>0.34210475727052803</v>
      </c>
      <c r="H661" s="4">
        <v>0</v>
      </c>
      <c r="I661" s="4">
        <v>1.001145982207494</v>
      </c>
    </row>
    <row r="662" spans="1:9" x14ac:dyDescent="0.25">
      <c r="A662" t="s">
        <v>843</v>
      </c>
      <c r="B662" s="3">
        <v>435.63388061523438</v>
      </c>
      <c r="C662" s="3">
        <v>15.489999771118161</v>
      </c>
      <c r="D662" s="4">
        <v>3.9279133553695722E-3</v>
      </c>
      <c r="E662" s="4">
        <v>-1.3375798770586259E-2</v>
      </c>
      <c r="F662" s="2">
        <v>2</v>
      </c>
      <c r="G662" s="4">
        <v>0.33607936778029929</v>
      </c>
      <c r="H662" s="4">
        <v>0</v>
      </c>
      <c r="I662" s="4">
        <v>0.99594012452699054</v>
      </c>
    </row>
    <row r="663" spans="1:9" x14ac:dyDescent="0.25">
      <c r="A663" t="s">
        <v>844</v>
      </c>
      <c r="B663" s="3">
        <v>433.929443359375</v>
      </c>
      <c r="C663" s="3">
        <v>15.69999980926514</v>
      </c>
      <c r="D663" s="4">
        <v>7.7146620392631871E-3</v>
      </c>
      <c r="E663" s="4">
        <v>-3.7400348047283087E-2</v>
      </c>
      <c r="F663" s="2">
        <v>2</v>
      </c>
      <c r="G663" s="4">
        <v>0.33618292972978359</v>
      </c>
      <c r="H663" s="4">
        <v>-2.4413142377912589E-3</v>
      </c>
      <c r="I663" s="4">
        <v>0.98813091853983459</v>
      </c>
    </row>
    <row r="664" spans="1:9" x14ac:dyDescent="0.25">
      <c r="A664" t="s">
        <v>845</v>
      </c>
      <c r="B664" s="3">
        <v>430.60745239257813</v>
      </c>
      <c r="C664" s="3">
        <v>16.309999465942379</v>
      </c>
      <c r="D664" s="4">
        <v>2.960586968299594E-3</v>
      </c>
      <c r="E664" s="4">
        <v>6.1351100306183959E-4</v>
      </c>
      <c r="F664" s="2">
        <v>3</v>
      </c>
      <c r="G664" s="4">
        <v>0.30579449374978762</v>
      </c>
      <c r="H664" s="4">
        <v>-1.0078226168211409E-2</v>
      </c>
      <c r="I664" s="4">
        <v>0.97291058018005883</v>
      </c>
    </row>
    <row r="665" spans="1:9" x14ac:dyDescent="0.25">
      <c r="A665" t="s">
        <v>846</v>
      </c>
      <c r="B665" s="3">
        <v>429.33636474609381</v>
      </c>
      <c r="C665" s="3">
        <v>16.29999923706055</v>
      </c>
      <c r="D665" s="4">
        <v>7.6158703237894088E-3</v>
      </c>
      <c r="E665" s="4">
        <v>-3.3214789621489722E-2</v>
      </c>
      <c r="F665" s="2">
        <v>3</v>
      </c>
      <c r="G665" s="4">
        <v>0.30115321151496799</v>
      </c>
      <c r="H665" s="4">
        <v>-1.3000324545079159E-2</v>
      </c>
      <c r="I665" s="4">
        <v>0.96708684849090321</v>
      </c>
    </row>
    <row r="666" spans="1:9" x14ac:dyDescent="0.25">
      <c r="A666" t="s">
        <v>847</v>
      </c>
      <c r="B666" s="3">
        <v>426.09130859375</v>
      </c>
      <c r="C666" s="3">
        <v>16.860000610351559</v>
      </c>
      <c r="D666" s="4">
        <v>1.682060692031628E-2</v>
      </c>
      <c r="E666" s="4">
        <v>-9.5493499870251131E-2</v>
      </c>
      <c r="F666" s="2">
        <v>3</v>
      </c>
      <c r="G666" s="4">
        <v>0.28972293259422832</v>
      </c>
      <c r="H666" s="4">
        <v>-2.0460371334012128E-2</v>
      </c>
      <c r="I666" s="4">
        <v>0.95221900173008911</v>
      </c>
    </row>
    <row r="667" spans="1:9" x14ac:dyDescent="0.25">
      <c r="A667" t="s">
        <v>848</v>
      </c>
      <c r="B667" s="3">
        <v>419.04275512695313</v>
      </c>
      <c r="C667" s="3">
        <v>18.639999389648441</v>
      </c>
      <c r="D667" s="4">
        <v>3.597581079509693E-3</v>
      </c>
      <c r="E667" s="4">
        <v>-6.0957227635665127E-2</v>
      </c>
      <c r="F667" s="2">
        <v>3</v>
      </c>
      <c r="G667" s="4">
        <v>0.26041801486631638</v>
      </c>
      <c r="H667" s="4">
        <v>-3.6664263096754968E-2</v>
      </c>
      <c r="I667" s="4">
        <v>0.91992470298458029</v>
      </c>
    </row>
    <row r="668" spans="1:9" x14ac:dyDescent="0.25">
      <c r="A668" t="s">
        <v>849</v>
      </c>
      <c r="B668" s="3">
        <v>417.54061889648438</v>
      </c>
      <c r="C668" s="3">
        <v>19.85000038146973</v>
      </c>
      <c r="D668" s="4">
        <v>-2.4614799997549901E-3</v>
      </c>
      <c r="E668" s="4">
        <v>-7.4999809265137163E-3</v>
      </c>
      <c r="F668" s="2">
        <v>4</v>
      </c>
      <c r="G668" s="4">
        <v>0.2477038443440103</v>
      </c>
      <c r="H668" s="4">
        <v>-4.011751815200415E-2</v>
      </c>
      <c r="I668" s="4">
        <v>0.91304237792146981</v>
      </c>
    </row>
    <row r="669" spans="1:9" x14ac:dyDescent="0.25">
      <c r="A669" t="s">
        <v>850</v>
      </c>
      <c r="B669" s="3">
        <v>418.5709228515625</v>
      </c>
      <c r="C669" s="3">
        <v>20</v>
      </c>
      <c r="D669" s="4">
        <v>-7.2396343507299399E-3</v>
      </c>
      <c r="E669" s="4">
        <v>6.5530075239160324E-2</v>
      </c>
      <c r="F669" s="2">
        <v>4</v>
      </c>
      <c r="G669" s="4">
        <v>0.27090447524453748</v>
      </c>
      <c r="H669" s="4">
        <v>-3.7748956453571243E-2</v>
      </c>
      <c r="I669" s="4">
        <v>0.9177629129760323</v>
      </c>
    </row>
    <row r="670" spans="1:9" x14ac:dyDescent="0.25">
      <c r="A670" t="s">
        <v>851</v>
      </c>
      <c r="B670" s="3">
        <v>421.62332153320313</v>
      </c>
      <c r="C670" s="3">
        <v>18.770000457763668</v>
      </c>
      <c r="D670" s="4">
        <v>-1.8239291704253979E-3</v>
      </c>
      <c r="E670" s="4">
        <v>-3.9406367537669677E-2</v>
      </c>
      <c r="F670" s="2">
        <v>3</v>
      </c>
      <c r="G670" s="4">
        <v>0.29160482056926812</v>
      </c>
      <c r="H670" s="4">
        <v>-3.0731809164125989E-2</v>
      </c>
      <c r="I670" s="4">
        <v>0.93174806260703824</v>
      </c>
    </row>
    <row r="671" spans="1:9" x14ac:dyDescent="0.25">
      <c r="A671" t="s">
        <v>852</v>
      </c>
      <c r="B671" s="3">
        <v>422.39373779296881</v>
      </c>
      <c r="C671" s="3">
        <v>19.54000091552734</v>
      </c>
      <c r="D671" s="4">
        <v>8.6457444121483817E-3</v>
      </c>
      <c r="E671" s="4">
        <v>-6.9523765927269388E-2</v>
      </c>
      <c r="F671" s="2">
        <v>3</v>
      </c>
      <c r="G671" s="4">
        <v>0.30543235744838809</v>
      </c>
      <c r="H671" s="4">
        <v>-2.896070226335468E-2</v>
      </c>
      <c r="I671" s="4">
        <v>0.93527787237133508</v>
      </c>
    </row>
    <row r="672" spans="1:9" x14ac:dyDescent="0.25">
      <c r="A672" t="s">
        <v>853</v>
      </c>
      <c r="B672" s="3">
        <v>418.77313232421881</v>
      </c>
      <c r="C672" s="3">
        <v>21</v>
      </c>
      <c r="D672" s="4">
        <v>4.1560673350962141E-3</v>
      </c>
      <c r="E672" s="4">
        <v>-1.40844717279881E-2</v>
      </c>
      <c r="F672" s="2">
        <v>4</v>
      </c>
      <c r="G672" s="4">
        <v>0.31677128657538622</v>
      </c>
      <c r="H672" s="4">
        <v>-3.7284097894469959E-2</v>
      </c>
      <c r="I672" s="4">
        <v>0.9186893744336766</v>
      </c>
    </row>
    <row r="673" spans="1:9" x14ac:dyDescent="0.25">
      <c r="A673" t="s">
        <v>854</v>
      </c>
      <c r="B673" s="3">
        <v>417.03988647460938</v>
      </c>
      <c r="C673" s="3">
        <v>21.29999923706055</v>
      </c>
      <c r="D673" s="4">
        <v>1.040500525071031E-2</v>
      </c>
      <c r="E673" s="4">
        <v>-7.2299647805070255E-2</v>
      </c>
      <c r="F673" s="2">
        <v>4</v>
      </c>
      <c r="G673" s="4">
        <v>0.29267953529021101</v>
      </c>
      <c r="H673" s="4">
        <v>-4.1268649941580533E-2</v>
      </c>
      <c r="I673" s="4">
        <v>0.91074817635234395</v>
      </c>
    </row>
    <row r="674" spans="1:9" x14ac:dyDescent="0.25">
      <c r="A674" t="s">
        <v>855</v>
      </c>
      <c r="B674" s="3">
        <v>412.74526977539063</v>
      </c>
      <c r="C674" s="3">
        <v>22.95999908447266</v>
      </c>
      <c r="D674" s="4">
        <v>-1.289600316227413E-2</v>
      </c>
      <c r="E674" s="4">
        <v>8.815159570501252E-2</v>
      </c>
      <c r="F674" s="2">
        <v>4</v>
      </c>
      <c r="G674" s="4">
        <v>0.30205498040347528</v>
      </c>
      <c r="H674" s="4">
        <v>-5.1141527331873271E-2</v>
      </c>
      <c r="I674" s="4">
        <v>0.89107156677062682</v>
      </c>
    </row>
    <row r="675" spans="1:9" x14ac:dyDescent="0.25">
      <c r="A675" t="s">
        <v>856</v>
      </c>
      <c r="B675" s="3">
        <v>418.1375732421875</v>
      </c>
      <c r="C675" s="3">
        <v>21.10000038146973</v>
      </c>
      <c r="D675" s="4">
        <v>1.188402447008508E-2</v>
      </c>
      <c r="E675" s="4">
        <v>-8.8158991442812806E-2</v>
      </c>
      <c r="F675" s="2">
        <v>4</v>
      </c>
      <c r="G675" s="4">
        <v>0.30654173328569279</v>
      </c>
      <c r="H675" s="4">
        <v>-3.8745182161273761E-2</v>
      </c>
      <c r="I675" s="4">
        <v>0.91577743867803196</v>
      </c>
    </row>
    <row r="676" spans="1:9" x14ac:dyDescent="0.25">
      <c r="A676" t="s">
        <v>857</v>
      </c>
      <c r="B676" s="3">
        <v>413.22677612304688</v>
      </c>
      <c r="C676" s="3">
        <v>23.139999389648441</v>
      </c>
      <c r="D676" s="4">
        <v>-1.2222282202717261E-2</v>
      </c>
      <c r="E676" s="4">
        <v>2.570921708494045E-2</v>
      </c>
      <c r="F676" s="2">
        <v>4</v>
      </c>
      <c r="G676" s="4">
        <v>0.29948694669946269</v>
      </c>
      <c r="H676" s="4">
        <v>-5.0034594288483669E-2</v>
      </c>
      <c r="I676" s="4">
        <v>0.89327768039554556</v>
      </c>
    </row>
    <row r="677" spans="1:9" x14ac:dyDescent="0.25">
      <c r="A677" t="s">
        <v>858</v>
      </c>
      <c r="B677" s="3">
        <v>418.33984375</v>
      </c>
      <c r="C677" s="3">
        <v>22.559999465942379</v>
      </c>
      <c r="D677" s="4">
        <v>1.6829948539758279E-3</v>
      </c>
      <c r="E677" s="4">
        <v>-2.9677442325058759E-2</v>
      </c>
      <c r="F677" s="2">
        <v>4</v>
      </c>
      <c r="G677" s="4">
        <v>0.32554069931995772</v>
      </c>
      <c r="H677" s="4">
        <v>-3.8280183288692649E-2</v>
      </c>
      <c r="I677" s="4">
        <v>0.91670417977994378</v>
      </c>
    </row>
    <row r="678" spans="1:9" x14ac:dyDescent="0.25">
      <c r="A678" t="s">
        <v>859</v>
      </c>
      <c r="B678" s="3">
        <v>417.636962890625</v>
      </c>
      <c r="C678" s="3">
        <v>23.25</v>
      </c>
      <c r="D678" s="4">
        <v>-2.015174940119557E-2</v>
      </c>
      <c r="E678" s="4">
        <v>0.23933900406917991</v>
      </c>
      <c r="F678" s="2">
        <v>4</v>
      </c>
      <c r="G678" s="4">
        <v>0.31610661893015818</v>
      </c>
      <c r="H678" s="4">
        <v>-3.9896033323890252E-2</v>
      </c>
      <c r="I678" s="4">
        <v>0.91348379639744071</v>
      </c>
    </row>
    <row r="679" spans="1:9" x14ac:dyDescent="0.25">
      <c r="A679" t="s">
        <v>860</v>
      </c>
      <c r="B679" s="3">
        <v>426.22616577148438</v>
      </c>
      <c r="C679" s="3">
        <v>18.760000228881839</v>
      </c>
      <c r="D679" s="4">
        <v>-2.8608553794090552E-3</v>
      </c>
      <c r="E679" s="4">
        <v>5.6901421345455512E-2</v>
      </c>
      <c r="F679" s="2">
        <v>3</v>
      </c>
      <c r="G679" s="4">
        <v>0.36548310150282948</v>
      </c>
      <c r="H679" s="4">
        <v>-2.0150348700044729E-2</v>
      </c>
      <c r="I679" s="4">
        <v>0.95283687573874154</v>
      </c>
    </row>
    <row r="680" spans="1:9" x14ac:dyDescent="0.25">
      <c r="A680" t="s">
        <v>861</v>
      </c>
      <c r="B680" s="3">
        <v>427.44903564453119</v>
      </c>
      <c r="C680" s="3">
        <v>17.75</v>
      </c>
      <c r="D680" s="4">
        <v>1.6471417945729261E-3</v>
      </c>
      <c r="E680" s="4">
        <v>-4.723559851896364E-2</v>
      </c>
      <c r="F680" s="2">
        <v>3</v>
      </c>
      <c r="G680" s="4">
        <v>0.3915399766034231</v>
      </c>
      <c r="H680" s="4">
        <v>-1.7339097972343901E-2</v>
      </c>
      <c r="I680" s="4">
        <v>0.95843968845671101</v>
      </c>
    </row>
    <row r="681" spans="1:9" x14ac:dyDescent="0.25">
      <c r="A681" t="s">
        <v>862</v>
      </c>
      <c r="B681" s="3">
        <v>426.74612426757813</v>
      </c>
      <c r="C681" s="3">
        <v>18.629999160766602</v>
      </c>
      <c r="D681" s="4">
        <v>1.2150188266973229E-2</v>
      </c>
      <c r="E681" s="4">
        <v>-0.1073311733776182</v>
      </c>
      <c r="F681" s="2">
        <v>3</v>
      </c>
      <c r="G681" s="4">
        <v>0.39295466786574562</v>
      </c>
      <c r="H681" s="4">
        <v>-1.8955018164281578E-2</v>
      </c>
      <c r="I681" s="4">
        <v>0.95521916525207451</v>
      </c>
    </row>
    <row r="682" spans="1:9" x14ac:dyDescent="0.25">
      <c r="A682" t="s">
        <v>863</v>
      </c>
      <c r="B682" s="3">
        <v>421.62332153320313</v>
      </c>
      <c r="C682" s="3">
        <v>20.870000839233398</v>
      </c>
      <c r="D682" s="4">
        <v>9.7546557823264823E-3</v>
      </c>
      <c r="E682" s="4">
        <v>-0.14326763890289559</v>
      </c>
      <c r="F682" s="2">
        <v>4</v>
      </c>
      <c r="G682" s="4">
        <v>0.34431701617004079</v>
      </c>
      <c r="H682" s="4">
        <v>-3.0731809164125989E-2</v>
      </c>
      <c r="I682" s="4">
        <v>0.93174806260703824</v>
      </c>
    </row>
    <row r="683" spans="1:9" x14ac:dyDescent="0.25">
      <c r="A683" t="s">
        <v>864</v>
      </c>
      <c r="B683" s="3">
        <v>417.55026245117188</v>
      </c>
      <c r="C683" s="3">
        <v>24.360000610351559</v>
      </c>
      <c r="D683" s="4">
        <v>-9.4448998344098811E-4</v>
      </c>
      <c r="E683" s="4">
        <v>-5.2508693978772447E-2</v>
      </c>
      <c r="F683" s="2">
        <v>4</v>
      </c>
      <c r="G683" s="4">
        <v>0.34488922343860179</v>
      </c>
      <c r="H683" s="4">
        <v>-4.009534862217079E-2</v>
      </c>
      <c r="I683" s="4">
        <v>0.91308656171570712</v>
      </c>
    </row>
    <row r="684" spans="1:9" x14ac:dyDescent="0.25">
      <c r="A684" t="s">
        <v>865</v>
      </c>
      <c r="B684" s="3">
        <v>417.94500732421881</v>
      </c>
      <c r="C684" s="3">
        <v>25.70999908447266</v>
      </c>
      <c r="D684" s="4">
        <v>-1.6674333778042501E-2</v>
      </c>
      <c r="E684" s="4">
        <v>0.2354637070774368</v>
      </c>
      <c r="F684" s="2">
        <v>5</v>
      </c>
      <c r="G684" s="4">
        <v>0.33117814597640799</v>
      </c>
      <c r="H684" s="4">
        <v>-3.9187871190541679E-2</v>
      </c>
      <c r="I684" s="4">
        <v>0.91489516101462498</v>
      </c>
    </row>
    <row r="685" spans="1:9" x14ac:dyDescent="0.25">
      <c r="A685" t="s">
        <v>866</v>
      </c>
      <c r="B685" s="3">
        <v>425.03213500976563</v>
      </c>
      <c r="C685" s="3">
        <v>20.809999465942379</v>
      </c>
      <c r="D685" s="4">
        <v>-9.7410102275559129E-3</v>
      </c>
      <c r="E685" s="4">
        <v>0.1134295811293116</v>
      </c>
      <c r="F685" s="2">
        <v>4</v>
      </c>
      <c r="G685" s="4">
        <v>0.33816605632701258</v>
      </c>
      <c r="H685" s="4">
        <v>-2.2895301308465291E-2</v>
      </c>
      <c r="I685" s="4">
        <v>0.94736619493708241</v>
      </c>
    </row>
    <row r="686" spans="1:9" x14ac:dyDescent="0.25">
      <c r="A686" t="s">
        <v>867</v>
      </c>
      <c r="B686" s="3">
        <v>429.21310424804688</v>
      </c>
      <c r="C686" s="3">
        <v>18.690000534057621</v>
      </c>
      <c r="D686" s="4">
        <v>-1.585244497928739E-3</v>
      </c>
      <c r="E686" s="4">
        <v>2.80528173993837E-2</v>
      </c>
      <c r="F686" s="2">
        <v>3</v>
      </c>
      <c r="G686" s="4">
        <v>0.33944409535116332</v>
      </c>
      <c r="H686" s="4">
        <v>-1.3283687617854589E-2</v>
      </c>
      <c r="I686" s="4">
        <v>0.96652210689304252</v>
      </c>
    </row>
    <row r="687" spans="1:9" x14ac:dyDescent="0.25">
      <c r="A687" t="s">
        <v>868</v>
      </c>
      <c r="B687" s="3">
        <v>429.89459228515619</v>
      </c>
      <c r="C687" s="3">
        <v>18.180000305175781</v>
      </c>
      <c r="D687" s="4">
        <v>8.3525529523769126E-3</v>
      </c>
      <c r="E687" s="4">
        <v>-6.5775891033735934E-2</v>
      </c>
      <c r="F687" s="2">
        <v>3</v>
      </c>
      <c r="G687" s="4">
        <v>0.33624642704929403</v>
      </c>
      <c r="H687" s="4">
        <v>-1.171701745738218E-2</v>
      </c>
      <c r="I687" s="4">
        <v>0.96964447495984829</v>
      </c>
    </row>
    <row r="688" spans="1:9" x14ac:dyDescent="0.25">
      <c r="A688" t="s">
        <v>869</v>
      </c>
      <c r="B688" s="3">
        <v>426.3336181640625</v>
      </c>
      <c r="C688" s="3">
        <v>19.45999908447266</v>
      </c>
      <c r="D688" s="4">
        <v>-5.3964509780720649E-3</v>
      </c>
      <c r="E688" s="4">
        <v>4.6462695580771207E-3</v>
      </c>
      <c r="F688" s="2">
        <v>3</v>
      </c>
      <c r="G688" s="4">
        <v>0.33187301859088852</v>
      </c>
      <c r="H688" s="4">
        <v>-1.990332681857843E-2</v>
      </c>
      <c r="I688" s="4">
        <v>0.95332918947136536</v>
      </c>
    </row>
    <row r="689" spans="1:9" x14ac:dyDescent="0.25">
      <c r="A689" t="s">
        <v>870</v>
      </c>
      <c r="B689" s="3">
        <v>428.64678955078119</v>
      </c>
      <c r="C689" s="3">
        <v>19.370000839233398</v>
      </c>
      <c r="D689" s="4">
        <v>2.559235542674676E-3</v>
      </c>
      <c r="E689" s="4">
        <v>-7.5417654709639681E-2</v>
      </c>
      <c r="F689" s="2">
        <v>3</v>
      </c>
      <c r="G689" s="4">
        <v>0.35673713843262589</v>
      </c>
      <c r="H689" s="4">
        <v>-1.458558624164596E-2</v>
      </c>
      <c r="I689" s="4">
        <v>0.96392742755867689</v>
      </c>
    </row>
    <row r="690" spans="1:9" x14ac:dyDescent="0.25">
      <c r="A690" t="s">
        <v>871</v>
      </c>
      <c r="B690" s="3">
        <v>427.55258178710938</v>
      </c>
      <c r="C690" s="3">
        <v>20.95000076293945</v>
      </c>
      <c r="D690" s="4">
        <v>-7.8845671217495639E-3</v>
      </c>
      <c r="E690" s="4">
        <v>0.1143617879324481</v>
      </c>
      <c r="F690" s="2">
        <v>4</v>
      </c>
      <c r="G690" s="4">
        <v>0.35396289032016148</v>
      </c>
      <c r="H690" s="4">
        <v>-1.7101056153595029E-2</v>
      </c>
      <c r="I690" s="4">
        <v>0.9589141049562262</v>
      </c>
    </row>
    <row r="691" spans="1:9" x14ac:dyDescent="0.25">
      <c r="A691" t="s">
        <v>872</v>
      </c>
      <c r="B691" s="3">
        <v>430.950439453125</v>
      </c>
      <c r="C691" s="3">
        <v>18.79999923706055</v>
      </c>
      <c r="D691" s="4">
        <v>-4.280047981664703E-3</v>
      </c>
      <c r="E691" s="4">
        <v>4.6770612216462393E-2</v>
      </c>
      <c r="F691" s="2">
        <v>3</v>
      </c>
      <c r="G691" s="4">
        <v>0.34102632208960038</v>
      </c>
      <c r="H691" s="4">
        <v>-9.2897345675868603E-3</v>
      </c>
      <c r="I691" s="4">
        <v>0.97448204114028592</v>
      </c>
    </row>
    <row r="692" spans="1:9" x14ac:dyDescent="0.25">
      <c r="A692" t="s">
        <v>873</v>
      </c>
      <c r="B692" s="3">
        <v>432.8028564453125</v>
      </c>
      <c r="C692" s="3">
        <v>17.95999908447266</v>
      </c>
      <c r="D692" s="4">
        <v>-1.21836271207254E-3</v>
      </c>
      <c r="E692" s="4">
        <v>-9.9228396489636772E-3</v>
      </c>
      <c r="F692" s="2">
        <v>3</v>
      </c>
      <c r="G692" s="4">
        <v>0.37338615735278718</v>
      </c>
      <c r="H692" s="4">
        <v>-5.0312204508581324E-3</v>
      </c>
      <c r="I692" s="4">
        <v>0.98296924465356872</v>
      </c>
    </row>
    <row r="693" spans="1:9" x14ac:dyDescent="0.25">
      <c r="A693" t="s">
        <v>874</v>
      </c>
      <c r="B693" s="3">
        <v>433.330810546875</v>
      </c>
      <c r="C693" s="3">
        <v>18.139999389648441</v>
      </c>
      <c r="D693" s="4">
        <v>-3.5755645638415601E-3</v>
      </c>
      <c r="E693" s="4">
        <v>0.10542349532740269</v>
      </c>
      <c r="F693" s="2">
        <v>3</v>
      </c>
      <c r="G693" s="4">
        <v>0.3374910386567691</v>
      </c>
      <c r="H693" s="4">
        <v>-3.8175088492203861E-3</v>
      </c>
      <c r="I693" s="4">
        <v>0.98538816756592107</v>
      </c>
    </row>
    <row r="694" spans="1:9" x14ac:dyDescent="0.25">
      <c r="A694" t="s">
        <v>875</v>
      </c>
      <c r="B694" s="3">
        <v>434.88577270507813</v>
      </c>
      <c r="C694" s="3">
        <v>16.409999847412109</v>
      </c>
      <c r="D694" s="4">
        <v>-2.428124770674778E-4</v>
      </c>
      <c r="E694" s="4">
        <v>0</v>
      </c>
      <c r="F694" s="2">
        <v>3</v>
      </c>
      <c r="G694" s="4">
        <v>0.33133115205721769</v>
      </c>
      <c r="H694" s="4">
        <v>-2.428124770674778E-4</v>
      </c>
      <c r="I694" s="4">
        <v>0.99251252474240048</v>
      </c>
    </row>
    <row r="695" spans="1:9" x14ac:dyDescent="0.25">
      <c r="A695" t="s">
        <v>876</v>
      </c>
      <c r="B695" s="3">
        <v>434.99139404296881</v>
      </c>
      <c r="C695" s="3">
        <v>16.409999847412109</v>
      </c>
      <c r="D695" s="4">
        <v>3.0765484782633301E-3</v>
      </c>
      <c r="E695" s="4">
        <v>1.8621925865588199E-2</v>
      </c>
      <c r="F695" s="2">
        <v>3</v>
      </c>
      <c r="G695" s="4">
        <v>0.28582648042636571</v>
      </c>
      <c r="H695" s="4">
        <v>0</v>
      </c>
      <c r="I695" s="4">
        <v>0.99299644914700469</v>
      </c>
    </row>
    <row r="696" spans="1:9" x14ac:dyDescent="0.25">
      <c r="A696" t="s">
        <v>877</v>
      </c>
      <c r="B696" s="3">
        <v>433.6572265625</v>
      </c>
      <c r="C696" s="3">
        <v>16.110000610351559</v>
      </c>
      <c r="D696" s="4">
        <v>5.3159542701197715E-4</v>
      </c>
      <c r="E696" s="4">
        <v>-2.2451392121492612E-2</v>
      </c>
      <c r="F696" s="2">
        <v>3</v>
      </c>
      <c r="G696" s="4">
        <v>0.30042385708852382</v>
      </c>
      <c r="H696" s="4">
        <v>-9.5081387248974192E-4</v>
      </c>
      <c r="I696" s="4">
        <v>0.98688370510756962</v>
      </c>
    </row>
    <row r="697" spans="1:9" x14ac:dyDescent="0.25">
      <c r="A697" t="s">
        <v>878</v>
      </c>
      <c r="B697" s="3">
        <v>433.42681884765619</v>
      </c>
      <c r="C697" s="3">
        <v>16.479999542236332</v>
      </c>
      <c r="D697" s="4">
        <v>-1.4816216761940339E-3</v>
      </c>
      <c r="E697" s="4">
        <v>1.791222968576589E-2</v>
      </c>
      <c r="F697" s="2">
        <v>3</v>
      </c>
      <c r="G697" s="4">
        <v>0.31197455887864273</v>
      </c>
      <c r="H697" s="4">
        <v>-1.4816216761940339E-3</v>
      </c>
      <c r="I697" s="4">
        <v>0.98582804799842161</v>
      </c>
    </row>
    <row r="698" spans="1:9" x14ac:dyDescent="0.25">
      <c r="A698" t="s">
        <v>879</v>
      </c>
      <c r="B698" s="3">
        <v>434.0699462890625</v>
      </c>
      <c r="C698" s="3">
        <v>16.190000534057621</v>
      </c>
      <c r="D698" s="4">
        <v>4.3976810930219656E-3</v>
      </c>
      <c r="E698" s="4">
        <v>-1.220249316892197E-2</v>
      </c>
      <c r="F698" s="2">
        <v>3</v>
      </c>
      <c r="G698" s="4">
        <v>0.30916140281506999</v>
      </c>
      <c r="H698" s="4">
        <v>0</v>
      </c>
      <c r="I698" s="4">
        <v>0.98877465964321454</v>
      </c>
    </row>
    <row r="699" spans="1:9" x14ac:dyDescent="0.25">
      <c r="A699" t="s">
        <v>880</v>
      </c>
      <c r="B699" s="3">
        <v>432.16940307617188</v>
      </c>
      <c r="C699" s="3">
        <v>16.389999389648441</v>
      </c>
      <c r="D699" s="4">
        <v>8.9408289567383115E-3</v>
      </c>
      <c r="E699" s="4">
        <v>-0.13004250228750219</v>
      </c>
      <c r="F699" s="2">
        <v>3</v>
      </c>
      <c r="G699" s="4">
        <v>0.31184848532289328</v>
      </c>
      <c r="H699" s="4">
        <v>0</v>
      </c>
      <c r="I699" s="4">
        <v>0.98006695662514676</v>
      </c>
    </row>
    <row r="700" spans="1:9" x14ac:dyDescent="0.25">
      <c r="A700" t="s">
        <v>881</v>
      </c>
      <c r="B700" s="3">
        <v>428.33969116210938</v>
      </c>
      <c r="C700" s="3">
        <v>18.840000152587891</v>
      </c>
      <c r="D700" s="4">
        <v>-5.9032448334124243E-3</v>
      </c>
      <c r="E700" s="4">
        <v>0.1220964339057726</v>
      </c>
      <c r="F700" s="2">
        <v>3</v>
      </c>
      <c r="G700" s="4">
        <v>0.3030667548261663</v>
      </c>
      <c r="H700" s="4">
        <v>-5.9032448334124243E-3</v>
      </c>
      <c r="I700" s="4">
        <v>0.96252039742763618</v>
      </c>
    </row>
    <row r="701" spans="1:9" x14ac:dyDescent="0.25">
      <c r="A701" t="s">
        <v>882</v>
      </c>
      <c r="B701" s="3">
        <v>430.88330078125</v>
      </c>
      <c r="C701" s="3">
        <v>16.79000091552734</v>
      </c>
      <c r="D701" s="4">
        <v>2.0984245279040969E-3</v>
      </c>
      <c r="E701" s="4">
        <v>-2.497087194966818E-2</v>
      </c>
      <c r="F701" s="2">
        <v>3</v>
      </c>
      <c r="G701" s="4">
        <v>0.32394615016029871</v>
      </c>
      <c r="H701" s="4">
        <v>0</v>
      </c>
      <c r="I701" s="4">
        <v>0.97417443244622937</v>
      </c>
    </row>
    <row r="702" spans="1:9" x14ac:dyDescent="0.25">
      <c r="A702" t="s">
        <v>883</v>
      </c>
      <c r="B702" s="3">
        <v>429.98101806640619</v>
      </c>
      <c r="C702" s="3">
        <v>17.219999313354489</v>
      </c>
      <c r="D702" s="4">
        <v>1.587513042672128E-3</v>
      </c>
      <c r="E702" s="4">
        <v>4.0816149493430043E-3</v>
      </c>
      <c r="F702" s="2">
        <v>3</v>
      </c>
      <c r="G702" s="4">
        <v>0.32579719363750659</v>
      </c>
      <c r="H702" s="4">
        <v>0</v>
      </c>
      <c r="I702" s="4">
        <v>0.97004045124237903</v>
      </c>
    </row>
    <row r="703" spans="1:9" x14ac:dyDescent="0.25">
      <c r="A703" t="s">
        <v>884</v>
      </c>
      <c r="B703" s="3">
        <v>429.29949951171881</v>
      </c>
      <c r="C703" s="3">
        <v>17.14999961853027</v>
      </c>
      <c r="D703" s="4">
        <v>8.7964371643465267E-3</v>
      </c>
      <c r="E703" s="4">
        <v>-7.5969821550882055E-2</v>
      </c>
      <c r="F703" s="2">
        <v>3</v>
      </c>
      <c r="G703" s="4">
        <v>0.33710882021437039</v>
      </c>
      <c r="H703" s="4">
        <v>0</v>
      </c>
      <c r="I703" s="4">
        <v>0.96691794335343961</v>
      </c>
    </row>
    <row r="704" spans="1:9" x14ac:dyDescent="0.25">
      <c r="A704" t="s">
        <v>885</v>
      </c>
      <c r="B704" s="3">
        <v>425.55612182617188</v>
      </c>
      <c r="C704" s="3">
        <v>18.559999465942379</v>
      </c>
      <c r="D704" s="4">
        <v>7.9571859965843483E-3</v>
      </c>
      <c r="E704" s="4">
        <v>-0.14351640975552049</v>
      </c>
      <c r="F704" s="2">
        <v>3</v>
      </c>
      <c r="G704" s="4">
        <v>0.33015159845715408</v>
      </c>
      <c r="H704" s="4">
        <v>-8.0765169619588795E-3</v>
      </c>
      <c r="I704" s="4">
        <v>0.94976694097205883</v>
      </c>
    </row>
    <row r="705" spans="1:9" x14ac:dyDescent="0.25">
      <c r="A705" t="s">
        <v>886</v>
      </c>
      <c r="B705" s="3">
        <v>422.19662475585938</v>
      </c>
      <c r="C705" s="3">
        <v>21.670000076293949</v>
      </c>
      <c r="D705" s="4">
        <v>1.5483070048023519E-3</v>
      </c>
      <c r="E705" s="4">
        <v>4.6360863646057737E-3</v>
      </c>
      <c r="F705" s="2">
        <v>4</v>
      </c>
      <c r="G705" s="4">
        <v>0.32375949507346041</v>
      </c>
      <c r="H705" s="4">
        <v>-1.59071269904093E-2</v>
      </c>
      <c r="I705" s="4">
        <v>0.93437476121001239</v>
      </c>
    </row>
    <row r="706" spans="1:9" x14ac:dyDescent="0.25">
      <c r="A706" t="s">
        <v>887</v>
      </c>
      <c r="B706" s="3">
        <v>421.5439453125</v>
      </c>
      <c r="C706" s="3">
        <v>21.569999694824219</v>
      </c>
      <c r="D706" s="4">
        <v>-1.094493065270119E-2</v>
      </c>
      <c r="E706" s="4">
        <v>0.2043551020990633</v>
      </c>
      <c r="F706" s="2">
        <v>4</v>
      </c>
      <c r="G706" s="4">
        <v>0.31621017967267112</v>
      </c>
      <c r="H706" s="4">
        <v>-1.7428449404915169E-2</v>
      </c>
      <c r="I706" s="4">
        <v>0.93138438523738332</v>
      </c>
    </row>
    <row r="707" spans="1:9" x14ac:dyDescent="0.25">
      <c r="A707" t="s">
        <v>888</v>
      </c>
      <c r="B707" s="3">
        <v>426.20877075195313</v>
      </c>
      <c r="C707" s="3">
        <v>17.909999847412109</v>
      </c>
      <c r="D707" s="4">
        <v>-6.5552656804971354E-3</v>
      </c>
      <c r="E707" s="4">
        <v>0.1110421163144204</v>
      </c>
      <c r="F707" s="2">
        <v>3</v>
      </c>
      <c r="G707" s="4">
        <v>0.33365033689307411</v>
      </c>
      <c r="H707" s="4">
        <v>-6.5552656804971354E-3</v>
      </c>
      <c r="I707" s="4">
        <v>0.95275717712255426</v>
      </c>
    </row>
    <row r="708" spans="1:9" x14ac:dyDescent="0.25">
      <c r="A708" t="s">
        <v>889</v>
      </c>
      <c r="B708" s="3">
        <v>429.0211181640625</v>
      </c>
      <c r="C708" s="3">
        <v>16.120000839233398</v>
      </c>
      <c r="D708" s="4">
        <v>2.3546289021001421E-3</v>
      </c>
      <c r="E708" s="4">
        <v>4.3365762992855883E-2</v>
      </c>
      <c r="F708" s="2">
        <v>3</v>
      </c>
      <c r="G708" s="4">
        <v>0.34671487500978332</v>
      </c>
      <c r="H708" s="4">
        <v>0</v>
      </c>
      <c r="I708" s="4">
        <v>0.96564248585017487</v>
      </c>
    </row>
    <row r="709" spans="1:9" x14ac:dyDescent="0.25">
      <c r="A709" t="s">
        <v>890</v>
      </c>
      <c r="B709" s="3">
        <v>428.0133056640625</v>
      </c>
      <c r="C709" s="3">
        <v>15.44999980926514</v>
      </c>
      <c r="D709" s="4">
        <v>1.8198295201821151E-3</v>
      </c>
      <c r="E709" s="4">
        <v>-8.9801373927193007E-3</v>
      </c>
      <c r="F709" s="2">
        <v>2</v>
      </c>
      <c r="G709" s="4">
        <v>0.34359108182479031</v>
      </c>
      <c r="H709" s="4">
        <v>0</v>
      </c>
      <c r="I709" s="4">
        <v>0.96102499970812127</v>
      </c>
    </row>
    <row r="710" spans="1:9" x14ac:dyDescent="0.25">
      <c r="A710" t="s">
        <v>891</v>
      </c>
      <c r="B710" s="3">
        <v>427.23580932617188</v>
      </c>
      <c r="C710" s="3">
        <v>15.590000152587891</v>
      </c>
      <c r="D710" s="4">
        <v>2.9969554010966788E-3</v>
      </c>
      <c r="E710" s="4">
        <v>-3.5868888124271803E-2</v>
      </c>
      <c r="F710" s="2">
        <v>2</v>
      </c>
      <c r="G710" s="4">
        <v>0.33872613890325648</v>
      </c>
      <c r="H710" s="4">
        <v>0</v>
      </c>
      <c r="I710" s="4">
        <v>0.95746275120881474</v>
      </c>
    </row>
    <row r="711" spans="1:9" x14ac:dyDescent="0.25">
      <c r="A711" t="s">
        <v>892</v>
      </c>
      <c r="B711" s="3">
        <v>425.959228515625</v>
      </c>
      <c r="C711" s="3">
        <v>16.170000076293949</v>
      </c>
      <c r="D711" s="4">
        <v>2.4848391914666919E-3</v>
      </c>
      <c r="E711" s="4">
        <v>-3.6926790078970373E-2</v>
      </c>
      <c r="F711" s="2">
        <v>3</v>
      </c>
      <c r="G711" s="4">
        <v>0.35333516585536362</v>
      </c>
      <c r="H711" s="4">
        <v>0</v>
      </c>
      <c r="I711" s="4">
        <v>0.95161385153560007</v>
      </c>
    </row>
    <row r="712" spans="1:9" x14ac:dyDescent="0.25">
      <c r="A712" t="s">
        <v>893</v>
      </c>
      <c r="B712" s="3">
        <v>424.90341186523438</v>
      </c>
      <c r="C712" s="3">
        <v>16.79000091552734</v>
      </c>
      <c r="D712" s="4">
        <v>1.2439291217845041E-3</v>
      </c>
      <c r="E712" s="4">
        <v>4.1866988664849281E-3</v>
      </c>
      <c r="F712" s="2">
        <v>3</v>
      </c>
      <c r="G712" s="4">
        <v>0.33883696331554392</v>
      </c>
      <c r="H712" s="4">
        <v>0</v>
      </c>
      <c r="I712" s="4">
        <v>0.94677642517729632</v>
      </c>
    </row>
    <row r="713" spans="1:9" x14ac:dyDescent="0.25">
      <c r="A713" t="s">
        <v>894</v>
      </c>
      <c r="B713" s="3">
        <v>424.37551879882813</v>
      </c>
      <c r="C713" s="3">
        <v>16.719999313354489</v>
      </c>
      <c r="D713" s="4">
        <v>-8.1352226038189368E-4</v>
      </c>
      <c r="E713" s="4">
        <v>3.5294099584386902E-2</v>
      </c>
      <c r="F713" s="2">
        <v>3</v>
      </c>
      <c r="G713" s="4">
        <v>0.34117036499654868</v>
      </c>
      <c r="H713" s="4">
        <v>-8.1352226038189368E-4</v>
      </c>
      <c r="I713" s="4">
        <v>0.94435778190921105</v>
      </c>
    </row>
    <row r="714" spans="1:9" x14ac:dyDescent="0.25">
      <c r="A714" t="s">
        <v>895</v>
      </c>
      <c r="B714" s="3">
        <v>424.72103881835938</v>
      </c>
      <c r="C714" s="3">
        <v>16.14999961853027</v>
      </c>
      <c r="D714" s="4">
        <v>1.652404223314585E-3</v>
      </c>
      <c r="E714" s="4">
        <v>-6.5393577732235419E-2</v>
      </c>
      <c r="F714" s="2">
        <v>3</v>
      </c>
      <c r="G714" s="4">
        <v>0.34322590782362172</v>
      </c>
      <c r="H714" s="4">
        <v>0</v>
      </c>
      <c r="I714" s="4">
        <v>0.94594084810653212</v>
      </c>
    </row>
    <row r="715" spans="1:9" x14ac:dyDescent="0.25">
      <c r="A715" t="s">
        <v>896</v>
      </c>
      <c r="B715" s="3">
        <v>424.0203857421875</v>
      </c>
      <c r="C715" s="3">
        <v>17.280000686645511</v>
      </c>
      <c r="D715" s="4">
        <v>6.3329379260834706E-3</v>
      </c>
      <c r="E715" s="4">
        <v>-3.8397253927339281E-2</v>
      </c>
      <c r="F715" s="2">
        <v>3</v>
      </c>
      <c r="G715" s="4">
        <v>0.34997403877394612</v>
      </c>
      <c r="H715" s="4">
        <v>0</v>
      </c>
      <c r="I715" s="4">
        <v>0.94273067173978653</v>
      </c>
    </row>
    <row r="716" spans="1:9" x14ac:dyDescent="0.25">
      <c r="A716" t="s">
        <v>897</v>
      </c>
      <c r="B716" s="3">
        <v>421.35198974609381</v>
      </c>
      <c r="C716" s="3">
        <v>17.969999313354489</v>
      </c>
      <c r="D716" s="4">
        <v>-4.9188792133714188E-3</v>
      </c>
      <c r="E716" s="4">
        <v>-3.8803546907029141E-3</v>
      </c>
      <c r="F716" s="2">
        <v>3</v>
      </c>
      <c r="G716" s="4">
        <v>0.34981036768744378</v>
      </c>
      <c r="H716" s="4">
        <v>-4.9188792133714188E-3</v>
      </c>
      <c r="I716" s="4">
        <v>0.93050490401664954</v>
      </c>
    </row>
    <row r="717" spans="1:9" x14ac:dyDescent="0.25">
      <c r="A717" t="s">
        <v>898</v>
      </c>
      <c r="B717" s="3">
        <v>423.434814453125</v>
      </c>
      <c r="C717" s="3">
        <v>18.04000091552734</v>
      </c>
      <c r="D717" s="4">
        <v>8.1355702161300947E-3</v>
      </c>
      <c r="E717" s="4">
        <v>-7.297010461209863E-2</v>
      </c>
      <c r="F717" s="2">
        <v>3</v>
      </c>
      <c r="G717" s="4">
        <v>0.36172222366708101</v>
      </c>
      <c r="H717" s="4">
        <v>0</v>
      </c>
      <c r="I717" s="4">
        <v>0.94004776463908035</v>
      </c>
    </row>
    <row r="718" spans="1:9" x14ac:dyDescent="0.25">
      <c r="A718" t="s">
        <v>899</v>
      </c>
      <c r="B718" s="3">
        <v>420.01773071289063</v>
      </c>
      <c r="C718" s="3">
        <v>19.45999908447266</v>
      </c>
      <c r="D718" s="4">
        <v>-2.0982331889025652E-3</v>
      </c>
      <c r="E718" s="4">
        <v>6.6885928106549697E-2</v>
      </c>
      <c r="F718" s="2">
        <v>3</v>
      </c>
      <c r="G718" s="4">
        <v>0.36012386556623238</v>
      </c>
      <c r="H718" s="4">
        <v>-7.7775800834891662E-3</v>
      </c>
      <c r="I718" s="4">
        <v>0.92439174051081352</v>
      </c>
    </row>
    <row r="719" spans="1:9" x14ac:dyDescent="0.25">
      <c r="A719" t="s">
        <v>900</v>
      </c>
      <c r="B719" s="3">
        <v>420.90087890625</v>
      </c>
      <c r="C719" s="3">
        <v>18.239999771118161</v>
      </c>
      <c r="D719" s="4">
        <v>-4.8564196959072206E-3</v>
      </c>
      <c r="E719" s="4">
        <v>3.0508417226137619E-2</v>
      </c>
      <c r="F719" s="2">
        <v>3</v>
      </c>
      <c r="G719" s="4">
        <v>0.37375433267471458</v>
      </c>
      <c r="H719" s="4">
        <v>-5.6912885450994821E-3</v>
      </c>
      <c r="I719" s="4">
        <v>0.92843805323685791</v>
      </c>
    </row>
    <row r="720" spans="1:9" x14ac:dyDescent="0.25">
      <c r="A720" t="s">
        <v>901</v>
      </c>
      <c r="B720" s="3">
        <v>422.95492553710938</v>
      </c>
      <c r="C720" s="3">
        <v>17.70000076293945</v>
      </c>
      <c r="D720" s="4">
        <v>4.1474718817215983E-3</v>
      </c>
      <c r="E720" s="4">
        <v>-3.33150584814359E-2</v>
      </c>
      <c r="F720" s="2">
        <v>3</v>
      </c>
      <c r="G720" s="4">
        <v>0.3755333404925103</v>
      </c>
      <c r="H720" s="4">
        <v>-8.389431090307653E-4</v>
      </c>
      <c r="I720" s="4">
        <v>0.93784906158724546</v>
      </c>
    </row>
    <row r="721" spans="1:9" x14ac:dyDescent="0.25">
      <c r="A721" t="s">
        <v>902</v>
      </c>
      <c r="B721" s="3">
        <v>421.20797729492188</v>
      </c>
      <c r="C721" s="3">
        <v>18.309999465942379</v>
      </c>
      <c r="D721" s="4">
        <v>-4.1005793462467471E-4</v>
      </c>
      <c r="E721" s="4">
        <v>-5.4235594592272673E-2</v>
      </c>
      <c r="F721" s="2">
        <v>3</v>
      </c>
      <c r="G721" s="4">
        <v>0.3866994774461725</v>
      </c>
      <c r="H721" s="4">
        <v>-4.965819394444182E-3</v>
      </c>
      <c r="I721" s="4">
        <v>0.92984508336789862</v>
      </c>
    </row>
    <row r="722" spans="1:9" x14ac:dyDescent="0.25">
      <c r="A722" t="s">
        <v>903</v>
      </c>
      <c r="B722" s="3">
        <v>421.38076782226563</v>
      </c>
      <c r="C722" s="3">
        <v>19.360000610351559</v>
      </c>
      <c r="D722" s="4">
        <v>-4.5576303523084949E-3</v>
      </c>
      <c r="E722" s="4">
        <v>0.1012514615682811</v>
      </c>
      <c r="F722" s="2">
        <v>3</v>
      </c>
      <c r="G722" s="4">
        <v>0.37846922065772309</v>
      </c>
      <c r="H722" s="4">
        <v>-4.5576303523084949E-3</v>
      </c>
      <c r="I722" s="4">
        <v>0.9306367562886928</v>
      </c>
    </row>
    <row r="723" spans="1:9" x14ac:dyDescent="0.25">
      <c r="A723" t="s">
        <v>904</v>
      </c>
      <c r="B723" s="3">
        <v>423.31005859375</v>
      </c>
      <c r="C723" s="3">
        <v>17.579999923706051</v>
      </c>
      <c r="D723" s="4">
        <v>2.4547850023310951E-3</v>
      </c>
      <c r="E723" s="4">
        <v>2.2092973483197609E-2</v>
      </c>
      <c r="F723" s="2">
        <v>3</v>
      </c>
      <c r="G723" s="4">
        <v>0.39487884958644442</v>
      </c>
      <c r="H723" s="4">
        <v>0</v>
      </c>
      <c r="I723" s="4">
        <v>0.93947617175666998</v>
      </c>
    </row>
    <row r="724" spans="1:9" x14ac:dyDescent="0.25">
      <c r="A724" t="s">
        <v>905</v>
      </c>
      <c r="B724" s="3">
        <v>422.27346801757813</v>
      </c>
      <c r="C724" s="3">
        <v>17.20000076293945</v>
      </c>
      <c r="D724" s="4">
        <v>1.0287999891356311E-2</v>
      </c>
      <c r="E724" s="4">
        <v>-2.7699251346815609E-2</v>
      </c>
      <c r="F724" s="2">
        <v>3</v>
      </c>
      <c r="G724" s="4">
        <v>0.38250181741739292</v>
      </c>
      <c r="H724" s="4">
        <v>0</v>
      </c>
      <c r="I724" s="4">
        <v>0.93472683334257334</v>
      </c>
    </row>
    <row r="725" spans="1:9" x14ac:dyDescent="0.25">
      <c r="A725" t="s">
        <v>906</v>
      </c>
      <c r="B725" s="3">
        <v>417.97335815429688</v>
      </c>
      <c r="C725" s="3">
        <v>17.690000534057621</v>
      </c>
      <c r="D725" s="4">
        <v>2.0941605465041309E-3</v>
      </c>
      <c r="E725" s="4">
        <v>-1.228360219033064E-2</v>
      </c>
      <c r="F725" s="2">
        <v>3</v>
      </c>
      <c r="G725" s="4">
        <v>0.35209599222869281</v>
      </c>
      <c r="H725" s="4">
        <v>-3.706308427768978E-3</v>
      </c>
      <c r="I725" s="4">
        <v>0.91502505577679694</v>
      </c>
    </row>
    <row r="726" spans="1:9" x14ac:dyDescent="0.25">
      <c r="A726" t="s">
        <v>907</v>
      </c>
      <c r="B726" s="3">
        <v>417.09988403320313</v>
      </c>
      <c r="C726" s="3">
        <v>17.909999847412109</v>
      </c>
      <c r="D726" s="4">
        <v>8.0963964548717016E-3</v>
      </c>
      <c r="E726" s="4">
        <v>-9.224529838067741E-2</v>
      </c>
      <c r="F726" s="2">
        <v>3</v>
      </c>
      <c r="G726" s="4">
        <v>0.35695015637532901</v>
      </c>
      <c r="H726" s="4">
        <v>-5.7883472458413188E-3</v>
      </c>
      <c r="I726" s="4">
        <v>0.91102306666712352</v>
      </c>
    </row>
    <row r="727" spans="1:9" x14ac:dyDescent="0.25">
      <c r="A727" t="s">
        <v>908</v>
      </c>
      <c r="B727" s="3">
        <v>413.75</v>
      </c>
      <c r="C727" s="3">
        <v>19.729999542236332</v>
      </c>
      <c r="D727" s="4">
        <v>1.433015467349774E-2</v>
      </c>
      <c r="E727" s="4">
        <v>-0.12311113145616311</v>
      </c>
      <c r="F727" s="2">
        <v>4</v>
      </c>
      <c r="G727" s="4">
        <v>0.34891595302927431</v>
      </c>
      <c r="H727" s="4">
        <v>-1.3773230168802161E-2</v>
      </c>
      <c r="I727" s="4">
        <v>0.89567493087718053</v>
      </c>
    </row>
    <row r="728" spans="1:9" x14ac:dyDescent="0.25">
      <c r="A728" t="s">
        <v>909</v>
      </c>
      <c r="B728" s="3">
        <v>407.9046630859375</v>
      </c>
      <c r="C728" s="3">
        <v>22.5</v>
      </c>
      <c r="D728" s="4">
        <v>-1.4767773249653169E-2</v>
      </c>
      <c r="E728" s="4">
        <v>0.21951214469301189</v>
      </c>
      <c r="F728" s="2">
        <v>4</v>
      </c>
      <c r="G728" s="4">
        <v>0.34060601294928272</v>
      </c>
      <c r="H728" s="4">
        <v>-2.7706348581686521E-2</v>
      </c>
      <c r="I728" s="4">
        <v>0.86889339939556298</v>
      </c>
    </row>
    <row r="729" spans="1:9" x14ac:dyDescent="0.25">
      <c r="A729" t="s">
        <v>910</v>
      </c>
      <c r="B729" s="3">
        <v>414.018798828125</v>
      </c>
      <c r="C729" s="3">
        <v>18.45000076293945</v>
      </c>
      <c r="D729" s="4">
        <v>-7.8435293022380836E-3</v>
      </c>
      <c r="E729" s="4">
        <v>8.4656114913660874E-2</v>
      </c>
      <c r="F729" s="2">
        <v>3</v>
      </c>
      <c r="G729" s="4">
        <v>0.36464543437281849</v>
      </c>
      <c r="H729" s="4">
        <v>-1.3132513310805449E-2</v>
      </c>
      <c r="I729" s="4">
        <v>0.89690648423047525</v>
      </c>
    </row>
    <row r="730" spans="1:9" x14ac:dyDescent="0.25">
      <c r="A730" t="s">
        <v>911</v>
      </c>
      <c r="B730" s="3">
        <v>417.29183959960938</v>
      </c>
      <c r="C730" s="3">
        <v>17.010000228881839</v>
      </c>
      <c r="D730" s="4">
        <v>-3.4155007746699E-3</v>
      </c>
      <c r="E730" s="4">
        <v>4.1641170137951537E-2</v>
      </c>
      <c r="F730" s="2">
        <v>3</v>
      </c>
      <c r="G730" s="4">
        <v>0.37090361429476171</v>
      </c>
      <c r="H730" s="4">
        <v>-5.3307962652783258E-3</v>
      </c>
      <c r="I730" s="4">
        <v>0.9119025478878573</v>
      </c>
    </row>
    <row r="731" spans="1:9" x14ac:dyDescent="0.25">
      <c r="A731" t="s">
        <v>912</v>
      </c>
      <c r="B731" s="3">
        <v>418.72198486328119</v>
      </c>
      <c r="C731" s="3">
        <v>16.329999923706051</v>
      </c>
      <c r="D731" s="4">
        <v>1.49201754918038E-3</v>
      </c>
      <c r="E731" s="4">
        <v>-4.614491102809537E-2</v>
      </c>
      <c r="F731" s="2">
        <v>3</v>
      </c>
      <c r="G731" s="4">
        <v>0.38823980549420201</v>
      </c>
      <c r="H731" s="4">
        <v>-1.9218596035731621E-3</v>
      </c>
      <c r="I731" s="4">
        <v>0.91845503253765925</v>
      </c>
    </row>
    <row r="732" spans="1:9" x14ac:dyDescent="0.25">
      <c r="A732" t="s">
        <v>913</v>
      </c>
      <c r="B732" s="3">
        <v>418.09817504882813</v>
      </c>
      <c r="C732" s="3">
        <v>17.120000839233398</v>
      </c>
      <c r="D732" s="4">
        <v>-3.4087911764967278E-3</v>
      </c>
      <c r="E732" s="4">
        <v>5.8750819941689743E-2</v>
      </c>
      <c r="F732" s="2">
        <v>3</v>
      </c>
      <c r="G732" s="4">
        <v>0.40413546491696017</v>
      </c>
      <c r="H732" s="4">
        <v>-3.4087911764967278E-3</v>
      </c>
      <c r="I732" s="4">
        <v>0.91559692830347439</v>
      </c>
    </row>
    <row r="733" spans="1:9" x14ac:dyDescent="0.25">
      <c r="A733" t="s">
        <v>914</v>
      </c>
      <c r="B733" s="3">
        <v>419.52825927734381</v>
      </c>
      <c r="C733" s="3">
        <v>16.170000076293949</v>
      </c>
      <c r="D733" s="4">
        <v>3.58182682804653E-3</v>
      </c>
      <c r="E733" s="4">
        <v>-6.1806110588491503E-4</v>
      </c>
      <c r="F733" s="2">
        <v>3</v>
      </c>
      <c r="G733" s="4">
        <v>0.39673801556974891</v>
      </c>
      <c r="H733" s="4">
        <v>0</v>
      </c>
      <c r="I733" s="4">
        <v>0.92214913330900905</v>
      </c>
    </row>
    <row r="734" spans="1:9" x14ac:dyDescent="0.25">
      <c r="A734" t="s">
        <v>915</v>
      </c>
      <c r="B734" s="3">
        <v>418.03094482421881</v>
      </c>
      <c r="C734" s="3">
        <v>16.180000305175781</v>
      </c>
      <c r="D734" s="4">
        <v>1.0674845304019961E-2</v>
      </c>
      <c r="E734" s="4">
        <v>-0.14842103656969571</v>
      </c>
      <c r="F734" s="2">
        <v>3</v>
      </c>
      <c r="G734" s="4">
        <v>0.40596378252270138</v>
      </c>
      <c r="H734" s="4">
        <v>0</v>
      </c>
      <c r="I734" s="4">
        <v>0.91528890014301711</v>
      </c>
    </row>
    <row r="735" spans="1:9" x14ac:dyDescent="0.25">
      <c r="A735" t="s">
        <v>916</v>
      </c>
      <c r="B735" s="3">
        <v>413.61566162109381</v>
      </c>
      <c r="C735" s="3">
        <v>19</v>
      </c>
      <c r="D735" s="4">
        <v>-8.1480755631719859E-3</v>
      </c>
      <c r="E735" s="4">
        <v>0.17283945093793271</v>
      </c>
      <c r="F735" s="2">
        <v>3</v>
      </c>
      <c r="G735" s="4">
        <v>0.38319430146756778</v>
      </c>
      <c r="H735" s="4">
        <v>-8.1480755631719859E-3</v>
      </c>
      <c r="I735" s="4">
        <v>0.89505943384480036</v>
      </c>
    </row>
    <row r="736" spans="1:9" x14ac:dyDescent="0.25">
      <c r="A736" t="s">
        <v>917</v>
      </c>
      <c r="B736" s="3">
        <v>417.01351928710938</v>
      </c>
      <c r="C736" s="3">
        <v>16.20000076293945</v>
      </c>
      <c r="D736" s="4">
        <v>3.5341483791520019E-3</v>
      </c>
      <c r="E736" s="4">
        <v>-1.459852574949572E-2</v>
      </c>
      <c r="F736" s="2">
        <v>3</v>
      </c>
      <c r="G736" s="4">
        <v>0.40522386639949848</v>
      </c>
      <c r="H736" s="4">
        <v>0</v>
      </c>
      <c r="I736" s="4">
        <v>0.91062737002886007</v>
      </c>
    </row>
    <row r="737" spans="1:9" x14ac:dyDescent="0.25">
      <c r="A737" t="s">
        <v>918</v>
      </c>
      <c r="B737" s="3">
        <v>415.544921875</v>
      </c>
      <c r="C737" s="3">
        <v>16.440000534057621</v>
      </c>
      <c r="D737" s="4">
        <v>-1.821583888779954E-3</v>
      </c>
      <c r="E737" s="4">
        <v>9.0909148439062282E-2</v>
      </c>
      <c r="F737" s="2">
        <v>3</v>
      </c>
      <c r="G737" s="4">
        <v>0.38583275957439561</v>
      </c>
      <c r="H737" s="4">
        <v>-1.821583888779954E-3</v>
      </c>
      <c r="I737" s="4">
        <v>0.9038987094906441</v>
      </c>
    </row>
    <row r="738" spans="1:9" x14ac:dyDescent="0.25">
      <c r="A738" t="s">
        <v>919</v>
      </c>
      <c r="B738" s="3">
        <v>416.30325317382813</v>
      </c>
      <c r="C738" s="3">
        <v>15.069999694824221</v>
      </c>
      <c r="D738" s="4">
        <v>7.6437007241498822E-3</v>
      </c>
      <c r="E738" s="4">
        <v>-2.6485779039815079E-2</v>
      </c>
      <c r="F738" s="2">
        <v>2</v>
      </c>
      <c r="G738" s="4">
        <v>0.40979417294962001</v>
      </c>
      <c r="H738" s="4">
        <v>0</v>
      </c>
      <c r="I738" s="4">
        <v>0.90737314969001082</v>
      </c>
    </row>
    <row r="739" spans="1:9" x14ac:dyDescent="0.25">
      <c r="A739" t="s">
        <v>920</v>
      </c>
      <c r="B739" s="3">
        <v>413.14529418945313</v>
      </c>
      <c r="C739" s="3">
        <v>15.47999954223633</v>
      </c>
      <c r="D739" s="4">
        <v>5.5365641556919254E-3</v>
      </c>
      <c r="E739" s="4">
        <v>-2.2109942081906642E-2</v>
      </c>
      <c r="F739" s="2">
        <v>2</v>
      </c>
      <c r="G739" s="4">
        <v>0.40680487730362902</v>
      </c>
      <c r="H739" s="4">
        <v>0</v>
      </c>
      <c r="I739" s="4">
        <v>0.89290435529866818</v>
      </c>
    </row>
    <row r="740" spans="1:9" x14ac:dyDescent="0.25">
      <c r="A740" t="s">
        <v>921</v>
      </c>
      <c r="B740" s="3">
        <v>410.8704833984375</v>
      </c>
      <c r="C740" s="3">
        <v>15.829999923706049</v>
      </c>
      <c r="D740" s="4">
        <v>8.4157970182019426E-4</v>
      </c>
      <c r="E740" s="4">
        <v>-1.1860207779553321E-2</v>
      </c>
      <c r="F740" s="2">
        <v>2</v>
      </c>
      <c r="G740" s="4">
        <v>0.40885893803289092</v>
      </c>
      <c r="H740" s="4">
        <v>0</v>
      </c>
      <c r="I740" s="4">
        <v>0.88248187363336972</v>
      </c>
    </row>
    <row r="741" spans="1:9" x14ac:dyDescent="0.25">
      <c r="A741" t="s">
        <v>922</v>
      </c>
      <c r="B741" s="3">
        <v>410.52499389648438</v>
      </c>
      <c r="C741" s="3">
        <v>16.020000457763668</v>
      </c>
      <c r="D741" s="4">
        <v>5.3819876120564381E-4</v>
      </c>
      <c r="E741" s="4">
        <v>1.649747621230091E-2</v>
      </c>
      <c r="F741" s="2">
        <v>2</v>
      </c>
      <c r="G741" s="4">
        <v>0.42570578731021569</v>
      </c>
      <c r="H741" s="4">
        <v>0</v>
      </c>
      <c r="I741" s="4">
        <v>0.8808989472581823</v>
      </c>
    </row>
    <row r="742" spans="1:9" x14ac:dyDescent="0.25">
      <c r="A742" t="s">
        <v>923</v>
      </c>
      <c r="B742" s="3">
        <v>410.30416870117188</v>
      </c>
      <c r="C742" s="3">
        <v>15.760000228881839</v>
      </c>
      <c r="D742" s="4">
        <v>2.0159045470800052E-3</v>
      </c>
      <c r="E742" s="4">
        <v>8.9628901631546576E-3</v>
      </c>
      <c r="F742" s="2">
        <v>2</v>
      </c>
      <c r="G742" s="4">
        <v>0.44588209813053759</v>
      </c>
      <c r="H742" s="4">
        <v>0</v>
      </c>
      <c r="I742" s="4">
        <v>0.87988719429900408</v>
      </c>
    </row>
    <row r="743" spans="1:9" x14ac:dyDescent="0.25">
      <c r="A743" t="s">
        <v>924</v>
      </c>
      <c r="B743" s="3">
        <v>409.47869873046881</v>
      </c>
      <c r="C743" s="3">
        <v>15.61999988555908</v>
      </c>
      <c r="D743" s="4">
        <v>3.5519752837387402E-3</v>
      </c>
      <c r="E743" s="4">
        <v>-2.1916116193956951E-2</v>
      </c>
      <c r="F743" s="2">
        <v>2</v>
      </c>
      <c r="G743" s="4">
        <v>0.40870068974669249</v>
      </c>
      <c r="H743" s="4">
        <v>0</v>
      </c>
      <c r="I743" s="4">
        <v>0.87610514540558104</v>
      </c>
    </row>
    <row r="744" spans="1:9" x14ac:dyDescent="0.25">
      <c r="A744" t="s">
        <v>925</v>
      </c>
      <c r="B744" s="3">
        <v>408.02938842773438</v>
      </c>
      <c r="C744" s="3">
        <v>15.97000026702881</v>
      </c>
      <c r="D744" s="4">
        <v>5.9158834383175041E-3</v>
      </c>
      <c r="E744" s="4">
        <v>-2.144604377084702E-2</v>
      </c>
      <c r="F744" s="2">
        <v>2</v>
      </c>
      <c r="G744" s="4">
        <v>0.41876308770937948</v>
      </c>
      <c r="H744" s="4">
        <v>0</v>
      </c>
      <c r="I744" s="4">
        <v>0.86946485245583949</v>
      </c>
    </row>
    <row r="745" spans="1:9" x14ac:dyDescent="0.25">
      <c r="A745" t="s">
        <v>926</v>
      </c>
      <c r="B745" s="3">
        <v>405.62973022460938</v>
      </c>
      <c r="C745" s="3">
        <v>16.319999694824219</v>
      </c>
      <c r="D745" s="4">
        <v>-1.205465971360842E-3</v>
      </c>
      <c r="E745" s="4">
        <v>-2.040817261116035E-2</v>
      </c>
      <c r="F745" s="2">
        <v>3</v>
      </c>
      <c r="G745" s="4">
        <v>0.37444118014150729</v>
      </c>
      <c r="H745" s="4">
        <v>-3.0040375873368048E-3</v>
      </c>
      <c r="I745" s="4">
        <v>0.85847035844172992</v>
      </c>
    </row>
    <row r="746" spans="1:9" x14ac:dyDescent="0.25">
      <c r="A746" t="s">
        <v>927</v>
      </c>
      <c r="B746" s="3">
        <v>406.11929321289063</v>
      </c>
      <c r="C746" s="3">
        <v>16.659999847412109</v>
      </c>
      <c r="D746" s="4">
        <v>5.3463230345847101E-3</v>
      </c>
      <c r="E746" s="4">
        <v>-6.8753470329799726E-2</v>
      </c>
      <c r="F746" s="2">
        <v>3</v>
      </c>
      <c r="G746" s="4">
        <v>0.38243524034087512</v>
      </c>
      <c r="H746" s="4">
        <v>-1.800742349601592E-3</v>
      </c>
      <c r="I746" s="4">
        <v>0.86071338510993556</v>
      </c>
    </row>
    <row r="747" spans="1:9" x14ac:dyDescent="0.25">
      <c r="A747" t="s">
        <v>928</v>
      </c>
      <c r="B747" s="3">
        <v>403.9595947265625</v>
      </c>
      <c r="C747" s="3">
        <v>17.889999389648441</v>
      </c>
      <c r="D747" s="4">
        <v>1.431580157278178E-2</v>
      </c>
      <c r="E747" s="4">
        <v>-0.13574885360979991</v>
      </c>
      <c r="F747" s="2">
        <v>3</v>
      </c>
      <c r="G747" s="4">
        <v>0.38390490423030982</v>
      </c>
      <c r="H747" s="4">
        <v>-7.1090580633081926E-3</v>
      </c>
      <c r="I747" s="4">
        <v>0.85081831253281015</v>
      </c>
    </row>
    <row r="748" spans="1:9" x14ac:dyDescent="0.25">
      <c r="A748" t="s">
        <v>929</v>
      </c>
      <c r="B748" s="3">
        <v>398.25820922851563</v>
      </c>
      <c r="C748" s="3">
        <v>20.70000076293945</v>
      </c>
      <c r="D748" s="4">
        <v>-1.3490333771954299E-2</v>
      </c>
      <c r="E748" s="4">
        <v>0.16619722608109599</v>
      </c>
      <c r="F748" s="2">
        <v>4</v>
      </c>
      <c r="G748" s="4">
        <v>0.35657566989767681</v>
      </c>
      <c r="H748" s="4">
        <v>-2.1122474482670021E-2</v>
      </c>
      <c r="I748" s="4">
        <v>0.82469632205567622</v>
      </c>
    </row>
    <row r="749" spans="1:9" x14ac:dyDescent="0.25">
      <c r="A749" t="s">
        <v>930</v>
      </c>
      <c r="B749" s="3">
        <v>403.70431518554688</v>
      </c>
      <c r="C749" s="3">
        <v>17.75</v>
      </c>
      <c r="D749" s="4">
        <v>-3.3144489343250871E-4</v>
      </c>
      <c r="E749" s="4">
        <v>-2.2038546938694888E-2</v>
      </c>
      <c r="F749" s="2">
        <v>3</v>
      </c>
      <c r="G749" s="4">
        <v>0.37565597637320353</v>
      </c>
      <c r="H749" s="4">
        <v>-7.7365087966116963E-3</v>
      </c>
      <c r="I749" s="4">
        <v>0.84964870038472751</v>
      </c>
    </row>
    <row r="750" spans="1:9" x14ac:dyDescent="0.25">
      <c r="A750" t="s">
        <v>931</v>
      </c>
      <c r="B750" s="3">
        <v>403.83816528320313</v>
      </c>
      <c r="C750" s="3">
        <v>18.14999961853027</v>
      </c>
      <c r="D750" s="4">
        <v>-5.5833398711140347E-3</v>
      </c>
      <c r="E750" s="4">
        <v>6.639242834163106E-2</v>
      </c>
      <c r="F750" s="2">
        <v>3</v>
      </c>
      <c r="G750" s="4">
        <v>0.37039632538647282</v>
      </c>
      <c r="H750" s="4">
        <v>-7.4075190875538821E-3</v>
      </c>
      <c r="I750" s="4">
        <v>0.85026196026296907</v>
      </c>
    </row>
    <row r="751" spans="1:9" x14ac:dyDescent="0.25">
      <c r="A751" t="s">
        <v>932</v>
      </c>
      <c r="B751" s="3">
        <v>406.1055908203125</v>
      </c>
      <c r="C751" s="3">
        <v>17.020000457763668</v>
      </c>
      <c r="D751" s="4">
        <v>-1.834421414664722E-3</v>
      </c>
      <c r="E751" s="4">
        <v>3.84381385952417E-2</v>
      </c>
      <c r="F751" s="2">
        <v>3</v>
      </c>
      <c r="G751" s="4">
        <v>0.40461532501882269</v>
      </c>
      <c r="H751" s="4">
        <v>-1.834421414664722E-3</v>
      </c>
      <c r="I751" s="4">
        <v>0.86065060497192136</v>
      </c>
    </row>
    <row r="752" spans="1:9" x14ac:dyDescent="0.25">
      <c r="A752" t="s">
        <v>933</v>
      </c>
      <c r="B752" s="3">
        <v>406.8519287109375</v>
      </c>
      <c r="C752" s="3">
        <v>16.389999389648441</v>
      </c>
      <c r="D752" s="4">
        <v>2.239071894776234E-3</v>
      </c>
      <c r="E752" s="4">
        <v>4.7284331575444323E-2</v>
      </c>
      <c r="F752" s="2">
        <v>3</v>
      </c>
      <c r="G752" s="4">
        <v>0.42033373633065613</v>
      </c>
      <c r="H752" s="4">
        <v>0</v>
      </c>
      <c r="I752" s="4">
        <v>0.86407009507275889</v>
      </c>
    </row>
    <row r="753" spans="1:9" x14ac:dyDescent="0.25">
      <c r="A753" t="s">
        <v>934</v>
      </c>
      <c r="B753" s="3">
        <v>405.9429931640625</v>
      </c>
      <c r="C753" s="3">
        <v>15.64999961853027</v>
      </c>
      <c r="D753" s="4">
        <v>1.652410136268045E-3</v>
      </c>
      <c r="E753" s="4">
        <v>-2.7950357284300509E-2</v>
      </c>
      <c r="F753" s="2">
        <v>2</v>
      </c>
      <c r="G753" s="4">
        <v>0.43413246346298728</v>
      </c>
      <c r="H753" s="4">
        <v>0</v>
      </c>
      <c r="I753" s="4">
        <v>0.85990563264377018</v>
      </c>
    </row>
    <row r="754" spans="1:9" x14ac:dyDescent="0.25">
      <c r="A754" t="s">
        <v>935</v>
      </c>
      <c r="B754" s="3">
        <v>405.2733154296875</v>
      </c>
      <c r="C754" s="3">
        <v>16.10000038146973</v>
      </c>
      <c r="D754" s="4">
        <v>4.6485434974745674E-3</v>
      </c>
      <c r="E754" s="4">
        <v>-0.1000558451228593</v>
      </c>
      <c r="F754" s="2">
        <v>3</v>
      </c>
      <c r="G754" s="4">
        <v>0.34922671404675493</v>
      </c>
      <c r="H754" s="4">
        <v>0</v>
      </c>
      <c r="I754" s="4">
        <v>0.85683737574269148</v>
      </c>
    </row>
    <row r="755" spans="1:9" x14ac:dyDescent="0.25">
      <c r="A755" t="s">
        <v>936</v>
      </c>
      <c r="B755" s="3">
        <v>403.39810180664063</v>
      </c>
      <c r="C755" s="3">
        <v>17.889999389648441</v>
      </c>
      <c r="D755" s="4">
        <v>-1.491958937325788E-3</v>
      </c>
      <c r="E755" s="4">
        <v>4.8037475658119E-2</v>
      </c>
      <c r="F755" s="2">
        <v>3</v>
      </c>
      <c r="G755" s="4">
        <v>0.33548971580245679</v>
      </c>
      <c r="H755" s="4">
        <v>-2.2481318970469788E-3</v>
      </c>
      <c r="I755" s="4">
        <v>0.84824572509556329</v>
      </c>
    </row>
    <row r="756" spans="1:9" x14ac:dyDescent="0.25">
      <c r="A756" t="s">
        <v>937</v>
      </c>
      <c r="B756" s="3">
        <v>404.0008544921875</v>
      </c>
      <c r="C756" s="3">
        <v>17.069999694824219</v>
      </c>
      <c r="D756" s="4">
        <v>2.1313924490384831E-4</v>
      </c>
      <c r="E756" s="4">
        <v>3.9585847473210263E-2</v>
      </c>
      <c r="F756" s="2">
        <v>3</v>
      </c>
      <c r="G756" s="4">
        <v>0.32751212036826538</v>
      </c>
      <c r="H756" s="4">
        <v>-7.5730282443831065E-4</v>
      </c>
      <c r="I756" s="4">
        <v>0.8510073520575212</v>
      </c>
    </row>
    <row r="757" spans="1:9" x14ac:dyDescent="0.25">
      <c r="A757" t="s">
        <v>938</v>
      </c>
      <c r="B757" s="3">
        <v>403.91476440429688</v>
      </c>
      <c r="C757" s="3">
        <v>16.420000076293949</v>
      </c>
      <c r="D757" s="4">
        <v>-9.7023527412842814E-4</v>
      </c>
      <c r="E757" s="4">
        <v>0</v>
      </c>
      <c r="F757" s="2">
        <v>3</v>
      </c>
      <c r="G757" s="4">
        <v>0.3432719682733385</v>
      </c>
      <c r="H757" s="4">
        <v>-9.7023527412842814E-4</v>
      </c>
      <c r="I757" s="4">
        <v>0.8506129138184606</v>
      </c>
    </row>
    <row r="758" spans="1:9" x14ac:dyDescent="0.25">
      <c r="A758" t="s">
        <v>939</v>
      </c>
      <c r="B758" s="3">
        <v>404.30703735351563</v>
      </c>
      <c r="C758" s="3">
        <v>16.420000076293949</v>
      </c>
      <c r="D758" s="4">
        <v>9.1459167141914044E-3</v>
      </c>
      <c r="E758" s="4">
        <v>-8.9800485422317E-2</v>
      </c>
      <c r="F758" s="2">
        <v>3</v>
      </c>
      <c r="G758" s="4">
        <v>0.37903761457471208</v>
      </c>
      <c r="H758" s="4">
        <v>0</v>
      </c>
      <c r="I758" s="4">
        <v>0.852410187524552</v>
      </c>
    </row>
    <row r="759" spans="1:9" x14ac:dyDescent="0.25">
      <c r="A759" t="s">
        <v>940</v>
      </c>
      <c r="B759" s="3">
        <v>400.64279174804688</v>
      </c>
      <c r="C759" s="3">
        <v>18.04000091552734</v>
      </c>
      <c r="D759" s="4">
        <v>-3.7113437424490798E-3</v>
      </c>
      <c r="E759" s="4">
        <v>3.2036692674842771E-2</v>
      </c>
      <c r="F759" s="2">
        <v>3</v>
      </c>
      <c r="G759" s="4">
        <v>0.36294958890161011</v>
      </c>
      <c r="H759" s="4">
        <v>-7.9362002707566992E-3</v>
      </c>
      <c r="I759" s="4">
        <v>0.83562174393575672</v>
      </c>
    </row>
    <row r="760" spans="1:9" x14ac:dyDescent="0.25">
      <c r="A760" t="s">
        <v>941</v>
      </c>
      <c r="B760" s="3">
        <v>402.13525390625</v>
      </c>
      <c r="C760" s="3">
        <v>17.479999542236332</v>
      </c>
      <c r="D760" s="4">
        <v>1.5725331982821E-3</v>
      </c>
      <c r="E760" s="4">
        <v>-2.3463691913108039E-2</v>
      </c>
      <c r="F760" s="2">
        <v>3</v>
      </c>
      <c r="G760" s="4">
        <v>0.38623288520755722</v>
      </c>
      <c r="H760" s="4">
        <v>-4.2405948334067736E-3</v>
      </c>
      <c r="I760" s="4">
        <v>0.84245974538249646</v>
      </c>
    </row>
    <row r="761" spans="1:9" x14ac:dyDescent="0.25">
      <c r="A761" t="s">
        <v>942</v>
      </c>
      <c r="B761" s="3">
        <v>401.50387573242188</v>
      </c>
      <c r="C761" s="3">
        <v>17.89999961853027</v>
      </c>
      <c r="D761" s="4">
        <v>-8.8091816581603588E-4</v>
      </c>
      <c r="E761" s="4">
        <v>6.8019055732703615E-2</v>
      </c>
      <c r="F761" s="2">
        <v>3</v>
      </c>
      <c r="G761" s="4">
        <v>0.39551666815872771</v>
      </c>
      <c r="H761" s="4">
        <v>-5.8040010473590087E-3</v>
      </c>
      <c r="I761" s="4">
        <v>0.83956696525916352</v>
      </c>
    </row>
    <row r="762" spans="1:9" x14ac:dyDescent="0.25">
      <c r="A762" t="s">
        <v>943</v>
      </c>
      <c r="B762" s="3">
        <v>401.85787963867188</v>
      </c>
      <c r="C762" s="3">
        <v>16.760000228881839</v>
      </c>
      <c r="D762" s="4">
        <v>1.7888762389626221E-3</v>
      </c>
      <c r="E762" s="4">
        <v>1.194770492062958E-3</v>
      </c>
      <c r="F762" s="2">
        <v>3</v>
      </c>
      <c r="G762" s="4">
        <v>0.40239240233340162</v>
      </c>
      <c r="H762" s="4">
        <v>-4.9274235384486609E-3</v>
      </c>
      <c r="I762" s="4">
        <v>0.84118890200964258</v>
      </c>
    </row>
    <row r="763" spans="1:9" x14ac:dyDescent="0.25">
      <c r="A763" t="s">
        <v>944</v>
      </c>
      <c r="B763" s="3">
        <v>401.14028930664063</v>
      </c>
      <c r="C763" s="3">
        <v>16.739999771118161</v>
      </c>
      <c r="D763" s="4">
        <v>5.2497901454051643E-4</v>
      </c>
      <c r="E763" s="4">
        <v>-3.5714332801561E-2</v>
      </c>
      <c r="F763" s="2">
        <v>3</v>
      </c>
      <c r="G763" s="4">
        <v>0.40612592694257449</v>
      </c>
      <c r="H763" s="4">
        <v>-6.7043066026312159E-3</v>
      </c>
      <c r="I763" s="4">
        <v>0.83790112435871444</v>
      </c>
    </row>
    <row r="764" spans="1:9" x14ac:dyDescent="0.25">
      <c r="A764" t="s">
        <v>945</v>
      </c>
      <c r="B764" s="3">
        <v>400.9298095703125</v>
      </c>
      <c r="C764" s="3">
        <v>17.360000610351559</v>
      </c>
      <c r="D764" s="4">
        <v>1.984418588386605E-3</v>
      </c>
      <c r="E764" s="4">
        <v>-7.8556238335965922E-2</v>
      </c>
      <c r="F764" s="2">
        <v>3</v>
      </c>
      <c r="G764" s="4">
        <v>0.4027953469753236</v>
      </c>
      <c r="H764" s="4">
        <v>-7.2254923852996811E-3</v>
      </c>
      <c r="I764" s="4">
        <v>0.8369367711028477</v>
      </c>
    </row>
    <row r="765" spans="1:9" x14ac:dyDescent="0.25">
      <c r="A765" t="s">
        <v>946</v>
      </c>
      <c r="B765" s="3">
        <v>400.13577270507813</v>
      </c>
      <c r="C765" s="3">
        <v>18.840000152587891</v>
      </c>
      <c r="D765" s="4">
        <v>-2.2186618109516498E-3</v>
      </c>
      <c r="E765" s="4">
        <v>2.3913072998898329E-2</v>
      </c>
      <c r="F765" s="2">
        <v>3</v>
      </c>
      <c r="G765" s="4">
        <v>0.42084796942364289</v>
      </c>
      <c r="H765" s="4">
        <v>-9.1916708511907697E-3</v>
      </c>
      <c r="I765" s="4">
        <v>0.8332987390070965</v>
      </c>
    </row>
    <row r="766" spans="1:9" x14ac:dyDescent="0.25">
      <c r="A766" t="s">
        <v>947</v>
      </c>
      <c r="B766" s="3">
        <v>401.0255126953125</v>
      </c>
      <c r="C766" s="3">
        <v>18.39999961853027</v>
      </c>
      <c r="D766" s="4">
        <v>1.019418834095065E-2</v>
      </c>
      <c r="E766" s="4">
        <v>-8.684863687990696E-2</v>
      </c>
      <c r="F766" s="2">
        <v>3</v>
      </c>
      <c r="G766" s="4">
        <v>0.441551778326158</v>
      </c>
      <c r="H766" s="4">
        <v>-6.9885141897872982E-3</v>
      </c>
      <c r="I766" s="4">
        <v>0.83737525331401175</v>
      </c>
    </row>
    <row r="767" spans="1:9" x14ac:dyDescent="0.25">
      <c r="A767" t="s">
        <v>948</v>
      </c>
      <c r="B767" s="3">
        <v>396.9786376953125</v>
      </c>
      <c r="C767" s="3">
        <v>20.14999961853027</v>
      </c>
      <c r="D767" s="4">
        <v>-8.1865884662346566E-4</v>
      </c>
      <c r="E767" s="4">
        <v>-2.515725475782904E-2</v>
      </c>
      <c r="F767" s="2">
        <v>4</v>
      </c>
      <c r="G767" s="4">
        <v>0.4297146680711541</v>
      </c>
      <c r="H767" s="4">
        <v>-1.70093064571647E-2</v>
      </c>
      <c r="I767" s="4">
        <v>0.81883371981336261</v>
      </c>
    </row>
    <row r="768" spans="1:9" x14ac:dyDescent="0.25">
      <c r="A768" t="s">
        <v>949</v>
      </c>
      <c r="B768" s="3">
        <v>397.30389404296881</v>
      </c>
      <c r="C768" s="3">
        <v>20.670000076293949</v>
      </c>
      <c r="D768" s="4">
        <v>1.0758067735602511E-2</v>
      </c>
      <c r="E768" s="4">
        <v>-6.8079360149038037E-2</v>
      </c>
      <c r="F768" s="2">
        <v>4</v>
      </c>
      <c r="G768" s="4">
        <v>0.42100715052180759</v>
      </c>
      <c r="H768" s="4">
        <v>-1.6203913087340038E-2</v>
      </c>
      <c r="I768" s="4">
        <v>0.82032394411393206</v>
      </c>
    </row>
    <row r="769" spans="1:9" x14ac:dyDescent="0.25">
      <c r="A769" t="s">
        <v>950</v>
      </c>
      <c r="B769" s="3">
        <v>393.07516479492188</v>
      </c>
      <c r="C769" s="3">
        <v>22.180000305175781</v>
      </c>
      <c r="D769" s="4">
        <v>-2.621853585982326E-3</v>
      </c>
      <c r="E769" s="4">
        <v>3.9362706025380501E-2</v>
      </c>
      <c r="F769" s="2">
        <v>4</v>
      </c>
      <c r="G769" s="4">
        <v>0.42976581779172918</v>
      </c>
      <c r="H769" s="4">
        <v>-2.667500926640665E-2</v>
      </c>
      <c r="I769" s="4">
        <v>0.8009492105187912</v>
      </c>
    </row>
    <row r="770" spans="1:9" x14ac:dyDescent="0.25">
      <c r="A770" t="s">
        <v>951</v>
      </c>
      <c r="B770" s="3">
        <v>394.10845947265619</v>
      </c>
      <c r="C770" s="3">
        <v>21.340000152587891</v>
      </c>
      <c r="D770" s="4">
        <v>-8.6156726463544331E-3</v>
      </c>
      <c r="E770" s="4">
        <v>8.2150146837800531E-2</v>
      </c>
      <c r="F770" s="2">
        <v>4</v>
      </c>
      <c r="G770" s="4">
        <v>0.41880046468101312</v>
      </c>
      <c r="H770" s="4">
        <v>-2.4116385311734771E-2</v>
      </c>
      <c r="I770" s="4">
        <v>0.80568344814245241</v>
      </c>
    </row>
    <row r="771" spans="1:9" x14ac:dyDescent="0.25">
      <c r="A771" t="s">
        <v>952</v>
      </c>
      <c r="B771" s="3">
        <v>397.53347778320313</v>
      </c>
      <c r="C771" s="3">
        <v>19.719999313354489</v>
      </c>
      <c r="D771" s="4">
        <v>-2.5444106047303179E-3</v>
      </c>
      <c r="E771" s="4">
        <v>4.8378515324243747E-2</v>
      </c>
      <c r="F771" s="2">
        <v>4</v>
      </c>
      <c r="G771" s="4">
        <v>0.47472230885968192</v>
      </c>
      <c r="H771" s="4">
        <v>-1.5635422346001019E-2</v>
      </c>
      <c r="I771" s="4">
        <v>0.82137582602547132</v>
      </c>
    </row>
    <row r="772" spans="1:9" x14ac:dyDescent="0.25">
      <c r="A772" t="s">
        <v>953</v>
      </c>
      <c r="B772" s="3">
        <v>398.54754638671881</v>
      </c>
      <c r="C772" s="3">
        <v>18.809999465942379</v>
      </c>
      <c r="D772" s="4">
        <v>1.535526261059128E-2</v>
      </c>
      <c r="E772" s="4">
        <v>-0.18677042159827911</v>
      </c>
      <c r="F772" s="2">
        <v>3</v>
      </c>
      <c r="G772" s="4">
        <v>0.48528077600869368</v>
      </c>
      <c r="H772" s="4">
        <v>-1.3124405618106129E-2</v>
      </c>
      <c r="I772" s="4">
        <v>0.82602197570492542</v>
      </c>
    </row>
    <row r="773" spans="1:9" x14ac:dyDescent="0.25">
      <c r="A773" t="s">
        <v>954</v>
      </c>
      <c r="B773" s="3">
        <v>392.52029418945313</v>
      </c>
      <c r="C773" s="3">
        <v>23.129999160766602</v>
      </c>
      <c r="D773" s="4">
        <v>1.2012415344381241E-2</v>
      </c>
      <c r="E773" s="4">
        <v>-0.16165280779829749</v>
      </c>
      <c r="F773" s="2">
        <v>4</v>
      </c>
      <c r="G773" s="4">
        <v>0.4803244026988136</v>
      </c>
      <c r="H773" s="4">
        <v>-2.8048968944596849E-2</v>
      </c>
      <c r="I773" s="4">
        <v>0.79840696448454884</v>
      </c>
    </row>
    <row r="774" spans="1:9" x14ac:dyDescent="0.25">
      <c r="A774" t="s">
        <v>955</v>
      </c>
      <c r="B774" s="3">
        <v>387.86114501953119</v>
      </c>
      <c r="C774" s="3">
        <v>27.590000152587891</v>
      </c>
      <c r="D774" s="4">
        <v>-2.1245162514037959E-2</v>
      </c>
      <c r="E774" s="4">
        <v>0.26327838643896101</v>
      </c>
      <c r="F774" s="2">
        <v>5</v>
      </c>
      <c r="G774" s="4">
        <v>0.4368834678573168</v>
      </c>
      <c r="H774" s="4">
        <v>-3.9585862467255817E-2</v>
      </c>
      <c r="I774" s="4">
        <v>0.77706017951623929</v>
      </c>
    </row>
    <row r="775" spans="1:9" x14ac:dyDescent="0.25">
      <c r="A775" t="s">
        <v>956</v>
      </c>
      <c r="B775" s="3">
        <v>396.28018188476563</v>
      </c>
      <c r="C775" s="3">
        <v>21.840000152587891</v>
      </c>
      <c r="D775" s="4">
        <v>-8.9248827204803094E-3</v>
      </c>
      <c r="E775" s="4">
        <v>0.11088506216152071</v>
      </c>
      <c r="F775" s="2">
        <v>4</v>
      </c>
      <c r="G775" s="4">
        <v>0.43881173488422132</v>
      </c>
      <c r="H775" s="4">
        <v>-1.8738808995649951E-2</v>
      </c>
      <c r="I775" s="4">
        <v>0.81563361064024065</v>
      </c>
    </row>
    <row r="776" spans="1:9" x14ac:dyDescent="0.25">
      <c r="A776" t="s">
        <v>957</v>
      </c>
      <c r="B776" s="3">
        <v>399.84878540039063</v>
      </c>
      <c r="C776" s="3">
        <v>19.659999847412109</v>
      </c>
      <c r="D776" s="4">
        <v>-9.9023031696211516E-3</v>
      </c>
      <c r="E776" s="4">
        <v>0.1779508219483823</v>
      </c>
      <c r="F776" s="2">
        <v>4</v>
      </c>
      <c r="G776" s="4">
        <v>0.45206657393503907</v>
      </c>
      <c r="H776" s="4">
        <v>-9.9023031696211516E-3</v>
      </c>
      <c r="I776" s="4">
        <v>0.83198385166213917</v>
      </c>
    </row>
    <row r="777" spans="1:9" x14ac:dyDescent="0.25">
      <c r="A777" t="s">
        <v>958</v>
      </c>
      <c r="B777" s="3">
        <v>403.84780883789063</v>
      </c>
      <c r="C777" s="3">
        <v>16.690000534057621</v>
      </c>
      <c r="D777" s="4">
        <v>7.2780800976246507E-3</v>
      </c>
      <c r="E777" s="4">
        <v>-9.2441485155662084E-2</v>
      </c>
      <c r="F777" s="2">
        <v>3</v>
      </c>
      <c r="G777" s="4">
        <v>0.4908558193328505</v>
      </c>
      <c r="H777" s="4">
        <v>0</v>
      </c>
      <c r="I777" s="4">
        <v>0.85030614405720617</v>
      </c>
    </row>
    <row r="778" spans="1:9" x14ac:dyDescent="0.25">
      <c r="A778" t="s">
        <v>959</v>
      </c>
      <c r="B778" s="3">
        <v>400.9298095703125</v>
      </c>
      <c r="C778" s="3">
        <v>18.389999389648441</v>
      </c>
      <c r="D778" s="4">
        <v>7.9855217151256763E-3</v>
      </c>
      <c r="E778" s="4">
        <v>-3.9686696815723677E-2</v>
      </c>
      <c r="F778" s="2">
        <v>3</v>
      </c>
      <c r="G778" s="4">
        <v>0.49794343974724259</v>
      </c>
      <c r="H778" s="4">
        <v>-2.3568756381132649E-3</v>
      </c>
      <c r="I778" s="4">
        <v>0.8369367711028477</v>
      </c>
    </row>
    <row r="779" spans="1:9" x14ac:dyDescent="0.25">
      <c r="A779" t="s">
        <v>960</v>
      </c>
      <c r="B779" s="3">
        <v>397.7535400390625</v>
      </c>
      <c r="C779" s="3">
        <v>19.14999961853027</v>
      </c>
      <c r="D779" s="4">
        <v>3.127515203369402E-4</v>
      </c>
      <c r="E779" s="4">
        <v>-1.6940448226939301E-2</v>
      </c>
      <c r="F779" s="2">
        <v>3</v>
      </c>
      <c r="G779" s="4">
        <v>0.47600253625884159</v>
      </c>
      <c r="H779" s="4">
        <v>-1.026046220945798E-2</v>
      </c>
      <c r="I779" s="4">
        <v>0.82238408343130787</v>
      </c>
    </row>
    <row r="780" spans="1:9" x14ac:dyDescent="0.25">
      <c r="A780" t="s">
        <v>961</v>
      </c>
      <c r="B780" s="3">
        <v>397.62918090820313</v>
      </c>
      <c r="C780" s="3">
        <v>19.479999542236332</v>
      </c>
      <c r="D780" s="4">
        <v>-6.1693788654438864E-3</v>
      </c>
      <c r="E780" s="4">
        <v>6.3899514495902032E-2</v>
      </c>
      <c r="F780" s="2">
        <v>3</v>
      </c>
      <c r="G780" s="4">
        <v>0.48917416777139788</v>
      </c>
      <c r="H780" s="4">
        <v>-1.0569907975005901E-2</v>
      </c>
      <c r="I780" s="4">
        <v>0.82181430823663515</v>
      </c>
    </row>
    <row r="781" spans="1:9" x14ac:dyDescent="0.25">
      <c r="A781" t="s">
        <v>962</v>
      </c>
      <c r="B781" s="3">
        <v>400.0975341796875</v>
      </c>
      <c r="C781" s="3">
        <v>18.309999465942379</v>
      </c>
      <c r="D781" s="4">
        <v>2.15690367789656E-3</v>
      </c>
      <c r="E781" s="4">
        <v>-1.6120426360561661E-2</v>
      </c>
      <c r="F781" s="2">
        <v>3</v>
      </c>
      <c r="G781" s="4">
        <v>0.50255150982955321</v>
      </c>
      <c r="H781" s="4">
        <v>-4.427846170143579E-3</v>
      </c>
      <c r="I781" s="4">
        <v>0.83312354187361803</v>
      </c>
    </row>
    <row r="782" spans="1:9" x14ac:dyDescent="0.25">
      <c r="A782" t="s">
        <v>963</v>
      </c>
      <c r="B782" s="3">
        <v>399.23641967773438</v>
      </c>
      <c r="C782" s="3">
        <v>18.610000610351559</v>
      </c>
      <c r="D782" s="4">
        <v>-6.5705777447364611E-3</v>
      </c>
      <c r="E782" s="4">
        <v>5.6785915124396791E-2</v>
      </c>
      <c r="F782" s="2">
        <v>3</v>
      </c>
      <c r="G782" s="4">
        <v>0.4596257553811387</v>
      </c>
      <c r="H782" s="4">
        <v>-6.5705777447364611E-3</v>
      </c>
      <c r="I782" s="4">
        <v>0.82917818072807759</v>
      </c>
    </row>
    <row r="783" spans="1:9" x14ac:dyDescent="0.25">
      <c r="A783" t="s">
        <v>964</v>
      </c>
      <c r="B783" s="3">
        <v>401.87698364257813</v>
      </c>
      <c r="C783" s="3">
        <v>17.610000610351559</v>
      </c>
      <c r="D783" s="4">
        <v>6.3727157983803906E-3</v>
      </c>
      <c r="E783" s="4">
        <v>1.9097217048208211E-2</v>
      </c>
      <c r="F783" s="2">
        <v>3</v>
      </c>
      <c r="G783" s="4">
        <v>0.45559914185263478</v>
      </c>
      <c r="H783" s="4">
        <v>0</v>
      </c>
      <c r="I783" s="4">
        <v>0.84127643066531488</v>
      </c>
    </row>
    <row r="784" spans="1:9" x14ac:dyDescent="0.25">
      <c r="A784" t="s">
        <v>965</v>
      </c>
      <c r="B784" s="3">
        <v>399.3321533203125</v>
      </c>
      <c r="C784" s="3">
        <v>17.280000686645511</v>
      </c>
      <c r="D784" s="4">
        <v>-2.8726244694432518E-4</v>
      </c>
      <c r="E784" s="4">
        <v>-1.594526126495233E-2</v>
      </c>
      <c r="F784" s="2">
        <v>3</v>
      </c>
      <c r="G784" s="4">
        <v>0.48424632789765593</v>
      </c>
      <c r="H784" s="4">
        <v>-5.0283003252626912E-4</v>
      </c>
      <c r="I784" s="4">
        <v>0.82961680276137528</v>
      </c>
    </row>
    <row r="785" spans="1:9" x14ac:dyDescent="0.25">
      <c r="A785" t="s">
        <v>966</v>
      </c>
      <c r="B785" s="3">
        <v>399.4468994140625</v>
      </c>
      <c r="C785" s="3">
        <v>17.559999465942379</v>
      </c>
      <c r="D785" s="4">
        <v>-2.156295278477049E-4</v>
      </c>
      <c r="E785" s="4">
        <v>-4.535143224154603E-3</v>
      </c>
      <c r="F785" s="2">
        <v>3</v>
      </c>
      <c r="G785" s="4">
        <v>0.47784526466193178</v>
      </c>
      <c r="H785" s="4">
        <v>-2.156295278477049E-4</v>
      </c>
      <c r="I785" s="4">
        <v>0.83014253398394433</v>
      </c>
    </row>
    <row r="786" spans="1:9" x14ac:dyDescent="0.25">
      <c r="A786" t="s">
        <v>967</v>
      </c>
      <c r="B786" s="3">
        <v>399.53305053710938</v>
      </c>
      <c r="C786" s="3">
        <v>17.639999389648441</v>
      </c>
      <c r="D786" s="4">
        <v>2.0878522164666791E-3</v>
      </c>
      <c r="E786" s="4">
        <v>1.7888024657076281E-2</v>
      </c>
      <c r="F786" s="2">
        <v>3</v>
      </c>
      <c r="G786" s="4">
        <v>0.49947732068869732</v>
      </c>
      <c r="H786" s="4">
        <v>0</v>
      </c>
      <c r="I786" s="4">
        <v>0.83053725186727223</v>
      </c>
    </row>
    <row r="787" spans="1:9" x14ac:dyDescent="0.25">
      <c r="A787" t="s">
        <v>968</v>
      </c>
      <c r="B787" s="3">
        <v>398.70062255859381</v>
      </c>
      <c r="C787" s="3">
        <v>17.329999923706051</v>
      </c>
      <c r="D787" s="4">
        <v>1.084228384700014E-2</v>
      </c>
      <c r="E787" s="4">
        <v>-7.3757307765549673E-2</v>
      </c>
      <c r="F787" s="2">
        <v>3</v>
      </c>
      <c r="G787" s="4">
        <v>0.5172106485836403</v>
      </c>
      <c r="H787" s="4">
        <v>-1.2466239974240349E-3</v>
      </c>
      <c r="I787" s="4">
        <v>0.8267233235273741</v>
      </c>
    </row>
    <row r="788" spans="1:9" x14ac:dyDescent="0.25">
      <c r="A788" t="s">
        <v>969</v>
      </c>
      <c r="B788" s="3">
        <v>394.42416381835938</v>
      </c>
      <c r="C788" s="3">
        <v>18.70999908447266</v>
      </c>
      <c r="D788" s="4">
        <v>-9.1333519835707921E-3</v>
      </c>
      <c r="E788" s="4">
        <v>6.9142804827008852E-2</v>
      </c>
      <c r="F788" s="2">
        <v>3</v>
      </c>
      <c r="G788" s="4">
        <v>0.50082917545668515</v>
      </c>
      <c r="H788" s="4">
        <v>-1.195924234433199E-2</v>
      </c>
      <c r="I788" s="4">
        <v>0.8071299081151857</v>
      </c>
    </row>
    <row r="789" spans="1:9" x14ac:dyDescent="0.25">
      <c r="A789" t="s">
        <v>970</v>
      </c>
      <c r="B789" s="3">
        <v>398.05978393554688</v>
      </c>
      <c r="C789" s="3">
        <v>17.5</v>
      </c>
      <c r="D789" s="4">
        <v>9.4623188570674976E-3</v>
      </c>
      <c r="E789" s="4">
        <v>-6.3169180187263252E-2</v>
      </c>
      <c r="F789" s="2">
        <v>3</v>
      </c>
      <c r="G789" s="4">
        <v>0.54828059206707613</v>
      </c>
      <c r="H789" s="4">
        <v>-2.851938115404518E-3</v>
      </c>
      <c r="I789" s="4">
        <v>0.82378719854260596</v>
      </c>
    </row>
    <row r="790" spans="1:9" x14ac:dyDescent="0.25">
      <c r="A790" t="s">
        <v>971</v>
      </c>
      <c r="B790" s="3">
        <v>394.32852172851563</v>
      </c>
      <c r="C790" s="3">
        <v>18.680000305175781</v>
      </c>
      <c r="D790" s="4">
        <v>-7.3215408039805094E-3</v>
      </c>
      <c r="E790" s="4">
        <v>8.0393251361840168E-2</v>
      </c>
      <c r="F790" s="2">
        <v>3</v>
      </c>
      <c r="G790" s="4">
        <v>0.48719723263042258</v>
      </c>
      <c r="H790" s="4">
        <v>-1.219882777438819E-2</v>
      </c>
      <c r="I790" s="4">
        <v>0.80669170554828917</v>
      </c>
    </row>
    <row r="791" spans="1:9" x14ac:dyDescent="0.25">
      <c r="A791" t="s">
        <v>972</v>
      </c>
      <c r="B791" s="3">
        <v>397.23690795898438</v>
      </c>
      <c r="C791" s="3">
        <v>17.29000091552734</v>
      </c>
      <c r="D791" s="4">
        <v>-4.9132596010573737E-3</v>
      </c>
      <c r="E791" s="4">
        <v>6.4000056340144162E-2</v>
      </c>
      <c r="F791" s="2">
        <v>3</v>
      </c>
      <c r="G791" s="4">
        <v>0.47177181455438078</v>
      </c>
      <c r="H791" s="4">
        <v>-4.9132596010573737E-3</v>
      </c>
      <c r="I791" s="4">
        <v>0.82001703453054398</v>
      </c>
    </row>
    <row r="792" spans="1:9" x14ac:dyDescent="0.25">
      <c r="A792" t="s">
        <v>973</v>
      </c>
      <c r="B792" s="3">
        <v>399.19827270507813</v>
      </c>
      <c r="C792" s="3">
        <v>16.25</v>
      </c>
      <c r="D792" s="4">
        <v>3.3426271443199869E-3</v>
      </c>
      <c r="E792" s="4">
        <v>-1.931199159431329E-2</v>
      </c>
      <c r="F792" s="2">
        <v>3</v>
      </c>
      <c r="G792" s="4">
        <v>0.51899520726018844</v>
      </c>
      <c r="H792" s="4">
        <v>0</v>
      </c>
      <c r="I792" s="4">
        <v>0.82900340306100007</v>
      </c>
    </row>
    <row r="793" spans="1:9" x14ac:dyDescent="0.25">
      <c r="A793" t="s">
        <v>974</v>
      </c>
      <c r="B793" s="3">
        <v>397.86834716796881</v>
      </c>
      <c r="C793" s="3">
        <v>16.569999694824219</v>
      </c>
      <c r="D793" s="4">
        <v>1.0742327941379189E-2</v>
      </c>
      <c r="E793" s="4">
        <v>-2.472042860223678E-2</v>
      </c>
      <c r="F793" s="2">
        <v>3</v>
      </c>
      <c r="G793" s="4">
        <v>0.52123830631225188</v>
      </c>
      <c r="H793" s="4">
        <v>0</v>
      </c>
      <c r="I793" s="4">
        <v>0.82291009429814421</v>
      </c>
    </row>
    <row r="794" spans="1:9" x14ac:dyDescent="0.25">
      <c r="A794" t="s">
        <v>975</v>
      </c>
      <c r="B794" s="3">
        <v>393.63973999023438</v>
      </c>
      <c r="C794" s="3">
        <v>16.989999771118161</v>
      </c>
      <c r="D794" s="4">
        <v>-3.414976774681167E-3</v>
      </c>
      <c r="E794" s="4">
        <v>2.042043005271266E-2</v>
      </c>
      <c r="F794" s="2">
        <v>3</v>
      </c>
      <c r="G794" s="4">
        <v>0.47309033279783169</v>
      </c>
      <c r="H794" s="4">
        <v>-3.414976774681167E-3</v>
      </c>
      <c r="I794" s="4">
        <v>0.80353591999153795</v>
      </c>
    </row>
    <row r="795" spans="1:9" x14ac:dyDescent="0.25">
      <c r="A795" t="s">
        <v>976</v>
      </c>
      <c r="B795" s="3">
        <v>394.98861694335938</v>
      </c>
      <c r="C795" s="3">
        <v>16.64999961853027</v>
      </c>
      <c r="D795" s="4">
        <v>2.9637946986920132E-3</v>
      </c>
      <c r="E795" s="4">
        <v>-1.53755311193351E-2</v>
      </c>
      <c r="F795" s="2">
        <v>3</v>
      </c>
      <c r="G795" s="4">
        <v>0.52173295023670763</v>
      </c>
      <c r="H795" s="4">
        <v>0</v>
      </c>
      <c r="I795" s="4">
        <v>0.80971605829939786</v>
      </c>
    </row>
    <row r="796" spans="1:9" x14ac:dyDescent="0.25">
      <c r="A796" t="s">
        <v>977</v>
      </c>
      <c r="B796" s="3">
        <v>393.8214111328125</v>
      </c>
      <c r="C796" s="3">
        <v>16.909999847412109</v>
      </c>
      <c r="D796" s="4">
        <v>3.6449505032476459E-4</v>
      </c>
      <c r="E796" s="4">
        <v>1.318150427290643E-2</v>
      </c>
      <c r="F796" s="2">
        <v>3</v>
      </c>
      <c r="G796" s="4">
        <v>0.50338329217634281</v>
      </c>
      <c r="H796" s="4">
        <v>0</v>
      </c>
      <c r="I796" s="4">
        <v>0.80436828115322778</v>
      </c>
    </row>
    <row r="797" spans="1:9" x14ac:dyDescent="0.25">
      <c r="A797" t="s">
        <v>978</v>
      </c>
      <c r="B797" s="3">
        <v>393.67791748046881</v>
      </c>
      <c r="C797" s="3">
        <v>16.690000534057621</v>
      </c>
      <c r="D797" s="4">
        <v>7.2699691073552231E-3</v>
      </c>
      <c r="E797" s="4">
        <v>-1.533924585126367E-2</v>
      </c>
      <c r="F797" s="2">
        <v>3</v>
      </c>
      <c r="G797" s="4">
        <v>0.52570455705319907</v>
      </c>
      <c r="H797" s="4">
        <v>0</v>
      </c>
      <c r="I797" s="4">
        <v>0.80371083748074912</v>
      </c>
    </row>
    <row r="798" spans="1:9" x14ac:dyDescent="0.25">
      <c r="A798" t="s">
        <v>979</v>
      </c>
      <c r="B798" s="3">
        <v>390.8365478515625</v>
      </c>
      <c r="C798" s="3">
        <v>16.95000076293945</v>
      </c>
      <c r="D798" s="4">
        <v>4.7468992484638317E-3</v>
      </c>
      <c r="E798" s="4">
        <v>-1.2237708994171431E-2</v>
      </c>
      <c r="F798" s="2">
        <v>3</v>
      </c>
      <c r="G798" s="4">
        <v>0.5655386526113384</v>
      </c>
      <c r="H798" s="4">
        <v>0</v>
      </c>
      <c r="I798" s="4">
        <v>0.79069255790401582</v>
      </c>
    </row>
    <row r="799" spans="1:9" x14ac:dyDescent="0.25">
      <c r="A799" t="s">
        <v>980</v>
      </c>
      <c r="B799" s="3">
        <v>388.99005126953119</v>
      </c>
      <c r="C799" s="3">
        <v>17.159999847412109</v>
      </c>
      <c r="D799" s="4">
        <v>1.1572695915043061E-3</v>
      </c>
      <c r="E799" s="4">
        <v>-5.2980184732811741E-2</v>
      </c>
      <c r="F799" s="2">
        <v>3</v>
      </c>
      <c r="G799" s="4">
        <v>0.55973111016875587</v>
      </c>
      <c r="H799" s="4">
        <v>0</v>
      </c>
      <c r="I799" s="4">
        <v>0.7822324798846636</v>
      </c>
    </row>
    <row r="800" spans="1:9" x14ac:dyDescent="0.25">
      <c r="A800" t="s">
        <v>981</v>
      </c>
      <c r="B800" s="3">
        <v>388.5404052734375</v>
      </c>
      <c r="C800" s="3">
        <v>18.120000839233398</v>
      </c>
      <c r="D800" s="4">
        <v>-5.9069564479508063E-4</v>
      </c>
      <c r="E800" s="4">
        <v>1.1725348610297949E-2</v>
      </c>
      <c r="F800" s="2">
        <v>3</v>
      </c>
      <c r="G800" s="4">
        <v>0.66256819067867179</v>
      </c>
      <c r="H800" s="4">
        <v>-5.9069564479508063E-4</v>
      </c>
      <c r="I800" s="4">
        <v>0.78017234056728779</v>
      </c>
    </row>
    <row r="801" spans="1:9" x14ac:dyDescent="0.25">
      <c r="A801" t="s">
        <v>982</v>
      </c>
      <c r="B801" s="3">
        <v>388.77005004882813</v>
      </c>
      <c r="C801" s="3">
        <v>17.909999847412109</v>
      </c>
      <c r="D801" s="4">
        <v>1.4353183497099581E-2</v>
      </c>
      <c r="E801" s="4">
        <v>3.3467970355421713E-2</v>
      </c>
      <c r="F801" s="2">
        <v>3</v>
      </c>
      <c r="G801" s="4">
        <v>0.63950542321627024</v>
      </c>
      <c r="H801" s="4">
        <v>0</v>
      </c>
      <c r="I801" s="4">
        <v>0.78122450212309413</v>
      </c>
    </row>
    <row r="802" spans="1:9" x14ac:dyDescent="0.25">
      <c r="A802" t="s">
        <v>983</v>
      </c>
      <c r="B802" s="3">
        <v>383.2689208984375</v>
      </c>
      <c r="C802" s="3">
        <v>17.329999923706051</v>
      </c>
      <c r="D802" s="4">
        <v>1.079914580372021E-2</v>
      </c>
      <c r="E802" s="4">
        <v>-0.1067010172952282</v>
      </c>
      <c r="F802" s="2">
        <v>3</v>
      </c>
      <c r="G802" s="4">
        <v>0.65360332143829369</v>
      </c>
      <c r="H802" s="4">
        <v>0</v>
      </c>
      <c r="I802" s="4">
        <v>0.7560200244870503</v>
      </c>
    </row>
    <row r="803" spans="1:9" x14ac:dyDescent="0.25">
      <c r="A803" t="s">
        <v>984</v>
      </c>
      <c r="B803" s="3">
        <v>379.17416381835938</v>
      </c>
      <c r="C803" s="3">
        <v>19.39999961853027</v>
      </c>
      <c r="D803" s="4">
        <v>4.0532958544750031E-3</v>
      </c>
      <c r="E803" s="4">
        <v>-1.0708872273590631E-2</v>
      </c>
      <c r="F803" s="2">
        <v>3</v>
      </c>
      <c r="G803" s="4">
        <v>0.56231159585895196</v>
      </c>
      <c r="H803" s="4">
        <v>0</v>
      </c>
      <c r="I803" s="4">
        <v>0.73725911005868539</v>
      </c>
    </row>
    <row r="804" spans="1:9" x14ac:dyDescent="0.25">
      <c r="A804" t="s">
        <v>985</v>
      </c>
      <c r="B804" s="3">
        <v>377.64346313476563</v>
      </c>
      <c r="C804" s="3">
        <v>19.610000610351559</v>
      </c>
      <c r="D804" s="4">
        <v>-2.652903634299042E-3</v>
      </c>
      <c r="E804" s="4">
        <v>-5.4484048854243523E-2</v>
      </c>
      <c r="F804" s="2">
        <v>4</v>
      </c>
      <c r="G804" s="4">
        <v>0.53281150083564</v>
      </c>
      <c r="H804" s="4">
        <v>-3.1566464663096432E-3</v>
      </c>
      <c r="I804" s="4">
        <v>0.7302459114784674</v>
      </c>
    </row>
    <row r="805" spans="1:9" x14ac:dyDescent="0.25">
      <c r="A805" t="s">
        <v>986</v>
      </c>
      <c r="B805" s="3">
        <v>378.64797973632813</v>
      </c>
      <c r="C805" s="3">
        <v>20.739999771118161</v>
      </c>
      <c r="D805" s="4">
        <v>-5.0508276792127216E-4</v>
      </c>
      <c r="E805" s="4">
        <v>9.9681818659896448E-2</v>
      </c>
      <c r="F805" s="2">
        <v>4</v>
      </c>
      <c r="G805" s="4">
        <v>0.58680054453026087</v>
      </c>
      <c r="H805" s="4">
        <v>-5.0508276792127216E-4</v>
      </c>
      <c r="I805" s="4">
        <v>0.73484829683008535</v>
      </c>
    </row>
    <row r="806" spans="1:9" x14ac:dyDescent="0.25">
      <c r="A806" t="s">
        <v>987</v>
      </c>
      <c r="B806" s="3">
        <v>378.83932495117188</v>
      </c>
      <c r="C806" s="3">
        <v>18.860000610351559</v>
      </c>
      <c r="D806" s="4">
        <v>1.6114846500345111E-2</v>
      </c>
      <c r="E806" s="4">
        <v>-4.7955521514479127E-2</v>
      </c>
      <c r="F806" s="2">
        <v>3</v>
      </c>
      <c r="G806" s="4">
        <v>0.54031464648087724</v>
      </c>
      <c r="H806" s="4">
        <v>0</v>
      </c>
      <c r="I806" s="4">
        <v>0.73572498160814614</v>
      </c>
    </row>
    <row r="807" spans="1:9" x14ac:dyDescent="0.25">
      <c r="A807" t="s">
        <v>988</v>
      </c>
      <c r="B807" s="3">
        <v>372.83120727539063</v>
      </c>
      <c r="C807" s="3">
        <v>19.809999465942379</v>
      </c>
      <c r="D807" s="4">
        <v>5.6255911179816653E-3</v>
      </c>
      <c r="E807" s="4">
        <v>-6.556609655538248E-2</v>
      </c>
      <c r="F807" s="2">
        <v>4</v>
      </c>
      <c r="G807" s="4">
        <v>0.60439849500633658</v>
      </c>
      <c r="H807" s="4">
        <v>-1.5817336887162251E-2</v>
      </c>
      <c r="I807" s="4">
        <v>0.70819763886557552</v>
      </c>
    </row>
    <row r="808" spans="1:9" x14ac:dyDescent="0.25">
      <c r="A808" t="s">
        <v>989</v>
      </c>
      <c r="B808" s="3">
        <v>370.74554443359381</v>
      </c>
      <c r="C808" s="3">
        <v>21.20000076293945</v>
      </c>
      <c r="D808" s="4">
        <v>-5.0834262712373679E-3</v>
      </c>
      <c r="E808" s="4">
        <v>4.433505220216083E-2</v>
      </c>
      <c r="F808" s="2">
        <v>4</v>
      </c>
      <c r="G808" s="4">
        <v>0.61930710004620559</v>
      </c>
      <c r="H808" s="4">
        <v>-2.1322973673835399E-2</v>
      </c>
      <c r="I808" s="4">
        <v>0.69864177478471401</v>
      </c>
    </row>
    <row r="809" spans="1:9" x14ac:dyDescent="0.25">
      <c r="A809" t="s">
        <v>990</v>
      </c>
      <c r="B809" s="3">
        <v>372.63983154296881</v>
      </c>
      <c r="C809" s="3">
        <v>20.29999923706055</v>
      </c>
      <c r="D809" s="4">
        <v>-7.8707900170399414E-3</v>
      </c>
      <c r="E809" s="4">
        <v>7.5211871791009521E-2</v>
      </c>
      <c r="F809" s="2">
        <v>4</v>
      </c>
      <c r="G809" s="4">
        <v>0.7750452059587698</v>
      </c>
      <c r="H809" s="4">
        <v>-1.6322521738415859E-2</v>
      </c>
      <c r="I809" s="4">
        <v>0.70732081426538107</v>
      </c>
    </row>
    <row r="810" spans="1:9" x14ac:dyDescent="0.25">
      <c r="A810" t="s">
        <v>991</v>
      </c>
      <c r="B810" s="3">
        <v>375.5960693359375</v>
      </c>
      <c r="C810" s="3">
        <v>18.879999160766602</v>
      </c>
      <c r="D810" s="4">
        <v>7.9849893960173279E-3</v>
      </c>
      <c r="E810" s="4">
        <v>-9.8806755455335571E-2</v>
      </c>
      <c r="F810" s="2">
        <v>3</v>
      </c>
      <c r="G810" s="4">
        <v>0.74338192975694128</v>
      </c>
      <c r="H810" s="4">
        <v>-8.5187812598734869E-3</v>
      </c>
      <c r="I810" s="4">
        <v>0.72086538435321801</v>
      </c>
    </row>
    <row r="811" spans="1:9" x14ac:dyDescent="0.25">
      <c r="A811" t="s">
        <v>992</v>
      </c>
      <c r="B811" s="3">
        <v>372.62069702148438</v>
      </c>
      <c r="C811" s="3">
        <v>20.95000076293945</v>
      </c>
      <c r="D811" s="4">
        <v>-1.8502912160870411E-3</v>
      </c>
      <c r="E811" s="4">
        <v>-2.919365908220117E-2</v>
      </c>
      <c r="F811" s="2">
        <v>4</v>
      </c>
      <c r="G811" s="4">
        <v>0.65503693663165019</v>
      </c>
      <c r="H811" s="4">
        <v>-1.6373032167651399E-2</v>
      </c>
      <c r="I811" s="4">
        <v>0.70723314578757512</v>
      </c>
    </row>
    <row r="812" spans="1:9" x14ac:dyDescent="0.25">
      <c r="A812" t="s">
        <v>993</v>
      </c>
      <c r="B812" s="3">
        <v>373.31143188476563</v>
      </c>
      <c r="C812" s="3">
        <v>21.579999923706051</v>
      </c>
      <c r="D812" s="4">
        <v>-1.454966206347752E-2</v>
      </c>
      <c r="E812" s="4">
        <v>0.1222049109417938</v>
      </c>
      <c r="F812" s="2">
        <v>4</v>
      </c>
      <c r="G812" s="4">
        <v>0.6616283991428249</v>
      </c>
      <c r="H812" s="4">
        <v>-1.454966206347752E-2</v>
      </c>
      <c r="I812" s="4">
        <v>0.71039787996088055</v>
      </c>
    </row>
    <row r="813" spans="1:9" x14ac:dyDescent="0.25">
      <c r="A813" t="s">
        <v>994</v>
      </c>
      <c r="B813" s="3">
        <v>378.82318115234381</v>
      </c>
      <c r="C813" s="3">
        <v>19.229999542236332</v>
      </c>
      <c r="D813" s="4">
        <v>3.409884364309335E-3</v>
      </c>
      <c r="E813" s="4">
        <v>-2.8297187841544561E-2</v>
      </c>
      <c r="F813" s="2">
        <v>3</v>
      </c>
      <c r="G813" s="4">
        <v>0.60078628015157154</v>
      </c>
      <c r="H813" s="4">
        <v>0</v>
      </c>
      <c r="I813" s="4">
        <v>0.73565101569943891</v>
      </c>
    </row>
    <row r="814" spans="1:9" x14ac:dyDescent="0.25">
      <c r="A814" t="s">
        <v>995</v>
      </c>
      <c r="B814" s="3">
        <v>377.53582763671881</v>
      </c>
      <c r="C814" s="3">
        <v>19.79000091552734</v>
      </c>
      <c r="D814" s="4">
        <v>-1.2611898101159149E-3</v>
      </c>
      <c r="E814" s="4">
        <v>-1.198201512185559E-2</v>
      </c>
      <c r="F814" s="2">
        <v>4</v>
      </c>
      <c r="G814" s="4">
        <v>0.68148217769520159</v>
      </c>
      <c r="H814" s="4">
        <v>-1.2611898101159149E-3</v>
      </c>
      <c r="I814" s="4">
        <v>0.72975275881304147</v>
      </c>
    </row>
    <row r="815" spans="1:9" x14ac:dyDescent="0.25">
      <c r="A815" t="s">
        <v>996</v>
      </c>
      <c r="B815" s="3">
        <v>378.0125732421875</v>
      </c>
      <c r="C815" s="3">
        <v>20.030000686645511</v>
      </c>
      <c r="D815" s="4">
        <v>5.9634771741678971E-3</v>
      </c>
      <c r="E815" s="4">
        <v>-3.1899460143835601E-2</v>
      </c>
      <c r="F815" s="2">
        <v>4</v>
      </c>
      <c r="G815" s="4">
        <v>0.49937932963727311</v>
      </c>
      <c r="H815" s="4">
        <v>0</v>
      </c>
      <c r="I815" s="4">
        <v>0.73193706018510918</v>
      </c>
    </row>
    <row r="816" spans="1:9" x14ac:dyDescent="0.25">
      <c r="A816" t="s">
        <v>997</v>
      </c>
      <c r="B816" s="3">
        <v>375.77166748046881</v>
      </c>
      <c r="C816" s="3">
        <v>20.690000534057621</v>
      </c>
      <c r="D816" s="4">
        <v>1.3466999264681869E-3</v>
      </c>
      <c r="E816" s="4">
        <v>-5.5682305880919158E-2</v>
      </c>
      <c r="F816" s="2">
        <v>4</v>
      </c>
      <c r="G816" s="4">
        <v>0.6179071209122613</v>
      </c>
      <c r="H816" s="4">
        <v>0</v>
      </c>
      <c r="I816" s="4">
        <v>0.72166992091030924</v>
      </c>
    </row>
    <row r="817" spans="1:9" x14ac:dyDescent="0.25">
      <c r="A817" t="s">
        <v>998</v>
      </c>
      <c r="B817" s="3">
        <v>375.26629638671881</v>
      </c>
      <c r="C817" s="3">
        <v>21.909999847412109</v>
      </c>
      <c r="D817" s="4">
        <v>1.013924082035955E-2</v>
      </c>
      <c r="E817" s="4">
        <v>-2.881204051053032E-2</v>
      </c>
      <c r="F817" s="2">
        <v>4</v>
      </c>
      <c r="G817" s="4">
        <v>0.46114256836729939</v>
      </c>
      <c r="H817" s="4">
        <v>0</v>
      </c>
      <c r="I817" s="4">
        <v>0.71935446637686673</v>
      </c>
    </row>
    <row r="818" spans="1:9" x14ac:dyDescent="0.25">
      <c r="A818" t="s">
        <v>999</v>
      </c>
      <c r="B818" s="3">
        <v>371.49957275390619</v>
      </c>
      <c r="C818" s="3">
        <v>22.559999465942379</v>
      </c>
      <c r="D818" s="4">
        <v>6.2245861772278746E-3</v>
      </c>
      <c r="E818" s="4">
        <v>-6.1173582134771531E-2</v>
      </c>
      <c r="F818" s="2">
        <v>4</v>
      </c>
      <c r="G818" s="4">
        <v>0.37596322414890282</v>
      </c>
      <c r="H818" s="4">
        <v>-7.7935974299931932E-3</v>
      </c>
      <c r="I818" s="4">
        <v>0.70209650006323465</v>
      </c>
    </row>
    <row r="819" spans="1:9" x14ac:dyDescent="0.25">
      <c r="A819" t="s">
        <v>1000</v>
      </c>
      <c r="B819" s="3">
        <v>369.20144653320313</v>
      </c>
      <c r="C819" s="3">
        <v>24.030000686645511</v>
      </c>
      <c r="D819" s="4">
        <v>1.4277528055504529E-2</v>
      </c>
      <c r="E819" s="4">
        <v>-5.6537050079697559E-2</v>
      </c>
      <c r="F819" s="2">
        <v>4</v>
      </c>
      <c r="G819" s="4">
        <v>0.43820989959272882</v>
      </c>
      <c r="H819" s="4">
        <v>-1.393146599655049E-2</v>
      </c>
      <c r="I819" s="4">
        <v>0.69156719428781832</v>
      </c>
    </row>
    <row r="820" spans="1:9" x14ac:dyDescent="0.25">
      <c r="A820" t="s">
        <v>1001</v>
      </c>
      <c r="B820" s="3">
        <v>364.00436401367188</v>
      </c>
      <c r="C820" s="3">
        <v>25.469999313354489</v>
      </c>
      <c r="D820" s="4">
        <v>-4.9789032281368772E-3</v>
      </c>
      <c r="E820" s="4">
        <v>3.2846693874873933E-2</v>
      </c>
      <c r="F820" s="2">
        <v>5</v>
      </c>
      <c r="G820" s="4">
        <v>0.30722989608637491</v>
      </c>
      <c r="H820" s="4">
        <v>-2.7811908744675651E-2</v>
      </c>
      <c r="I820" s="4">
        <v>0.66775576456944874</v>
      </c>
    </row>
    <row r="821" spans="1:9" x14ac:dyDescent="0.25">
      <c r="A821" t="s">
        <v>1002</v>
      </c>
      <c r="B821" s="3">
        <v>365.82577514648438</v>
      </c>
      <c r="C821" s="3">
        <v>24.659999847412109</v>
      </c>
      <c r="D821" s="4">
        <v>1.83964827649894E-2</v>
      </c>
      <c r="E821" s="4">
        <v>-0.1368568389631607</v>
      </c>
      <c r="F821" s="2">
        <v>5</v>
      </c>
      <c r="G821" s="4">
        <v>0.29205265613677578</v>
      </c>
      <c r="H821" s="4">
        <v>-2.2947257691938061E-2</v>
      </c>
      <c r="I821" s="4">
        <v>0.67610090879493101</v>
      </c>
    </row>
    <row r="822" spans="1:9" x14ac:dyDescent="0.25">
      <c r="A822" t="s">
        <v>1003</v>
      </c>
      <c r="B822" s="3">
        <v>359.21743774414063</v>
      </c>
      <c r="C822" s="3">
        <v>28.569999694824219</v>
      </c>
      <c r="D822" s="4">
        <v>-1.237464468572003E-2</v>
      </c>
      <c r="E822" s="4">
        <v>7.1241080356018394E-2</v>
      </c>
      <c r="F822" s="2">
        <v>5</v>
      </c>
      <c r="G822" s="4">
        <v>0.22653885033028229</v>
      </c>
      <c r="H822" s="4">
        <v>-4.0596900280603372E-2</v>
      </c>
      <c r="I822" s="4">
        <v>0.64582354432749645</v>
      </c>
    </row>
    <row r="823" spans="1:9" x14ac:dyDescent="0.25">
      <c r="A823" t="s">
        <v>1004</v>
      </c>
      <c r="B823" s="3">
        <v>363.71832275390619</v>
      </c>
      <c r="C823" s="3">
        <v>26.670000076293949</v>
      </c>
      <c r="D823" s="4">
        <v>-1.324572945150926E-2</v>
      </c>
      <c r="E823" s="4">
        <v>0.10663898979853401</v>
      </c>
      <c r="F823" s="2">
        <v>5</v>
      </c>
      <c r="G823" s="4">
        <v>0.29410801525047398</v>
      </c>
      <c r="H823" s="4">
        <v>-2.8575871855682111E-2</v>
      </c>
      <c r="I823" s="4">
        <v>0.66644521171063498</v>
      </c>
    </row>
    <row r="824" spans="1:9" x14ac:dyDescent="0.25">
      <c r="A824" t="s">
        <v>1005</v>
      </c>
      <c r="B824" s="3">
        <v>368.6007080078125</v>
      </c>
      <c r="C824" s="3">
        <v>24.10000038146973</v>
      </c>
      <c r="D824" s="4">
        <v>-7.8031442259935968E-3</v>
      </c>
      <c r="E824" s="4">
        <v>3.2119913822151069E-2</v>
      </c>
      <c r="F824" s="2">
        <v>4</v>
      </c>
      <c r="G824" s="4">
        <v>0.27392858461262598</v>
      </c>
      <c r="H824" s="4">
        <v>-1.5535927091201329E-2</v>
      </c>
      <c r="I824" s="4">
        <v>0.68881479558668213</v>
      </c>
    </row>
    <row r="825" spans="1:9" x14ac:dyDescent="0.25">
      <c r="A825" t="s">
        <v>1006</v>
      </c>
      <c r="B825" s="3">
        <v>371.49957275390619</v>
      </c>
      <c r="C825" s="3">
        <v>23.35000038146973</v>
      </c>
      <c r="D825" s="4">
        <v>2.4240063271968589E-2</v>
      </c>
      <c r="E825" s="4">
        <v>-0.1645796155959014</v>
      </c>
      <c r="F825" s="2">
        <v>4</v>
      </c>
      <c r="G825" s="4">
        <v>0.33955067114544463</v>
      </c>
      <c r="H825" s="4">
        <v>-7.7935974299931932E-3</v>
      </c>
      <c r="I825" s="4">
        <v>0.70209650006323465</v>
      </c>
    </row>
    <row r="826" spans="1:9" x14ac:dyDescent="0.25">
      <c r="A826" t="s">
        <v>1007</v>
      </c>
      <c r="B826" s="3">
        <v>362.70751953125</v>
      </c>
      <c r="C826" s="3">
        <v>27.95000076293945</v>
      </c>
      <c r="D826" s="4">
        <v>-5.1525284353342027E-3</v>
      </c>
      <c r="E826" s="4">
        <v>-3.253716325953937E-2</v>
      </c>
      <c r="F826" s="2">
        <v>5</v>
      </c>
      <c r="G826" s="4">
        <v>0.3023533682718309</v>
      </c>
      <c r="H826" s="4">
        <v>-3.1275539642170558E-2</v>
      </c>
      <c r="I826" s="4">
        <v>0.66181402299948267</v>
      </c>
    </row>
    <row r="827" spans="1:9" x14ac:dyDescent="0.25">
      <c r="A827" t="s">
        <v>1008</v>
      </c>
      <c r="B827" s="3">
        <v>364.5860595703125</v>
      </c>
      <c r="C827" s="3">
        <v>28.889999389648441</v>
      </c>
      <c r="D827" s="4">
        <v>-2.409585703198347E-2</v>
      </c>
      <c r="E827" s="4">
        <v>0.3537956505658677</v>
      </c>
      <c r="F827" s="2">
        <v>5</v>
      </c>
      <c r="G827" s="4">
        <v>0.25030465482430492</v>
      </c>
      <c r="H827" s="4">
        <v>-2.625830788487693E-2</v>
      </c>
      <c r="I827" s="4">
        <v>0.67042091425917993</v>
      </c>
    </row>
    <row r="828" spans="1:9" x14ac:dyDescent="0.25">
      <c r="A828" t="s">
        <v>1009</v>
      </c>
      <c r="B828" s="3">
        <v>373.58798217773438</v>
      </c>
      <c r="C828" s="3">
        <v>21.340000152587891</v>
      </c>
      <c r="D828" s="4">
        <v>1.101929534982027E-2</v>
      </c>
      <c r="E828" s="4">
        <v>-7.6590238468918215E-2</v>
      </c>
      <c r="F828" s="2">
        <v>4</v>
      </c>
      <c r="G828" s="4">
        <v>0.27646315797376347</v>
      </c>
      <c r="H828" s="4">
        <v>-2.2158435011011561E-3</v>
      </c>
      <c r="I828" s="4">
        <v>0.71166494813612546</v>
      </c>
    </row>
    <row r="829" spans="1:9" x14ac:dyDescent="0.25">
      <c r="A829" t="s">
        <v>1010</v>
      </c>
      <c r="B829" s="3">
        <v>369.51617431640619</v>
      </c>
      <c r="C829" s="3">
        <v>23.110000610351559</v>
      </c>
      <c r="D829" s="4">
        <v>1.2145248841166629E-3</v>
      </c>
      <c r="E829" s="4">
        <v>-1.449893993714613E-2</v>
      </c>
      <c r="F829" s="2">
        <v>4</v>
      </c>
      <c r="G829" s="4">
        <v>0.22429280121285641</v>
      </c>
      <c r="H829" s="4">
        <v>-1.309088650611945E-2</v>
      </c>
      <c r="I829" s="4">
        <v>0.6930091799522744</v>
      </c>
    </row>
    <row r="830" spans="1:9" x14ac:dyDescent="0.25">
      <c r="A830" t="s">
        <v>1011</v>
      </c>
      <c r="B830" s="3">
        <v>369.06793212890619</v>
      </c>
      <c r="C830" s="3">
        <v>23.45000076293945</v>
      </c>
      <c r="D830" s="4">
        <v>-7.6916582173381931E-3</v>
      </c>
      <c r="E830" s="4">
        <v>6.3492134889775897E-2</v>
      </c>
      <c r="F830" s="2">
        <v>4</v>
      </c>
      <c r="G830" s="4">
        <v>0.18225274456707699</v>
      </c>
      <c r="H830" s="4">
        <v>-1.4288058188021041E-2</v>
      </c>
      <c r="I830" s="4">
        <v>0.69095547245304711</v>
      </c>
    </row>
    <row r="831" spans="1:9" x14ac:dyDescent="0.25">
      <c r="A831" t="s">
        <v>1012</v>
      </c>
      <c r="B831" s="3">
        <v>371.92868041992188</v>
      </c>
      <c r="C831" s="3">
        <v>22.04999923706055</v>
      </c>
      <c r="D831" s="4">
        <v>-1.766167397907803E-3</v>
      </c>
      <c r="E831" s="4">
        <v>-1.956427472367828E-2</v>
      </c>
      <c r="F831" s="2">
        <v>4</v>
      </c>
      <c r="G831" s="4">
        <v>0.17914732560487459</v>
      </c>
      <c r="H831" s="4">
        <v>-6.6475305033035781E-3</v>
      </c>
      <c r="I831" s="4">
        <v>0.70406253908465577</v>
      </c>
    </row>
    <row r="832" spans="1:9" x14ac:dyDescent="0.25">
      <c r="A832" t="s">
        <v>1013</v>
      </c>
      <c r="B832" s="3">
        <v>372.58673095703119</v>
      </c>
      <c r="C832" s="3">
        <v>22.489999771118161</v>
      </c>
      <c r="D832" s="4">
        <v>-4.2558973482322848E-3</v>
      </c>
      <c r="E832" s="4">
        <v>4.6046500982240168E-2</v>
      </c>
      <c r="F832" s="2">
        <v>4</v>
      </c>
      <c r="G832" s="4">
        <v>0.17638054809720741</v>
      </c>
      <c r="H832" s="4">
        <v>-4.8899996633769982E-3</v>
      </c>
      <c r="I832" s="4">
        <v>0.7070775237528093</v>
      </c>
    </row>
    <row r="833" spans="1:9" x14ac:dyDescent="0.25">
      <c r="A833" t="s">
        <v>1014</v>
      </c>
      <c r="B833" s="3">
        <v>374.17919921875</v>
      </c>
      <c r="C833" s="3">
        <v>21.5</v>
      </c>
      <c r="D833" s="4">
        <v>2.2939574289804199E-4</v>
      </c>
      <c r="E833" s="4">
        <v>1.86397563997498E-3</v>
      </c>
      <c r="F833" s="2">
        <v>4</v>
      </c>
      <c r="G833" s="4">
        <v>0.18705728371725749</v>
      </c>
      <c r="H833" s="4">
        <v>-6.3681252387637333E-4</v>
      </c>
      <c r="I833" s="4">
        <v>0.71437372233155916</v>
      </c>
    </row>
    <row r="834" spans="1:9" x14ac:dyDescent="0.25">
      <c r="A834" t="s">
        <v>1015</v>
      </c>
      <c r="B834" s="3">
        <v>374.0933837890625</v>
      </c>
      <c r="C834" s="3">
        <v>21.45999908447266</v>
      </c>
      <c r="D834" s="4">
        <v>-8.6600960785698788E-4</v>
      </c>
      <c r="E834" s="4">
        <v>7.4611908980976249E-2</v>
      </c>
      <c r="F834" s="2">
        <v>4</v>
      </c>
      <c r="G834" s="4">
        <v>0.18372676165932941</v>
      </c>
      <c r="H834" s="4">
        <v>-8.6600960785698788E-4</v>
      </c>
      <c r="I834" s="4">
        <v>0.71398054249170184</v>
      </c>
    </row>
    <row r="835" spans="1:9" x14ac:dyDescent="0.25">
      <c r="A835" t="s">
        <v>1016</v>
      </c>
      <c r="B835" s="3">
        <v>374.41763305664063</v>
      </c>
      <c r="C835" s="3">
        <v>19.969999313354489</v>
      </c>
      <c r="D835" s="4">
        <v>4.9399575234094772E-3</v>
      </c>
      <c r="E835" s="4">
        <v>-6.0235326430376879E-2</v>
      </c>
      <c r="F835" s="2">
        <v>4</v>
      </c>
      <c r="G835" s="4">
        <v>0.1866507130108053</v>
      </c>
      <c r="H835" s="4">
        <v>0</v>
      </c>
      <c r="I835" s="4">
        <v>0.71546615266186042</v>
      </c>
    </row>
    <row r="836" spans="1:9" x14ac:dyDescent="0.25">
      <c r="A836" t="s">
        <v>1017</v>
      </c>
      <c r="B836" s="3">
        <v>372.57711791992188</v>
      </c>
      <c r="C836" s="3">
        <v>21.25</v>
      </c>
      <c r="D836" s="4">
        <v>1.614991054992299E-3</v>
      </c>
      <c r="E836" s="4">
        <v>-3.3651649787194933E-2</v>
      </c>
      <c r="F836" s="2">
        <v>4</v>
      </c>
      <c r="G836" s="4">
        <v>0.17955766274849741</v>
      </c>
      <c r="H836" s="4">
        <v>0</v>
      </c>
      <c r="I836" s="4">
        <v>0.70703347978070585</v>
      </c>
    </row>
    <row r="837" spans="1:9" x14ac:dyDescent="0.25">
      <c r="A837" t="s">
        <v>1018</v>
      </c>
      <c r="B837" s="3">
        <v>371.97637939453119</v>
      </c>
      <c r="C837" s="3">
        <v>21.989999771118161</v>
      </c>
      <c r="D837" s="4">
        <v>-4.3561571805161853E-4</v>
      </c>
      <c r="E837" s="4">
        <v>1.6643579487721331E-2</v>
      </c>
      <c r="F837" s="2">
        <v>4</v>
      </c>
      <c r="G837" s="4">
        <v>0.1852430318028149</v>
      </c>
      <c r="H837" s="4">
        <v>-1.101098656505539E-3</v>
      </c>
      <c r="I837" s="4">
        <v>0.70428108107956944</v>
      </c>
    </row>
    <row r="838" spans="1:9" x14ac:dyDescent="0.25">
      <c r="A838" t="s">
        <v>1019</v>
      </c>
      <c r="B838" s="3">
        <v>372.13848876953119</v>
      </c>
      <c r="C838" s="3">
        <v>21.629999160766602</v>
      </c>
      <c r="D838" s="4">
        <v>-6.6577295961978145E-4</v>
      </c>
      <c r="E838" s="4">
        <v>1.836155338281853E-2</v>
      </c>
      <c r="F838" s="2">
        <v>4</v>
      </c>
      <c r="G838" s="4">
        <v>0.18781458486365191</v>
      </c>
      <c r="H838" s="4">
        <v>-6.6577295961978145E-4</v>
      </c>
      <c r="I838" s="4">
        <v>0.70502381625358201</v>
      </c>
    </row>
    <row r="839" spans="1:9" x14ac:dyDescent="0.25">
      <c r="A839" t="s">
        <v>1020</v>
      </c>
      <c r="B839" s="3">
        <v>372.38641357421881</v>
      </c>
      <c r="C839" s="3">
        <v>21.239999771118161</v>
      </c>
      <c r="D839" s="4">
        <v>7.2220373253879533E-3</v>
      </c>
      <c r="E839" s="4">
        <v>1.7728745424351319E-2</v>
      </c>
      <c r="F839" s="2">
        <v>4</v>
      </c>
      <c r="G839" s="4">
        <v>0.1974793808383013</v>
      </c>
      <c r="H839" s="4">
        <v>0</v>
      </c>
      <c r="I839" s="4">
        <v>0.70615973126745191</v>
      </c>
    </row>
    <row r="840" spans="1:9" x14ac:dyDescent="0.25">
      <c r="A840" t="s">
        <v>1021</v>
      </c>
      <c r="B840" s="3">
        <v>369.71630859375</v>
      </c>
      <c r="C840" s="3">
        <v>20.870000839233398</v>
      </c>
      <c r="D840" s="4">
        <v>3.9354878646744576E-3</v>
      </c>
      <c r="E840" s="4">
        <v>-4.1341276968568597E-2</v>
      </c>
      <c r="F840" s="2">
        <v>4</v>
      </c>
      <c r="G840" s="4">
        <v>0.18255645708941051</v>
      </c>
      <c r="H840" s="4">
        <v>0</v>
      </c>
      <c r="I840" s="4">
        <v>0.6939261335048299</v>
      </c>
    </row>
    <row r="841" spans="1:9" x14ac:dyDescent="0.25">
      <c r="A841" t="s">
        <v>1022</v>
      </c>
      <c r="B841" s="3">
        <v>368.26699829101563</v>
      </c>
      <c r="C841" s="3">
        <v>21.770000457763668</v>
      </c>
      <c r="D841" s="4">
        <v>1.1365970661320061E-2</v>
      </c>
      <c r="E841" s="4">
        <v>-4.9759903851645422E-2</v>
      </c>
      <c r="F841" s="2">
        <v>4</v>
      </c>
      <c r="G841" s="4">
        <v>0.1818842827373148</v>
      </c>
      <c r="H841" s="4">
        <v>0</v>
      </c>
      <c r="I841" s="4">
        <v>0.68728584055508835</v>
      </c>
    </row>
    <row r="842" spans="1:9" x14ac:dyDescent="0.25">
      <c r="A842" t="s">
        <v>1023</v>
      </c>
      <c r="B842" s="3">
        <v>364.12832641601563</v>
      </c>
      <c r="C842" s="3">
        <v>22.909999847412109</v>
      </c>
      <c r="D842" s="4">
        <v>7.8616826970168141E-4</v>
      </c>
      <c r="E842" s="4">
        <v>-0.1036776085250426</v>
      </c>
      <c r="F842" s="2">
        <v>4</v>
      </c>
      <c r="G842" s="4">
        <v>0.1820972032211319</v>
      </c>
      <c r="H842" s="4">
        <v>-6.6078739501920234E-3</v>
      </c>
      <c r="I842" s="4">
        <v>0.6683237220763838</v>
      </c>
    </row>
    <row r="843" spans="1:9" x14ac:dyDescent="0.25">
      <c r="A843" t="s">
        <v>1024</v>
      </c>
      <c r="B843" s="3">
        <v>363.84228515625</v>
      </c>
      <c r="C843" s="3">
        <v>25.559999465942379</v>
      </c>
      <c r="D843" s="4">
        <v>1.4140087176491621E-2</v>
      </c>
      <c r="E843" s="4">
        <v>-0.15476191602506531</v>
      </c>
      <c r="F843" s="2">
        <v>5</v>
      </c>
      <c r="G843" s="4">
        <v>0.19917104766073621</v>
      </c>
      <c r="H843" s="4">
        <v>-7.3882338248915103E-3</v>
      </c>
      <c r="I843" s="4">
        <v>0.66701316921757003</v>
      </c>
    </row>
    <row r="844" spans="1:9" x14ac:dyDescent="0.25">
      <c r="A844" t="s">
        <v>1025</v>
      </c>
      <c r="B844" s="3">
        <v>358.76925659179688</v>
      </c>
      <c r="C844" s="3">
        <v>30.239999771118161</v>
      </c>
      <c r="D844" s="4">
        <v>1.664576066497947E-2</v>
      </c>
      <c r="E844" s="4">
        <v>-8.612875093162653E-2</v>
      </c>
      <c r="F844" s="2">
        <v>5</v>
      </c>
      <c r="G844" s="4">
        <v>0.19123529188841609</v>
      </c>
      <c r="H844" s="4">
        <v>-2.1228153066428002E-2</v>
      </c>
      <c r="I844" s="4">
        <v>0.64377011647253646</v>
      </c>
    </row>
    <row r="845" spans="1:9" x14ac:dyDescent="0.25">
      <c r="A845" t="s">
        <v>1026</v>
      </c>
      <c r="B845" s="3">
        <v>352.89505004882813</v>
      </c>
      <c r="C845" s="3">
        <v>33.090000152587891</v>
      </c>
      <c r="D845" s="4">
        <v>-2.001958661662551E-2</v>
      </c>
      <c r="E845" s="4">
        <v>9.53327095463401E-2</v>
      </c>
      <c r="F845" s="2">
        <v>5</v>
      </c>
      <c r="G845" s="4">
        <v>0.15045465864561769</v>
      </c>
      <c r="H845" s="4">
        <v>-3.725379595999545E-2</v>
      </c>
      <c r="I845" s="4">
        <v>0.6168563132524747</v>
      </c>
    </row>
    <row r="846" spans="1:9" x14ac:dyDescent="0.25">
      <c r="A846" t="s">
        <v>1027</v>
      </c>
      <c r="B846" s="3">
        <v>360.10418701171881</v>
      </c>
      <c r="C846" s="3">
        <v>30.20999908447266</v>
      </c>
      <c r="D846" s="4">
        <v>8.6001888321656228E-3</v>
      </c>
      <c r="E846" s="4">
        <v>-0.1881214773509905</v>
      </c>
      <c r="F846" s="2">
        <v>5</v>
      </c>
      <c r="G846" s="4">
        <v>0.1777667186485665</v>
      </c>
      <c r="H846" s="4">
        <v>-1.7586279386818449E-2</v>
      </c>
      <c r="I846" s="4">
        <v>0.64988635606531298</v>
      </c>
    </row>
    <row r="847" spans="1:9" x14ac:dyDescent="0.25">
      <c r="A847" t="s">
        <v>1028</v>
      </c>
      <c r="B847" s="3">
        <v>357.03363037109381</v>
      </c>
      <c r="C847" s="3">
        <v>37.209999084472663</v>
      </c>
      <c r="D847" s="4">
        <v>-2.444044245773791E-2</v>
      </c>
      <c r="E847" s="4">
        <v>0.61642043199539986</v>
      </c>
      <c r="F847" s="2">
        <v>5</v>
      </c>
      <c r="G847" s="4">
        <v>0.16675969739366689</v>
      </c>
      <c r="H847" s="4">
        <v>-2.5963179968570779E-2</v>
      </c>
      <c r="I847" s="4">
        <v>0.63581801226477808</v>
      </c>
    </row>
    <row r="848" spans="1:9" x14ac:dyDescent="0.25">
      <c r="A848" t="s">
        <v>1029</v>
      </c>
      <c r="B848" s="3">
        <v>365.97830200195313</v>
      </c>
      <c r="C848" s="3">
        <v>23.020000457763668</v>
      </c>
      <c r="D848" s="4">
        <v>-1.5608862616949271E-3</v>
      </c>
      <c r="E848" s="4">
        <v>-7.3307491323373331E-3</v>
      </c>
      <c r="F848" s="2">
        <v>4</v>
      </c>
      <c r="G848" s="4">
        <v>0.20852314588679199</v>
      </c>
      <c r="H848" s="4">
        <v>-1.5608862616949271E-3</v>
      </c>
      <c r="I848" s="4">
        <v>0.67679973981897379</v>
      </c>
    </row>
    <row r="849" spans="1:9" x14ac:dyDescent="0.25">
      <c r="A849" t="s">
        <v>1030</v>
      </c>
      <c r="B849" s="3">
        <v>366.55044555664063</v>
      </c>
      <c r="C849" s="3">
        <v>23.190000534057621</v>
      </c>
      <c r="D849" s="4">
        <v>3.9436831151735694E-3</v>
      </c>
      <c r="E849" s="4">
        <v>5.8420844160649077E-2</v>
      </c>
      <c r="F849" s="2">
        <v>4</v>
      </c>
      <c r="G849" s="4">
        <v>0.19100999591167839</v>
      </c>
      <c r="H849" s="4">
        <v>0</v>
      </c>
      <c r="I849" s="4">
        <v>0.67942112518086861</v>
      </c>
    </row>
    <row r="850" spans="1:9" x14ac:dyDescent="0.25">
      <c r="A850" t="s">
        <v>1031</v>
      </c>
      <c r="B850" s="3">
        <v>365.11056518554688</v>
      </c>
      <c r="C850" s="3">
        <v>21.909999847412109</v>
      </c>
      <c r="D850" s="4">
        <v>-3.5393511381144331E-3</v>
      </c>
      <c r="E850" s="4">
        <v>2.7673553519380389E-2</v>
      </c>
      <c r="F850" s="2">
        <v>4</v>
      </c>
      <c r="G850" s="4">
        <v>0.17578144041185181</v>
      </c>
      <c r="H850" s="4">
        <v>-3.5393511381144331E-3</v>
      </c>
      <c r="I850" s="4">
        <v>0.67282403727042861</v>
      </c>
    </row>
    <row r="851" spans="1:9" x14ac:dyDescent="0.25">
      <c r="A851" t="s">
        <v>1032</v>
      </c>
      <c r="B851" s="3">
        <v>366.40740966796881</v>
      </c>
      <c r="C851" s="3">
        <v>21.319999694824219</v>
      </c>
      <c r="D851" s="4">
        <v>9.117585001243711E-4</v>
      </c>
      <c r="E851" s="4">
        <v>-1.2048203419881441E-2</v>
      </c>
      <c r="F851" s="2">
        <v>4</v>
      </c>
      <c r="G851" s="4">
        <v>0.1813110539466363</v>
      </c>
      <c r="H851" s="4">
        <v>0</v>
      </c>
      <c r="I851" s="4">
        <v>0.67876577884039491</v>
      </c>
    </row>
    <row r="852" spans="1:9" x14ac:dyDescent="0.25">
      <c r="A852" t="s">
        <v>1033</v>
      </c>
      <c r="B852" s="3">
        <v>366.07363891601563</v>
      </c>
      <c r="C852" s="3">
        <v>21.579999923706051</v>
      </c>
      <c r="D852" s="4">
        <v>1.383842211916253E-2</v>
      </c>
      <c r="E852" s="4">
        <v>-7.1428565566299951E-2</v>
      </c>
      <c r="F852" s="2">
        <v>4</v>
      </c>
      <c r="G852" s="4">
        <v>0.18037734876179701</v>
      </c>
      <c r="H852" s="4">
        <v>0</v>
      </c>
      <c r="I852" s="4">
        <v>0.67723654416453383</v>
      </c>
    </row>
    <row r="853" spans="1:9" x14ac:dyDescent="0.25">
      <c r="A853" t="s">
        <v>1034</v>
      </c>
      <c r="B853" s="3">
        <v>361.076904296875</v>
      </c>
      <c r="C853" s="3">
        <v>23.239999771118161</v>
      </c>
      <c r="D853" s="4">
        <v>7.8520643143524804E-3</v>
      </c>
      <c r="E853" s="4">
        <v>-4.5193113170657551E-2</v>
      </c>
      <c r="F853" s="2">
        <v>4</v>
      </c>
      <c r="G853" s="4">
        <v>0.16198589561877941</v>
      </c>
      <c r="H853" s="4">
        <v>-6.8456970401961081E-3</v>
      </c>
      <c r="I853" s="4">
        <v>0.65434304675365507</v>
      </c>
    </row>
    <row r="854" spans="1:9" x14ac:dyDescent="0.25">
      <c r="A854" t="s">
        <v>1035</v>
      </c>
      <c r="B854" s="3">
        <v>358.2637939453125</v>
      </c>
      <c r="C854" s="3">
        <v>24.340000152587891</v>
      </c>
      <c r="D854" s="4">
        <v>-7.2926805137567552E-3</v>
      </c>
      <c r="E854" s="4">
        <v>4.6881726993027513E-2</v>
      </c>
      <c r="F854" s="2">
        <v>4</v>
      </c>
      <c r="G854" s="4">
        <v>0.1565216911580716</v>
      </c>
      <c r="H854" s="4">
        <v>-1.4583252716307671E-2</v>
      </c>
      <c r="I854" s="4">
        <v>0.641454242472693</v>
      </c>
    </row>
    <row r="855" spans="1:9" x14ac:dyDescent="0.25">
      <c r="A855" t="s">
        <v>1036</v>
      </c>
      <c r="B855" s="3">
        <v>360.89569091796881</v>
      </c>
      <c r="C855" s="3">
        <v>23.25</v>
      </c>
      <c r="D855" s="4">
        <v>-3.501949754912359E-3</v>
      </c>
      <c r="E855" s="4">
        <v>4.6825797316417887E-2</v>
      </c>
      <c r="F855" s="2">
        <v>4</v>
      </c>
      <c r="G855" s="4">
        <v>0.17470834262521179</v>
      </c>
      <c r="H855" s="4">
        <v>-7.3441306006728491E-3</v>
      </c>
      <c r="I855" s="4">
        <v>0.65351278292397019</v>
      </c>
    </row>
    <row r="856" spans="1:9" x14ac:dyDescent="0.25">
      <c r="A856" t="s">
        <v>1037</v>
      </c>
      <c r="B856" s="3">
        <v>362.16397094726563</v>
      </c>
      <c r="C856" s="3">
        <v>22.20999908447266</v>
      </c>
      <c r="D856" s="4">
        <v>2.693080951694959E-3</v>
      </c>
      <c r="E856" s="4">
        <v>-4.8006894251865988E-2</v>
      </c>
      <c r="F856" s="2">
        <v>4</v>
      </c>
      <c r="G856" s="4">
        <v>0.18150106945887501</v>
      </c>
      <c r="H856" s="4">
        <v>-3.855683254789577E-3</v>
      </c>
      <c r="I856" s="4">
        <v>0.65932365097682899</v>
      </c>
    </row>
    <row r="857" spans="1:9" x14ac:dyDescent="0.25">
      <c r="A857" t="s">
        <v>1038</v>
      </c>
      <c r="B857" s="3">
        <v>361.19125366210938</v>
      </c>
      <c r="C857" s="3">
        <v>23.329999923706051</v>
      </c>
      <c r="D857" s="4">
        <v>2.1110423487091801E-4</v>
      </c>
      <c r="E857" s="4">
        <v>-3.1146179500675442E-2</v>
      </c>
      <c r="F857" s="2">
        <v>4</v>
      </c>
      <c r="G857" s="4">
        <v>0.17653125565065819</v>
      </c>
      <c r="H857" s="4">
        <v>-6.5311752228995879E-3</v>
      </c>
      <c r="I857" s="4">
        <v>0.65486696028848668</v>
      </c>
    </row>
    <row r="858" spans="1:9" x14ac:dyDescent="0.25">
      <c r="A858" t="s">
        <v>1039</v>
      </c>
      <c r="B858" s="3">
        <v>361.11502075195313</v>
      </c>
      <c r="C858" s="3">
        <v>24.079999923706051</v>
      </c>
      <c r="D858" s="4">
        <v>-6.7408564344305644E-3</v>
      </c>
      <c r="E858" s="4">
        <v>0.1168831410104825</v>
      </c>
      <c r="F858" s="2">
        <v>4</v>
      </c>
      <c r="G858" s="4">
        <v>0.18437260971370309</v>
      </c>
      <c r="H858" s="4">
        <v>-6.7408564344305644E-3</v>
      </c>
      <c r="I858" s="4">
        <v>0.65451768459859894</v>
      </c>
    </row>
    <row r="859" spans="1:9" x14ac:dyDescent="0.25">
      <c r="A859" t="s">
        <v>1040</v>
      </c>
      <c r="B859" s="3">
        <v>363.56576538085938</v>
      </c>
      <c r="C859" s="3">
        <v>21.559999465942379</v>
      </c>
      <c r="D859" s="4">
        <v>5.6977016973653871E-3</v>
      </c>
      <c r="E859" s="4">
        <v>-3.6209268793159888E-2</v>
      </c>
      <c r="F859" s="2">
        <v>4</v>
      </c>
      <c r="G859" s="4">
        <v>0.18897907261947161</v>
      </c>
      <c r="H859" s="4">
        <v>0</v>
      </c>
      <c r="I859" s="4">
        <v>0.66574624086445877</v>
      </c>
    </row>
    <row r="860" spans="1:9" x14ac:dyDescent="0.25">
      <c r="A860" t="s">
        <v>1041</v>
      </c>
      <c r="B860" s="3">
        <v>361.50601196289063</v>
      </c>
      <c r="C860" s="3">
        <v>22.370000839233398</v>
      </c>
      <c r="D860" s="4">
        <v>1.4857606465848329E-2</v>
      </c>
      <c r="E860" s="4">
        <v>-0.10769840001825939</v>
      </c>
      <c r="F860" s="2">
        <v>4</v>
      </c>
      <c r="G860" s="4">
        <v>0.19025948553842989</v>
      </c>
      <c r="H860" s="4">
        <v>0</v>
      </c>
      <c r="I860" s="4">
        <v>0.65630908577507641</v>
      </c>
    </row>
    <row r="861" spans="1:9" x14ac:dyDescent="0.25">
      <c r="A861" t="s">
        <v>1042</v>
      </c>
      <c r="B861" s="3">
        <v>356.21353149414063</v>
      </c>
      <c r="C861" s="3">
        <v>25.069999694824219</v>
      </c>
      <c r="D861" s="4">
        <v>5.9784347839277876E-3</v>
      </c>
      <c r="E861" s="4">
        <v>-1.0655108766291719E-2</v>
      </c>
      <c r="F861" s="2">
        <v>5</v>
      </c>
      <c r="G861" s="4">
        <v>0.1790845219312516</v>
      </c>
      <c r="H861" s="4">
        <v>-8.8275690639794124E-4</v>
      </c>
      <c r="I861" s="4">
        <v>0.63206057206687949</v>
      </c>
    </row>
    <row r="862" spans="1:9" x14ac:dyDescent="0.25">
      <c r="A862" t="s">
        <v>1043</v>
      </c>
      <c r="B862" s="3">
        <v>354.09658813476563</v>
      </c>
      <c r="C862" s="3">
        <v>25.340000152587891</v>
      </c>
      <c r="D862" s="4">
        <v>6.8873023958513357E-3</v>
      </c>
      <c r="E862" s="4">
        <v>-6.0437493595318359E-2</v>
      </c>
      <c r="F862" s="2">
        <v>5</v>
      </c>
      <c r="G862" s="4">
        <v>0.16878169175750141</v>
      </c>
      <c r="H862" s="4">
        <v>-6.8204162764178289E-3</v>
      </c>
      <c r="I862" s="4">
        <v>0.62236139029901461</v>
      </c>
    </row>
    <row r="863" spans="1:9" x14ac:dyDescent="0.25">
      <c r="A863" t="s">
        <v>1044</v>
      </c>
      <c r="B863" s="3">
        <v>351.67449951171881</v>
      </c>
      <c r="C863" s="3">
        <v>26.969999313354489</v>
      </c>
      <c r="D863" s="4">
        <v>-1.3613955245688539E-2</v>
      </c>
      <c r="E863" s="4">
        <v>0.18549447531228541</v>
      </c>
      <c r="F863" s="2">
        <v>5</v>
      </c>
      <c r="G863" s="4">
        <v>0.16521524590901571</v>
      </c>
      <c r="H863" s="4">
        <v>-1.3613955245688539E-2</v>
      </c>
      <c r="I863" s="4">
        <v>0.61126412701666344</v>
      </c>
    </row>
    <row r="864" spans="1:9" x14ac:dyDescent="0.25">
      <c r="A864" t="s">
        <v>1045</v>
      </c>
      <c r="B864" s="3">
        <v>356.52825927734381</v>
      </c>
      <c r="C864" s="3">
        <v>22.75</v>
      </c>
      <c r="D864" s="4">
        <v>5.0808437273630602E-3</v>
      </c>
      <c r="E864" s="4">
        <v>-8.7836879058356132E-4</v>
      </c>
      <c r="F864" s="2">
        <v>4</v>
      </c>
      <c r="G864" s="4">
        <v>0.17235264231262601</v>
      </c>
      <c r="H864" s="4">
        <v>0</v>
      </c>
      <c r="I864" s="4">
        <v>0.63350255773133557</v>
      </c>
    </row>
    <row r="865" spans="1:9" x14ac:dyDescent="0.25">
      <c r="A865" t="s">
        <v>1046</v>
      </c>
      <c r="B865" s="3">
        <v>354.7259521484375</v>
      </c>
      <c r="C865" s="3">
        <v>22.770000457763668</v>
      </c>
      <c r="D865" s="4">
        <v>1.426799237259857E-3</v>
      </c>
      <c r="E865" s="4">
        <v>-1.3431519365993291E-2</v>
      </c>
      <c r="F865" s="2">
        <v>4</v>
      </c>
      <c r="G865" s="4">
        <v>0.17733439401867471</v>
      </c>
      <c r="H865" s="4">
        <v>-4.8360672935665589E-4</v>
      </c>
      <c r="I865" s="4">
        <v>0.62524494216152582</v>
      </c>
    </row>
    <row r="866" spans="1:9" x14ac:dyDescent="0.25">
      <c r="A866" t="s">
        <v>1047</v>
      </c>
      <c r="B866" s="3">
        <v>354.22055053710938</v>
      </c>
      <c r="C866" s="3">
        <v>23.079999923706051</v>
      </c>
      <c r="D866" s="4">
        <v>-1.907684084419992E-3</v>
      </c>
      <c r="E866" s="4">
        <v>6.3594429135848118E-2</v>
      </c>
      <c r="F866" s="2">
        <v>4</v>
      </c>
      <c r="G866" s="4">
        <v>0.17851298861115561</v>
      </c>
      <c r="H866" s="4">
        <v>-1.907684084419992E-3</v>
      </c>
      <c r="I866" s="4">
        <v>0.62292934780594944</v>
      </c>
    </row>
    <row r="867" spans="1:9" x14ac:dyDescent="0.25">
      <c r="A867" t="s">
        <v>1048</v>
      </c>
      <c r="B867" s="3">
        <v>354.8975830078125</v>
      </c>
      <c r="C867" s="3">
        <v>21.70000076293945</v>
      </c>
      <c r="D867" s="4">
        <v>8.5907212093148111E-3</v>
      </c>
      <c r="E867" s="4">
        <v>7.8959624185888089E-3</v>
      </c>
      <c r="F867" s="2">
        <v>4</v>
      </c>
      <c r="G867" s="4">
        <v>0.1742557405758913</v>
      </c>
      <c r="H867" s="4">
        <v>0</v>
      </c>
      <c r="I867" s="4">
        <v>0.62603130184124067</v>
      </c>
    </row>
    <row r="868" spans="1:9" x14ac:dyDescent="0.25">
      <c r="A868" t="s">
        <v>1049</v>
      </c>
      <c r="B868" s="3">
        <v>351.87472534179688</v>
      </c>
      <c r="C868" s="3">
        <v>21.530000686645511</v>
      </c>
      <c r="D868" s="4">
        <v>3.8904546731644012E-3</v>
      </c>
      <c r="E868" s="4">
        <v>-7.6362025743397566E-2</v>
      </c>
      <c r="F868" s="2">
        <v>4</v>
      </c>
      <c r="G868" s="4">
        <v>0.16396542254076341</v>
      </c>
      <c r="H868" s="4">
        <v>-4.4785480217667262E-3</v>
      </c>
      <c r="I868" s="4">
        <v>0.61218150003561966</v>
      </c>
    </row>
    <row r="869" spans="1:9" x14ac:dyDescent="0.25">
      <c r="A869" t="s">
        <v>1050</v>
      </c>
      <c r="B869" s="3">
        <v>350.51107788085938</v>
      </c>
      <c r="C869" s="3">
        <v>23.309999465942379</v>
      </c>
      <c r="D869" s="4">
        <v>8.9863083413987965E-4</v>
      </c>
      <c r="E869" s="4">
        <v>-3.7969463213990307E-2</v>
      </c>
      <c r="F869" s="2">
        <v>4</v>
      </c>
      <c r="G869" s="4">
        <v>0.1656268200951598</v>
      </c>
      <c r="H869" s="4">
        <v>-8.3365696485836471E-3</v>
      </c>
      <c r="I869" s="4">
        <v>0.6059336878150674</v>
      </c>
    </row>
    <row r="870" spans="1:9" x14ac:dyDescent="0.25">
      <c r="A870" t="s">
        <v>1051</v>
      </c>
      <c r="B870" s="3">
        <v>350.19638061523438</v>
      </c>
      <c r="C870" s="3">
        <v>24.229999542236332</v>
      </c>
      <c r="D870" s="4">
        <v>-1.6854857785941759E-3</v>
      </c>
      <c r="E870" s="4">
        <v>-3.6963446375832931E-2</v>
      </c>
      <c r="F870" s="2">
        <v>4</v>
      </c>
      <c r="G870" s="4">
        <v>0.16461645931167149</v>
      </c>
      <c r="H870" s="4">
        <v>-9.226908897884023E-3</v>
      </c>
      <c r="I870" s="4">
        <v>0.60449184197274497</v>
      </c>
    </row>
    <row r="871" spans="1:9" x14ac:dyDescent="0.25">
      <c r="A871" t="s">
        <v>1052</v>
      </c>
      <c r="B871" s="3">
        <v>350.78762817382813</v>
      </c>
      <c r="C871" s="3">
        <v>25.159999847412109</v>
      </c>
      <c r="D871" s="4">
        <v>-3.575547406278301E-3</v>
      </c>
      <c r="E871" s="4">
        <v>0.1664348726648022</v>
      </c>
      <c r="F871" s="2">
        <v>5</v>
      </c>
      <c r="G871" s="4">
        <v>0.16836492769358949</v>
      </c>
      <c r="H871" s="4">
        <v>-7.5541555410235661E-3</v>
      </c>
      <c r="I871" s="4">
        <v>0.60720075599031231</v>
      </c>
    </row>
    <row r="872" spans="1:9" x14ac:dyDescent="0.25">
      <c r="A872" t="s">
        <v>1053</v>
      </c>
      <c r="B872" s="3">
        <v>352.04638671875</v>
      </c>
      <c r="C872" s="3">
        <v>21.569999694824219</v>
      </c>
      <c r="D872" s="4">
        <v>-3.9928848839355657E-3</v>
      </c>
      <c r="E872" s="4">
        <v>-1.6415896276417149E-2</v>
      </c>
      <c r="F872" s="2">
        <v>4</v>
      </c>
      <c r="G872" s="4">
        <v>0.17769826536437641</v>
      </c>
      <c r="H872" s="4">
        <v>-3.9928848839355657E-3</v>
      </c>
      <c r="I872" s="4">
        <v>0.61296799953746839</v>
      </c>
    </row>
    <row r="873" spans="1:9" x14ac:dyDescent="0.25">
      <c r="A873" t="s">
        <v>1054</v>
      </c>
      <c r="B873" s="3">
        <v>353.45770263671881</v>
      </c>
      <c r="C873" s="3">
        <v>21.930000305175781</v>
      </c>
      <c r="D873" s="4">
        <v>5.5920916113938457E-3</v>
      </c>
      <c r="E873" s="4">
        <v>-2.533331976996522E-2</v>
      </c>
      <c r="F873" s="2">
        <v>4</v>
      </c>
      <c r="G873" s="4">
        <v>0.18726604314734049</v>
      </c>
      <c r="H873" s="4">
        <v>0</v>
      </c>
      <c r="I873" s="4">
        <v>0.61943421393080067</v>
      </c>
    </row>
    <row r="874" spans="1:9" x14ac:dyDescent="0.25">
      <c r="A874" t="s">
        <v>1055</v>
      </c>
      <c r="B874" s="3">
        <v>351.49212646484381</v>
      </c>
      <c r="C874" s="3">
        <v>22.5</v>
      </c>
      <c r="D874" s="4">
        <v>1.5693525201252449E-3</v>
      </c>
      <c r="E874" s="4">
        <v>-1.7037981653455488E-2</v>
      </c>
      <c r="F874" s="2">
        <v>4</v>
      </c>
      <c r="G874" s="4">
        <v>0.1807374956443899</v>
      </c>
      <c r="H874" s="4">
        <v>0</v>
      </c>
      <c r="I874" s="4">
        <v>0.61042854994589923</v>
      </c>
    </row>
    <row r="875" spans="1:9" x14ac:dyDescent="0.25">
      <c r="A875" t="s">
        <v>1056</v>
      </c>
      <c r="B875" s="3">
        <v>350.94137573242188</v>
      </c>
      <c r="C875" s="3">
        <v>22.889999389648441</v>
      </c>
      <c r="D875" s="4">
        <v>1.351926371470258E-2</v>
      </c>
      <c r="E875" s="4">
        <v>-7.4029125183568856E-2</v>
      </c>
      <c r="F875" s="2">
        <v>4</v>
      </c>
      <c r="G875" s="4">
        <v>0.17914596860176271</v>
      </c>
      <c r="H875" s="4">
        <v>-1.5668935118435809E-3</v>
      </c>
      <c r="I875" s="4">
        <v>0.6079051798997015</v>
      </c>
    </row>
    <row r="876" spans="1:9" x14ac:dyDescent="0.25">
      <c r="A876" t="s">
        <v>1057</v>
      </c>
      <c r="B876" s="3">
        <v>346.26019287109381</v>
      </c>
      <c r="C876" s="3">
        <v>24.719999313354489</v>
      </c>
      <c r="D876" s="4">
        <v>-4.4769457692489523E-3</v>
      </c>
      <c r="E876" s="4">
        <v>6.0489055328903918E-2</v>
      </c>
      <c r="F876" s="2">
        <v>5</v>
      </c>
      <c r="G876" s="4">
        <v>0.17141025924279399</v>
      </c>
      <c r="H876" s="4">
        <v>-1.488492401343533E-2</v>
      </c>
      <c r="I876" s="4">
        <v>0.58645744335088779</v>
      </c>
    </row>
    <row r="877" spans="1:9" x14ac:dyDescent="0.25">
      <c r="A877" t="s">
        <v>1058</v>
      </c>
      <c r="B877" s="3">
        <v>347.81735229492188</v>
      </c>
      <c r="C877" s="3">
        <v>23.309999465942379</v>
      </c>
      <c r="D877" s="4">
        <v>-1.1727629100540819E-3</v>
      </c>
      <c r="E877" s="4">
        <v>3.5079884197176447E-2</v>
      </c>
      <c r="F877" s="2">
        <v>4</v>
      </c>
      <c r="G877" s="4">
        <v>0.1773828402588753</v>
      </c>
      <c r="H877" s="4">
        <v>-1.0454783744037631E-2</v>
      </c>
      <c r="I877" s="4">
        <v>0.59359186772099082</v>
      </c>
    </row>
    <row r="878" spans="1:9" x14ac:dyDescent="0.25">
      <c r="A878" t="s">
        <v>1059</v>
      </c>
      <c r="B878" s="3">
        <v>348.22573852539063</v>
      </c>
      <c r="C878" s="3">
        <v>22.520000457763668</v>
      </c>
      <c r="D878" s="4">
        <v>-3.2704320527221498E-4</v>
      </c>
      <c r="E878" s="4">
        <v>1.1225864160808509E-2</v>
      </c>
      <c r="F878" s="2">
        <v>4</v>
      </c>
      <c r="G878" s="4">
        <v>0.18892533835521871</v>
      </c>
      <c r="H878" s="4">
        <v>-9.29291922497677E-3</v>
      </c>
      <c r="I878" s="4">
        <v>0.59546296751365557</v>
      </c>
    </row>
    <row r="879" spans="1:9" x14ac:dyDescent="0.25">
      <c r="A879" t="s">
        <v>1060</v>
      </c>
      <c r="B879" s="3">
        <v>348.33966064453119</v>
      </c>
      <c r="C879" s="3">
        <v>22.270000457763668</v>
      </c>
      <c r="D879" s="4">
        <v>-8.968809207815398E-3</v>
      </c>
      <c r="E879" s="4">
        <v>7.6885886321285346E-2</v>
      </c>
      <c r="F879" s="2">
        <v>4</v>
      </c>
      <c r="G879" s="4">
        <v>0.19269025438304291</v>
      </c>
      <c r="H879" s="4">
        <v>-8.968809207815398E-3</v>
      </c>
      <c r="I879" s="4">
        <v>0.59598492353861565</v>
      </c>
    </row>
    <row r="880" spans="1:9" x14ac:dyDescent="0.25">
      <c r="A880" t="s">
        <v>1061</v>
      </c>
      <c r="B880" s="3">
        <v>351.49212646484381</v>
      </c>
      <c r="C880" s="3">
        <v>20.680000305175781</v>
      </c>
      <c r="D880" s="4">
        <v>2.9260478691783831E-3</v>
      </c>
      <c r="E880" s="4">
        <v>-2.9107932117012011E-2</v>
      </c>
      <c r="F880" s="2">
        <v>4</v>
      </c>
      <c r="G880" s="4">
        <v>0.20214203646893589</v>
      </c>
      <c r="H880" s="4">
        <v>0</v>
      </c>
      <c r="I880" s="4">
        <v>0.61042854994589923</v>
      </c>
    </row>
    <row r="881" spans="1:9" x14ac:dyDescent="0.25">
      <c r="A881" t="s">
        <v>1062</v>
      </c>
      <c r="B881" s="3">
        <v>350.46664428710938</v>
      </c>
      <c r="C881" s="3">
        <v>21.29999923706055</v>
      </c>
      <c r="D881" s="4">
        <v>-2.0549649240393379E-3</v>
      </c>
      <c r="E881" s="4">
        <v>2.4530942716423979E-2</v>
      </c>
      <c r="F881" s="2">
        <v>4</v>
      </c>
      <c r="G881" s="4">
        <v>0.19486621537344881</v>
      </c>
      <c r="H881" s="4">
        <v>-2.0549649240393379E-3</v>
      </c>
      <c r="I881" s="4">
        <v>0.60573010678845551</v>
      </c>
    </row>
    <row r="882" spans="1:9" x14ac:dyDescent="0.25">
      <c r="A882" t="s">
        <v>1063</v>
      </c>
      <c r="B882" s="3">
        <v>351.18832397460938</v>
      </c>
      <c r="C882" s="3">
        <v>20.79000091552734</v>
      </c>
      <c r="D882" s="4">
        <v>8.6177950403241166E-3</v>
      </c>
      <c r="E882" s="4">
        <v>-2.302630429075447E-2</v>
      </c>
      <c r="F882" s="2">
        <v>4</v>
      </c>
      <c r="G882" s="4">
        <v>0.20826280248990939</v>
      </c>
      <c r="H882" s="4">
        <v>0</v>
      </c>
      <c r="I882" s="4">
        <v>0.60903662060529418</v>
      </c>
    </row>
    <row r="883" spans="1:9" x14ac:dyDescent="0.25">
      <c r="A883" t="s">
        <v>1064</v>
      </c>
      <c r="B883" s="3">
        <v>348.18771362304688</v>
      </c>
      <c r="C883" s="3">
        <v>21.280000686645511</v>
      </c>
      <c r="D883" s="4">
        <v>-2.7268281599679423E-4</v>
      </c>
      <c r="E883" s="4">
        <v>5.1960609331664909E-3</v>
      </c>
      <c r="F883" s="2">
        <v>4</v>
      </c>
      <c r="G883" s="4">
        <v>0.20009363524370841</v>
      </c>
      <c r="H883" s="4">
        <v>-2.7268281599679423E-4</v>
      </c>
      <c r="I883" s="4">
        <v>0.59528874913511265</v>
      </c>
    </row>
    <row r="884" spans="1:9" x14ac:dyDescent="0.25">
      <c r="A884" t="s">
        <v>1065</v>
      </c>
      <c r="B884" s="3">
        <v>348.28268432617188</v>
      </c>
      <c r="C884" s="3">
        <v>21.170000076293949</v>
      </c>
      <c r="D884" s="4">
        <v>2.1036883562808311E-3</v>
      </c>
      <c r="E884" s="4">
        <v>1.9258527188946491E-2</v>
      </c>
      <c r="F884" s="2">
        <v>4</v>
      </c>
      <c r="G884" s="4">
        <v>0.20782742285109879</v>
      </c>
      <c r="H884" s="4">
        <v>0</v>
      </c>
      <c r="I884" s="4">
        <v>0.5957238756150689</v>
      </c>
    </row>
    <row r="885" spans="1:9" x14ac:dyDescent="0.25">
      <c r="A885" t="s">
        <v>1066</v>
      </c>
      <c r="B885" s="3">
        <v>347.55154418945313</v>
      </c>
      <c r="C885" s="3">
        <v>20.770000457763668</v>
      </c>
      <c r="D885" s="4">
        <v>1.093724770550986E-2</v>
      </c>
      <c r="E885" s="4">
        <v>9.7229346575915532E-3</v>
      </c>
      <c r="F885" s="2">
        <v>4</v>
      </c>
      <c r="G885" s="4">
        <v>0.19720860811794719</v>
      </c>
      <c r="H885" s="4">
        <v>0</v>
      </c>
      <c r="I885" s="4">
        <v>0.59237401693679481</v>
      </c>
    </row>
    <row r="886" spans="1:9" x14ac:dyDescent="0.25">
      <c r="A886" t="s">
        <v>1067</v>
      </c>
      <c r="B886" s="3">
        <v>343.79141235351563</v>
      </c>
      <c r="C886" s="3">
        <v>20.569999694824219</v>
      </c>
      <c r="D886" s="4">
        <v>-4.4270440480013162E-3</v>
      </c>
      <c r="E886" s="4">
        <v>-1.295587599744541E-2</v>
      </c>
      <c r="F886" s="2">
        <v>4</v>
      </c>
      <c r="G886" s="4">
        <v>0.17419620660653881</v>
      </c>
      <c r="H886" s="4">
        <v>-4.4270440480013162E-3</v>
      </c>
      <c r="I886" s="4">
        <v>0.57514625220403381</v>
      </c>
    </row>
    <row r="887" spans="1:9" x14ac:dyDescent="0.25">
      <c r="A887" t="s">
        <v>1068</v>
      </c>
      <c r="B887" s="3">
        <v>345.32015991210938</v>
      </c>
      <c r="C887" s="3">
        <v>20.840000152587891</v>
      </c>
      <c r="D887" s="4">
        <v>2.7850880147011199E-3</v>
      </c>
      <c r="E887" s="4">
        <v>-1.9294110466452241E-2</v>
      </c>
      <c r="F887" s="2">
        <v>4</v>
      </c>
      <c r="G887" s="4">
        <v>0.17504368984112159</v>
      </c>
      <c r="H887" s="4">
        <v>0</v>
      </c>
      <c r="I887" s="4">
        <v>0.58215050216769759</v>
      </c>
    </row>
    <row r="888" spans="1:9" x14ac:dyDescent="0.25">
      <c r="A888" t="s">
        <v>1069</v>
      </c>
      <c r="B888" s="3">
        <v>344.361083984375</v>
      </c>
      <c r="C888" s="3">
        <v>21.25</v>
      </c>
      <c r="D888" s="4">
        <v>-1.5417493404384921E-3</v>
      </c>
      <c r="E888" s="4">
        <v>-1.8022153449551159E-2</v>
      </c>
      <c r="F888" s="2">
        <v>4</v>
      </c>
      <c r="G888" s="4">
        <v>0.17700309405959971</v>
      </c>
      <c r="H888" s="4">
        <v>-1.5417493404384921E-3</v>
      </c>
      <c r="I888" s="4">
        <v>0.57775631197310218</v>
      </c>
    </row>
    <row r="889" spans="1:9" x14ac:dyDescent="0.25">
      <c r="A889" t="s">
        <v>1070</v>
      </c>
      <c r="B889" s="3">
        <v>344.892822265625</v>
      </c>
      <c r="C889" s="3">
        <v>21.639999389648441</v>
      </c>
      <c r="D889" s="4">
        <v>1.611367794294449E-2</v>
      </c>
      <c r="E889" s="4">
        <v>-4.501325969250447E-2</v>
      </c>
      <c r="F889" s="2">
        <v>4</v>
      </c>
      <c r="G889" s="4">
        <v>0.18149135076189629</v>
      </c>
      <c r="H889" s="4">
        <v>0</v>
      </c>
      <c r="I889" s="4">
        <v>0.58019257283002856</v>
      </c>
    </row>
    <row r="890" spans="1:9" x14ac:dyDescent="0.25">
      <c r="A890" t="s">
        <v>1071</v>
      </c>
      <c r="B890" s="3">
        <v>339.4234619140625</v>
      </c>
      <c r="C890" s="3">
        <v>22.659999847412109</v>
      </c>
      <c r="D890" s="4">
        <v>5.9945991082450689E-3</v>
      </c>
      <c r="E890" s="4">
        <v>-4.3881893757304453E-2</v>
      </c>
      <c r="F890" s="2">
        <v>4</v>
      </c>
      <c r="G890" s="4">
        <v>0.17176708166865831</v>
      </c>
      <c r="H890" s="4">
        <v>-1.409377334354622E-2</v>
      </c>
      <c r="I890" s="4">
        <v>0.55513365003512671</v>
      </c>
    </row>
    <row r="891" spans="1:9" x14ac:dyDescent="0.25">
      <c r="A891" t="s">
        <v>1072</v>
      </c>
      <c r="B891" s="3">
        <v>337.40087890625</v>
      </c>
      <c r="C891" s="3">
        <v>23.70000076293945</v>
      </c>
      <c r="D891" s="4">
        <v>-6.8478925608846941E-3</v>
      </c>
      <c r="E891" s="4">
        <v>2.5530079489639371E-2</v>
      </c>
      <c r="F891" s="2">
        <v>4</v>
      </c>
      <c r="G891" s="4">
        <v>0.16737477433225689</v>
      </c>
      <c r="H891" s="4">
        <v>-1.9968668290663131E-2</v>
      </c>
      <c r="I891" s="4">
        <v>0.54586679830454488</v>
      </c>
    </row>
    <row r="892" spans="1:9" x14ac:dyDescent="0.25">
      <c r="A892" t="s">
        <v>1073</v>
      </c>
      <c r="B892" s="3">
        <v>339.727294921875</v>
      </c>
      <c r="C892" s="3">
        <v>23.110000610351559</v>
      </c>
      <c r="D892" s="4">
        <v>4.2100893301013631E-3</v>
      </c>
      <c r="E892" s="4">
        <v>-3.0620785971642861E-2</v>
      </c>
      <c r="F892" s="2">
        <v>4</v>
      </c>
      <c r="G892" s="4">
        <v>0.1735328235879994</v>
      </c>
      <c r="H892" s="4">
        <v>-1.3211244915555699E-2</v>
      </c>
      <c r="I892" s="4">
        <v>0.55652571919786564</v>
      </c>
    </row>
    <row r="893" spans="1:9" x14ac:dyDescent="0.25">
      <c r="A893" t="s">
        <v>1074</v>
      </c>
      <c r="B893" s="3">
        <v>338.30300903320313</v>
      </c>
      <c r="C893" s="3">
        <v>23.840000152587891</v>
      </c>
      <c r="D893" s="4">
        <v>-1.203488135297459E-2</v>
      </c>
      <c r="E893" s="4">
        <v>4.9757864978860367E-2</v>
      </c>
      <c r="F893" s="2">
        <v>4</v>
      </c>
      <c r="G893" s="4">
        <v>0.1642668231133606</v>
      </c>
      <c r="H893" s="4">
        <v>-1.7348296368221772E-2</v>
      </c>
      <c r="I893" s="4">
        <v>0.55000008039772696</v>
      </c>
    </row>
    <row r="894" spans="1:9" x14ac:dyDescent="0.25">
      <c r="A894" t="s">
        <v>1075</v>
      </c>
      <c r="B894" s="3">
        <v>342.42404174804688</v>
      </c>
      <c r="C894" s="3">
        <v>22.70999908447266</v>
      </c>
      <c r="D894" s="4">
        <v>-5.3781402956044611E-3</v>
      </c>
      <c r="E894" s="4">
        <v>1.1581216601222129E-2</v>
      </c>
      <c r="F894" s="2">
        <v>4</v>
      </c>
      <c r="G894" s="4">
        <v>0.17810930511553619</v>
      </c>
      <c r="H894" s="4">
        <v>-5.3781402956044611E-3</v>
      </c>
      <c r="I894" s="4">
        <v>0.56888138168317459</v>
      </c>
    </row>
    <row r="895" spans="1:9" x14ac:dyDescent="0.25">
      <c r="A895" t="s">
        <v>1076</v>
      </c>
      <c r="B895" s="3">
        <v>344.27560424804688</v>
      </c>
      <c r="C895" s="3">
        <v>22.45000076293945</v>
      </c>
      <c r="D895" s="4">
        <v>1.248252019068863E-2</v>
      </c>
      <c r="E895" s="4">
        <v>-2.813851116001231E-2</v>
      </c>
      <c r="F895" s="2">
        <v>4</v>
      </c>
      <c r="G895" s="4">
        <v>0.18535366414774801</v>
      </c>
      <c r="H895" s="4">
        <v>0</v>
      </c>
      <c r="I895" s="4">
        <v>0.577364670176715</v>
      </c>
    </row>
    <row r="896" spans="1:9" x14ac:dyDescent="0.25">
      <c r="A896" t="s">
        <v>1077</v>
      </c>
      <c r="B896" s="3">
        <v>340.03115844726563</v>
      </c>
      <c r="C896" s="3">
        <v>23.10000038146973</v>
      </c>
      <c r="D896" s="4">
        <v>1.384450759281863E-2</v>
      </c>
      <c r="E896" s="4">
        <v>-8.8757395114072657E-2</v>
      </c>
      <c r="F896" s="2">
        <v>4</v>
      </c>
      <c r="G896" s="4">
        <v>0.1792115321237413</v>
      </c>
      <c r="H896" s="4">
        <v>0</v>
      </c>
      <c r="I896" s="4">
        <v>0.557917928182738</v>
      </c>
    </row>
    <row r="897" spans="1:9" x14ac:dyDescent="0.25">
      <c r="A897" t="s">
        <v>1078</v>
      </c>
      <c r="B897" s="3">
        <v>335.38787841796881</v>
      </c>
      <c r="C897" s="3">
        <v>25.35000038146973</v>
      </c>
      <c r="D897" s="4">
        <v>-9.7009744767539985E-3</v>
      </c>
      <c r="E897" s="4">
        <v>8.1023435254341081E-2</v>
      </c>
      <c r="F897" s="2">
        <v>5</v>
      </c>
      <c r="G897" s="4">
        <v>0.1648022923838712</v>
      </c>
      <c r="H897" s="4">
        <v>-9.7009744767539985E-3</v>
      </c>
      <c r="I897" s="4">
        <v>0.53664385072393261</v>
      </c>
    </row>
    <row r="898" spans="1:9" x14ac:dyDescent="0.25">
      <c r="A898" t="s">
        <v>1079</v>
      </c>
      <c r="B898" s="3">
        <v>338.67333984375</v>
      </c>
      <c r="C898" s="3">
        <v>23.45000076293945</v>
      </c>
      <c r="D898" s="4">
        <v>7.4286832159036198E-3</v>
      </c>
      <c r="E898" s="4">
        <v>-5.4435424018226868E-2</v>
      </c>
      <c r="F898" s="2">
        <v>4</v>
      </c>
      <c r="G898" s="4">
        <v>0.1765934239297304</v>
      </c>
      <c r="H898" s="4">
        <v>0</v>
      </c>
      <c r="I898" s="4">
        <v>0.55169682198971515</v>
      </c>
    </row>
    <row r="899" spans="1:9" x14ac:dyDescent="0.25">
      <c r="A899" t="s">
        <v>1080</v>
      </c>
      <c r="B899" s="3">
        <v>336.17599487304688</v>
      </c>
      <c r="C899" s="3">
        <v>24.79999923706055</v>
      </c>
      <c r="D899" s="4">
        <v>-1.466733671767084E-3</v>
      </c>
      <c r="E899" s="4">
        <v>-3.6893233512211743E-2</v>
      </c>
      <c r="F899" s="2">
        <v>5</v>
      </c>
      <c r="G899" s="4">
        <v>0.17037894948438079</v>
      </c>
      <c r="H899" s="4">
        <v>-6.2700039331295976E-3</v>
      </c>
      <c r="I899" s="4">
        <v>0.54025475732575345</v>
      </c>
    </row>
    <row r="900" spans="1:9" x14ac:dyDescent="0.25">
      <c r="A900" t="s">
        <v>1081</v>
      </c>
      <c r="B900" s="3">
        <v>336.6697998046875</v>
      </c>
      <c r="C900" s="3">
        <v>25.75</v>
      </c>
      <c r="D900" s="4">
        <v>1.2565750942328041E-2</v>
      </c>
      <c r="E900" s="4">
        <v>3.5800457272629593E-2</v>
      </c>
      <c r="F900" s="2">
        <v>5</v>
      </c>
      <c r="G900" s="4">
        <v>0.16985985218107039</v>
      </c>
      <c r="H900" s="4">
        <v>-4.8103257280800449E-3</v>
      </c>
      <c r="I900" s="4">
        <v>0.54251721927053809</v>
      </c>
    </row>
    <row r="901" spans="1:9" x14ac:dyDescent="0.25">
      <c r="A901" t="s">
        <v>1082</v>
      </c>
      <c r="B901" s="3">
        <v>332.49179077148438</v>
      </c>
      <c r="C901" s="3">
        <v>24.860000610351559</v>
      </c>
      <c r="D901" s="4">
        <v>-2.2849107522115999E-4</v>
      </c>
      <c r="E901" s="4">
        <v>-9.8622165369063319E-2</v>
      </c>
      <c r="F901" s="2">
        <v>5</v>
      </c>
      <c r="G901" s="4">
        <v>0.15819122975388081</v>
      </c>
      <c r="H901" s="4">
        <v>-1.71604428198735E-2</v>
      </c>
      <c r="I901" s="4">
        <v>0.52337487006154348</v>
      </c>
    </row>
    <row r="902" spans="1:9" x14ac:dyDescent="0.25">
      <c r="A902" t="s">
        <v>1083</v>
      </c>
      <c r="B902" s="3">
        <v>332.56777954101563</v>
      </c>
      <c r="C902" s="3">
        <v>27.579999923706051</v>
      </c>
      <c r="D902" s="4">
        <v>1.950283433246525E-2</v>
      </c>
      <c r="E902" s="4">
        <v>-6.7297930052616195E-2</v>
      </c>
      <c r="F902" s="2">
        <v>5</v>
      </c>
      <c r="G902" s="4">
        <v>0.16252979110463039</v>
      </c>
      <c r="H902" s="4">
        <v>-1.6935821428700319E-2</v>
      </c>
      <c r="I902" s="4">
        <v>0.52372302717436181</v>
      </c>
    </row>
    <row r="903" spans="1:9" x14ac:dyDescent="0.25">
      <c r="A903" t="s">
        <v>1084</v>
      </c>
      <c r="B903" s="3">
        <v>326.20584106445313</v>
      </c>
      <c r="C903" s="3">
        <v>29.569999694824219</v>
      </c>
      <c r="D903" s="4">
        <v>2.2349222538846188E-2</v>
      </c>
      <c r="E903" s="4">
        <v>-0.16821377413708161</v>
      </c>
      <c r="F903" s="2">
        <v>5</v>
      </c>
      <c r="G903" s="4">
        <v>0.14055114211827641</v>
      </c>
      <c r="H903" s="4">
        <v>-3.5741593386568897E-2</v>
      </c>
      <c r="I903" s="4">
        <v>0.49457458661411402</v>
      </c>
    </row>
    <row r="904" spans="1:9" x14ac:dyDescent="0.25">
      <c r="A904" t="s">
        <v>1085</v>
      </c>
      <c r="B904" s="3">
        <v>319.07476806640619</v>
      </c>
      <c r="C904" s="3">
        <v>35.549999237060547</v>
      </c>
      <c r="D904" s="4">
        <v>1.765614740527632E-2</v>
      </c>
      <c r="E904" s="4">
        <v>-4.2553239579933289E-2</v>
      </c>
      <c r="F904" s="2">
        <v>5</v>
      </c>
      <c r="G904" s="4">
        <v>0.1143839300160239</v>
      </c>
      <c r="H904" s="4">
        <v>-5.6820912702565167E-2</v>
      </c>
      <c r="I904" s="4">
        <v>0.46190220881918331</v>
      </c>
    </row>
    <row r="905" spans="1:9" x14ac:dyDescent="0.25">
      <c r="A905" t="s">
        <v>1086</v>
      </c>
      <c r="B905" s="3">
        <v>313.53887939453119</v>
      </c>
      <c r="C905" s="3">
        <v>37.130001068115227</v>
      </c>
      <c r="D905" s="4">
        <v>1.120818411905722E-2</v>
      </c>
      <c r="E905" s="4">
        <v>-2.3408715910909431E-2</v>
      </c>
      <c r="F905" s="2">
        <v>5</v>
      </c>
      <c r="G905" s="4">
        <v>9.9449357262435756E-2</v>
      </c>
      <c r="H905" s="4">
        <v>-7.3184896782411357E-2</v>
      </c>
      <c r="I905" s="4">
        <v>0.43653847377289828</v>
      </c>
    </row>
    <row r="906" spans="1:9" x14ac:dyDescent="0.25">
      <c r="A906" t="s">
        <v>1087</v>
      </c>
      <c r="B906" s="3">
        <v>310.06362915039063</v>
      </c>
      <c r="C906" s="3">
        <v>38.020000457763672</v>
      </c>
      <c r="D906" s="4">
        <v>-1.04248490751957E-2</v>
      </c>
      <c r="E906" s="4">
        <v>1.143922062863245E-2</v>
      </c>
      <c r="F906" s="2">
        <v>5</v>
      </c>
      <c r="G906" s="4">
        <v>9.7335300584526774E-2</v>
      </c>
      <c r="H906" s="4">
        <v>-8.3457671948126033E-2</v>
      </c>
      <c r="I906" s="4">
        <v>0.42061594865787177</v>
      </c>
    </row>
    <row r="907" spans="1:9" x14ac:dyDescent="0.25">
      <c r="A907" t="s">
        <v>1088</v>
      </c>
      <c r="B907" s="3">
        <v>313.33004760742188</v>
      </c>
      <c r="C907" s="3">
        <v>37.590000152587891</v>
      </c>
      <c r="D907" s="4">
        <v>1.016362129604431E-2</v>
      </c>
      <c r="E907" s="4">
        <v>-6.6782490273847528E-2</v>
      </c>
      <c r="F907" s="2">
        <v>5</v>
      </c>
      <c r="G907" s="4">
        <v>0.105941712066272</v>
      </c>
      <c r="H907" s="4">
        <v>-7.3802199665864432E-2</v>
      </c>
      <c r="I907" s="4">
        <v>0.43558167091224931</v>
      </c>
    </row>
    <row r="908" spans="1:9" x14ac:dyDescent="0.25">
      <c r="A908" t="s">
        <v>1089</v>
      </c>
      <c r="B908" s="3">
        <v>310.17752075195313</v>
      </c>
      <c r="C908" s="3">
        <v>40.279998779296882</v>
      </c>
      <c r="D908" s="4">
        <v>-3.4178951615524089E-2</v>
      </c>
      <c r="E908" s="4">
        <v>0.20779612060712149</v>
      </c>
      <c r="F908" s="2">
        <v>5</v>
      </c>
      <c r="G908" s="4">
        <v>9.8172708100380701E-2</v>
      </c>
      <c r="H908" s="4">
        <v>-8.3121010489548341E-2</v>
      </c>
      <c r="I908" s="4">
        <v>0.42113776486069843</v>
      </c>
    </row>
    <row r="909" spans="1:9" x14ac:dyDescent="0.25">
      <c r="A909" t="s">
        <v>1090</v>
      </c>
      <c r="B909" s="3">
        <v>321.15423583984381</v>
      </c>
      <c r="C909" s="3">
        <v>33.349998474121087</v>
      </c>
      <c r="D909" s="4">
        <v>-3.4473530552029401E-3</v>
      </c>
      <c r="E909" s="4">
        <v>2.741834302990398E-2</v>
      </c>
      <c r="F909" s="2">
        <v>5</v>
      </c>
      <c r="G909" s="4">
        <v>0.13669813233424349</v>
      </c>
      <c r="H909" s="4">
        <v>-5.0674044592307621E-2</v>
      </c>
      <c r="I909" s="4">
        <v>0.47142968900691118</v>
      </c>
    </row>
    <row r="910" spans="1:9" x14ac:dyDescent="0.25">
      <c r="A910" t="s">
        <v>1091</v>
      </c>
      <c r="B910" s="3">
        <v>322.26519775390619</v>
      </c>
      <c r="C910" s="3">
        <v>32.459999084472663</v>
      </c>
      <c r="D910" s="4">
        <v>-1.8480019489146019E-2</v>
      </c>
      <c r="E910" s="4">
        <v>0.17822141500487329</v>
      </c>
      <c r="F910" s="2">
        <v>5</v>
      </c>
      <c r="G910" s="4">
        <v>0.14705940178817681</v>
      </c>
      <c r="H910" s="4">
        <v>-4.7390061811476758E-2</v>
      </c>
      <c r="I910" s="4">
        <v>0.4765197739607423</v>
      </c>
    </row>
    <row r="911" spans="1:9" x14ac:dyDescent="0.25">
      <c r="A911" t="s">
        <v>1092</v>
      </c>
      <c r="B911" s="3">
        <v>328.33279418945313</v>
      </c>
      <c r="C911" s="3">
        <v>27.54999923706055</v>
      </c>
      <c r="D911" s="4">
        <v>3.395040254957626E-3</v>
      </c>
      <c r="E911" s="4">
        <v>-1.9921784458617031E-2</v>
      </c>
      <c r="F911" s="2">
        <v>5</v>
      </c>
      <c r="G911" s="4">
        <v>0.1734417890991333</v>
      </c>
      <c r="H911" s="4">
        <v>-2.945435945917663E-2</v>
      </c>
      <c r="I911" s="4">
        <v>0.50431963004182001</v>
      </c>
    </row>
    <row r="912" spans="1:9" x14ac:dyDescent="0.25">
      <c r="A912" t="s">
        <v>1093</v>
      </c>
      <c r="B912" s="3">
        <v>327.22186279296881</v>
      </c>
      <c r="C912" s="3">
        <v>28.110000610351559</v>
      </c>
      <c r="D912" s="4">
        <v>5.4855119262551266E-3</v>
      </c>
      <c r="E912" s="4">
        <v>-1.8848133171682439E-2</v>
      </c>
      <c r="F912" s="2">
        <v>5</v>
      </c>
      <c r="G912" s="4">
        <v>0.17138229785216461</v>
      </c>
      <c r="H912" s="4">
        <v>-3.2738252030613417E-2</v>
      </c>
      <c r="I912" s="4">
        <v>0.49922968491012282</v>
      </c>
    </row>
    <row r="913" spans="1:9" x14ac:dyDescent="0.25">
      <c r="A913" t="s">
        <v>1094</v>
      </c>
      <c r="B913" s="3">
        <v>325.43667602539063</v>
      </c>
      <c r="C913" s="3">
        <v>28.64999961853027</v>
      </c>
      <c r="D913" s="4">
        <v>-1.8929938542515681E-3</v>
      </c>
      <c r="E913" s="4">
        <v>-2.3850110863419371E-2</v>
      </c>
      <c r="F913" s="2">
        <v>5</v>
      </c>
      <c r="G913" s="4">
        <v>0.16838097871806121</v>
      </c>
      <c r="H913" s="4">
        <v>-3.8015230954090651E-2</v>
      </c>
      <c r="I913" s="4">
        <v>0.49105050955729718</v>
      </c>
    </row>
    <row r="914" spans="1:9" x14ac:dyDescent="0.25">
      <c r="A914" t="s">
        <v>1095</v>
      </c>
      <c r="B914" s="3">
        <v>326.05389404296881</v>
      </c>
      <c r="C914" s="3">
        <v>29.35000038146973</v>
      </c>
      <c r="D914" s="4">
        <v>4.0057296396083242E-3</v>
      </c>
      <c r="E914" s="4">
        <v>5.8259107099389862E-3</v>
      </c>
      <c r="F914" s="2">
        <v>5</v>
      </c>
      <c r="G914" s="4">
        <v>0.1667731972712003</v>
      </c>
      <c r="H914" s="4">
        <v>-3.6190745959521209E-2</v>
      </c>
      <c r="I914" s="4">
        <v>0.49387841221061102</v>
      </c>
    </row>
    <row r="915" spans="1:9" x14ac:dyDescent="0.25">
      <c r="A915" t="s">
        <v>1096</v>
      </c>
      <c r="B915" s="3">
        <v>324.75302124023438</v>
      </c>
      <c r="C915" s="3">
        <v>29.180000305175781</v>
      </c>
      <c r="D915" s="4">
        <v>-1.5203511671933789E-2</v>
      </c>
      <c r="E915" s="4">
        <v>6.4574989697812279E-2</v>
      </c>
      <c r="F915" s="2">
        <v>5</v>
      </c>
      <c r="G915" s="4">
        <v>0.169996157370784</v>
      </c>
      <c r="H915" s="4">
        <v>-4.0036101799497008E-2</v>
      </c>
      <c r="I915" s="4">
        <v>0.48791821411900133</v>
      </c>
    </row>
    <row r="916" spans="1:9" x14ac:dyDescent="0.25">
      <c r="A916" t="s">
        <v>1097</v>
      </c>
      <c r="B916" s="3">
        <v>329.76663208007813</v>
      </c>
      <c r="C916" s="3">
        <v>27.409999847412109</v>
      </c>
      <c r="D916" s="4">
        <v>-6.0431024699858504E-4</v>
      </c>
      <c r="E916" s="4">
        <v>1.6314443650717662E-2</v>
      </c>
      <c r="F916" s="2">
        <v>5</v>
      </c>
      <c r="G916" s="4">
        <v>0.1828584695755662</v>
      </c>
      <c r="H916" s="4">
        <v>-2.5215961289344779E-2</v>
      </c>
      <c r="I916" s="4">
        <v>0.51088903316979506</v>
      </c>
    </row>
    <row r="917" spans="1:9" x14ac:dyDescent="0.25">
      <c r="A917" t="s">
        <v>1098</v>
      </c>
      <c r="B917" s="3">
        <v>329.96603393554688</v>
      </c>
      <c r="C917" s="3">
        <v>26.969999313354489</v>
      </c>
      <c r="D917" s="4">
        <v>-1.2357624745916731E-3</v>
      </c>
      <c r="E917" s="4">
        <v>2.1590897843200452E-2</v>
      </c>
      <c r="F917" s="2">
        <v>5</v>
      </c>
      <c r="G917" s="4">
        <v>0.1870643541349859</v>
      </c>
      <c r="H917" s="4">
        <v>-2.4626533108651819E-2</v>
      </c>
      <c r="I917" s="4">
        <v>0.51180263099114254</v>
      </c>
    </row>
    <row r="918" spans="1:9" x14ac:dyDescent="0.25">
      <c r="A918" t="s">
        <v>1099</v>
      </c>
      <c r="B918" s="3">
        <v>330.37429809570313</v>
      </c>
      <c r="C918" s="3">
        <v>26.39999961853027</v>
      </c>
      <c r="D918" s="4">
        <v>-6.2834594467970914E-3</v>
      </c>
      <c r="E918" s="4">
        <v>1.2658225069775099E-2</v>
      </c>
      <c r="F918" s="2">
        <v>5</v>
      </c>
      <c r="G918" s="4">
        <v>0.18662427761758019</v>
      </c>
      <c r="H918" s="4">
        <v>-2.3419711835111712E-2</v>
      </c>
      <c r="I918" s="4">
        <v>0.51367317149527247</v>
      </c>
    </row>
    <row r="919" spans="1:9" x14ac:dyDescent="0.25">
      <c r="A919" t="s">
        <v>1100</v>
      </c>
      <c r="B919" s="3">
        <v>332.46331787109381</v>
      </c>
      <c r="C919" s="3">
        <v>26.069999694824219</v>
      </c>
      <c r="D919" s="4">
        <v>-6.5259736706755334E-3</v>
      </c>
      <c r="E919" s="4">
        <v>3.9888313209930137E-2</v>
      </c>
      <c r="F919" s="2">
        <v>5</v>
      </c>
      <c r="G919" s="4">
        <v>0.20595000505331559</v>
      </c>
      <c r="H919" s="4">
        <v>-1.7244608184517899E-2</v>
      </c>
      <c r="I919" s="4">
        <v>0.52324441601083671</v>
      </c>
    </row>
    <row r="920" spans="1:9" x14ac:dyDescent="0.25">
      <c r="A920" t="s">
        <v>1101</v>
      </c>
      <c r="B920" s="3">
        <v>334.647216796875</v>
      </c>
      <c r="C920" s="3">
        <v>25.069999694824219</v>
      </c>
      <c r="D920" s="4">
        <v>1.608741132289038E-2</v>
      </c>
      <c r="E920" s="4">
        <v>2.79998779296875E-3</v>
      </c>
      <c r="F920" s="2">
        <v>5</v>
      </c>
      <c r="G920" s="4">
        <v>0.21251941119986981</v>
      </c>
      <c r="H920" s="4">
        <v>-1.078904352783683E-2</v>
      </c>
      <c r="I920" s="4">
        <v>0.53325036753995603</v>
      </c>
    </row>
    <row r="921" spans="1:9" x14ac:dyDescent="0.25">
      <c r="A921" t="s">
        <v>1102</v>
      </c>
      <c r="B921" s="3">
        <v>329.34884643554688</v>
      </c>
      <c r="C921" s="3">
        <v>25</v>
      </c>
      <c r="D921" s="4">
        <v>8.9303318378708418E-3</v>
      </c>
      <c r="E921" s="4">
        <v>-5.1593345176839327E-2</v>
      </c>
      <c r="F921" s="2">
        <v>5</v>
      </c>
      <c r="G921" s="4">
        <v>0.2056933161969812</v>
      </c>
      <c r="H921" s="4">
        <v>-2.6450927893827188E-2</v>
      </c>
      <c r="I921" s="4">
        <v>0.5089748681599624</v>
      </c>
    </row>
    <row r="922" spans="1:9" x14ac:dyDescent="0.25">
      <c r="A922" t="s">
        <v>1103</v>
      </c>
      <c r="B922" s="3">
        <v>326.43368530273438</v>
      </c>
      <c r="C922" s="3">
        <v>26.360000610351559</v>
      </c>
      <c r="D922" s="4">
        <v>8.8622468266321697E-3</v>
      </c>
      <c r="E922" s="4">
        <v>-6.0584422236150792E-2</v>
      </c>
      <c r="F922" s="2">
        <v>5</v>
      </c>
      <c r="G922" s="4">
        <v>0.20310403384705439</v>
      </c>
      <c r="H922" s="4">
        <v>-3.50680900506255E-2</v>
      </c>
      <c r="I922" s="4">
        <v>0.4956184986640344</v>
      </c>
    </row>
    <row r="923" spans="1:9" x14ac:dyDescent="0.25">
      <c r="A923" t="s">
        <v>1104</v>
      </c>
      <c r="B923" s="3">
        <v>323.566162109375</v>
      </c>
      <c r="C923" s="3">
        <v>28.059999465942379</v>
      </c>
      <c r="D923" s="4">
        <v>1.740679782474519E-2</v>
      </c>
      <c r="E923" s="4">
        <v>-4.8168252996730783E-2</v>
      </c>
      <c r="F923" s="2">
        <v>5</v>
      </c>
      <c r="G923" s="4">
        <v>0.20385966641331299</v>
      </c>
      <c r="H923" s="4">
        <v>-4.3544435343318873E-2</v>
      </c>
      <c r="I923" s="4">
        <v>0.48248039151875299</v>
      </c>
    </row>
    <row r="924" spans="1:9" x14ac:dyDescent="0.25">
      <c r="A924" t="s">
        <v>1105</v>
      </c>
      <c r="B924" s="3">
        <v>318.0302734375</v>
      </c>
      <c r="C924" s="3">
        <v>29.479999542236332</v>
      </c>
      <c r="D924" s="4">
        <v>-1.4216051249486659E-2</v>
      </c>
      <c r="E924" s="4">
        <v>5.4363394403964538E-2</v>
      </c>
      <c r="F924" s="2">
        <v>5</v>
      </c>
      <c r="G924" s="4">
        <v>0.16489331794780471</v>
      </c>
      <c r="H924" s="4">
        <v>-5.9908419423165049E-2</v>
      </c>
      <c r="I924" s="4">
        <v>0.45711665647246802</v>
      </c>
    </row>
    <row r="925" spans="1:9" x14ac:dyDescent="0.25">
      <c r="A925" t="s">
        <v>1106</v>
      </c>
      <c r="B925" s="3">
        <v>322.61660766601563</v>
      </c>
      <c r="C925" s="3">
        <v>27.95999908447266</v>
      </c>
      <c r="D925" s="4">
        <v>1.7733191711687191E-2</v>
      </c>
      <c r="E925" s="4">
        <v>1.194353723233688E-2</v>
      </c>
      <c r="F925" s="2">
        <v>5</v>
      </c>
      <c r="G925" s="4">
        <v>0.17659378274614951</v>
      </c>
      <c r="H925" s="4">
        <v>-4.6351300639043358E-2</v>
      </c>
      <c r="I925" s="4">
        <v>0.47812982582986008</v>
      </c>
    </row>
    <row r="926" spans="1:9" x14ac:dyDescent="0.25">
      <c r="A926" t="s">
        <v>1107</v>
      </c>
      <c r="B926" s="3">
        <v>316.99526977539063</v>
      </c>
      <c r="C926" s="3">
        <v>27.629999160766602</v>
      </c>
      <c r="D926" s="4">
        <v>-9.4945402674525559E-3</v>
      </c>
      <c r="E926" s="4">
        <v>3.4831399672393237E-2</v>
      </c>
      <c r="F926" s="2">
        <v>5</v>
      </c>
      <c r="G926" s="4">
        <v>0.17173688292277101</v>
      </c>
      <c r="H926" s="4">
        <v>-6.2967871022216793E-2</v>
      </c>
      <c r="I926" s="4">
        <v>0.45237458880932158</v>
      </c>
    </row>
    <row r="927" spans="1:9" x14ac:dyDescent="0.25">
      <c r="A927" t="s">
        <v>1108</v>
      </c>
      <c r="B927" s="3">
        <v>320.03384399414063</v>
      </c>
      <c r="C927" s="3">
        <v>26.70000076293945</v>
      </c>
      <c r="D927" s="4">
        <v>6.4202680046103744E-3</v>
      </c>
      <c r="E927" s="4">
        <v>1.251421741386816E-2</v>
      </c>
      <c r="F927" s="2">
        <v>5</v>
      </c>
      <c r="G927" s="4">
        <v>0.19266032195748409</v>
      </c>
      <c r="H927" s="4">
        <v>-5.3985902075898602E-2</v>
      </c>
      <c r="I927" s="4">
        <v>0.46629639901377851</v>
      </c>
    </row>
    <row r="928" spans="1:9" x14ac:dyDescent="0.25">
      <c r="A928" t="s">
        <v>1109</v>
      </c>
      <c r="B928" s="3">
        <v>317.99224853515619</v>
      </c>
      <c r="C928" s="3">
        <v>26.370000839233398</v>
      </c>
      <c r="D928" s="4">
        <v>7.5819308129594356E-3</v>
      </c>
      <c r="E928" s="4">
        <v>3.806637979717697E-3</v>
      </c>
      <c r="F928" s="2">
        <v>5</v>
      </c>
      <c r="G928" s="4">
        <v>0.1641186322974362</v>
      </c>
      <c r="H928" s="4">
        <v>-6.0020820328145708E-2</v>
      </c>
      <c r="I928" s="4">
        <v>0.4569424380939251</v>
      </c>
    </row>
    <row r="929" spans="1:9" x14ac:dyDescent="0.25">
      <c r="A929" t="s">
        <v>1110</v>
      </c>
      <c r="B929" s="3">
        <v>315.59939575195313</v>
      </c>
      <c r="C929" s="3">
        <v>26.270000457763668</v>
      </c>
      <c r="D929" s="4">
        <v>-5.4461396217860836E-3</v>
      </c>
      <c r="E929" s="4">
        <v>3.0545980173624092E-3</v>
      </c>
      <c r="F929" s="2">
        <v>5</v>
      </c>
      <c r="G929" s="4">
        <v>0.1416158269863077</v>
      </c>
      <c r="H929" s="4">
        <v>-6.7094048705856002E-2</v>
      </c>
      <c r="I929" s="4">
        <v>0.44597912441562221</v>
      </c>
    </row>
    <row r="930" spans="1:9" x14ac:dyDescent="0.25">
      <c r="A930" t="s">
        <v>1111</v>
      </c>
      <c r="B930" s="3">
        <v>317.32760620117188</v>
      </c>
      <c r="C930" s="3">
        <v>26.190000534057621</v>
      </c>
      <c r="D930" s="4">
        <v>1.660929972177216E-2</v>
      </c>
      <c r="E930" s="4">
        <v>-7.2023742514578659E-3</v>
      </c>
      <c r="F930" s="2">
        <v>5</v>
      </c>
      <c r="G930" s="4">
        <v>0.15319078524550661</v>
      </c>
      <c r="H930" s="4">
        <v>-6.1985490721061742E-2</v>
      </c>
      <c r="I930" s="4">
        <v>0.45389725184490071</v>
      </c>
    </row>
    <row r="931" spans="1:9" x14ac:dyDescent="0.25">
      <c r="A931" t="s">
        <v>1112</v>
      </c>
      <c r="B931" s="3">
        <v>312.14312744140619</v>
      </c>
      <c r="C931" s="3">
        <v>26.379999160766602</v>
      </c>
      <c r="D931" s="4">
        <v>1.6167084344411501E-2</v>
      </c>
      <c r="E931" s="4">
        <v>-7.4710664714672803E-2</v>
      </c>
      <c r="F931" s="2">
        <v>5</v>
      </c>
      <c r="G931" s="4">
        <v>0.12823916454558251</v>
      </c>
      <c r="H931" s="4">
        <v>-7.7310713628474415E-2</v>
      </c>
      <c r="I931" s="4">
        <v>0.43014356866773351</v>
      </c>
    </row>
    <row r="932" spans="1:9" x14ac:dyDescent="0.25">
      <c r="A932" t="s">
        <v>1113</v>
      </c>
      <c r="B932" s="3">
        <v>307.17697143554688</v>
      </c>
      <c r="C932" s="3">
        <v>28.510000228881839</v>
      </c>
      <c r="D932" s="4">
        <v>2.665453509113735E-3</v>
      </c>
      <c r="E932" s="4">
        <v>-2.449254549023117E-3</v>
      </c>
      <c r="F932" s="2">
        <v>5</v>
      </c>
      <c r="G932" s="4">
        <v>0.1079759695776976</v>
      </c>
      <c r="H932" s="4">
        <v>-9.199057853088588E-2</v>
      </c>
      <c r="I932" s="4">
        <v>0.4073901730347842</v>
      </c>
    </row>
    <row r="933" spans="1:9" x14ac:dyDescent="0.25">
      <c r="A933" t="s">
        <v>1114</v>
      </c>
      <c r="B933" s="3">
        <v>306.36038208007813</v>
      </c>
      <c r="C933" s="3">
        <v>28.579999923706051</v>
      </c>
      <c r="D933" s="4">
        <v>-2.3190953448785519E-2</v>
      </c>
      <c r="E933" s="4">
        <v>6.4035713859649901E-2</v>
      </c>
      <c r="F933" s="2">
        <v>5</v>
      </c>
      <c r="G933" s="4">
        <v>0.1115664813911366</v>
      </c>
      <c r="H933" s="4">
        <v>-9.440440149675422E-2</v>
      </c>
      <c r="I933" s="4">
        <v>0.40364881238225658</v>
      </c>
    </row>
    <row r="934" spans="1:9" x14ac:dyDescent="0.25">
      <c r="A934" t="s">
        <v>1115</v>
      </c>
      <c r="B934" s="3">
        <v>313.63385009765619</v>
      </c>
      <c r="C934" s="3">
        <v>26.860000610351559</v>
      </c>
      <c r="D934" s="4">
        <v>1.01844568980991E-2</v>
      </c>
      <c r="E934" s="4">
        <v>-3.3117352539743128E-2</v>
      </c>
      <c r="F934" s="2">
        <v>5</v>
      </c>
      <c r="G934" s="4">
        <v>0.129027558977266</v>
      </c>
      <c r="H934" s="4">
        <v>-7.2904165148141908E-2</v>
      </c>
      <c r="I934" s="4">
        <v>0.43697360025285442</v>
      </c>
    </row>
    <row r="935" spans="1:9" x14ac:dyDescent="0.25">
      <c r="A935" t="s">
        <v>1116</v>
      </c>
      <c r="B935" s="3">
        <v>310.47186279296881</v>
      </c>
      <c r="C935" s="3">
        <v>27.780000686645511</v>
      </c>
      <c r="D935" s="4">
        <v>-1.112981026717808E-2</v>
      </c>
      <c r="E935" s="4">
        <v>7.5493641838914494E-2</v>
      </c>
      <c r="F935" s="2">
        <v>5</v>
      </c>
      <c r="G935" s="4">
        <v>0.1173825053559672</v>
      </c>
      <c r="H935" s="4">
        <v>-8.2250940883979884E-2</v>
      </c>
      <c r="I935" s="4">
        <v>0.42248634933986828</v>
      </c>
    </row>
    <row r="936" spans="1:9" x14ac:dyDescent="0.25">
      <c r="A936" t="s">
        <v>1117</v>
      </c>
      <c r="B936" s="3">
        <v>313.96624755859381</v>
      </c>
      <c r="C936" s="3">
        <v>25.829999923706051</v>
      </c>
      <c r="D936" s="4">
        <v>-1.15124464515588E-2</v>
      </c>
      <c r="E936" s="4">
        <v>-2.3809492916282871E-2</v>
      </c>
      <c r="F936" s="2">
        <v>5</v>
      </c>
      <c r="G936" s="4">
        <v>0.1246203412171185</v>
      </c>
      <c r="H936" s="4">
        <v>-7.1921604428198727E-2</v>
      </c>
      <c r="I936" s="4">
        <v>0.43849654293270079</v>
      </c>
    </row>
    <row r="937" spans="1:9" x14ac:dyDescent="0.25">
      <c r="A937" t="s">
        <v>1118</v>
      </c>
      <c r="B937" s="3">
        <v>317.62286376953119</v>
      </c>
      <c r="C937" s="3">
        <v>26.45999908447266</v>
      </c>
      <c r="D937" s="4">
        <v>-8.7952459653695136E-3</v>
      </c>
      <c r="E937" s="4">
        <v>1.6128961373994111E-2</v>
      </c>
      <c r="F937" s="2">
        <v>5</v>
      </c>
      <c r="G937" s="4">
        <v>0.1376424025156999</v>
      </c>
      <c r="H937" s="4">
        <v>-6.1112714833671873E-2</v>
      </c>
      <c r="I937" s="4">
        <v>0.45525003098808048</v>
      </c>
    </row>
    <row r="938" spans="1:9" x14ac:dyDescent="0.25">
      <c r="A938" t="s">
        <v>1119</v>
      </c>
      <c r="B938" s="3">
        <v>320.44122314453119</v>
      </c>
      <c r="C938" s="3">
        <v>26.04000091552734</v>
      </c>
      <c r="D938" s="4">
        <v>-3.9687700417480043E-3</v>
      </c>
      <c r="E938" s="4">
        <v>1.7585023847447982E-2</v>
      </c>
      <c r="F938" s="2">
        <v>5</v>
      </c>
      <c r="G938" s="4">
        <v>0.14842380464688551</v>
      </c>
      <c r="H938" s="4">
        <v>-5.2781696874785733E-2</v>
      </c>
      <c r="I938" s="4">
        <v>0.4681628846760324</v>
      </c>
    </row>
    <row r="939" spans="1:9" x14ac:dyDescent="0.25">
      <c r="A939" t="s">
        <v>1120</v>
      </c>
      <c r="B939" s="3">
        <v>321.71804809570313</v>
      </c>
      <c r="C939" s="3">
        <v>25.590000152587891</v>
      </c>
      <c r="D939" s="4">
        <v>5.0523102015880283E-3</v>
      </c>
      <c r="E939" s="4">
        <v>-1.0058035785106331E-2</v>
      </c>
      <c r="F939" s="2">
        <v>5</v>
      </c>
      <c r="G939" s="4">
        <v>0.15591906417333659</v>
      </c>
      <c r="H939" s="4">
        <v>-4.9007426037317781E-2</v>
      </c>
      <c r="I939" s="4">
        <v>0.47401290292631648</v>
      </c>
    </row>
    <row r="940" spans="1:9" x14ac:dyDescent="0.25">
      <c r="A940" t="s">
        <v>1121</v>
      </c>
      <c r="B940" s="3">
        <v>320.10079956054688</v>
      </c>
      <c r="C940" s="3">
        <v>25.85000038146973</v>
      </c>
      <c r="D940" s="4">
        <v>1.317134151618737E-2</v>
      </c>
      <c r="E940" s="4">
        <v>-3.7960566650759087E-2</v>
      </c>
      <c r="F940" s="2">
        <v>5</v>
      </c>
      <c r="G940" s="4">
        <v>0.14655569697793819</v>
      </c>
      <c r="H940" s="4">
        <v>-5.3787982665362888E-2</v>
      </c>
      <c r="I940" s="4">
        <v>0.46660316877503288</v>
      </c>
    </row>
    <row r="941" spans="1:9" x14ac:dyDescent="0.25">
      <c r="A941" t="s">
        <v>1122</v>
      </c>
      <c r="B941" s="3">
        <v>315.939453125</v>
      </c>
      <c r="C941" s="3">
        <v>26.870000839233398</v>
      </c>
      <c r="D941" s="4">
        <v>5.0920832070944222E-4</v>
      </c>
      <c r="E941" s="4">
        <v>-9.5590654081289639E-2</v>
      </c>
      <c r="F941" s="2">
        <v>5</v>
      </c>
      <c r="G941" s="4">
        <v>0.13089936324601981</v>
      </c>
      <c r="H941" s="4">
        <v>-6.6088845428007525E-2</v>
      </c>
      <c r="I941" s="4">
        <v>0.4475371624510176</v>
      </c>
    </row>
    <row r="942" spans="1:9" x14ac:dyDescent="0.25">
      <c r="A942" t="s">
        <v>1123</v>
      </c>
      <c r="B942" s="3">
        <v>315.77865600585938</v>
      </c>
      <c r="C942" s="3">
        <v>29.70999908447266</v>
      </c>
      <c r="D942" s="4">
        <v>-1.7363829132384989E-2</v>
      </c>
      <c r="E942" s="4">
        <v>3.1239140410058042E-2</v>
      </c>
      <c r="F942" s="2">
        <v>5</v>
      </c>
      <c r="G942" s="4">
        <v>0.1342388154690648</v>
      </c>
      <c r="H942" s="4">
        <v>-6.6564158725233025E-2</v>
      </c>
      <c r="I942" s="4">
        <v>0.4468004396287526</v>
      </c>
    </row>
    <row r="943" spans="1:9" x14ac:dyDescent="0.25">
      <c r="A943" t="s">
        <v>1124</v>
      </c>
      <c r="B943" s="3">
        <v>321.35867309570313</v>
      </c>
      <c r="C943" s="3">
        <v>28.809999465942379</v>
      </c>
      <c r="D943" s="4">
        <v>1.9747320523208382E-2</v>
      </c>
      <c r="E943" s="4">
        <v>-8.423393819608227E-2</v>
      </c>
      <c r="F943" s="2">
        <v>5</v>
      </c>
      <c r="G943" s="4">
        <v>0.162489635295997</v>
      </c>
      <c r="H943" s="4">
        <v>-5.0069731861597133E-2</v>
      </c>
      <c r="I943" s="4">
        <v>0.47236635748031303</v>
      </c>
    </row>
    <row r="944" spans="1:9" x14ac:dyDescent="0.25">
      <c r="A944" t="s">
        <v>1125</v>
      </c>
      <c r="B944" s="3">
        <v>315.13558959960938</v>
      </c>
      <c r="C944" s="3">
        <v>31.45999908447266</v>
      </c>
      <c r="D944" s="4">
        <v>-2.7322736365406389E-2</v>
      </c>
      <c r="E944" s="4">
        <v>2.3089401121062059E-2</v>
      </c>
      <c r="F944" s="2">
        <v>5</v>
      </c>
      <c r="G944" s="4">
        <v>0.1397106322787682</v>
      </c>
      <c r="H944" s="4">
        <v>-6.8465051076558869E-2</v>
      </c>
      <c r="I944" s="4">
        <v>0.44385410762822719</v>
      </c>
    </row>
    <row r="945" spans="1:9" x14ac:dyDescent="0.25">
      <c r="A945" t="s">
        <v>1126</v>
      </c>
      <c r="B945" s="3">
        <v>323.98782348632813</v>
      </c>
      <c r="C945" s="3">
        <v>30.75</v>
      </c>
      <c r="D945" s="4">
        <v>-8.1646506585588696E-3</v>
      </c>
      <c r="E945" s="4">
        <v>-8.4821387010364901E-2</v>
      </c>
      <c r="F945" s="2">
        <v>5</v>
      </c>
      <c r="G945" s="4">
        <v>0.17231512303230301</v>
      </c>
      <c r="H945" s="4">
        <v>-4.2298012145792763E-2</v>
      </c>
      <c r="I945" s="4">
        <v>0.48441231393956058</v>
      </c>
    </row>
    <row r="946" spans="1:9" x14ac:dyDescent="0.25">
      <c r="A946" t="s">
        <v>1127</v>
      </c>
      <c r="B946" s="3">
        <v>326.65484619140619</v>
      </c>
      <c r="C946" s="3">
        <v>33.599998474121087</v>
      </c>
      <c r="D946" s="4">
        <v>-3.4414342571978063E-2</v>
      </c>
      <c r="E946" s="4">
        <v>0.2645840745216983</v>
      </c>
      <c r="F946" s="2">
        <v>5</v>
      </c>
      <c r="G946" s="4">
        <v>0.182878222453458</v>
      </c>
      <c r="H946" s="4">
        <v>-3.4414342571978063E-2</v>
      </c>
      <c r="I946" s="4">
        <v>0.49663178966668298</v>
      </c>
    </row>
    <row r="947" spans="1:9" x14ac:dyDescent="0.25">
      <c r="A947" t="s">
        <v>1128</v>
      </c>
      <c r="B947" s="3">
        <v>338.297119140625</v>
      </c>
      <c r="C947" s="3">
        <v>26.569999694824219</v>
      </c>
      <c r="D947" s="4">
        <v>1.4463999601730171E-2</v>
      </c>
      <c r="E947" s="4">
        <v>1.7228133274594049E-2</v>
      </c>
      <c r="F947" s="2">
        <v>5</v>
      </c>
      <c r="G947" s="4">
        <v>0.24078573888644561</v>
      </c>
      <c r="H947" s="4">
        <v>0</v>
      </c>
      <c r="I947" s="4">
        <v>0.54997309472593003</v>
      </c>
    </row>
    <row r="948" spans="1:9" x14ac:dyDescent="0.25">
      <c r="A948" t="s">
        <v>1129</v>
      </c>
      <c r="B948" s="3">
        <v>333.4737548828125</v>
      </c>
      <c r="C948" s="3">
        <v>26.120000839233398</v>
      </c>
      <c r="D948" s="4">
        <v>9.4185764119989468E-3</v>
      </c>
      <c r="E948" s="4">
        <v>-1.098065164158368E-2</v>
      </c>
      <c r="F948" s="2">
        <v>5</v>
      </c>
      <c r="G948" s="4">
        <v>0.23697713612459709</v>
      </c>
      <c r="H948" s="4">
        <v>0</v>
      </c>
      <c r="I948" s="4">
        <v>0.52787392685638523</v>
      </c>
    </row>
    <row r="949" spans="1:9" x14ac:dyDescent="0.25">
      <c r="A949" t="s">
        <v>1130</v>
      </c>
      <c r="B949" s="3">
        <v>330.36221313476563</v>
      </c>
      <c r="C949" s="3">
        <v>26.409999847412109</v>
      </c>
      <c r="D949" s="4">
        <v>-3.62266016780266E-3</v>
      </c>
      <c r="E949" s="4">
        <v>0.1502613632625365</v>
      </c>
      <c r="F949" s="2">
        <v>5</v>
      </c>
      <c r="G949" s="4">
        <v>0.2182699260224594</v>
      </c>
      <c r="H949" s="4">
        <v>-3.62266016780266E-3</v>
      </c>
      <c r="I949" s="4">
        <v>0.51361780193034234</v>
      </c>
    </row>
    <row r="950" spans="1:9" x14ac:dyDescent="0.25">
      <c r="A950" t="s">
        <v>1131</v>
      </c>
      <c r="B950" s="3">
        <v>331.5633544921875</v>
      </c>
      <c r="C950" s="3">
        <v>22.95999908447266</v>
      </c>
      <c r="D950" s="4">
        <v>6.4592293742040674E-3</v>
      </c>
      <c r="E950" s="4">
        <v>-6.1708225224908493E-2</v>
      </c>
      <c r="F950" s="2">
        <v>4</v>
      </c>
      <c r="G950" s="4">
        <v>0.22215620364748001</v>
      </c>
      <c r="H950" s="4">
        <v>0</v>
      </c>
      <c r="I950" s="4">
        <v>0.51912106128914459</v>
      </c>
    </row>
    <row r="951" spans="1:9" x14ac:dyDescent="0.25">
      <c r="A951" t="s">
        <v>1132</v>
      </c>
      <c r="B951" s="3">
        <v>329.43545532226563</v>
      </c>
      <c r="C951" s="3">
        <v>24.469999313354489</v>
      </c>
      <c r="D951" s="4">
        <v>2.1868123563670849E-3</v>
      </c>
      <c r="E951" s="4">
        <v>5.1568492994612747E-2</v>
      </c>
      <c r="F951" s="2">
        <v>5</v>
      </c>
      <c r="G951" s="4">
        <v>0.22982284871820319</v>
      </c>
      <c r="H951" s="4">
        <v>0</v>
      </c>
      <c r="I951" s="4">
        <v>0.50937168337529504</v>
      </c>
    </row>
    <row r="952" spans="1:9" x14ac:dyDescent="0.25">
      <c r="A952" t="s">
        <v>1133</v>
      </c>
      <c r="B952" s="3">
        <v>328.71661376953119</v>
      </c>
      <c r="C952" s="3">
        <v>23.270000457763668</v>
      </c>
      <c r="D952" s="4">
        <v>1.002543961397051E-2</v>
      </c>
      <c r="E952" s="4">
        <v>5.6286869381254601E-2</v>
      </c>
      <c r="F952" s="2">
        <v>4</v>
      </c>
      <c r="G952" s="4">
        <v>0.23578028795138459</v>
      </c>
      <c r="H952" s="4">
        <v>0</v>
      </c>
      <c r="I952" s="4">
        <v>0.50607817301688685</v>
      </c>
    </row>
    <row r="953" spans="1:9" x14ac:dyDescent="0.25">
      <c r="A953" t="s">
        <v>1134</v>
      </c>
      <c r="B953" s="3">
        <v>325.45379638671881</v>
      </c>
      <c r="C953" s="3">
        <v>22.030000686645511</v>
      </c>
      <c r="D953" s="4">
        <v>3.49948434594749E-3</v>
      </c>
      <c r="E953" s="4">
        <v>-1.519893338544653E-2</v>
      </c>
      <c r="F953" s="2">
        <v>4</v>
      </c>
      <c r="G953" s="4">
        <v>0.21871369889704639</v>
      </c>
      <c r="H953" s="4">
        <v>0</v>
      </c>
      <c r="I953" s="4">
        <v>0.49112894977428168</v>
      </c>
    </row>
    <row r="954" spans="1:9" x14ac:dyDescent="0.25">
      <c r="A954" t="s">
        <v>1135</v>
      </c>
      <c r="B954" s="3">
        <v>324.31884765625</v>
      </c>
      <c r="C954" s="3">
        <v>22.370000839233398</v>
      </c>
      <c r="D954" s="4">
        <v>1.0133000984537731E-2</v>
      </c>
      <c r="E954" s="4">
        <v>-7.5421503721783134E-3</v>
      </c>
      <c r="F954" s="2">
        <v>4</v>
      </c>
      <c r="G954" s="4">
        <v>0.227893558864489</v>
      </c>
      <c r="H954" s="4">
        <v>0</v>
      </c>
      <c r="I954" s="4">
        <v>0.48592896462339219</v>
      </c>
    </row>
    <row r="955" spans="1:9" x14ac:dyDescent="0.25">
      <c r="A955" t="s">
        <v>1136</v>
      </c>
      <c r="B955" s="3">
        <v>321.06549072265619</v>
      </c>
      <c r="C955" s="3">
        <v>22.54000091552734</v>
      </c>
      <c r="D955" s="4">
        <v>3.5474847865462071E-3</v>
      </c>
      <c r="E955" s="4">
        <v>-7.9224649325296825E-3</v>
      </c>
      <c r="F955" s="2">
        <v>4</v>
      </c>
      <c r="G955" s="4">
        <v>0.18435113085903859</v>
      </c>
      <c r="H955" s="4">
        <v>0</v>
      </c>
      <c r="I955" s="4">
        <v>0.47102308624222222</v>
      </c>
    </row>
    <row r="956" spans="1:9" x14ac:dyDescent="0.25">
      <c r="A956" t="s">
        <v>1137</v>
      </c>
      <c r="B956" s="3">
        <v>319.9305419921875</v>
      </c>
      <c r="C956" s="3">
        <v>22.719999313354489</v>
      </c>
      <c r="D956" s="4">
        <v>3.1134023656804728E-3</v>
      </c>
      <c r="E956" s="4">
        <v>7.9857316111797694E-3</v>
      </c>
      <c r="F956" s="2">
        <v>4</v>
      </c>
      <c r="G956" s="4">
        <v>0.17980126730217469</v>
      </c>
      <c r="H956" s="4">
        <v>-1.063018836282126E-3</v>
      </c>
      <c r="I956" s="4">
        <v>0.46582310109133268</v>
      </c>
    </row>
    <row r="957" spans="1:9" x14ac:dyDescent="0.25">
      <c r="A957" t="s">
        <v>1138</v>
      </c>
      <c r="B957" s="3">
        <v>318.93756103515619</v>
      </c>
      <c r="C957" s="3">
        <v>22.54000091552734</v>
      </c>
      <c r="D957" s="4">
        <v>-4.1634586798594553E-3</v>
      </c>
      <c r="E957" s="4">
        <v>4.7884736201095457E-2</v>
      </c>
      <c r="F957" s="2">
        <v>4</v>
      </c>
      <c r="G957" s="4">
        <v>0.18570780745712079</v>
      </c>
      <c r="H957" s="4">
        <v>-4.1634586798594553E-3</v>
      </c>
      <c r="I957" s="4">
        <v>0.4612735685062388</v>
      </c>
    </row>
    <row r="958" spans="1:9" x14ac:dyDescent="0.25">
      <c r="A958" t="s">
        <v>1139</v>
      </c>
      <c r="B958" s="3">
        <v>320.27099609375</v>
      </c>
      <c r="C958" s="3">
        <v>21.510000228881839</v>
      </c>
      <c r="D958" s="4">
        <v>2.1603288077167711E-3</v>
      </c>
      <c r="E958" s="4">
        <v>7.494137918188315E-3</v>
      </c>
      <c r="F958" s="2">
        <v>4</v>
      </c>
      <c r="G958" s="4">
        <v>0.1815415598842578</v>
      </c>
      <c r="H958" s="4">
        <v>0</v>
      </c>
      <c r="I958" s="4">
        <v>0.46738295681446579</v>
      </c>
    </row>
    <row r="959" spans="1:9" x14ac:dyDescent="0.25">
      <c r="A959" t="s">
        <v>1140</v>
      </c>
      <c r="B959" s="3">
        <v>319.58059692382813</v>
      </c>
      <c r="C959" s="3">
        <v>21.35000038146973</v>
      </c>
      <c r="D959" s="4">
        <v>3.1765929928917469E-3</v>
      </c>
      <c r="E959" s="4">
        <v>-3.1745980943813201E-2</v>
      </c>
      <c r="F959" s="2">
        <v>4</v>
      </c>
      <c r="G959" s="4">
        <v>0.19319889130217291</v>
      </c>
      <c r="H959" s="4">
        <v>0</v>
      </c>
      <c r="I959" s="4">
        <v>0.46421976068463078</v>
      </c>
    </row>
    <row r="960" spans="1:9" x14ac:dyDescent="0.25">
      <c r="A960" t="s">
        <v>1141</v>
      </c>
      <c r="B960" s="3">
        <v>318.56863403320313</v>
      </c>
      <c r="C960" s="3">
        <v>22.04999923706055</v>
      </c>
      <c r="D960" s="4">
        <v>2.960181818401075E-5</v>
      </c>
      <c r="E960" s="4">
        <v>-3.614998948932802E-3</v>
      </c>
      <c r="F960" s="2">
        <v>4</v>
      </c>
      <c r="G960" s="4">
        <v>0.20697032308491001</v>
      </c>
      <c r="H960" s="4">
        <v>-1.77806235955591E-3</v>
      </c>
      <c r="I960" s="4">
        <v>0.45958325873239908</v>
      </c>
    </row>
    <row r="961" spans="1:9" x14ac:dyDescent="0.25">
      <c r="A961" t="s">
        <v>1142</v>
      </c>
      <c r="B961" s="3">
        <v>318.5592041015625</v>
      </c>
      <c r="C961" s="3">
        <v>22.129999160766602</v>
      </c>
      <c r="D961" s="4">
        <v>-1.8076106691774509E-3</v>
      </c>
      <c r="E961" s="4">
        <v>-6.7325637906652247E-3</v>
      </c>
      <c r="F961" s="2">
        <v>4</v>
      </c>
      <c r="G961" s="4">
        <v>0.2101233245459668</v>
      </c>
      <c r="H961" s="4">
        <v>-1.8076106691774509E-3</v>
      </c>
      <c r="I961" s="4">
        <v>0.45954005369309758</v>
      </c>
    </row>
    <row r="962" spans="1:9" x14ac:dyDescent="0.25">
      <c r="A962" t="s">
        <v>1143</v>
      </c>
      <c r="B962" s="3">
        <v>319.13607788085938</v>
      </c>
      <c r="C962" s="3">
        <v>22.280000686645511</v>
      </c>
      <c r="D962" s="4">
        <v>1.3942293008637471E-2</v>
      </c>
      <c r="E962" s="4">
        <v>-7.2825632542430574E-2</v>
      </c>
      <c r="F962" s="2">
        <v>4</v>
      </c>
      <c r="G962" s="4">
        <v>0.17646931102281821</v>
      </c>
      <c r="H962" s="4">
        <v>0</v>
      </c>
      <c r="I962" s="4">
        <v>0.46218311148571017</v>
      </c>
    </row>
    <row r="963" spans="1:9" x14ac:dyDescent="0.25">
      <c r="A963" t="s">
        <v>1144</v>
      </c>
      <c r="B963" s="3">
        <v>314.74777221679688</v>
      </c>
      <c r="C963" s="3">
        <v>24.030000686645511</v>
      </c>
      <c r="D963" s="4">
        <v>-8.2547237847973021E-3</v>
      </c>
      <c r="E963" s="4">
        <v>8.5856375866807166E-2</v>
      </c>
      <c r="F963" s="2">
        <v>4</v>
      </c>
      <c r="G963" s="4">
        <v>0.17833646093073871</v>
      </c>
      <c r="H963" s="4">
        <v>-8.2547237847973021E-3</v>
      </c>
      <c r="I963" s="4">
        <v>0.44207724795365061</v>
      </c>
    </row>
    <row r="964" spans="1:9" x14ac:dyDescent="0.25">
      <c r="A964" t="s">
        <v>1145</v>
      </c>
      <c r="B964" s="3">
        <v>317.3675537109375</v>
      </c>
      <c r="C964" s="3">
        <v>22.129999160766602</v>
      </c>
      <c r="D964" s="4">
        <v>2.988954342422856E-3</v>
      </c>
      <c r="E964" s="4">
        <v>-3.601977802961009E-3</v>
      </c>
      <c r="F964" s="2">
        <v>4</v>
      </c>
      <c r="G964" s="4">
        <v>0.1736804404312173</v>
      </c>
      <c r="H964" s="4">
        <v>0</v>
      </c>
      <c r="I964" s="4">
        <v>0.45408027901786419</v>
      </c>
    </row>
    <row r="965" spans="1:9" x14ac:dyDescent="0.25">
      <c r="A965" t="s">
        <v>1146</v>
      </c>
      <c r="B965" s="3">
        <v>316.42178344726563</v>
      </c>
      <c r="C965" s="3">
        <v>22.20999908447266</v>
      </c>
      <c r="D965" s="4">
        <v>7.1787945473977821E-4</v>
      </c>
      <c r="E965" s="4">
        <v>-1.9426072470996699E-2</v>
      </c>
      <c r="F965" s="2">
        <v>4</v>
      </c>
      <c r="G965" s="4">
        <v>0.1622124847865021</v>
      </c>
      <c r="H965" s="4">
        <v>-9.5091930550228465E-4</v>
      </c>
      <c r="I965" s="4">
        <v>0.44974705127354547</v>
      </c>
    </row>
    <row r="966" spans="1:9" x14ac:dyDescent="0.25">
      <c r="A966" t="s">
        <v>1147</v>
      </c>
      <c r="B966" s="3">
        <v>316.19479370117188</v>
      </c>
      <c r="C966" s="3">
        <v>22.64999961853027</v>
      </c>
      <c r="D966" s="4">
        <v>6.6845299074878017E-3</v>
      </c>
      <c r="E966" s="4">
        <v>-1.4789045496860999E-2</v>
      </c>
      <c r="F966" s="2">
        <v>4</v>
      </c>
      <c r="G966" s="4">
        <v>0.18416516527911189</v>
      </c>
      <c r="H966" s="4">
        <v>-1.667601623297932E-3</v>
      </c>
      <c r="I966" s="4">
        <v>0.44870705424336749</v>
      </c>
    </row>
    <row r="967" spans="1:9" x14ac:dyDescent="0.25">
      <c r="A967" t="s">
        <v>1148</v>
      </c>
      <c r="B967" s="3">
        <v>314.09521484375</v>
      </c>
      <c r="C967" s="3">
        <v>22.989999771118161</v>
      </c>
      <c r="D967" s="4">
        <v>6.2109299462240752E-3</v>
      </c>
      <c r="E967" s="4">
        <v>-3.240742636137206E-2</v>
      </c>
      <c r="F967" s="2">
        <v>4</v>
      </c>
      <c r="G967" s="4">
        <v>0.1769969280185679</v>
      </c>
      <c r="H967" s="4">
        <v>-8.2966721774828667E-3</v>
      </c>
      <c r="I967" s="4">
        <v>0.43908743126955629</v>
      </c>
    </row>
    <row r="968" spans="1:9" x14ac:dyDescent="0.25">
      <c r="A968" t="s">
        <v>1149</v>
      </c>
      <c r="B968" s="3">
        <v>312.15643310546881</v>
      </c>
      <c r="C968" s="3">
        <v>23.760000228881839</v>
      </c>
      <c r="D968" s="4">
        <v>3.8625491136119461E-3</v>
      </c>
      <c r="E968" s="4">
        <v>-2.141682220172603E-2</v>
      </c>
      <c r="F968" s="2">
        <v>4</v>
      </c>
      <c r="G968" s="4">
        <v>0.18613500873766031</v>
      </c>
      <c r="H968" s="4">
        <v>-1.441805260899154E-2</v>
      </c>
      <c r="I968" s="4">
        <v>0.43020453111800999</v>
      </c>
    </row>
    <row r="969" spans="1:9" x14ac:dyDescent="0.25">
      <c r="A969" t="s">
        <v>1150</v>
      </c>
      <c r="B969" s="3">
        <v>310.95535278320313</v>
      </c>
      <c r="C969" s="3">
        <v>24.280000686645511</v>
      </c>
      <c r="D969" s="4">
        <v>6.952243963974869E-3</v>
      </c>
      <c r="E969" s="4">
        <v>-7.3588881669832684E-3</v>
      </c>
      <c r="F969" s="2">
        <v>4</v>
      </c>
      <c r="G969" s="4">
        <v>0.14603749647113859</v>
      </c>
      <c r="H969" s="4">
        <v>-1.821026368474921E-2</v>
      </c>
      <c r="I969" s="4">
        <v>0.4247015514034751</v>
      </c>
    </row>
    <row r="970" spans="1:9" x14ac:dyDescent="0.25">
      <c r="A970" t="s">
        <v>1151</v>
      </c>
      <c r="B970" s="3">
        <v>308.80844116210938</v>
      </c>
      <c r="C970" s="3">
        <v>24.45999908447266</v>
      </c>
      <c r="D970" s="4">
        <v>7.9022289413257507E-3</v>
      </c>
      <c r="E970" s="4">
        <v>-1.2116362747817581E-2</v>
      </c>
      <c r="F970" s="2">
        <v>5</v>
      </c>
      <c r="G970" s="4">
        <v>0.12955551770166671</v>
      </c>
      <c r="H970" s="4">
        <v>-2.4988779556882609E-2</v>
      </c>
      <c r="I970" s="4">
        <v>0.41486506430035419</v>
      </c>
    </row>
    <row r="971" spans="1:9" x14ac:dyDescent="0.25">
      <c r="A971" t="s">
        <v>1152</v>
      </c>
      <c r="B971" s="3">
        <v>306.38729858398438</v>
      </c>
      <c r="C971" s="3">
        <v>24.760000228881839</v>
      </c>
      <c r="D971" s="4">
        <v>-3.5677116881637221E-3</v>
      </c>
      <c r="E971" s="4">
        <v>2.738588535125408E-2</v>
      </c>
      <c r="F971" s="2">
        <v>5</v>
      </c>
      <c r="G971" s="4">
        <v>0.1109404691783895</v>
      </c>
      <c r="H971" s="4">
        <v>-3.2633134002249653E-2</v>
      </c>
      <c r="I971" s="4">
        <v>0.40377213550414659</v>
      </c>
    </row>
    <row r="972" spans="1:9" x14ac:dyDescent="0.25">
      <c r="A972" t="s">
        <v>1153</v>
      </c>
      <c r="B972" s="3">
        <v>307.48431396484381</v>
      </c>
      <c r="C972" s="3">
        <v>24.10000038146973</v>
      </c>
      <c r="D972" s="4">
        <v>1.2298817881586819E-2</v>
      </c>
      <c r="E972" s="4">
        <v>-5.2672960867039882E-2</v>
      </c>
      <c r="F972" s="2">
        <v>4</v>
      </c>
      <c r="G972" s="4">
        <v>0.10272032143303519</v>
      </c>
      <c r="H972" s="4">
        <v>-2.91694906468043E-2</v>
      </c>
      <c r="I972" s="4">
        <v>0.4087983217428941</v>
      </c>
    </row>
    <row r="973" spans="1:9" x14ac:dyDescent="0.25">
      <c r="A973" t="s">
        <v>1154</v>
      </c>
      <c r="B973" s="3">
        <v>303.74856567382813</v>
      </c>
      <c r="C973" s="3">
        <v>25.440000534057621</v>
      </c>
      <c r="D973" s="4">
        <v>-6.3427650857806883E-3</v>
      </c>
      <c r="E973" s="4">
        <v>2.8294291407255479E-2</v>
      </c>
      <c r="F973" s="2">
        <v>5</v>
      </c>
      <c r="G973" s="4">
        <v>8.6649211687368499E-2</v>
      </c>
      <c r="H973" s="4">
        <v>-4.0964493680997187E-2</v>
      </c>
      <c r="I973" s="4">
        <v>0.39168227489492891</v>
      </c>
    </row>
    <row r="974" spans="1:9" x14ac:dyDescent="0.25">
      <c r="A974" t="s">
        <v>1155</v>
      </c>
      <c r="B974" s="3">
        <v>305.68746948242188</v>
      </c>
      <c r="C974" s="3">
        <v>24.739999771118161</v>
      </c>
      <c r="D974" s="4">
        <v>7.2923548784473713E-3</v>
      </c>
      <c r="E974" s="4">
        <v>-4.256967395410638E-2</v>
      </c>
      <c r="F974" s="2">
        <v>5</v>
      </c>
      <c r="G974" s="4">
        <v>9.1593910209326834E-2</v>
      </c>
      <c r="H974" s="4">
        <v>-3.484272783280784E-2</v>
      </c>
      <c r="I974" s="4">
        <v>0.40056573433500969</v>
      </c>
    </row>
    <row r="975" spans="1:9" x14ac:dyDescent="0.25">
      <c r="A975" t="s">
        <v>1156</v>
      </c>
      <c r="B975" s="3">
        <v>303.47442626953119</v>
      </c>
      <c r="C975" s="3">
        <v>25.840000152587891</v>
      </c>
      <c r="D975" s="4">
        <v>-6.4401918809100511E-3</v>
      </c>
      <c r="E975" s="4">
        <v>-9.2024452385066624E-3</v>
      </c>
      <c r="F975" s="2">
        <v>5</v>
      </c>
      <c r="G975" s="4">
        <v>9.0951756877463819E-2</v>
      </c>
      <c r="H975" s="4">
        <v>-4.1830043191720352E-2</v>
      </c>
      <c r="I975" s="4">
        <v>0.39042625266824321</v>
      </c>
    </row>
    <row r="976" spans="1:9" x14ac:dyDescent="0.25">
      <c r="A976" t="s">
        <v>1157</v>
      </c>
      <c r="B976" s="3">
        <v>305.4415283203125</v>
      </c>
      <c r="C976" s="3">
        <v>26.079999923706051</v>
      </c>
      <c r="D976" s="4">
        <v>-1.1931602229907081E-2</v>
      </c>
      <c r="E976" s="4">
        <v>7.2368431371995445E-2</v>
      </c>
      <c r="F976" s="2">
        <v>5</v>
      </c>
      <c r="G976" s="4">
        <v>9.2778140567752354E-2</v>
      </c>
      <c r="H976" s="4">
        <v>-3.5619246090284988E-2</v>
      </c>
      <c r="I976" s="4">
        <v>0.39943890775982771</v>
      </c>
    </row>
    <row r="977" spans="1:9" x14ac:dyDescent="0.25">
      <c r="A977" t="s">
        <v>1158</v>
      </c>
      <c r="B977" s="3">
        <v>309.12994384765619</v>
      </c>
      <c r="C977" s="3">
        <v>24.319999694824219</v>
      </c>
      <c r="D977" s="4">
        <v>5.6917819976707307E-3</v>
      </c>
      <c r="E977" s="4">
        <v>-2.093399575561183E-2</v>
      </c>
      <c r="F977" s="2">
        <v>4</v>
      </c>
      <c r="G977" s="4">
        <v>0.1111720532643683</v>
      </c>
      <c r="H977" s="4">
        <v>-2.397368837404068E-2</v>
      </c>
      <c r="I977" s="4">
        <v>0.41633809047848319</v>
      </c>
    </row>
    <row r="978" spans="1:9" x14ac:dyDescent="0.25">
      <c r="A978" t="s">
        <v>1159</v>
      </c>
      <c r="B978" s="3">
        <v>307.38040161132813</v>
      </c>
      <c r="C978" s="3">
        <v>24.840000152587891</v>
      </c>
      <c r="D978" s="4">
        <v>2.1276794732707489E-3</v>
      </c>
      <c r="E978" s="4">
        <v>1.553561252406022E-2</v>
      </c>
      <c r="F978" s="2">
        <v>5</v>
      </c>
      <c r="G978" s="4">
        <v>0.1127830322766752</v>
      </c>
      <c r="H978" s="4">
        <v>-2.949757659626584E-2</v>
      </c>
      <c r="I978" s="4">
        <v>0.4083222273777749</v>
      </c>
    </row>
    <row r="979" spans="1:9" x14ac:dyDescent="0.25">
      <c r="A979" t="s">
        <v>1160</v>
      </c>
      <c r="B979" s="3">
        <v>306.727783203125</v>
      </c>
      <c r="C979" s="3">
        <v>24.45999908447266</v>
      </c>
      <c r="D979" s="4">
        <v>8.0814163531182093E-3</v>
      </c>
      <c r="E979" s="4">
        <v>-4.7507835132588938E-2</v>
      </c>
      <c r="F979" s="2">
        <v>5</v>
      </c>
      <c r="G979" s="4">
        <v>0.11314812790522159</v>
      </c>
      <c r="H979" s="4">
        <v>-3.1558110525556127E-2</v>
      </c>
      <c r="I979" s="4">
        <v>0.40533213104941329</v>
      </c>
    </row>
    <row r="980" spans="1:9" x14ac:dyDescent="0.25">
      <c r="A980" t="s">
        <v>1161</v>
      </c>
      <c r="B980" s="3">
        <v>304.26885986328119</v>
      </c>
      <c r="C980" s="3">
        <v>25.680000305175781</v>
      </c>
      <c r="D980" s="4">
        <v>2.899171751432839E-3</v>
      </c>
      <c r="E980" s="4">
        <v>-8.2857131958007813E-2</v>
      </c>
      <c r="F980" s="2">
        <v>5</v>
      </c>
      <c r="G980" s="4">
        <v>9.8090401011932782E-2</v>
      </c>
      <c r="H980" s="4">
        <v>-3.9321751433605501E-2</v>
      </c>
      <c r="I980" s="4">
        <v>0.39406610245173218</v>
      </c>
    </row>
    <row r="981" spans="1:9" x14ac:dyDescent="0.25">
      <c r="A981" t="s">
        <v>1162</v>
      </c>
      <c r="B981" s="3">
        <v>303.3892822265625</v>
      </c>
      <c r="C981" s="3">
        <v>28</v>
      </c>
      <c r="D981" s="4">
        <v>-3.2935608284121449E-3</v>
      </c>
      <c r="E981" s="4">
        <v>8.6455248249048822E-3</v>
      </c>
      <c r="F981" s="2">
        <v>5</v>
      </c>
      <c r="G981" s="4">
        <v>9.8924615888845935E-2</v>
      </c>
      <c r="H981" s="4">
        <v>-4.2098871326521348E-2</v>
      </c>
      <c r="I981" s="4">
        <v>0.39003614891532629</v>
      </c>
    </row>
    <row r="982" spans="1:9" x14ac:dyDescent="0.25">
      <c r="A982" t="s">
        <v>1163</v>
      </c>
      <c r="B982" s="3">
        <v>304.39181518554688</v>
      </c>
      <c r="C982" s="3">
        <v>27.760000228881839</v>
      </c>
      <c r="D982" s="4">
        <v>9.1871207698479562E-3</v>
      </c>
      <c r="E982" s="4">
        <v>-5.9620603034881037E-2</v>
      </c>
      <c r="F982" s="2">
        <v>5</v>
      </c>
      <c r="G982" s="4">
        <v>9.5052873573313823E-2</v>
      </c>
      <c r="H982" s="4">
        <v>-3.8933540481951967E-2</v>
      </c>
      <c r="I982" s="4">
        <v>0.39462944582825638</v>
      </c>
    </row>
    <row r="983" spans="1:9" x14ac:dyDescent="0.25">
      <c r="A983" t="s">
        <v>1164</v>
      </c>
      <c r="B983" s="3">
        <v>301.62078857421881</v>
      </c>
      <c r="C983" s="3">
        <v>29.520000457763668</v>
      </c>
      <c r="D983" s="4">
        <v>1.295932742069472E-2</v>
      </c>
      <c r="E983" s="4">
        <v>-8.2944960635380038E-2</v>
      </c>
      <c r="F983" s="2">
        <v>5</v>
      </c>
      <c r="G983" s="4">
        <v>8.1584207649950224E-2</v>
      </c>
      <c r="H983" s="4">
        <v>-4.7682595488428008E-2</v>
      </c>
      <c r="I983" s="4">
        <v>0.38193345626961389</v>
      </c>
    </row>
    <row r="984" spans="1:9" x14ac:dyDescent="0.25">
      <c r="A984" t="s">
        <v>1165</v>
      </c>
      <c r="B984" s="3">
        <v>297.76199340820313</v>
      </c>
      <c r="C984" s="3">
        <v>32.189998626708977</v>
      </c>
      <c r="D984" s="4">
        <v>-8.6591627904519797E-3</v>
      </c>
      <c r="E984" s="4">
        <v>0.17955285990458369</v>
      </c>
      <c r="F984" s="2">
        <v>5</v>
      </c>
      <c r="G984" s="4">
        <v>6.8102492492571498E-2</v>
      </c>
      <c r="H984" s="4">
        <v>-5.9866098536784818E-2</v>
      </c>
      <c r="I984" s="4">
        <v>0.36425364657872361</v>
      </c>
    </row>
    <row r="985" spans="1:9" x14ac:dyDescent="0.25">
      <c r="A985" t="s">
        <v>1166</v>
      </c>
      <c r="B985" s="3">
        <v>300.36288452148438</v>
      </c>
      <c r="C985" s="3">
        <v>27.29000091552734</v>
      </c>
      <c r="D985" s="4">
        <v>1.021070923070444E-2</v>
      </c>
      <c r="E985" s="4">
        <v>-6.7327385438977316E-2</v>
      </c>
      <c r="F985" s="2">
        <v>5</v>
      </c>
      <c r="G985" s="4">
        <v>8.2255590599719319E-2</v>
      </c>
      <c r="H985" s="4">
        <v>-5.1654218029060013E-2</v>
      </c>
      <c r="I985" s="4">
        <v>0.37617012774220049</v>
      </c>
    </row>
    <row r="986" spans="1:9" x14ac:dyDescent="0.25">
      <c r="A986" t="s">
        <v>1167</v>
      </c>
      <c r="B986" s="3">
        <v>297.32696533203119</v>
      </c>
      <c r="C986" s="3">
        <v>29.260000228881839</v>
      </c>
      <c r="D986" s="4">
        <v>-5.6929602035721283E-3</v>
      </c>
      <c r="E986" s="4">
        <v>4.2022803005052227E-2</v>
      </c>
      <c r="F986" s="2">
        <v>5</v>
      </c>
      <c r="G986" s="4">
        <v>7.3827966605426232E-2</v>
      </c>
      <c r="H986" s="4">
        <v>-6.1239627232694722E-2</v>
      </c>
      <c r="I986" s="4">
        <v>0.36226048206337191</v>
      </c>
    </row>
    <row r="987" spans="1:9" x14ac:dyDescent="0.25">
      <c r="A987" t="s">
        <v>1168</v>
      </c>
      <c r="B987" s="3">
        <v>299.02932739257813</v>
      </c>
      <c r="C987" s="3">
        <v>28.079999923706051</v>
      </c>
      <c r="D987" s="4">
        <v>7.6487407981005173E-3</v>
      </c>
      <c r="E987" s="4">
        <v>-4.5871572119294379E-2</v>
      </c>
      <c r="F987" s="2">
        <v>5</v>
      </c>
      <c r="G987" s="4">
        <v>8.5136894171335742E-2</v>
      </c>
      <c r="H987" s="4">
        <v>-5.5864702557567258E-2</v>
      </c>
      <c r="I987" s="4">
        <v>0.37006018014543879</v>
      </c>
    </row>
    <row r="988" spans="1:9" x14ac:dyDescent="0.25">
      <c r="A988" t="s">
        <v>1169</v>
      </c>
      <c r="B988" s="3">
        <v>296.75949096679688</v>
      </c>
      <c r="C988" s="3">
        <v>29.430000305175781</v>
      </c>
      <c r="D988" s="4">
        <v>-1.0313921198344509E-2</v>
      </c>
      <c r="E988" s="4">
        <v>5.3328551991325801E-2</v>
      </c>
      <c r="F988" s="2">
        <v>5</v>
      </c>
      <c r="G988" s="4">
        <v>7.8242122763866773E-2</v>
      </c>
      <c r="H988" s="4">
        <v>-6.3031333027184E-2</v>
      </c>
      <c r="I988" s="4">
        <v>0.35966048948792739</v>
      </c>
    </row>
    <row r="989" spans="1:9" x14ac:dyDescent="0.25">
      <c r="A989" t="s">
        <v>1170</v>
      </c>
      <c r="B989" s="3">
        <v>299.85214233398438</v>
      </c>
      <c r="C989" s="3">
        <v>27.940000534057621</v>
      </c>
      <c r="D989" s="4">
        <v>1.543718379832049E-2</v>
      </c>
      <c r="E989" s="4">
        <v>9.3930717491075288E-3</v>
      </c>
      <c r="F989" s="2">
        <v>5</v>
      </c>
      <c r="G989" s="4">
        <v>8.3491988401501294E-2</v>
      </c>
      <c r="H989" s="4">
        <v>-5.326680142118545E-2</v>
      </c>
      <c r="I989" s="4">
        <v>0.37383006451323331</v>
      </c>
    </row>
    <row r="990" spans="1:9" x14ac:dyDescent="0.25">
      <c r="A990" t="s">
        <v>1171</v>
      </c>
      <c r="B990" s="3">
        <v>295.29364013671881</v>
      </c>
      <c r="C990" s="3">
        <v>27.680000305175781</v>
      </c>
      <c r="D990" s="4">
        <v>5.5071158346102767E-3</v>
      </c>
      <c r="E990" s="4">
        <v>-3.2844182616830309E-2</v>
      </c>
      <c r="F990" s="2">
        <v>5</v>
      </c>
      <c r="G990" s="4">
        <v>6.5806474068764054E-2</v>
      </c>
      <c r="H990" s="4">
        <v>-6.7659512883419759E-2</v>
      </c>
      <c r="I990" s="4">
        <v>0.35294441294174089</v>
      </c>
    </row>
    <row r="991" spans="1:9" x14ac:dyDescent="0.25">
      <c r="A991" t="s">
        <v>1172</v>
      </c>
      <c r="B991" s="3">
        <v>293.67633056640619</v>
      </c>
      <c r="C991" s="3">
        <v>28.620000839233398</v>
      </c>
      <c r="D991" s="4">
        <v>7.0047373199959573E-3</v>
      </c>
      <c r="E991" s="4">
        <v>-5.9480757403558848E-2</v>
      </c>
      <c r="F991" s="2">
        <v>5</v>
      </c>
      <c r="G991" s="4">
        <v>6.844333712494044E-2</v>
      </c>
      <c r="H991" s="4">
        <v>-7.2765898486256697E-2</v>
      </c>
      <c r="I991" s="4">
        <v>0.34553439914619011</v>
      </c>
    </row>
    <row r="992" spans="1:9" x14ac:dyDescent="0.25">
      <c r="A992" t="s">
        <v>1173</v>
      </c>
      <c r="B992" s="3">
        <v>291.63351440429688</v>
      </c>
      <c r="C992" s="3">
        <v>30.430000305175781</v>
      </c>
      <c r="D992" s="4">
        <v>1.2809440208322091E-2</v>
      </c>
      <c r="E992" s="4">
        <v>-4.2479557970463433E-2</v>
      </c>
      <c r="F992" s="2">
        <v>5</v>
      </c>
      <c r="G992" s="4">
        <v>6.3774742058546829E-2</v>
      </c>
      <c r="H992" s="4">
        <v>-7.9215750283907593E-2</v>
      </c>
      <c r="I992" s="4">
        <v>0.33617484534099012</v>
      </c>
    </row>
    <row r="993" spans="1:9" x14ac:dyDescent="0.25">
      <c r="A993" t="s">
        <v>1174</v>
      </c>
      <c r="B993" s="3">
        <v>287.94509887695313</v>
      </c>
      <c r="C993" s="3">
        <v>31.780000686645511</v>
      </c>
      <c r="D993" s="4">
        <v>1.469762061772828E-2</v>
      </c>
      <c r="E993" s="4">
        <v>-8.4940941389971103E-2</v>
      </c>
      <c r="F993" s="2">
        <v>5</v>
      </c>
      <c r="G993" s="4">
        <v>5.9856119310105038E-2</v>
      </c>
      <c r="H993" s="4">
        <v>-9.0861308000151908E-2</v>
      </c>
      <c r="I993" s="4">
        <v>0.31927566262233481</v>
      </c>
    </row>
    <row r="994" spans="1:9" x14ac:dyDescent="0.25">
      <c r="A994" t="s">
        <v>1175</v>
      </c>
      <c r="B994" s="3">
        <v>283.7742919921875</v>
      </c>
      <c r="C994" s="3">
        <v>34.729999542236328</v>
      </c>
      <c r="D994" s="4">
        <v>-2.3751315755490939E-2</v>
      </c>
      <c r="E994" s="4">
        <v>7.7901869225268427E-2</v>
      </c>
      <c r="F994" s="2">
        <v>5</v>
      </c>
      <c r="G994" s="4">
        <v>4.9878840800809073E-2</v>
      </c>
      <c r="H994" s="4">
        <v>-0.1040299360844248</v>
      </c>
      <c r="I994" s="4">
        <v>0.30016631143688421</v>
      </c>
    </row>
    <row r="995" spans="1:9" x14ac:dyDescent="0.25">
      <c r="A995" t="s">
        <v>1176</v>
      </c>
      <c r="B995" s="3">
        <v>290.67828369140619</v>
      </c>
      <c r="C995" s="3">
        <v>32.220001220703118</v>
      </c>
      <c r="D995" s="4">
        <v>1.072038190485114E-2</v>
      </c>
      <c r="E995" s="4">
        <v>-4.787230864598202E-2</v>
      </c>
      <c r="F995" s="2">
        <v>5</v>
      </c>
      <c r="G995" s="4">
        <v>7.9235237677839798E-2</v>
      </c>
      <c r="H995" s="4">
        <v>-8.223173216469859E-2</v>
      </c>
      <c r="I995" s="4">
        <v>0.33179827273523621</v>
      </c>
    </row>
    <row r="996" spans="1:9" x14ac:dyDescent="0.25">
      <c r="A996" t="s">
        <v>1177</v>
      </c>
      <c r="B996" s="3">
        <v>287.59515380859381</v>
      </c>
      <c r="C996" s="3">
        <v>33.840000152587891</v>
      </c>
      <c r="D996" s="4">
        <v>-2.550875059187108E-2</v>
      </c>
      <c r="E996" s="4">
        <v>7.8737623438802862E-2</v>
      </c>
      <c r="F996" s="2">
        <v>5</v>
      </c>
      <c r="G996" s="4">
        <v>6.6722946299925479E-2</v>
      </c>
      <c r="H996" s="4">
        <v>-9.1966201269601089E-2</v>
      </c>
      <c r="I996" s="4">
        <v>0.3176723222156328</v>
      </c>
    </row>
    <row r="997" spans="1:9" x14ac:dyDescent="0.25">
      <c r="A997" t="s">
        <v>1178</v>
      </c>
      <c r="B997" s="3">
        <v>295.12338256835938</v>
      </c>
      <c r="C997" s="3">
        <v>31.370000839233398</v>
      </c>
      <c r="D997" s="4">
        <v>4.6037485277292678E-3</v>
      </c>
      <c r="E997" s="4">
        <v>-1.2590481988253299E-2</v>
      </c>
      <c r="F997" s="2">
        <v>5</v>
      </c>
      <c r="G997" s="4">
        <v>8.3909785324149055E-2</v>
      </c>
      <c r="H997" s="4">
        <v>-6.8197072798851566E-2</v>
      </c>
      <c r="I997" s="4">
        <v>0.35216434525804069</v>
      </c>
    </row>
    <row r="998" spans="1:9" x14ac:dyDescent="0.25">
      <c r="A998" t="s">
        <v>1179</v>
      </c>
      <c r="B998" s="3">
        <v>293.77093505859381</v>
      </c>
      <c r="C998" s="3">
        <v>31.770000457763668</v>
      </c>
      <c r="D998" s="4">
        <v>6.4151045183202804E-3</v>
      </c>
      <c r="E998" s="4">
        <v>-9.5387203189226E-2</v>
      </c>
      <c r="F998" s="2">
        <v>5</v>
      </c>
      <c r="G998" s="4">
        <v>7.7621721682960887E-2</v>
      </c>
      <c r="H998" s="4">
        <v>-7.246720055870004E-2</v>
      </c>
      <c r="I998" s="4">
        <v>0.34596784776054229</v>
      </c>
    </row>
    <row r="999" spans="1:9" x14ac:dyDescent="0.25">
      <c r="A999" t="s">
        <v>1180</v>
      </c>
      <c r="B999" s="3">
        <v>291.89837646484381</v>
      </c>
      <c r="C999" s="3">
        <v>35.119998931884773</v>
      </c>
      <c r="D999" s="4">
        <v>-5.714819132253135E-3</v>
      </c>
      <c r="E999" s="4">
        <v>6.6180947057118411E-2</v>
      </c>
      <c r="F999" s="2">
        <v>5</v>
      </c>
      <c r="G999" s="4">
        <v>6.9196017619234773E-2</v>
      </c>
      <c r="H999" s="4">
        <v>-7.8379492440919019E-2</v>
      </c>
      <c r="I999" s="4">
        <v>0.33738836163904251</v>
      </c>
    </row>
    <row r="1000" spans="1:9" x14ac:dyDescent="0.25">
      <c r="A1000" t="s">
        <v>1181</v>
      </c>
      <c r="B1000" s="3">
        <v>293.57611083984381</v>
      </c>
      <c r="C1000" s="3">
        <v>32.939998626708977</v>
      </c>
      <c r="D1000" s="4">
        <v>3.8497535408987821E-4</v>
      </c>
      <c r="E1000" s="4">
        <v>-1.5835153112163769E-2</v>
      </c>
      <c r="F1000" s="2">
        <v>5</v>
      </c>
      <c r="G1000" s="4">
        <v>8.5615537867039349E-2</v>
      </c>
      <c r="H1000" s="4">
        <v>-7.3082325581126484E-2</v>
      </c>
      <c r="I1000" s="4">
        <v>0.34507522325924422</v>
      </c>
    </row>
    <row r="1001" spans="1:9" x14ac:dyDescent="0.25">
      <c r="A1001" t="s">
        <v>1182</v>
      </c>
      <c r="B1001" s="3">
        <v>293.463134765625</v>
      </c>
      <c r="C1001" s="3">
        <v>33.470001220703118</v>
      </c>
      <c r="D1001" s="4">
        <v>-4.1535543398160124E-3</v>
      </c>
      <c r="E1001" s="4">
        <v>-5.9399156257350372E-3</v>
      </c>
      <c r="F1001" s="2">
        <v>5</v>
      </c>
      <c r="G1001" s="4">
        <v>8.7647450302467345E-2</v>
      </c>
      <c r="H1001" s="4">
        <v>-7.3439028719131216E-2</v>
      </c>
      <c r="I1001" s="4">
        <v>0.34455760172042749</v>
      </c>
    </row>
    <row r="1002" spans="1:9" x14ac:dyDescent="0.25">
      <c r="A1002" t="s">
        <v>1183</v>
      </c>
      <c r="B1002" s="3">
        <v>294.6871337890625</v>
      </c>
      <c r="C1002" s="3">
        <v>33.669998168945313</v>
      </c>
      <c r="D1002" s="4">
        <v>1.924739171871015E-2</v>
      </c>
      <c r="E1002" s="4">
        <v>-2.1221026876537149E-2</v>
      </c>
      <c r="F1002" s="2">
        <v>5</v>
      </c>
      <c r="G1002" s="4">
        <v>0.10361993163626319</v>
      </c>
      <c r="H1002" s="4">
        <v>-6.9574455661568724E-2</v>
      </c>
      <c r="I1002" s="4">
        <v>0.35016558785734259</v>
      </c>
    </row>
    <row r="1003" spans="1:9" x14ac:dyDescent="0.25">
      <c r="A1003" t="s">
        <v>1184</v>
      </c>
      <c r="B1003" s="3">
        <v>289.12228393554688</v>
      </c>
      <c r="C1003" s="3">
        <v>34.400001525878913</v>
      </c>
      <c r="D1003" s="4">
        <v>9.3355956299010501E-3</v>
      </c>
      <c r="E1003" s="4">
        <v>-4.6827337754605132E-2</v>
      </c>
      <c r="F1003" s="2">
        <v>5</v>
      </c>
      <c r="G1003" s="4">
        <v>8.3191131011242314E-2</v>
      </c>
      <c r="H1003" s="4">
        <v>-8.714454223964474E-2</v>
      </c>
      <c r="I1003" s="4">
        <v>0.32466916160621229</v>
      </c>
    </row>
    <row r="1004" spans="1:9" x14ac:dyDescent="0.25">
      <c r="A1004" t="s">
        <v>1185</v>
      </c>
      <c r="B1004" s="3">
        <v>286.4481201171875</v>
      </c>
      <c r="C1004" s="3">
        <v>36.090000152587891</v>
      </c>
      <c r="D1004" s="4">
        <v>1.197595493901416E-2</v>
      </c>
      <c r="E1004" s="4">
        <v>-0.11522433580407999</v>
      </c>
      <c r="F1004" s="2">
        <v>5</v>
      </c>
      <c r="G1004" s="4">
        <v>7.1986620399049128E-2</v>
      </c>
      <c r="H1004" s="4">
        <v>-9.5587769109970799E-2</v>
      </c>
      <c r="I1004" s="4">
        <v>0.31241696749981318</v>
      </c>
    </row>
    <row r="1005" spans="1:9" x14ac:dyDescent="0.25">
      <c r="A1005" t="s">
        <v>1186</v>
      </c>
      <c r="B1005" s="3">
        <v>283.0582275390625</v>
      </c>
      <c r="C1005" s="3">
        <v>40.790000915527337</v>
      </c>
      <c r="D1005" s="4">
        <v>-5.7648979870506663E-2</v>
      </c>
      <c r="E1005" s="4">
        <v>0.47950675977645912</v>
      </c>
      <c r="F1005" s="2">
        <v>5</v>
      </c>
      <c r="G1005" s="4">
        <v>6.3671662710450772E-2</v>
      </c>
      <c r="H1005" s="4">
        <v>-0.1062907903335184</v>
      </c>
      <c r="I1005" s="4">
        <v>0.29688552489263942</v>
      </c>
    </row>
    <row r="1006" spans="1:9" x14ac:dyDescent="0.25">
      <c r="A1006" t="s">
        <v>1187</v>
      </c>
      <c r="B1006" s="3">
        <v>300.37451171875</v>
      </c>
      <c r="C1006" s="3">
        <v>27.569999694824219</v>
      </c>
      <c r="D1006" s="4">
        <v>-5.5801713170788858E-3</v>
      </c>
      <c r="E1006" s="4">
        <v>0</v>
      </c>
      <c r="F1006" s="2">
        <v>5</v>
      </c>
      <c r="G1006" s="4">
        <v>0.12674990904880271</v>
      </c>
      <c r="H1006" s="4">
        <v>-5.1617507090221608E-2</v>
      </c>
      <c r="I1006" s="4">
        <v>0.37622339997512572</v>
      </c>
    </row>
    <row r="1007" spans="1:9" x14ac:dyDescent="0.25">
      <c r="A1007" t="s">
        <v>1188</v>
      </c>
      <c r="B1007" s="3">
        <v>302.06005859375</v>
      </c>
      <c r="C1007" s="3">
        <v>27.569999694824219</v>
      </c>
      <c r="D1007" s="4">
        <v>-7.4565823223876606E-3</v>
      </c>
      <c r="E1007" s="4">
        <v>6.8190634068173717E-2</v>
      </c>
      <c r="F1007" s="2">
        <v>5</v>
      </c>
      <c r="G1007" s="4">
        <v>0.13279799010526031</v>
      </c>
      <c r="H1007" s="4">
        <v>-4.6295673562863127E-2</v>
      </c>
      <c r="I1007" s="4">
        <v>0.38394605606154458</v>
      </c>
    </row>
    <row r="1008" spans="1:9" x14ac:dyDescent="0.25">
      <c r="A1008" t="s">
        <v>1189</v>
      </c>
      <c r="B1008" s="3">
        <v>304.32931518554688</v>
      </c>
      <c r="C1008" s="3">
        <v>25.809999465942379</v>
      </c>
      <c r="D1008" s="4">
        <v>1.2087386346152361E-2</v>
      </c>
      <c r="E1008" s="4">
        <v>5.2610072760837401E-2</v>
      </c>
      <c r="F1008" s="2">
        <v>5</v>
      </c>
      <c r="G1008" s="4">
        <v>0.1465457712869371</v>
      </c>
      <c r="H1008" s="4">
        <v>-3.9130873822479817E-2</v>
      </c>
      <c r="I1008" s="4">
        <v>0.39434309009851648</v>
      </c>
    </row>
    <row r="1009" spans="1:9" x14ac:dyDescent="0.25">
      <c r="A1009" t="s">
        <v>1190</v>
      </c>
      <c r="B1009" s="3">
        <v>300.6947021484375</v>
      </c>
      <c r="C1009" s="3">
        <v>24.520000457763668</v>
      </c>
      <c r="D1009" s="4">
        <v>2.5629698360799761E-2</v>
      </c>
      <c r="E1009" s="4">
        <v>-4.9980590270097817E-2</v>
      </c>
      <c r="F1009" s="2">
        <v>5</v>
      </c>
      <c r="G1009" s="4">
        <v>0.1441889857995422</v>
      </c>
      <c r="H1009" s="4">
        <v>-5.0606559136697427E-2</v>
      </c>
      <c r="I1009" s="4">
        <v>0.37769041380150709</v>
      </c>
    </row>
    <row r="1010" spans="1:9" x14ac:dyDescent="0.25">
      <c r="A1010" t="s">
        <v>1191</v>
      </c>
      <c r="B1010" s="3">
        <v>293.18057250976563</v>
      </c>
      <c r="C1010" s="3">
        <v>25.809999465942379</v>
      </c>
      <c r="D1010" s="4">
        <v>-2.6269060459847E-3</v>
      </c>
      <c r="E1010" s="4">
        <v>5.8456593695344061E-3</v>
      </c>
      <c r="F1010" s="2">
        <v>5</v>
      </c>
      <c r="G1010" s="4">
        <v>0.1228509579472377</v>
      </c>
      <c r="H1010" s="4">
        <v>-7.4331171980823951E-2</v>
      </c>
      <c r="I1010" s="4">
        <v>0.34326298858485099</v>
      </c>
    </row>
    <row r="1011" spans="1:9" x14ac:dyDescent="0.25">
      <c r="A1011" t="s">
        <v>1192</v>
      </c>
      <c r="B1011" s="3">
        <v>293.9527587890625</v>
      </c>
      <c r="C1011" s="3">
        <v>25.659999847412109</v>
      </c>
      <c r="D1011" s="4">
        <v>1.3308276189783809E-2</v>
      </c>
      <c r="E1011" s="4">
        <v>-4.3964243609067477E-2</v>
      </c>
      <c r="F1011" s="2">
        <v>5</v>
      </c>
      <c r="G1011" s="4">
        <v>0.1355601947191187</v>
      </c>
      <c r="H1011" s="4">
        <v>-7.1893122412770127E-2</v>
      </c>
      <c r="I1011" s="4">
        <v>0.34680090803290042</v>
      </c>
    </row>
    <row r="1012" spans="1:9" x14ac:dyDescent="0.25">
      <c r="A1012" t="s">
        <v>1193</v>
      </c>
      <c r="B1012" s="3">
        <v>290.09213256835938</v>
      </c>
      <c r="C1012" s="3">
        <v>26.840000152587891</v>
      </c>
      <c r="D1012" s="4">
        <v>8.2801954585627335E-3</v>
      </c>
      <c r="E1012" s="4">
        <v>-4.9238378044207498E-2</v>
      </c>
      <c r="F1012" s="2">
        <v>5</v>
      </c>
      <c r="G1012" s="4">
        <v>0.1449717215175497</v>
      </c>
      <c r="H1012" s="4">
        <v>-8.4082406711337709E-2</v>
      </c>
      <c r="I1012" s="4">
        <v>0.32911270901399048</v>
      </c>
    </row>
    <row r="1013" spans="1:9" x14ac:dyDescent="0.25">
      <c r="A1013" t="s">
        <v>1194</v>
      </c>
      <c r="B1013" s="3">
        <v>287.7098388671875</v>
      </c>
      <c r="C1013" s="3">
        <v>28.229999542236332</v>
      </c>
      <c r="D1013" s="4">
        <v>4.0417584114551541E-3</v>
      </c>
      <c r="E1013" s="4">
        <v>2.6172275803858058E-2</v>
      </c>
      <c r="F1013" s="2">
        <v>5</v>
      </c>
      <c r="G1013" s="4">
        <v>0.13268126631822019</v>
      </c>
      <c r="H1013" s="4">
        <v>-9.1604102298066259E-2</v>
      </c>
      <c r="I1013" s="4">
        <v>0.31819777379393449</v>
      </c>
    </row>
    <row r="1014" spans="1:9" x14ac:dyDescent="0.25">
      <c r="A1014" t="s">
        <v>1195</v>
      </c>
      <c r="B1014" s="3">
        <v>286.55166625976563</v>
      </c>
      <c r="C1014" s="3">
        <v>27.510000228881839</v>
      </c>
      <c r="D1014" s="4">
        <v>4.455892557940544E-3</v>
      </c>
      <c r="E1014" s="4">
        <v>-3.7775443089960843E-2</v>
      </c>
      <c r="F1014" s="2">
        <v>5</v>
      </c>
      <c r="G1014" s="4">
        <v>0.1129200047836811</v>
      </c>
      <c r="H1014" s="4">
        <v>-9.5260839410551412E-2</v>
      </c>
      <c r="I1014" s="4">
        <v>0.31289138399932842</v>
      </c>
    </row>
    <row r="1015" spans="1:9" x14ac:dyDescent="0.25">
      <c r="A1015" t="s">
        <v>1196</v>
      </c>
      <c r="B1015" s="3">
        <v>285.28048706054688</v>
      </c>
      <c r="C1015" s="3">
        <v>28.590000152587891</v>
      </c>
      <c r="D1015" s="4">
        <v>-1.844885865972534E-3</v>
      </c>
      <c r="E1015" s="4">
        <v>3.5119452711117827E-2</v>
      </c>
      <c r="F1015" s="2">
        <v>5</v>
      </c>
      <c r="G1015" s="4">
        <v>0.11100928389292419</v>
      </c>
      <c r="H1015" s="4">
        <v>-9.9274376015211607E-2</v>
      </c>
      <c r="I1015" s="4">
        <v>0.3070672328437718</v>
      </c>
    </row>
    <row r="1016" spans="1:9" x14ac:dyDescent="0.25">
      <c r="A1016" t="s">
        <v>1197</v>
      </c>
      <c r="B1016" s="3">
        <v>285.80776977539063</v>
      </c>
      <c r="C1016" s="3">
        <v>27.620000839233398</v>
      </c>
      <c r="D1016" s="4">
        <v>1.4878991162266869E-2</v>
      </c>
      <c r="E1016" s="4">
        <v>-1.3923576810481401E-2</v>
      </c>
      <c r="F1016" s="2">
        <v>5</v>
      </c>
      <c r="G1016" s="4">
        <v>0.1055930060656014</v>
      </c>
      <c r="H1016" s="4">
        <v>-9.7609568662848867E-2</v>
      </c>
      <c r="I1016" s="4">
        <v>0.30948307966918359</v>
      </c>
    </row>
    <row r="1017" spans="1:9" x14ac:dyDescent="0.25">
      <c r="A1017" t="s">
        <v>1198</v>
      </c>
      <c r="B1017" s="3">
        <v>281.61758422851563</v>
      </c>
      <c r="C1017" s="3">
        <v>28.010000228881839</v>
      </c>
      <c r="D1017" s="4">
        <v>1.232045468631981E-2</v>
      </c>
      <c r="E1017" s="4">
        <v>-5.3266910278075841E-3</v>
      </c>
      <c r="F1017" s="2">
        <v>5</v>
      </c>
      <c r="G1017" s="4">
        <v>7.9252260068118474E-2</v>
      </c>
      <c r="H1017" s="4">
        <v>-0.11083938164518579</v>
      </c>
      <c r="I1017" s="4">
        <v>0.29028494142885769</v>
      </c>
    </row>
    <row r="1018" spans="1:9" x14ac:dyDescent="0.25">
      <c r="A1018" t="s">
        <v>1199</v>
      </c>
      <c r="B1018" s="3">
        <v>278.19015502929688</v>
      </c>
      <c r="C1018" s="3">
        <v>28.159999847412109</v>
      </c>
      <c r="D1018" s="4">
        <v>1.899113431993227E-3</v>
      </c>
      <c r="E1018" s="4">
        <v>-4.6393525478411579E-2</v>
      </c>
      <c r="F1018" s="2">
        <v>5</v>
      </c>
      <c r="G1018" s="4">
        <v>6.8535611191770762E-2</v>
      </c>
      <c r="H1018" s="4">
        <v>-0.1216609184980543</v>
      </c>
      <c r="I1018" s="4">
        <v>0.27458151759727972</v>
      </c>
    </row>
    <row r="1019" spans="1:9" x14ac:dyDescent="0.25">
      <c r="A1019" t="s">
        <v>1200</v>
      </c>
      <c r="B1019" s="3">
        <v>277.662841796875</v>
      </c>
      <c r="C1019" s="3">
        <v>29.530000686645511</v>
      </c>
      <c r="D1019" s="4">
        <v>-6.9040612401026769E-3</v>
      </c>
      <c r="E1019" s="4">
        <v>5.5019683033953097E-2</v>
      </c>
      <c r="F1019" s="2">
        <v>5</v>
      </c>
      <c r="G1019" s="4">
        <v>5.3479039156703267E-2</v>
      </c>
      <c r="H1019" s="4">
        <v>-0.12332582220458729</v>
      </c>
      <c r="I1019" s="4">
        <v>0.27216553094973422</v>
      </c>
    </row>
    <row r="1020" spans="1:9" x14ac:dyDescent="0.25">
      <c r="A1020" t="s">
        <v>1201</v>
      </c>
      <c r="B1020" s="3">
        <v>279.59317016601563</v>
      </c>
      <c r="C1020" s="3">
        <v>27.989999771118161</v>
      </c>
      <c r="D1020" s="4">
        <v>1.6988081147170538E-2</v>
      </c>
      <c r="E1020" s="4">
        <v>-8.3196883668541721E-2</v>
      </c>
      <c r="F1020" s="2">
        <v>5</v>
      </c>
      <c r="G1020" s="4">
        <v>5.7544751424071672E-2</v>
      </c>
      <c r="H1020" s="4">
        <v>-0.11723113187821831</v>
      </c>
      <c r="I1020" s="4">
        <v>0.28100970037025608</v>
      </c>
    </row>
    <row r="1021" spans="1:9" x14ac:dyDescent="0.25">
      <c r="A1021" t="s">
        <v>1202</v>
      </c>
      <c r="B1021" s="3">
        <v>274.92276000976563</v>
      </c>
      <c r="C1021" s="3">
        <v>30.530000686645511</v>
      </c>
      <c r="D1021" s="4">
        <v>-1.027108077007677E-2</v>
      </c>
      <c r="E1021" s="4">
        <v>4.1979572751291272E-2</v>
      </c>
      <c r="F1021" s="2">
        <v>5</v>
      </c>
      <c r="G1021" s="4">
        <v>4.9253970370793043E-2</v>
      </c>
      <c r="H1021" s="4">
        <v>-0.13197717408250109</v>
      </c>
      <c r="I1021" s="4">
        <v>0.25961132103462509</v>
      </c>
    </row>
    <row r="1022" spans="1:9" x14ac:dyDescent="0.25">
      <c r="A1022" t="s">
        <v>1203</v>
      </c>
      <c r="B1022" s="3">
        <v>277.77581787109381</v>
      </c>
      <c r="C1022" s="3">
        <v>29.29999923706055</v>
      </c>
      <c r="D1022" s="4">
        <v>3.045961754105719E-2</v>
      </c>
      <c r="E1022" s="4">
        <v>-8.1216688684811023E-2</v>
      </c>
      <c r="F1022" s="2">
        <v>5</v>
      </c>
      <c r="G1022" s="4">
        <v>5.3133370280680207E-2</v>
      </c>
      <c r="H1022" s="4">
        <v>-0.12296911906658251</v>
      </c>
      <c r="I1022" s="4">
        <v>0.27268315248855091</v>
      </c>
    </row>
    <row r="1023" spans="1:9" x14ac:dyDescent="0.25">
      <c r="A1023" t="s">
        <v>1204</v>
      </c>
      <c r="B1023" s="3">
        <v>269.56497192382813</v>
      </c>
      <c r="C1023" s="3">
        <v>31.889999389648441</v>
      </c>
      <c r="D1023" s="4">
        <v>4.5970030769895143E-3</v>
      </c>
      <c r="E1023" s="4">
        <v>-2.2079153855476211E-2</v>
      </c>
      <c r="F1023" s="2">
        <v>5</v>
      </c>
      <c r="G1023" s="4">
        <v>1.5396296428279889E-2</v>
      </c>
      <c r="H1023" s="4">
        <v>-0.14889349761590881</v>
      </c>
      <c r="I1023" s="4">
        <v>0.23506358796039151</v>
      </c>
    </row>
    <row r="1024" spans="1:9" x14ac:dyDescent="0.25">
      <c r="A1024" t="s">
        <v>1205</v>
      </c>
      <c r="B1024" s="3">
        <v>268.33145141601563</v>
      </c>
      <c r="C1024" s="3">
        <v>32.610000610351563</v>
      </c>
      <c r="D1024" s="4">
        <v>1.1967028005432701E-2</v>
      </c>
      <c r="E1024" s="4">
        <v>-7.5680222826768673E-2</v>
      </c>
      <c r="F1024" s="2">
        <v>5</v>
      </c>
      <c r="G1024" s="4">
        <v>2.0110458496503059E-2</v>
      </c>
      <c r="H1024" s="4">
        <v>-0.15278813317456741</v>
      </c>
      <c r="I1024" s="4">
        <v>0.22941197731777391</v>
      </c>
    </row>
    <row r="1025" spans="1:9" x14ac:dyDescent="0.25">
      <c r="A1025" t="s">
        <v>1206</v>
      </c>
      <c r="B1025" s="3">
        <v>265.15829467773438</v>
      </c>
      <c r="C1025" s="3">
        <v>35.279998779296882</v>
      </c>
      <c r="D1025" s="4">
        <v>-1.7685646319407718E-2</v>
      </c>
      <c r="E1025" s="4">
        <v>6.7796543634986106E-2</v>
      </c>
      <c r="F1025" s="2">
        <v>5</v>
      </c>
      <c r="G1025" s="4">
        <v>1.3951788928472819E-2</v>
      </c>
      <c r="H1025" s="4">
        <v>-0.16280684708149959</v>
      </c>
      <c r="I1025" s="4">
        <v>0.21487355150386761</v>
      </c>
    </row>
    <row r="1026" spans="1:9" x14ac:dyDescent="0.25">
      <c r="A1026" t="s">
        <v>1207</v>
      </c>
      <c r="B1026" s="3">
        <v>269.93222045898438</v>
      </c>
      <c r="C1026" s="3">
        <v>33.040000915527337</v>
      </c>
      <c r="D1026" s="4">
        <v>-1.993169435690079E-2</v>
      </c>
      <c r="E1026" s="4">
        <v>0.1984041088593127</v>
      </c>
      <c r="F1026" s="2">
        <v>5</v>
      </c>
      <c r="G1026" s="4">
        <v>4.1542343948027582E-2</v>
      </c>
      <c r="H1026" s="4">
        <v>-0.14773397153196779</v>
      </c>
      <c r="I1026" s="4">
        <v>0.2367462075168798</v>
      </c>
    </row>
    <row r="1027" spans="1:9" x14ac:dyDescent="0.25">
      <c r="A1027" t="s">
        <v>1208</v>
      </c>
      <c r="B1027" s="3">
        <v>275.42184448242188</v>
      </c>
      <c r="C1027" s="3">
        <v>27.569999694824219</v>
      </c>
      <c r="D1027" s="4">
        <v>2.0524935191845731E-4</v>
      </c>
      <c r="E1027" s="4">
        <v>-1.465331858898733E-2</v>
      </c>
      <c r="F1027" s="2">
        <v>5</v>
      </c>
      <c r="G1027" s="4">
        <v>3.6017739333550132E-2</v>
      </c>
      <c r="H1027" s="4">
        <v>-0.13040139798338429</v>
      </c>
      <c r="I1027" s="4">
        <v>0.26189797220853328</v>
      </c>
    </row>
    <row r="1028" spans="1:9" x14ac:dyDescent="0.25">
      <c r="A1028" t="s">
        <v>1209</v>
      </c>
      <c r="B1028" s="3">
        <v>275.36532592773438</v>
      </c>
      <c r="C1028" s="3">
        <v>27.979999542236332</v>
      </c>
      <c r="D1028" s="4">
        <v>1.6546306845610651E-2</v>
      </c>
      <c r="E1028" s="4">
        <v>-0.11005092026233319</v>
      </c>
      <c r="F1028" s="2">
        <v>5</v>
      </c>
      <c r="G1028" s="4">
        <v>4.1008232496585251E-2</v>
      </c>
      <c r="H1028" s="4">
        <v>-0.13057984590655691</v>
      </c>
      <c r="I1028" s="4">
        <v>0.26163902161699132</v>
      </c>
    </row>
    <row r="1029" spans="1:9" x14ac:dyDescent="0.25">
      <c r="A1029" t="s">
        <v>1210</v>
      </c>
      <c r="B1029" s="3">
        <v>270.88320922851563</v>
      </c>
      <c r="C1029" s="3">
        <v>31.440000534057621</v>
      </c>
      <c r="D1029" s="4">
        <v>1.2066742147228251E-2</v>
      </c>
      <c r="E1029" s="4">
        <v>-7.8546262653095167E-2</v>
      </c>
      <c r="F1029" s="2">
        <v>5</v>
      </c>
      <c r="G1029" s="4">
        <v>2.0964958602057049E-2</v>
      </c>
      <c r="H1029" s="4">
        <v>-0.14473138288083159</v>
      </c>
      <c r="I1029" s="4">
        <v>0.24110334484605489</v>
      </c>
    </row>
    <row r="1030" spans="1:9" x14ac:dyDescent="0.25">
      <c r="A1030" t="s">
        <v>1211</v>
      </c>
      <c r="B1030" s="3">
        <v>267.65350341796881</v>
      </c>
      <c r="C1030" s="3">
        <v>34.119998931884773</v>
      </c>
      <c r="D1030" s="4">
        <v>-6.7787961241307926E-3</v>
      </c>
      <c r="E1030" s="4">
        <v>1.5174005125609289E-2</v>
      </c>
      <c r="F1030" s="2">
        <v>5</v>
      </c>
      <c r="G1030" s="4">
        <v>7.3910051580938774E-3</v>
      </c>
      <c r="H1030" s="4">
        <v>-0.1549286410651067</v>
      </c>
      <c r="I1030" s="4">
        <v>0.2263058286184727</v>
      </c>
    </row>
    <row r="1031" spans="1:9" x14ac:dyDescent="0.25">
      <c r="A1031" t="s">
        <v>1212</v>
      </c>
      <c r="B1031" s="3">
        <v>269.48025512695313</v>
      </c>
      <c r="C1031" s="3">
        <v>33.610000610351563</v>
      </c>
      <c r="D1031" s="4">
        <v>9.2393967236257257E-3</v>
      </c>
      <c r="E1031" s="4">
        <v>-6.5610245489600483E-2</v>
      </c>
      <c r="F1031" s="2">
        <v>5</v>
      </c>
      <c r="G1031" s="4">
        <v>-2.6719039311785542E-3</v>
      </c>
      <c r="H1031" s="4">
        <v>-0.14916097679232729</v>
      </c>
      <c r="I1031" s="4">
        <v>0.23467544171734581</v>
      </c>
    </row>
    <row r="1032" spans="1:9" x14ac:dyDescent="0.25">
      <c r="A1032" t="s">
        <v>1213</v>
      </c>
      <c r="B1032" s="3">
        <v>267.01321411132813</v>
      </c>
      <c r="C1032" s="3">
        <v>35.970001220703118</v>
      </c>
      <c r="D1032" s="4">
        <v>2.7582620072701398E-3</v>
      </c>
      <c r="E1032" s="4">
        <v>-3.2804448804945263E-2</v>
      </c>
      <c r="F1032" s="2">
        <v>5</v>
      </c>
      <c r="G1032" s="4">
        <v>-1.5868722042712391E-2</v>
      </c>
      <c r="H1032" s="4">
        <v>-0.1569502479096444</v>
      </c>
      <c r="I1032" s="4">
        <v>0.2233722204321105</v>
      </c>
    </row>
    <row r="1033" spans="1:9" x14ac:dyDescent="0.25">
      <c r="A1033" t="s">
        <v>1214</v>
      </c>
      <c r="B1033" s="3">
        <v>266.27874755859381</v>
      </c>
      <c r="C1033" s="3">
        <v>37.189998626708977</v>
      </c>
      <c r="D1033" s="4">
        <v>-2.647329028526468E-2</v>
      </c>
      <c r="E1033" s="4">
        <v>8.9018944802282451E-2</v>
      </c>
      <c r="F1033" s="2">
        <v>5</v>
      </c>
      <c r="G1033" s="4">
        <v>-8.9699499011687278E-3</v>
      </c>
      <c r="H1033" s="4">
        <v>-0.1592692037233564</v>
      </c>
      <c r="I1033" s="4">
        <v>0.2200071211412673</v>
      </c>
    </row>
    <row r="1034" spans="1:9" x14ac:dyDescent="0.25">
      <c r="A1034" t="s">
        <v>1215</v>
      </c>
      <c r="B1034" s="3">
        <v>273.51971435546881</v>
      </c>
      <c r="C1034" s="3">
        <v>34.150001525878913</v>
      </c>
      <c r="D1034" s="4">
        <v>-9.3111133488251729E-3</v>
      </c>
      <c r="E1034" s="4">
        <v>9.3499904785252497E-2</v>
      </c>
      <c r="F1034" s="2">
        <v>5</v>
      </c>
      <c r="G1034" s="4">
        <v>1.578158918862305E-2</v>
      </c>
      <c r="H1034" s="4">
        <v>-0.13640705705650721</v>
      </c>
      <c r="I1034" s="4">
        <v>0.25318299843951508</v>
      </c>
    </row>
    <row r="1035" spans="1:9" x14ac:dyDescent="0.25">
      <c r="A1035" t="s">
        <v>1216</v>
      </c>
      <c r="B1035" s="3">
        <v>276.09042358398438</v>
      </c>
      <c r="C1035" s="3">
        <v>31.229999542236332</v>
      </c>
      <c r="D1035" s="4">
        <v>2.617881872271699E-2</v>
      </c>
      <c r="E1035" s="4">
        <v>-6.9705099012814964E-2</v>
      </c>
      <c r="F1035" s="2">
        <v>5</v>
      </c>
      <c r="G1035" s="4">
        <v>1.7621967934146499E-2</v>
      </c>
      <c r="H1035" s="4">
        <v>-0.12829047082309011</v>
      </c>
      <c r="I1035" s="4">
        <v>0.26496119551280017</v>
      </c>
    </row>
    <row r="1036" spans="1:9" x14ac:dyDescent="0.25">
      <c r="A1036" t="s">
        <v>1217</v>
      </c>
      <c r="B1036" s="3">
        <v>269.04708862304688</v>
      </c>
      <c r="C1036" s="3">
        <v>33.569999694824219</v>
      </c>
      <c r="D1036" s="4">
        <v>-4.598692652535652E-3</v>
      </c>
      <c r="E1036" s="4">
        <v>8.4108973144028099E-3</v>
      </c>
      <c r="F1036" s="2">
        <v>5</v>
      </c>
      <c r="G1036" s="4">
        <v>-7.8324441925550214E-3</v>
      </c>
      <c r="H1036" s="4">
        <v>-0.15052862788385621</v>
      </c>
      <c r="I1036" s="4">
        <v>0.23269080635214759</v>
      </c>
    </row>
    <row r="1037" spans="1:9" x14ac:dyDescent="0.25">
      <c r="A1037" t="s">
        <v>1218</v>
      </c>
      <c r="B1037" s="3">
        <v>270.29006958007813</v>
      </c>
      <c r="C1037" s="3">
        <v>33.290000915527337</v>
      </c>
      <c r="D1037" s="4">
        <v>1.4418779116879939E-2</v>
      </c>
      <c r="E1037" s="4">
        <v>-7.3476186118154319E-2</v>
      </c>
      <c r="F1037" s="2">
        <v>5</v>
      </c>
      <c r="G1037" s="4">
        <v>-1.6863495744844359E-3</v>
      </c>
      <c r="H1037" s="4">
        <v>-0.1466041225324419</v>
      </c>
      <c r="I1037" s="4">
        <v>0.23838576185620039</v>
      </c>
    </row>
    <row r="1038" spans="1:9" x14ac:dyDescent="0.25">
      <c r="A1038" t="s">
        <v>1219</v>
      </c>
      <c r="B1038" s="3">
        <v>266.44821166992188</v>
      </c>
      <c r="C1038" s="3">
        <v>35.930000305175781</v>
      </c>
      <c r="D1038" s="4">
        <v>1.393888338426841E-2</v>
      </c>
      <c r="E1038" s="4">
        <v>-0.13170615326877971</v>
      </c>
      <c r="F1038" s="2">
        <v>5</v>
      </c>
      <c r="G1038" s="4">
        <v>-1.129287726826611E-2</v>
      </c>
      <c r="H1038" s="4">
        <v>-0.15873414901634919</v>
      </c>
      <c r="I1038" s="4">
        <v>0.22078355344949241</v>
      </c>
    </row>
    <row r="1039" spans="1:9" x14ac:dyDescent="0.25">
      <c r="A1039" t="s">
        <v>1220</v>
      </c>
      <c r="B1039" s="3">
        <v>262.7852783203125</v>
      </c>
      <c r="C1039" s="3">
        <v>41.380001068115227</v>
      </c>
      <c r="D1039" s="4">
        <v>-7.1880065497964551E-5</v>
      </c>
      <c r="E1039" s="4">
        <v>-1.429248405582839E-2</v>
      </c>
      <c r="F1039" s="2">
        <v>5</v>
      </c>
      <c r="G1039" s="4">
        <v>-2.5485887793828651E-2</v>
      </c>
      <c r="H1039" s="4">
        <v>-0.17029925100049351</v>
      </c>
      <c r="I1039" s="4">
        <v>0.20400112221244471</v>
      </c>
    </row>
    <row r="1040" spans="1:9" x14ac:dyDescent="0.25">
      <c r="A1040" t="s">
        <v>1221</v>
      </c>
      <c r="B1040" s="3">
        <v>262.80416870117188</v>
      </c>
      <c r="C1040" s="3">
        <v>41.979999542236328</v>
      </c>
      <c r="D1040" s="4">
        <v>2.2194681139227509E-2</v>
      </c>
      <c r="E1040" s="4">
        <v>-7.5534030317140677E-2</v>
      </c>
      <c r="F1040" s="2">
        <v>5</v>
      </c>
      <c r="G1040" s="4">
        <v>-2.7578655249363201E-2</v>
      </c>
      <c r="H1040" s="4">
        <v>-0.1702396077691524</v>
      </c>
      <c r="I1040" s="4">
        <v>0.20408767211318149</v>
      </c>
    </row>
    <row r="1041" spans="1:9" x14ac:dyDescent="0.25">
      <c r="A1041" t="s">
        <v>1222</v>
      </c>
      <c r="B1041" s="3">
        <v>257.09796142578119</v>
      </c>
      <c r="C1041" s="3">
        <v>45.409999847412109</v>
      </c>
      <c r="D1041" s="4">
        <v>-3.036337551411972E-2</v>
      </c>
      <c r="E1041" s="4">
        <v>3.604832193362939E-2</v>
      </c>
      <c r="F1041" s="2">
        <v>5</v>
      </c>
      <c r="G1041" s="4">
        <v>-4.0138536748321803E-2</v>
      </c>
      <c r="H1041" s="4">
        <v>-0.1882560068635003</v>
      </c>
      <c r="I1041" s="4">
        <v>0.17794358973892899</v>
      </c>
    </row>
    <row r="1042" spans="1:9" x14ac:dyDescent="0.25">
      <c r="A1042" t="s">
        <v>1223</v>
      </c>
      <c r="B1042" s="3">
        <v>265.14877319335938</v>
      </c>
      <c r="C1042" s="3">
        <v>43.830001831054688</v>
      </c>
      <c r="D1042" s="4">
        <v>-1.7617740872276851E-2</v>
      </c>
      <c r="E1042" s="4">
        <v>0.14888597845331081</v>
      </c>
      <c r="F1042" s="2">
        <v>5</v>
      </c>
      <c r="G1042" s="4">
        <v>-9.228308554333875E-3</v>
      </c>
      <c r="H1042" s="4">
        <v>-0.1628369095825957</v>
      </c>
      <c r="I1042" s="4">
        <v>0.21482992699816481</v>
      </c>
    </row>
    <row r="1043" spans="1:9" x14ac:dyDescent="0.25">
      <c r="A1043" t="s">
        <v>1224</v>
      </c>
      <c r="B1043" s="3">
        <v>269.90386962890619</v>
      </c>
      <c r="C1043" s="3">
        <v>38.150001525878913</v>
      </c>
      <c r="D1043" s="4">
        <v>2.7015176215896549E-2</v>
      </c>
      <c r="E1043" s="4">
        <v>-4.8865595977249147E-2</v>
      </c>
      <c r="F1043" s="2">
        <v>5</v>
      </c>
      <c r="G1043" s="4">
        <v>1.052571683465708E-2</v>
      </c>
      <c r="H1043" s="4">
        <v>-0.1478234845560645</v>
      </c>
      <c r="I1043" s="4">
        <v>0.23661631275470779</v>
      </c>
    </row>
    <row r="1044" spans="1:9" x14ac:dyDescent="0.25">
      <c r="A1044" t="s">
        <v>1225</v>
      </c>
      <c r="B1044" s="3">
        <v>262.80416870117188</v>
      </c>
      <c r="C1044" s="3">
        <v>40.110000610351563</v>
      </c>
      <c r="D1044" s="4">
        <v>4.8242624286745084E-3</v>
      </c>
      <c r="E1044" s="4">
        <v>-1.7874621437533711E-2</v>
      </c>
      <c r="F1044" s="2">
        <v>5</v>
      </c>
      <c r="G1044" s="4">
        <v>-1.8463099446358929E-2</v>
      </c>
      <c r="H1044" s="4">
        <v>-0.1702396077691524</v>
      </c>
      <c r="I1044" s="4">
        <v>0.20408767211318149</v>
      </c>
    </row>
    <row r="1045" spans="1:9" x14ac:dyDescent="0.25">
      <c r="A1045" t="s">
        <v>1226</v>
      </c>
      <c r="B1045" s="3">
        <v>261.54241943359381</v>
      </c>
      <c r="C1045" s="3">
        <v>40.840000152587891</v>
      </c>
      <c r="D1045" s="4">
        <v>-2.1248185730076811E-2</v>
      </c>
      <c r="E1045" s="4">
        <v>8.1567848727849945E-2</v>
      </c>
      <c r="F1045" s="2">
        <v>5</v>
      </c>
      <c r="G1045" s="4">
        <v>-2.2535504594135222E-2</v>
      </c>
      <c r="H1045" s="4">
        <v>-0.17422337093522711</v>
      </c>
      <c r="I1045" s="4">
        <v>0.1983067259969267</v>
      </c>
    </row>
    <row r="1046" spans="1:9" x14ac:dyDescent="0.25">
      <c r="A1046" t="s">
        <v>1227</v>
      </c>
      <c r="B1046" s="3">
        <v>267.22036743164063</v>
      </c>
      <c r="C1046" s="3">
        <v>37.759998321533203</v>
      </c>
      <c r="D1046" s="4">
        <v>2.949305537429869E-2</v>
      </c>
      <c r="E1046" s="4">
        <v>-8.2827301410576371E-2</v>
      </c>
      <c r="F1046" s="2">
        <v>5</v>
      </c>
      <c r="G1046" s="4">
        <v>-1.9692133883258971E-3</v>
      </c>
      <c r="H1046" s="4">
        <v>-0.15629619580246551</v>
      </c>
      <c r="I1046" s="4">
        <v>0.22432133307540811</v>
      </c>
    </row>
    <row r="1047" spans="1:9" x14ac:dyDescent="0.25">
      <c r="A1047" t="s">
        <v>1228</v>
      </c>
      <c r="B1047" s="3">
        <v>259.56500244140619</v>
      </c>
      <c r="C1047" s="3">
        <v>41.169998168945313</v>
      </c>
      <c r="D1047" s="4">
        <v>-9.1303396083715072E-3</v>
      </c>
      <c r="E1047" s="4">
        <v>-1.1999040604053209E-2</v>
      </c>
      <c r="F1047" s="2">
        <v>5</v>
      </c>
      <c r="G1047" s="4">
        <v>-2.4001700137160738E-2</v>
      </c>
      <c r="H1047" s="4">
        <v>-0.1804667357461831</v>
      </c>
      <c r="I1047" s="4">
        <v>0.1892468110241643</v>
      </c>
    </row>
    <row r="1048" spans="1:9" x14ac:dyDescent="0.25">
      <c r="A1048" t="s">
        <v>1229</v>
      </c>
      <c r="B1048" s="3">
        <v>261.95675659179688</v>
      </c>
      <c r="C1048" s="3">
        <v>41.669998168945313</v>
      </c>
      <c r="D1048" s="4">
        <v>1.5217261463004389E-2</v>
      </c>
      <c r="E1048" s="4">
        <v>-3.8754333663441831E-2</v>
      </c>
      <c r="F1048" s="2">
        <v>5</v>
      </c>
      <c r="G1048" s="4">
        <v>-1.528195670718357E-2</v>
      </c>
      <c r="H1048" s="4">
        <v>-0.1729151703666989</v>
      </c>
      <c r="I1048" s="4">
        <v>0.2002050911056554</v>
      </c>
    </row>
    <row r="1049" spans="1:9" x14ac:dyDescent="0.25">
      <c r="A1049" t="s">
        <v>1230</v>
      </c>
      <c r="B1049" s="3">
        <v>258.03024291992188</v>
      </c>
      <c r="C1049" s="3">
        <v>43.349998474121087</v>
      </c>
      <c r="D1049" s="4">
        <v>3.3568434309401152E-2</v>
      </c>
      <c r="E1049" s="4">
        <v>-7.1734523213902834E-2</v>
      </c>
      <c r="F1049" s="2">
        <v>5</v>
      </c>
      <c r="G1049" s="4">
        <v>-2.6733382615560131E-2</v>
      </c>
      <c r="H1049" s="4">
        <v>-0.1853124833186843</v>
      </c>
      <c r="I1049" s="4">
        <v>0.18221501610016921</v>
      </c>
    </row>
    <row r="1050" spans="1:9" x14ac:dyDescent="0.25">
      <c r="A1050" t="s">
        <v>1231</v>
      </c>
      <c r="B1050" s="3">
        <v>249.64988708496091</v>
      </c>
      <c r="C1050" s="3">
        <v>46.700000762939453</v>
      </c>
      <c r="D1050" s="4">
        <v>1.0196771503663269E-3</v>
      </c>
      <c r="E1050" s="4">
        <v>3.2272303941305543E-2</v>
      </c>
      <c r="F1050" s="2">
        <v>5</v>
      </c>
      <c r="G1050" s="4">
        <v>-6.3169080892996554E-2</v>
      </c>
      <c r="H1050" s="4">
        <v>-0.21177206110627311</v>
      </c>
      <c r="I1050" s="4">
        <v>0.14381880953058429</v>
      </c>
    </row>
    <row r="1051" spans="1:9" x14ac:dyDescent="0.25">
      <c r="A1051" t="s">
        <v>1232</v>
      </c>
      <c r="B1051" s="3">
        <v>249.39558410644531</v>
      </c>
      <c r="C1051" s="3">
        <v>45.240001678466797</v>
      </c>
      <c r="D1051" s="4">
        <v>6.7166141290505132E-2</v>
      </c>
      <c r="E1051" s="4">
        <v>-3.3333281709936442E-2</v>
      </c>
      <c r="F1051" s="2">
        <v>5</v>
      </c>
      <c r="G1051" s="4">
        <v>-6.3409893053399058E-2</v>
      </c>
      <c r="H1051" s="4">
        <v>-0.21257498040637951</v>
      </c>
      <c r="I1051" s="4">
        <v>0.14265367169077889</v>
      </c>
    </row>
    <row r="1052" spans="1:9" x14ac:dyDescent="0.25">
      <c r="A1052" t="s">
        <v>1233</v>
      </c>
      <c r="B1052" s="3">
        <v>233.69892883300781</v>
      </c>
      <c r="C1052" s="3">
        <v>46.799999237060547</v>
      </c>
      <c r="D1052" s="4">
        <v>-1.445427400226129E-2</v>
      </c>
      <c r="E1052" s="4">
        <v>-8.0730713468279203E-2</v>
      </c>
      <c r="F1052" s="2">
        <v>5</v>
      </c>
      <c r="G1052" s="4">
        <v>-0.118110038994874</v>
      </c>
      <c r="H1052" s="4">
        <v>-0.26213455512990569</v>
      </c>
      <c r="I1052" s="4">
        <v>7.073643688600173E-2</v>
      </c>
    </row>
    <row r="1053" spans="1:9" x14ac:dyDescent="0.25">
      <c r="A1053" t="s">
        <v>1234</v>
      </c>
      <c r="B1053" s="3">
        <v>237.12641906738281</v>
      </c>
      <c r="C1053" s="3">
        <v>50.909999847412109</v>
      </c>
      <c r="D1053" s="4">
        <v>2.3075477269128841E-2</v>
      </c>
      <c r="E1053" s="4">
        <v>-0.1077813070077779</v>
      </c>
      <c r="F1053" s="2">
        <v>5</v>
      </c>
      <c r="G1053" s="4">
        <v>-0.10280175325357629</v>
      </c>
      <c r="H1053" s="4">
        <v>-0.25131282556869672</v>
      </c>
      <c r="I1053" s="4">
        <v>8.6440140361847106E-2</v>
      </c>
    </row>
    <row r="1054" spans="1:9" x14ac:dyDescent="0.25">
      <c r="A1054" t="s">
        <v>1235</v>
      </c>
      <c r="B1054" s="3">
        <v>231.77803039550781</v>
      </c>
      <c r="C1054" s="3">
        <v>57.060001373291023</v>
      </c>
      <c r="D1054" s="4">
        <v>-4.5004804900904638E-2</v>
      </c>
      <c r="E1054" s="4">
        <v>6.5745244631529642E-2</v>
      </c>
      <c r="F1054" s="2">
        <v>5</v>
      </c>
      <c r="G1054" s="4">
        <v>-0.1216579494387675</v>
      </c>
      <c r="H1054" s="4">
        <v>-0.26819947201768912</v>
      </c>
      <c r="I1054" s="4">
        <v>6.1935472504781368E-2</v>
      </c>
    </row>
    <row r="1055" spans="1:9" x14ac:dyDescent="0.25">
      <c r="A1055" t="s">
        <v>1236</v>
      </c>
      <c r="B1055" s="3">
        <v>242.70072937011719</v>
      </c>
      <c r="C1055" s="3">
        <v>53.540000915527337</v>
      </c>
      <c r="D1055" s="4">
        <v>-1.4905577468033671E-2</v>
      </c>
      <c r="E1055" s="4">
        <v>-6.2018234091951063E-2</v>
      </c>
      <c r="F1055" s="2">
        <v>5</v>
      </c>
      <c r="G1055" s="4">
        <v>-7.9814794737757433E-2</v>
      </c>
      <c r="H1055" s="4">
        <v>-0.23371286919786499</v>
      </c>
      <c r="I1055" s="4">
        <v>0.1119799114744124</v>
      </c>
    </row>
    <row r="1056" spans="1:9" x14ac:dyDescent="0.25">
      <c r="A1056" t="s">
        <v>1237</v>
      </c>
      <c r="B1056" s="3">
        <v>246.37306213378909</v>
      </c>
      <c r="C1056" s="3">
        <v>57.080001831054688</v>
      </c>
      <c r="D1056" s="4">
        <v>3.2475888089299021E-2</v>
      </c>
      <c r="E1056" s="4">
        <v>-0.1290814611885116</v>
      </c>
      <c r="F1056" s="2">
        <v>5</v>
      </c>
      <c r="G1056" s="4">
        <v>-5.4813627473179187E-2</v>
      </c>
      <c r="H1056" s="4">
        <v>-0.22211809012930539</v>
      </c>
      <c r="I1056" s="4">
        <v>0.12880540792862799</v>
      </c>
    </row>
    <row r="1057" spans="1:9" x14ac:dyDescent="0.25">
      <c r="A1057" t="s">
        <v>1238</v>
      </c>
      <c r="B1057" s="3">
        <v>238.62355041503909</v>
      </c>
      <c r="C1057" s="3">
        <v>65.540000915527344</v>
      </c>
      <c r="D1057" s="4">
        <v>-2.9785649240805619E-2</v>
      </c>
      <c r="E1057" s="4">
        <v>7.4426244516841766E-2</v>
      </c>
      <c r="F1057" s="2">
        <v>5</v>
      </c>
      <c r="G1057" s="4">
        <v>-7.8771351348103424E-2</v>
      </c>
      <c r="H1057" s="4">
        <v>-0.24658588268802689</v>
      </c>
      <c r="I1057" s="4">
        <v>9.3299534595036926E-2</v>
      </c>
    </row>
    <row r="1058" spans="1:9" x14ac:dyDescent="0.25">
      <c r="A1058" t="s">
        <v>1239</v>
      </c>
      <c r="B1058" s="3">
        <v>245.9493103027344</v>
      </c>
      <c r="C1058" s="3">
        <v>61</v>
      </c>
      <c r="D1058" s="4">
        <v>5.8389683045182661E-2</v>
      </c>
      <c r="E1058" s="4">
        <v>-4.61298002774857E-2</v>
      </c>
      <c r="F1058" s="2">
        <v>5</v>
      </c>
      <c r="G1058" s="4">
        <v>-4.6891074458414013E-2</v>
      </c>
      <c r="H1058" s="4">
        <v>-0.22345601595933401</v>
      </c>
      <c r="I1058" s="4">
        <v>0.12686390769166439</v>
      </c>
    </row>
    <row r="1059" spans="1:9" x14ac:dyDescent="0.25">
      <c r="A1059" t="s">
        <v>1240</v>
      </c>
      <c r="B1059" s="3">
        <v>232.38067626953119</v>
      </c>
      <c r="C1059" s="3">
        <v>63.950000762939453</v>
      </c>
      <c r="D1059" s="4">
        <v>1.4970198958631281E-2</v>
      </c>
      <c r="E1059" s="4">
        <v>3.6971017702125852E-2</v>
      </c>
      <c r="F1059" s="2">
        <v>5</v>
      </c>
      <c r="G1059" s="4">
        <v>-0.1041810609171937</v>
      </c>
      <c r="H1059" s="4">
        <v>-0.26629671804206789</v>
      </c>
      <c r="I1059" s="4">
        <v>6.4696610089271633E-2</v>
      </c>
    </row>
    <row r="1060" spans="1:9" x14ac:dyDescent="0.25">
      <c r="A1060" t="s">
        <v>1241</v>
      </c>
      <c r="B1060" s="3">
        <v>228.95320129394531</v>
      </c>
      <c r="C1060" s="3">
        <v>61.669998168945313</v>
      </c>
      <c r="D1060" s="4">
        <v>9.0603440493636445E-2</v>
      </c>
      <c r="E1060" s="4">
        <v>1.298879950628828E-3</v>
      </c>
      <c r="F1060" s="2">
        <v>5</v>
      </c>
      <c r="G1060" s="4">
        <v>-0.1108147755009352</v>
      </c>
      <c r="H1060" s="4">
        <v>-0.27711839942619171</v>
      </c>
      <c r="I1060" s="4">
        <v>4.899297652449297E-2</v>
      </c>
    </row>
    <row r="1061" spans="1:9" x14ac:dyDescent="0.25">
      <c r="A1061" t="s">
        <v>1242</v>
      </c>
      <c r="B1061" s="3">
        <v>209.9325866699219</v>
      </c>
      <c r="C1061" s="3">
        <v>61.590000152587891</v>
      </c>
      <c r="D1061" s="4">
        <v>-2.5568401941590491E-2</v>
      </c>
      <c r="E1061" s="4">
        <v>-6.7383414616112858E-2</v>
      </c>
      <c r="F1061" s="2">
        <v>5</v>
      </c>
      <c r="G1061" s="4">
        <v>-0.18529835785841439</v>
      </c>
      <c r="H1061" s="4">
        <v>-0.33717282218859251</v>
      </c>
      <c r="I1061" s="4">
        <v>-3.8153615167681343E-2</v>
      </c>
    </row>
    <row r="1062" spans="1:9" x14ac:dyDescent="0.25">
      <c r="A1062" t="s">
        <v>1243</v>
      </c>
      <c r="B1062" s="3">
        <v>215.4410705566406</v>
      </c>
      <c r="C1062" s="3">
        <v>66.040000915527344</v>
      </c>
      <c r="D1062" s="4">
        <v>-4.3094137580481202E-2</v>
      </c>
      <c r="E1062" s="4">
        <v>-8.2777765062120201E-2</v>
      </c>
      <c r="F1062" s="2">
        <v>5</v>
      </c>
      <c r="G1062" s="4">
        <v>-0.180012347019786</v>
      </c>
      <c r="H1062" s="4">
        <v>-0.31978070176283813</v>
      </c>
      <c r="I1062" s="4">
        <v>-5.5165921761801913E-2</v>
      </c>
    </row>
    <row r="1063" spans="1:9" x14ac:dyDescent="0.25">
      <c r="A1063" t="s">
        <v>1244</v>
      </c>
      <c r="B1063" s="3">
        <v>225.1434326171875</v>
      </c>
      <c r="C1063" s="3">
        <v>72</v>
      </c>
      <c r="D1063" s="4">
        <v>2.1250076067773631E-3</v>
      </c>
      <c r="E1063" s="4">
        <v>-5.8207941476503988E-2</v>
      </c>
      <c r="F1063" s="2">
        <v>5</v>
      </c>
      <c r="G1063" s="4">
        <v>-0.13340571495291259</v>
      </c>
      <c r="H1063" s="4">
        <v>-0.28914710950015499</v>
      </c>
      <c r="I1063" s="4">
        <v>-1.2615435494143011E-2</v>
      </c>
    </row>
    <row r="1064" spans="1:9" x14ac:dyDescent="0.25">
      <c r="A1064" t="s">
        <v>1245</v>
      </c>
      <c r="B1064" s="3">
        <v>224.666015625</v>
      </c>
      <c r="C1064" s="3">
        <v>76.449996948242188</v>
      </c>
      <c r="D1064" s="4">
        <v>-5.0632872215419011E-2</v>
      </c>
      <c r="E1064" s="4">
        <v>7.1135984729553403E-3</v>
      </c>
      <c r="F1064" s="2">
        <v>5</v>
      </c>
      <c r="G1064" s="4">
        <v>-0.13784653696089769</v>
      </c>
      <c r="H1064" s="4">
        <v>-0.29065447413844442</v>
      </c>
      <c r="I1064" s="4">
        <v>-1.470918596884707E-2</v>
      </c>
    </row>
    <row r="1065" spans="1:9" x14ac:dyDescent="0.25">
      <c r="A1065" t="s">
        <v>1246</v>
      </c>
      <c r="B1065" s="3">
        <v>236.648193359375</v>
      </c>
      <c r="C1065" s="3">
        <v>75.910003662109375</v>
      </c>
      <c r="D1065" s="4">
        <v>5.3991940336991062E-2</v>
      </c>
      <c r="E1065" s="4">
        <v>-8.1992968667538135E-2</v>
      </c>
      <c r="F1065" s="2">
        <v>5</v>
      </c>
      <c r="G1065" s="4">
        <v>-9.1639533145690732E-2</v>
      </c>
      <c r="H1065" s="4">
        <v>-0.2528227435924959</v>
      </c>
      <c r="I1065" s="4">
        <v>1.2355402636932361E-2</v>
      </c>
    </row>
    <row r="1066" spans="1:9" x14ac:dyDescent="0.25">
      <c r="A1066" t="s">
        <v>1247</v>
      </c>
      <c r="B1066" s="3">
        <v>224.52561950683591</v>
      </c>
      <c r="C1066" s="3">
        <v>82.69000244140625</v>
      </c>
      <c r="D1066" s="4">
        <v>-0.10942360997377019</v>
      </c>
      <c r="E1066" s="4">
        <v>0.4298806817087415</v>
      </c>
      <c r="F1066" s="2">
        <v>5</v>
      </c>
      <c r="G1066" s="4">
        <v>-0.13504660734196131</v>
      </c>
      <c r="H1066" s="4">
        <v>-0.29109775149835548</v>
      </c>
      <c r="I1066" s="4">
        <v>-3.9503658525838807E-2</v>
      </c>
    </row>
    <row r="1067" spans="1:9" x14ac:dyDescent="0.25">
      <c r="A1067" t="s">
        <v>1248</v>
      </c>
      <c r="B1067" s="3">
        <v>252.1127014160156</v>
      </c>
      <c r="C1067" s="3">
        <v>57.830001831054688</v>
      </c>
      <c r="D1067" s="4">
        <v>8.5486134780502931E-2</v>
      </c>
      <c r="E1067" s="4">
        <v>-0.2337352471753954</v>
      </c>
      <c r="F1067" s="2">
        <v>5</v>
      </c>
      <c r="G1067" s="4">
        <v>-2.3972904981829801E-2</v>
      </c>
      <c r="H1067" s="4">
        <v>-0.20399613504152581</v>
      </c>
      <c r="I1067" s="4">
        <v>7.8510897246975242E-2</v>
      </c>
    </row>
    <row r="1068" spans="1:9" x14ac:dyDescent="0.25">
      <c r="A1068" t="s">
        <v>1249</v>
      </c>
      <c r="B1068" s="3">
        <v>232.25787353515619</v>
      </c>
      <c r="C1068" s="3">
        <v>75.470001220703125</v>
      </c>
      <c r="D1068" s="4">
        <v>-9.5677205418503664E-2</v>
      </c>
      <c r="E1068" s="4">
        <v>0.40018551176604072</v>
      </c>
      <c r="F1068" s="2">
        <v>5</v>
      </c>
      <c r="G1068" s="4">
        <v>-0.1014138167337225</v>
      </c>
      <c r="H1068" s="4">
        <v>-0.26668444722287038</v>
      </c>
      <c r="I1068" s="4">
        <v>-6.4259112208173708E-3</v>
      </c>
    </row>
    <row r="1069" spans="1:9" x14ac:dyDescent="0.25">
      <c r="A1069" t="s">
        <v>1250</v>
      </c>
      <c r="B1069" s="3">
        <v>256.83071899414063</v>
      </c>
      <c r="C1069" s="3">
        <v>53.900001525878913</v>
      </c>
      <c r="D1069" s="4">
        <v>-4.8748235299436733E-2</v>
      </c>
      <c r="E1069" s="4">
        <v>0.13953493436099509</v>
      </c>
      <c r="F1069" s="2">
        <v>5</v>
      </c>
      <c r="G1069" s="4">
        <v>2.335431140794153E-4</v>
      </c>
      <c r="H1069" s="4">
        <v>-0.18909978033176281</v>
      </c>
      <c r="I1069" s="4">
        <v>9.869406668997005E-2</v>
      </c>
    </row>
    <row r="1070" spans="1:9" x14ac:dyDescent="0.25">
      <c r="A1070" t="s">
        <v>1251</v>
      </c>
      <c r="B1070" s="3">
        <v>269.99237060546881</v>
      </c>
      <c r="C1070" s="3">
        <v>47.299999237060547</v>
      </c>
      <c r="D1070" s="4">
        <v>5.1744796412580778E-2</v>
      </c>
      <c r="E1070" s="4">
        <v>-0.13147263987842281</v>
      </c>
      <c r="F1070" s="2">
        <v>5</v>
      </c>
      <c r="G1070" s="4">
        <v>5.5457033936571858E-2</v>
      </c>
      <c r="H1070" s="4">
        <v>-0.1475440574625437</v>
      </c>
      <c r="I1070" s="4">
        <v>0.1549981902381217</v>
      </c>
    </row>
    <row r="1071" spans="1:9" x14ac:dyDescent="0.25">
      <c r="A1071" t="s">
        <v>1252</v>
      </c>
      <c r="B1071" s="3">
        <v>256.70901489257813</v>
      </c>
      <c r="C1071" s="3">
        <v>54.459999084472663</v>
      </c>
      <c r="D1071" s="4">
        <v>-7.8094297655573186E-2</v>
      </c>
      <c r="E1071" s="4">
        <v>0.29852171835290559</v>
      </c>
      <c r="F1071" s="2">
        <v>5</v>
      </c>
      <c r="G1071" s="4">
        <v>1.8082069955372759E-2</v>
      </c>
      <c r="H1071" s="4">
        <v>-0.18948404076243899</v>
      </c>
      <c r="I1071" s="4">
        <v>9.8173429692954173E-2</v>
      </c>
    </row>
    <row r="1072" spans="1:9" x14ac:dyDescent="0.25">
      <c r="A1072" t="s">
        <v>1253</v>
      </c>
      <c r="B1072" s="3">
        <v>278.45474243164063</v>
      </c>
      <c r="C1072" s="3">
        <v>41.939998626708977</v>
      </c>
      <c r="D1072" s="4">
        <v>-1.6531327163537779E-2</v>
      </c>
      <c r="E1072" s="4">
        <v>5.8556278580743859E-2</v>
      </c>
      <c r="F1072" s="2">
        <v>5</v>
      </c>
      <c r="G1072" s="4">
        <v>0.1021147185996856</v>
      </c>
      <c r="H1072" s="4">
        <v>-0.1208255278425974</v>
      </c>
      <c r="I1072" s="4">
        <v>0.19119930259708171</v>
      </c>
    </row>
    <row r="1073" spans="1:9" x14ac:dyDescent="0.25">
      <c r="A1073" t="s">
        <v>1254</v>
      </c>
      <c r="B1073" s="3">
        <v>283.13534545898438</v>
      </c>
      <c r="C1073" s="3">
        <v>39.619998931884773</v>
      </c>
      <c r="D1073" s="4">
        <v>-3.3241528340046123E-2</v>
      </c>
      <c r="E1073" s="4">
        <v>0.238512010483203</v>
      </c>
      <c r="F1073" s="2">
        <v>5</v>
      </c>
      <c r="G1073" s="4">
        <v>0.1112656369028511</v>
      </c>
      <c r="H1073" s="4">
        <v>-0.1060473033454746</v>
      </c>
      <c r="I1073" s="4">
        <v>0.2112224166342738</v>
      </c>
    </row>
    <row r="1074" spans="1:9" x14ac:dyDescent="0.25">
      <c r="A1074" t="s">
        <v>1255</v>
      </c>
      <c r="B1074" s="3">
        <v>292.87081909179688</v>
      </c>
      <c r="C1074" s="3">
        <v>31.989999771118161</v>
      </c>
      <c r="D1074" s="4">
        <v>4.2032943377734888E-2</v>
      </c>
      <c r="E1074" s="4">
        <v>-0.1311787062395062</v>
      </c>
      <c r="F1074" s="2">
        <v>5</v>
      </c>
      <c r="G1074" s="4">
        <v>0.14251401892969209</v>
      </c>
      <c r="H1074" s="4">
        <v>-7.5309166808146699E-2</v>
      </c>
      <c r="I1074" s="4">
        <v>0.25286972097029348</v>
      </c>
    </row>
    <row r="1075" spans="1:9" x14ac:dyDescent="0.25">
      <c r="A1075" t="s">
        <v>1256</v>
      </c>
      <c r="B1075" s="3">
        <v>281.05715942382813</v>
      </c>
      <c r="C1075" s="3">
        <v>36.819999694824219</v>
      </c>
      <c r="D1075" s="4">
        <v>-2.8632497112692001E-2</v>
      </c>
      <c r="E1075" s="4">
        <v>0.1017355389635619</v>
      </c>
      <c r="F1075" s="2">
        <v>5</v>
      </c>
      <c r="G1075" s="4">
        <v>9.4936805928985013E-2</v>
      </c>
      <c r="H1075" s="4">
        <v>-0.1126088296263635</v>
      </c>
      <c r="I1075" s="4">
        <v>0.202332161312611</v>
      </c>
    </row>
    <row r="1076" spans="1:9" x14ac:dyDescent="0.25">
      <c r="A1076" t="s">
        <v>1257</v>
      </c>
      <c r="B1076" s="3">
        <v>289.34173583984381</v>
      </c>
      <c r="C1076" s="3">
        <v>33.419998168945313</v>
      </c>
      <c r="D1076" s="4">
        <v>4.33064930909135E-2</v>
      </c>
      <c r="E1076" s="4">
        <v>-0.16679138218910169</v>
      </c>
      <c r="F1076" s="2">
        <v>5</v>
      </c>
      <c r="G1076" s="4">
        <v>0.12311136134556119</v>
      </c>
      <c r="H1076" s="4">
        <v>-8.6451659401883374E-2</v>
      </c>
      <c r="I1076" s="4">
        <v>0.2377726841167529</v>
      </c>
    </row>
    <row r="1077" spans="1:9" x14ac:dyDescent="0.25">
      <c r="A1077" t="s">
        <v>1258</v>
      </c>
      <c r="B1077" s="3">
        <v>277.33148193359381</v>
      </c>
      <c r="C1077" s="3">
        <v>40.110000610351563</v>
      </c>
      <c r="D1077" s="4">
        <v>-4.2015393261911624E-3</v>
      </c>
      <c r="E1077" s="4">
        <v>2.4259467993900771E-2</v>
      </c>
      <c r="F1077" s="2">
        <v>5</v>
      </c>
      <c r="G1077" s="4">
        <v>8.3213500717565392E-2</v>
      </c>
      <c r="H1077" s="4">
        <v>-0.12437203578439721</v>
      </c>
      <c r="I1077" s="4">
        <v>0.18639411554864499</v>
      </c>
    </row>
    <row r="1078" spans="1:9" x14ac:dyDescent="0.25">
      <c r="A1078" t="s">
        <v>1259</v>
      </c>
      <c r="B1078" s="3">
        <v>278.50161743164063</v>
      </c>
      <c r="C1078" s="3">
        <v>39.159999847412109</v>
      </c>
      <c r="D1078" s="4">
        <v>-4.4911730686391198E-2</v>
      </c>
      <c r="E1078" s="4">
        <v>0.42089987685974273</v>
      </c>
      <c r="F1078" s="2">
        <v>5</v>
      </c>
      <c r="G1078" s="4">
        <v>8.5758071882979126E-2</v>
      </c>
      <c r="H1078" s="4">
        <v>-0.1206775278372015</v>
      </c>
      <c r="I1078" s="4">
        <v>0.19139982878249209</v>
      </c>
    </row>
    <row r="1079" spans="1:9" x14ac:dyDescent="0.25">
      <c r="A1079" t="s">
        <v>1260</v>
      </c>
      <c r="B1079" s="3">
        <v>291.5977783203125</v>
      </c>
      <c r="C1079" s="3">
        <v>27.559999465942379</v>
      </c>
      <c r="D1079" s="4">
        <v>-3.678280004738133E-3</v>
      </c>
      <c r="E1079" s="4">
        <v>-1.041295912226625E-2</v>
      </c>
      <c r="F1079" s="2">
        <v>5</v>
      </c>
      <c r="G1079" s="4">
        <v>0.13632551048913449</v>
      </c>
      <c r="H1079" s="4">
        <v>-7.9328581017187871E-2</v>
      </c>
      <c r="I1079" s="4">
        <v>0.24742379009503779</v>
      </c>
    </row>
    <row r="1080" spans="1:9" x14ac:dyDescent="0.25">
      <c r="A1080" t="s">
        <v>1261</v>
      </c>
      <c r="B1080" s="3">
        <v>292.67431640625</v>
      </c>
      <c r="C1080" s="3">
        <v>27.85000038146973</v>
      </c>
      <c r="D1080" s="4">
        <v>-3.0302098848730811E-2</v>
      </c>
      <c r="E1080" s="4">
        <v>0.11266478695419301</v>
      </c>
      <c r="F1080" s="2">
        <v>5</v>
      </c>
      <c r="G1080" s="4">
        <v>0.13970499717936341</v>
      </c>
      <c r="H1080" s="4">
        <v>-7.5929591309933042E-2</v>
      </c>
      <c r="I1080" s="4">
        <v>0.25202910371257392</v>
      </c>
    </row>
    <row r="1081" spans="1:9" x14ac:dyDescent="0.25">
      <c r="A1081" t="s">
        <v>1262</v>
      </c>
      <c r="B1081" s="3">
        <v>301.82009887695313</v>
      </c>
      <c r="C1081" s="3">
        <v>25.030000686645511</v>
      </c>
      <c r="D1081" s="4">
        <v>-3.3165416988454773E-2</v>
      </c>
      <c r="E1081" s="4">
        <v>0.46545672122078358</v>
      </c>
      <c r="F1081" s="2">
        <v>5</v>
      </c>
      <c r="G1081" s="4">
        <v>0.176919408962805</v>
      </c>
      <c r="H1081" s="4">
        <v>-4.7053306402985107E-2</v>
      </c>
      <c r="I1081" s="4">
        <v>0.29115377297002332</v>
      </c>
    </row>
    <row r="1082" spans="1:9" x14ac:dyDescent="0.25">
      <c r="A1082" t="s">
        <v>1263</v>
      </c>
      <c r="B1082" s="3">
        <v>312.1734619140625</v>
      </c>
      <c r="C1082" s="3">
        <v>17.079999923706051</v>
      </c>
      <c r="D1082" s="4">
        <v>-1.0298150911124959E-2</v>
      </c>
      <c r="E1082" s="4">
        <v>9.768634081610128E-2</v>
      </c>
      <c r="F1082" s="2">
        <v>3</v>
      </c>
      <c r="G1082" s="4">
        <v>0.22483908967273841</v>
      </c>
      <c r="H1082" s="4">
        <v>-1.436428698203129E-2</v>
      </c>
      <c r="I1082" s="4">
        <v>0.33544434141802443</v>
      </c>
    </row>
    <row r="1083" spans="1:9" x14ac:dyDescent="0.25">
      <c r="A1083" t="s">
        <v>1264</v>
      </c>
      <c r="B1083" s="3">
        <v>315.42172241210938</v>
      </c>
      <c r="C1083" s="3">
        <v>15.560000419616699</v>
      </c>
      <c r="D1083" s="4">
        <v>-4.1084454622870581E-3</v>
      </c>
      <c r="E1083" s="4">
        <v>8.2058435033723232E-2</v>
      </c>
      <c r="F1083" s="2">
        <v>2</v>
      </c>
      <c r="G1083" s="4">
        <v>0.23318293196407119</v>
      </c>
      <c r="H1083" s="4">
        <v>-4.1084454622870581E-3</v>
      </c>
      <c r="I1083" s="4">
        <v>0.3493400488717302</v>
      </c>
    </row>
    <row r="1084" spans="1:9" x14ac:dyDescent="0.25">
      <c r="A1084" t="s">
        <v>1265</v>
      </c>
      <c r="B1084" s="3">
        <v>316.72296142578119</v>
      </c>
      <c r="C1084" s="3">
        <v>14.38000011444092</v>
      </c>
      <c r="D1084" s="4">
        <v>4.7813963629168574E-3</v>
      </c>
      <c r="E1084" s="4">
        <v>-3.0343884799743152E-2</v>
      </c>
      <c r="F1084" s="2">
        <v>2</v>
      </c>
      <c r="G1084" s="4">
        <v>0.24076578929938861</v>
      </c>
      <c r="H1084" s="4">
        <v>0</v>
      </c>
      <c r="I1084" s="4">
        <v>0.3549066087803967</v>
      </c>
    </row>
    <row r="1085" spans="1:9" x14ac:dyDescent="0.25">
      <c r="A1085" t="s">
        <v>1266</v>
      </c>
      <c r="B1085" s="3">
        <v>315.21578979492188</v>
      </c>
      <c r="C1085" s="3">
        <v>14.829999923706049</v>
      </c>
      <c r="D1085" s="4">
        <v>-2.5769440278988749E-3</v>
      </c>
      <c r="E1085" s="4">
        <v>8.406429772484536E-2</v>
      </c>
      <c r="F1085" s="2">
        <v>2</v>
      </c>
      <c r="G1085" s="4">
        <v>0.2369987622217207</v>
      </c>
      <c r="H1085" s="4">
        <v>-2.5769440278988749E-3</v>
      </c>
      <c r="I1085" s="4">
        <v>0.34845909138530501</v>
      </c>
    </row>
    <row r="1086" spans="1:9" x14ac:dyDescent="0.25">
      <c r="A1086" t="s">
        <v>1267</v>
      </c>
      <c r="B1086" s="3">
        <v>316.03018188476563</v>
      </c>
      <c r="C1086" s="3">
        <v>13.680000305175779</v>
      </c>
      <c r="D1086" s="4">
        <v>1.6019747920372751E-3</v>
      </c>
      <c r="E1086" s="4">
        <v>-3.3215500072452331E-2</v>
      </c>
      <c r="F1086" s="2">
        <v>2</v>
      </c>
      <c r="G1086" s="4">
        <v>0.25370944498442771</v>
      </c>
      <c r="H1086" s="4">
        <v>0</v>
      </c>
      <c r="I1086" s="4">
        <v>0.35194297275500591</v>
      </c>
    </row>
    <row r="1087" spans="1:9" x14ac:dyDescent="0.25">
      <c r="A1087" t="s">
        <v>1268</v>
      </c>
      <c r="B1087" s="3">
        <v>315.52471923828119</v>
      </c>
      <c r="C1087" s="3">
        <v>14.14999961853027</v>
      </c>
      <c r="D1087" s="4">
        <v>-1.0669403372335351E-3</v>
      </c>
      <c r="E1087" s="4">
        <v>2.9839872943370871E-2</v>
      </c>
      <c r="F1087" s="2">
        <v>2</v>
      </c>
      <c r="G1087" s="4">
        <v>0.24892750936957089</v>
      </c>
      <c r="H1087" s="4">
        <v>-1.0669403372335351E-3</v>
      </c>
      <c r="I1087" s="4">
        <v>0.34978065816584469</v>
      </c>
    </row>
    <row r="1088" spans="1:9" x14ac:dyDescent="0.25">
      <c r="A1088" t="s">
        <v>1269</v>
      </c>
      <c r="B1088" s="3">
        <v>315.86172485351563</v>
      </c>
      <c r="C1088" s="3">
        <v>13.739999771118161</v>
      </c>
      <c r="D1088" s="4">
        <v>6.4426913483510706E-3</v>
      </c>
      <c r="E1088" s="4">
        <v>-9.4861693353631482E-2</v>
      </c>
      <c r="F1088" s="2">
        <v>2</v>
      </c>
      <c r="G1088" s="4">
        <v>0.25432069051790962</v>
      </c>
      <c r="H1088" s="4">
        <v>0</v>
      </c>
      <c r="I1088" s="4">
        <v>0.35122233177618761</v>
      </c>
    </row>
    <row r="1089" spans="1:9" x14ac:dyDescent="0.25">
      <c r="A1089" t="s">
        <v>1270</v>
      </c>
      <c r="B1089" s="3">
        <v>313.83975219726563</v>
      </c>
      <c r="C1089" s="3">
        <v>15.180000305175779</v>
      </c>
      <c r="D1089" s="4">
        <v>1.7330811508040609E-3</v>
      </c>
      <c r="E1089" s="4">
        <v>9.3085334892184513E-3</v>
      </c>
      <c r="F1089" s="2">
        <v>2</v>
      </c>
      <c r="G1089" s="4">
        <v>0.26231816947373748</v>
      </c>
      <c r="H1089" s="4">
        <v>0</v>
      </c>
      <c r="I1089" s="4">
        <v>0.34257255121593477</v>
      </c>
    </row>
    <row r="1090" spans="1:9" x14ac:dyDescent="0.25">
      <c r="A1090" t="s">
        <v>1271</v>
      </c>
      <c r="B1090" s="3">
        <v>313.29678344726563</v>
      </c>
      <c r="C1090" s="3">
        <v>15.039999961853029</v>
      </c>
      <c r="D1090" s="4">
        <v>7.465429955301417E-3</v>
      </c>
      <c r="E1090" s="4">
        <v>-2.7795752925243389E-2</v>
      </c>
      <c r="F1090" s="2">
        <v>2</v>
      </c>
      <c r="G1090" s="4">
        <v>0.2608327020127974</v>
      </c>
      <c r="H1090" s="4">
        <v>0</v>
      </c>
      <c r="I1090" s="4">
        <v>0.34024978956826479</v>
      </c>
    </row>
    <row r="1091" spans="1:9" x14ac:dyDescent="0.25">
      <c r="A1091" t="s">
        <v>1272</v>
      </c>
      <c r="B1091" s="3">
        <v>310.9752197265625</v>
      </c>
      <c r="C1091" s="3">
        <v>15.47000026702881</v>
      </c>
      <c r="D1091" s="4">
        <v>-5.3299096239506349E-3</v>
      </c>
      <c r="E1091" s="4">
        <v>3.4090924303567638E-2</v>
      </c>
      <c r="F1091" s="2">
        <v>2</v>
      </c>
      <c r="G1091" s="4">
        <v>0.25301883942214509</v>
      </c>
      <c r="H1091" s="4">
        <v>-5.3299096239506349E-3</v>
      </c>
      <c r="I1091" s="4">
        <v>0.33031839080347242</v>
      </c>
    </row>
    <row r="1092" spans="1:9" x14ac:dyDescent="0.25">
      <c r="A1092" t="s">
        <v>1273</v>
      </c>
      <c r="B1092" s="3">
        <v>312.64157104492188</v>
      </c>
      <c r="C1092" s="3">
        <v>14.960000038146971</v>
      </c>
      <c r="D1092" s="4">
        <v>3.3648430704613652E-3</v>
      </c>
      <c r="E1092" s="4">
        <v>-1.2541226743722709E-2</v>
      </c>
      <c r="F1092" s="2">
        <v>2</v>
      </c>
      <c r="G1092" s="4">
        <v>0.24772417808069019</v>
      </c>
      <c r="H1092" s="4">
        <v>0</v>
      </c>
      <c r="I1092" s="4">
        <v>0.33744686170318672</v>
      </c>
    </row>
    <row r="1093" spans="1:9" x14ac:dyDescent="0.25">
      <c r="A1093" t="s">
        <v>1274</v>
      </c>
      <c r="B1093" s="3">
        <v>311.59310913085938</v>
      </c>
      <c r="C1093" s="3">
        <v>15.14999961853027</v>
      </c>
      <c r="D1093" s="4">
        <v>1.1548171689740981E-2</v>
      </c>
      <c r="E1093" s="4">
        <v>-5.6074745253078428E-2</v>
      </c>
      <c r="F1093" s="2">
        <v>2</v>
      </c>
      <c r="G1093" s="4">
        <v>0.24190041256466729</v>
      </c>
      <c r="H1093" s="4">
        <v>0</v>
      </c>
      <c r="I1093" s="4">
        <v>0.33296165491545371</v>
      </c>
    </row>
    <row r="1094" spans="1:9" x14ac:dyDescent="0.25">
      <c r="A1094" t="s">
        <v>1275</v>
      </c>
      <c r="B1094" s="3">
        <v>308.03585815429688</v>
      </c>
      <c r="C1094" s="3">
        <v>16.04999923706055</v>
      </c>
      <c r="D1094" s="4">
        <v>1.524121249769173E-2</v>
      </c>
      <c r="E1094" s="4">
        <v>-0.10684474956362899</v>
      </c>
      <c r="F1094" s="2">
        <v>2</v>
      </c>
      <c r="G1094" s="4">
        <v>0.23286905250691681</v>
      </c>
      <c r="H1094" s="4">
        <v>-8.7061280833692356E-3</v>
      </c>
      <c r="I1094" s="4">
        <v>0.31774411957940418</v>
      </c>
    </row>
    <row r="1095" spans="1:9" x14ac:dyDescent="0.25">
      <c r="A1095" t="s">
        <v>1276</v>
      </c>
      <c r="B1095" s="3">
        <v>303.4114990234375</v>
      </c>
      <c r="C1095" s="3">
        <v>17.969999313354489</v>
      </c>
      <c r="D1095" s="4">
        <v>7.4288110274789432E-3</v>
      </c>
      <c r="E1095" s="4">
        <v>-4.6178388120336263E-2</v>
      </c>
      <c r="F1095" s="2">
        <v>3</v>
      </c>
      <c r="G1095" s="4">
        <v>0.22290428617879221</v>
      </c>
      <c r="H1095" s="4">
        <v>-2.3587833399853601E-2</v>
      </c>
      <c r="I1095" s="4">
        <v>0.29796161085452422</v>
      </c>
    </row>
    <row r="1096" spans="1:9" x14ac:dyDescent="0.25">
      <c r="A1096" t="s">
        <v>1277</v>
      </c>
      <c r="B1096" s="3">
        <v>301.17413330078119</v>
      </c>
      <c r="C1096" s="3">
        <v>18.840000152587891</v>
      </c>
      <c r="D1096" s="4">
        <v>-1.8157991528930269E-2</v>
      </c>
      <c r="E1096" s="4">
        <v>0.21626858818396899</v>
      </c>
      <c r="F1096" s="2">
        <v>3</v>
      </c>
      <c r="G1096" s="4">
        <v>0.21447100861080659</v>
      </c>
      <c r="H1096" s="4">
        <v>-3.0787926737670501E-2</v>
      </c>
      <c r="I1096" s="4">
        <v>0.28839040202823879</v>
      </c>
    </row>
    <row r="1097" spans="1:9" x14ac:dyDescent="0.25">
      <c r="A1097" t="s">
        <v>1278</v>
      </c>
      <c r="B1097" s="3">
        <v>306.74398803710938</v>
      </c>
      <c r="C1097" s="3">
        <v>15.489999771118161</v>
      </c>
      <c r="D1097" s="4">
        <v>3.2453753276815429E-3</v>
      </c>
      <c r="E1097" s="4">
        <v>-5.4911510191921857E-2</v>
      </c>
      <c r="F1097" s="2">
        <v>2</v>
      </c>
      <c r="G1097" s="4">
        <v>0.2477944087406552</v>
      </c>
      <c r="H1097" s="4">
        <v>-1.286351072756353E-2</v>
      </c>
      <c r="I1097" s="4">
        <v>0.3122176387976392</v>
      </c>
    </row>
    <row r="1098" spans="1:9" x14ac:dyDescent="0.25">
      <c r="A1098" t="s">
        <v>1279</v>
      </c>
      <c r="B1098" s="3">
        <v>305.751708984375</v>
      </c>
      <c r="C1098" s="3">
        <v>16.389999389648441</v>
      </c>
      <c r="D1098" s="4">
        <v>-8.2585754899722197E-4</v>
      </c>
      <c r="E1098" s="4">
        <v>6.7566768036539937E-3</v>
      </c>
      <c r="F1098" s="2">
        <v>3</v>
      </c>
      <c r="G1098" s="4">
        <v>0.26344772794983462</v>
      </c>
      <c r="H1098" s="4">
        <v>-1.6056775791250089E-2</v>
      </c>
      <c r="I1098" s="4">
        <v>0.3079727762204143</v>
      </c>
    </row>
    <row r="1099" spans="1:9" x14ac:dyDescent="0.25">
      <c r="A1099" t="s">
        <v>1280</v>
      </c>
      <c r="B1099" s="3">
        <v>306.00442504882813</v>
      </c>
      <c r="C1099" s="3">
        <v>16.280000686645511</v>
      </c>
      <c r="D1099" s="4">
        <v>1.0479114177963661E-2</v>
      </c>
      <c r="E1099" s="4">
        <v>-0.1069664785823471</v>
      </c>
      <c r="F1099" s="2">
        <v>3</v>
      </c>
      <c r="G1099" s="4">
        <v>0.26281424571771211</v>
      </c>
      <c r="H1099" s="4">
        <v>-1.5243507207753689E-2</v>
      </c>
      <c r="I1099" s="4">
        <v>0.30905386823954378</v>
      </c>
    </row>
    <row r="1100" spans="1:9" x14ac:dyDescent="0.25">
      <c r="A1100" t="s">
        <v>1281</v>
      </c>
      <c r="B1100" s="3">
        <v>302.83102416992188</v>
      </c>
      <c r="C1100" s="3">
        <v>18.229999542236332</v>
      </c>
      <c r="D1100" s="4">
        <v>-1.6029631853727081E-2</v>
      </c>
      <c r="E1100" s="4">
        <v>0.25206037203646198</v>
      </c>
      <c r="F1100" s="2">
        <v>3</v>
      </c>
      <c r="G1100" s="4">
        <v>0.24022022881009469</v>
      </c>
      <c r="H1100" s="4">
        <v>-2.5455866454640041E-2</v>
      </c>
      <c r="I1100" s="4">
        <v>0.29547840214834559</v>
      </c>
    </row>
    <row r="1101" spans="1:9" x14ac:dyDescent="0.25">
      <c r="A1101" t="s">
        <v>1282</v>
      </c>
      <c r="B1101" s="3">
        <v>307.76437377929688</v>
      </c>
      <c r="C1101" s="3">
        <v>14.560000419616699</v>
      </c>
      <c r="D1101" s="4">
        <v>-8.8929951238841953E-3</v>
      </c>
      <c r="E1101" s="4">
        <v>0.1217258037828985</v>
      </c>
      <c r="F1101" s="2">
        <v>2</v>
      </c>
      <c r="G1101" s="4">
        <v>0.27108904182277738</v>
      </c>
      <c r="H1101" s="4">
        <v>-9.5797951910596701E-3</v>
      </c>
      <c r="I1101" s="4">
        <v>0.3165827387555693</v>
      </c>
    </row>
    <row r="1102" spans="1:9" x14ac:dyDescent="0.25">
      <c r="A1102" t="s">
        <v>1283</v>
      </c>
      <c r="B1102" s="3">
        <v>310.52587890625</v>
      </c>
      <c r="C1102" s="3">
        <v>12.97999954223633</v>
      </c>
      <c r="D1102" s="4">
        <v>1.146929918420136E-3</v>
      </c>
      <c r="E1102" s="4">
        <v>5.4221297948544578E-3</v>
      </c>
      <c r="F1102" s="2">
        <v>1</v>
      </c>
      <c r="G1102" s="4">
        <v>0.28317587325007132</v>
      </c>
      <c r="H1102" s="4">
        <v>-6.9296258002071731E-4</v>
      </c>
      <c r="I1102" s="4">
        <v>0.32839615932301508</v>
      </c>
    </row>
    <row r="1103" spans="1:9" x14ac:dyDescent="0.25">
      <c r="A1103" t="s">
        <v>1284</v>
      </c>
      <c r="B1103" s="3">
        <v>310.17013549804688</v>
      </c>
      <c r="C1103" s="3">
        <v>12.909999847412109</v>
      </c>
      <c r="D1103" s="4">
        <v>1.2064044924686709E-4</v>
      </c>
      <c r="E1103" s="4">
        <v>4.6692190008730261E-3</v>
      </c>
      <c r="F1103" s="2">
        <v>1</v>
      </c>
      <c r="G1103" s="4">
        <v>0.28438782701726439</v>
      </c>
      <c r="H1103" s="4">
        <v>-1.8377846881982849E-3</v>
      </c>
      <c r="I1103" s="4">
        <v>0.32687432745886902</v>
      </c>
    </row>
    <row r="1104" spans="1:9" x14ac:dyDescent="0.25">
      <c r="A1104" t="s">
        <v>1285</v>
      </c>
      <c r="B1104" s="3">
        <v>310.13272094726563</v>
      </c>
      <c r="C1104" s="3">
        <v>12.85000038146973</v>
      </c>
      <c r="D1104" s="4">
        <v>-1.9581889006564661E-3</v>
      </c>
      <c r="E1104" s="4">
        <v>6.198346912026298E-2</v>
      </c>
      <c r="F1104" s="2">
        <v>1</v>
      </c>
      <c r="G1104" s="4">
        <v>0.26688217215369159</v>
      </c>
      <c r="H1104" s="4">
        <v>-1.9581889006564661E-3</v>
      </c>
      <c r="I1104" s="4">
        <v>0.32671427205306619</v>
      </c>
    </row>
    <row r="1105" spans="1:9" x14ac:dyDescent="0.25">
      <c r="A1105" t="s">
        <v>1286</v>
      </c>
      <c r="B1105" s="3">
        <v>310.7412109375</v>
      </c>
      <c r="C1105" s="3">
        <v>12.10000038146973</v>
      </c>
      <c r="D1105" s="4">
        <v>3.1126696570467072E-3</v>
      </c>
      <c r="E1105" s="4">
        <v>-1.785708756526316E-2</v>
      </c>
      <c r="F1105" s="2">
        <v>1</v>
      </c>
      <c r="G1105" s="4">
        <v>0.2862633379310553</v>
      </c>
      <c r="H1105" s="4">
        <v>0</v>
      </c>
      <c r="I1105" s="4">
        <v>0.32931732648724399</v>
      </c>
    </row>
    <row r="1106" spans="1:9" x14ac:dyDescent="0.25">
      <c r="A1106" t="s">
        <v>1287</v>
      </c>
      <c r="B1106" s="3">
        <v>309.7769775390625</v>
      </c>
      <c r="C1106" s="3">
        <v>12.319999694824221</v>
      </c>
      <c r="D1106" s="4">
        <v>8.3179406846205506E-3</v>
      </c>
      <c r="E1106" s="4">
        <v>-8.0515604553494935E-3</v>
      </c>
      <c r="F1106" s="2">
        <v>1</v>
      </c>
      <c r="G1106" s="4">
        <v>0.29200027543605511</v>
      </c>
      <c r="H1106" s="4">
        <v>0</v>
      </c>
      <c r="I1106" s="4">
        <v>0.32519244018892007</v>
      </c>
    </row>
    <row r="1107" spans="1:9" x14ac:dyDescent="0.25">
      <c r="A1107" t="s">
        <v>1288</v>
      </c>
      <c r="B1107" s="3">
        <v>307.22152709960938</v>
      </c>
      <c r="C1107" s="3">
        <v>12.420000076293951</v>
      </c>
      <c r="D1107" s="4">
        <v>2.2602797279103188E-3</v>
      </c>
      <c r="E1107" s="4">
        <v>2.4212858869983029E-3</v>
      </c>
      <c r="F1107" s="2">
        <v>1</v>
      </c>
      <c r="G1107" s="4">
        <v>0.28444272482852839</v>
      </c>
      <c r="H1107" s="4">
        <v>0</v>
      </c>
      <c r="I1107" s="4">
        <v>0.31426049931150718</v>
      </c>
    </row>
    <row r="1108" spans="1:9" x14ac:dyDescent="0.25">
      <c r="A1108" t="s">
        <v>1289</v>
      </c>
      <c r="B1108" s="3">
        <v>306.5286865234375</v>
      </c>
      <c r="C1108" s="3">
        <v>12.39000034332275</v>
      </c>
      <c r="D1108" s="4">
        <v>-1.524602847270629E-3</v>
      </c>
      <c r="E1108" s="4">
        <v>5.6818709604304907E-3</v>
      </c>
      <c r="F1108" s="2">
        <v>1</v>
      </c>
      <c r="G1108" s="4">
        <v>0.29623376139853369</v>
      </c>
      <c r="H1108" s="4">
        <v>-1.524602847270629E-3</v>
      </c>
      <c r="I1108" s="4">
        <v>0.31129660218431238</v>
      </c>
    </row>
    <row r="1109" spans="1:9" x14ac:dyDescent="0.25">
      <c r="A1109" t="s">
        <v>1290</v>
      </c>
      <c r="B1109" s="3">
        <v>306.99673461914063</v>
      </c>
      <c r="C1109" s="3">
        <v>12.319999694824221</v>
      </c>
      <c r="D1109" s="4">
        <v>6.8773184713617494E-3</v>
      </c>
      <c r="E1109" s="4">
        <v>-1.9108337322794822E-2</v>
      </c>
      <c r="F1109" s="2">
        <v>1</v>
      </c>
      <c r="G1109" s="4">
        <v>0.2902925379260366</v>
      </c>
      <c r="H1109" s="4">
        <v>0</v>
      </c>
      <c r="I1109" s="4">
        <v>0.31329886136767082</v>
      </c>
    </row>
    <row r="1110" spans="1:9" x14ac:dyDescent="0.25">
      <c r="A1110" t="s">
        <v>1291</v>
      </c>
      <c r="B1110" s="3">
        <v>304.89984130859381</v>
      </c>
      <c r="C1110" s="3">
        <v>12.560000419616699</v>
      </c>
      <c r="D1110" s="4">
        <v>-2.877704447357798E-3</v>
      </c>
      <c r="E1110" s="4">
        <v>1.594932840870422E-3</v>
      </c>
      <c r="F1110" s="2">
        <v>1</v>
      </c>
      <c r="G1110" s="4">
        <v>0.28197458020160232</v>
      </c>
      <c r="H1110" s="4">
        <v>-2.877704447357798E-3</v>
      </c>
      <c r="I1110" s="4">
        <v>0.30432857834310673</v>
      </c>
    </row>
    <row r="1111" spans="1:9" x14ac:dyDescent="0.25">
      <c r="A1111" t="s">
        <v>1292</v>
      </c>
      <c r="B1111" s="3">
        <v>305.77978515625</v>
      </c>
      <c r="C1111" s="3">
        <v>12.539999961853029</v>
      </c>
      <c r="D1111" s="4">
        <v>6.7807386990033081E-3</v>
      </c>
      <c r="E1111" s="4">
        <v>-6.7657982179691101E-2</v>
      </c>
      <c r="F1111" s="2">
        <v>1</v>
      </c>
      <c r="G1111" s="4">
        <v>0.2902095655444572</v>
      </c>
      <c r="H1111" s="4">
        <v>0</v>
      </c>
      <c r="I1111" s="4">
        <v>0.30809288305021743</v>
      </c>
    </row>
    <row r="1112" spans="1:9" x14ac:dyDescent="0.25">
      <c r="A1112" t="s">
        <v>1293</v>
      </c>
      <c r="B1112" s="3">
        <v>303.7203369140625</v>
      </c>
      <c r="C1112" s="3">
        <v>13.44999980926514</v>
      </c>
      <c r="D1112" s="4">
        <v>5.3294347045507173E-3</v>
      </c>
      <c r="E1112" s="4">
        <v>-2.4655558631502931E-2</v>
      </c>
      <c r="F1112" s="2">
        <v>2</v>
      </c>
      <c r="G1112" s="4">
        <v>0.28750907111462798</v>
      </c>
      <c r="H1112" s="4">
        <v>-1.292800107895564E-3</v>
      </c>
      <c r="I1112" s="4">
        <v>0.29928278598235791</v>
      </c>
    </row>
    <row r="1113" spans="1:9" x14ac:dyDescent="0.25">
      <c r="A1113" t="s">
        <v>1294</v>
      </c>
      <c r="B1113" s="3">
        <v>302.11026000976563</v>
      </c>
      <c r="C1113" s="3">
        <v>13.789999961853029</v>
      </c>
      <c r="D1113" s="4">
        <v>-2.81179592409464E-3</v>
      </c>
      <c r="E1113" s="4">
        <v>-4.3321601418130351E-3</v>
      </c>
      <c r="F1113" s="2">
        <v>2</v>
      </c>
      <c r="G1113" s="4">
        <v>0.29271629565324592</v>
      </c>
      <c r="H1113" s="4">
        <v>-6.5871291378157837E-3</v>
      </c>
      <c r="I1113" s="4">
        <v>0.29239505094585749</v>
      </c>
    </row>
    <row r="1114" spans="1:9" x14ac:dyDescent="0.25">
      <c r="A1114" t="s">
        <v>1295</v>
      </c>
      <c r="B1114" s="3">
        <v>302.96212768554688</v>
      </c>
      <c r="C1114" s="3">
        <v>13.85000038146973</v>
      </c>
      <c r="D1114" s="4">
        <v>3.8148646045621511E-3</v>
      </c>
      <c r="E1114" s="4">
        <v>-1.212553999595678E-2</v>
      </c>
      <c r="F1114" s="2">
        <v>2</v>
      </c>
      <c r="G1114" s="4">
        <v>0.30658260811312182</v>
      </c>
      <c r="H1114" s="4">
        <v>-3.785978612953822E-3</v>
      </c>
      <c r="I1114" s="4">
        <v>0.29603924882316512</v>
      </c>
    </row>
    <row r="1115" spans="1:9" x14ac:dyDescent="0.25">
      <c r="A1115" t="s">
        <v>1296</v>
      </c>
      <c r="B1115" s="3">
        <v>301.81076049804688</v>
      </c>
      <c r="C1115" s="3">
        <v>14.02000045776367</v>
      </c>
      <c r="D1115" s="4">
        <v>-7.571957225907644E-3</v>
      </c>
      <c r="E1115" s="4">
        <v>0.1242983285921113</v>
      </c>
      <c r="F1115" s="2">
        <v>2</v>
      </c>
      <c r="G1115" s="4">
        <v>0.34521603061679462</v>
      </c>
      <c r="H1115" s="4">
        <v>-7.571957225907644E-3</v>
      </c>
      <c r="I1115" s="4">
        <v>0.29111382439402339</v>
      </c>
    </row>
    <row r="1116" spans="1:9" x14ac:dyDescent="0.25">
      <c r="A1116" t="s">
        <v>1297</v>
      </c>
      <c r="B1116" s="3">
        <v>304.11349487304688</v>
      </c>
      <c r="C1116" s="3">
        <v>12.47000026702881</v>
      </c>
      <c r="D1116" s="4">
        <v>9.3517968751106739E-3</v>
      </c>
      <c r="E1116" s="4">
        <v>-9.5065275132623417E-2</v>
      </c>
      <c r="F1116" s="2">
        <v>1</v>
      </c>
      <c r="G1116" s="4">
        <v>0.32313382455422429</v>
      </c>
      <c r="H1116" s="4">
        <v>0</v>
      </c>
      <c r="I1116" s="4">
        <v>0.30096467325230702</v>
      </c>
    </row>
    <row r="1117" spans="1:9" x14ac:dyDescent="0.25">
      <c r="A1117" t="s">
        <v>1298</v>
      </c>
      <c r="B1117" s="3">
        <v>301.29583740234381</v>
      </c>
      <c r="C1117" s="3">
        <v>13.77999973297119</v>
      </c>
      <c r="D1117" s="4">
        <v>2.4292979464990432E-3</v>
      </c>
      <c r="E1117" s="4">
        <v>-7.0175437467535184E-2</v>
      </c>
      <c r="F1117" s="2">
        <v>2</v>
      </c>
      <c r="G1117" s="4">
        <v>0.31223842587669859</v>
      </c>
      <c r="H1117" s="4">
        <v>-3.344339804064012E-3</v>
      </c>
      <c r="I1117" s="4">
        <v>0.28891103902525472</v>
      </c>
    </row>
    <row r="1118" spans="1:9" x14ac:dyDescent="0.25">
      <c r="A1118" t="s">
        <v>1299</v>
      </c>
      <c r="B1118" s="3">
        <v>300.565673828125</v>
      </c>
      <c r="C1118" s="3">
        <v>14.819999694824221</v>
      </c>
      <c r="D1118" s="4">
        <v>-5.5131823623401077E-3</v>
      </c>
      <c r="E1118" s="4">
        <v>0.10349957990043721</v>
      </c>
      <c r="F1118" s="2">
        <v>2</v>
      </c>
      <c r="G1118" s="4">
        <v>0.32052433831734278</v>
      </c>
      <c r="H1118" s="4">
        <v>-5.759645854715556E-3</v>
      </c>
      <c r="I1118" s="4">
        <v>0.28578747814496303</v>
      </c>
    </row>
    <row r="1119" spans="1:9" x14ac:dyDescent="0.25">
      <c r="A1119" t="s">
        <v>1300</v>
      </c>
      <c r="B1119" s="3">
        <v>302.23193359375</v>
      </c>
      <c r="C1119" s="3">
        <v>13.430000305175779</v>
      </c>
      <c r="D1119" s="4">
        <v>-2.4782982338666942E-4</v>
      </c>
      <c r="E1119" s="4">
        <v>6.1660135191065717E-2</v>
      </c>
      <c r="F1119" s="2">
        <v>2</v>
      </c>
      <c r="G1119" s="4">
        <v>0.32613201697673122</v>
      </c>
      <c r="H1119" s="4">
        <v>-2.4782982338666942E-4</v>
      </c>
      <c r="I1119" s="4">
        <v>0.2929155573919715</v>
      </c>
    </row>
    <row r="1120" spans="1:9" x14ac:dyDescent="0.25">
      <c r="A1120" t="s">
        <v>1301</v>
      </c>
      <c r="B1120" s="3">
        <v>302.30685424804688</v>
      </c>
      <c r="C1120" s="3">
        <v>12.64999961853027</v>
      </c>
      <c r="D1120" s="4">
        <v>5.3233676394577323E-3</v>
      </c>
      <c r="E1120" s="4">
        <v>-1.5785680854961679E-3</v>
      </c>
      <c r="F1120" s="2">
        <v>1</v>
      </c>
      <c r="G1120" s="4">
        <v>0.33664463301474767</v>
      </c>
      <c r="H1120" s="4">
        <v>0</v>
      </c>
      <c r="I1120" s="4">
        <v>0.29323605985628309</v>
      </c>
    </row>
    <row r="1121" spans="1:9" x14ac:dyDescent="0.25">
      <c r="A1121" t="s">
        <v>1302</v>
      </c>
      <c r="B1121" s="3">
        <v>300.70608520507813</v>
      </c>
      <c r="C1121" s="3">
        <v>12.670000076293951</v>
      </c>
      <c r="D1121" s="4">
        <v>3.1055802913737551E-5</v>
      </c>
      <c r="E1121" s="4">
        <v>4.758161875518141E-3</v>
      </c>
      <c r="F1121" s="2">
        <v>1</v>
      </c>
      <c r="G1121" s="4">
        <v>0.39674297233329558</v>
      </c>
      <c r="H1121" s="4">
        <v>0</v>
      </c>
      <c r="I1121" s="4">
        <v>0.28638814284488051</v>
      </c>
    </row>
    <row r="1122" spans="1:9" x14ac:dyDescent="0.25">
      <c r="A1122" t="s">
        <v>1303</v>
      </c>
      <c r="B1122" s="3">
        <v>300.69674682617188</v>
      </c>
      <c r="C1122" s="3">
        <v>12.60999965667725</v>
      </c>
      <c r="D1122" s="4">
        <v>1.5277183298043619E-3</v>
      </c>
      <c r="E1122" s="4">
        <v>7.9935592298825409E-3</v>
      </c>
      <c r="F1122" s="2">
        <v>1</v>
      </c>
      <c r="G1122" s="4">
        <v>0.35979463207673851</v>
      </c>
      <c r="H1122" s="4">
        <v>0</v>
      </c>
      <c r="I1122" s="4">
        <v>0.28634819426888058</v>
      </c>
    </row>
    <row r="1123" spans="1:9" x14ac:dyDescent="0.25">
      <c r="A1123" t="s">
        <v>1304</v>
      </c>
      <c r="B1123" s="3">
        <v>300.23806762695313</v>
      </c>
      <c r="C1123" s="3">
        <v>12.510000228881839</v>
      </c>
      <c r="D1123" s="4">
        <v>4.384265199398607E-3</v>
      </c>
      <c r="E1123" s="4">
        <v>8.0001831054676842E-4</v>
      </c>
      <c r="F1123" s="2">
        <v>1</v>
      </c>
      <c r="G1123" s="4">
        <v>0.32990167674627641</v>
      </c>
      <c r="H1123" s="4">
        <v>0</v>
      </c>
      <c r="I1123" s="4">
        <v>0.28438601421242388</v>
      </c>
    </row>
    <row r="1124" spans="1:9" x14ac:dyDescent="0.25">
      <c r="A1124" t="s">
        <v>1305</v>
      </c>
      <c r="B1124" s="3">
        <v>298.927490234375</v>
      </c>
      <c r="C1124" s="3">
        <v>12.5</v>
      </c>
      <c r="D1124" s="4">
        <v>4.0988097614100827E-3</v>
      </c>
      <c r="E1124" s="4">
        <v>-6.3592944508131799E-3</v>
      </c>
      <c r="F1124" s="2">
        <v>1</v>
      </c>
      <c r="G1124" s="4">
        <v>0.30254262441051338</v>
      </c>
      <c r="H1124" s="4">
        <v>0</v>
      </c>
      <c r="I1124" s="4">
        <v>0.27877950572775761</v>
      </c>
    </row>
    <row r="1125" spans="1:9" x14ac:dyDescent="0.25">
      <c r="A1125" t="s">
        <v>1306</v>
      </c>
      <c r="B1125" s="3">
        <v>297.70724487304688</v>
      </c>
      <c r="C1125" s="3">
        <v>12.579999923706049</v>
      </c>
      <c r="D1125" s="4">
        <v>6.2534208005837755E-5</v>
      </c>
      <c r="E1125" s="4">
        <v>2.359641682287705E-2</v>
      </c>
      <c r="F1125" s="2">
        <v>1</v>
      </c>
      <c r="G1125" s="4">
        <v>0.277798600826479</v>
      </c>
      <c r="H1125" s="4">
        <v>0</v>
      </c>
      <c r="I1125" s="4">
        <v>0.27355942791289262</v>
      </c>
    </row>
    <row r="1126" spans="1:9" x14ac:dyDescent="0.25">
      <c r="A1126" t="s">
        <v>1307</v>
      </c>
      <c r="B1126" s="3">
        <v>297.68862915039063</v>
      </c>
      <c r="C1126" s="3">
        <v>12.289999961853029</v>
      </c>
      <c r="D1126" s="4">
        <v>2.1932788257239541E-4</v>
      </c>
      <c r="E1126" s="4">
        <v>1.235581666295227E-2</v>
      </c>
      <c r="F1126" s="2">
        <v>1</v>
      </c>
      <c r="G1126" s="4">
        <v>0.27631773918917713</v>
      </c>
      <c r="H1126" s="4">
        <v>0</v>
      </c>
      <c r="I1126" s="4">
        <v>0.273479791862697</v>
      </c>
    </row>
    <row r="1127" spans="1:9" x14ac:dyDescent="0.25">
      <c r="A1127" t="s">
        <v>1308</v>
      </c>
      <c r="B1127" s="3">
        <v>297.62335205078119</v>
      </c>
      <c r="C1127" s="3">
        <v>12.14000034332275</v>
      </c>
      <c r="D1127" s="4">
        <v>6.8701374295914164E-3</v>
      </c>
      <c r="E1127" s="4">
        <v>-3.879649775758176E-2</v>
      </c>
      <c r="F1127" s="2">
        <v>1</v>
      </c>
      <c r="G1127" s="4">
        <v>0.25100424853040199</v>
      </c>
      <c r="H1127" s="4">
        <v>0</v>
      </c>
      <c r="I1127" s="4">
        <v>0.27320054348340478</v>
      </c>
    </row>
    <row r="1128" spans="1:9" x14ac:dyDescent="0.25">
      <c r="A1128" t="s">
        <v>1309</v>
      </c>
      <c r="B1128" s="3">
        <v>295.59259033203119</v>
      </c>
      <c r="C1128" s="3">
        <v>12.63000011444092</v>
      </c>
      <c r="D1128" s="4">
        <v>5.9885243881296901E-4</v>
      </c>
      <c r="E1128" s="4">
        <v>-9.3974139553479219E-2</v>
      </c>
      <c r="F1128" s="2">
        <v>1</v>
      </c>
      <c r="G1128" s="4">
        <v>0.21952639183361169</v>
      </c>
      <c r="H1128" s="4">
        <v>0</v>
      </c>
      <c r="I1128" s="4">
        <v>0.26451316426338778</v>
      </c>
    </row>
    <row r="1129" spans="1:9" x14ac:dyDescent="0.25">
      <c r="A1129" t="s">
        <v>1310</v>
      </c>
      <c r="B1129" s="3">
        <v>295.41567993164063</v>
      </c>
      <c r="C1129" s="3">
        <v>13.939999580383301</v>
      </c>
      <c r="D1129" s="4">
        <v>8.6192614752782504E-3</v>
      </c>
      <c r="E1129" s="4">
        <v>-7.0046711592213651E-2</v>
      </c>
      <c r="F1129" s="2">
        <v>2</v>
      </c>
      <c r="G1129" s="4">
        <v>0.21838301696453349</v>
      </c>
      <c r="H1129" s="4">
        <v>0</v>
      </c>
      <c r="I1129" s="4">
        <v>0.26375636068472641</v>
      </c>
    </row>
    <row r="1130" spans="1:9" x14ac:dyDescent="0.25">
      <c r="A1130" t="s">
        <v>1311</v>
      </c>
      <c r="B1130" s="3">
        <v>292.89117431640619</v>
      </c>
      <c r="C1130" s="3">
        <v>14.989999771118161</v>
      </c>
      <c r="D1130" s="4">
        <v>2.838575876263683E-3</v>
      </c>
      <c r="E1130" s="4">
        <v>-4.4005135244152838E-2</v>
      </c>
      <c r="F1130" s="2">
        <v>2</v>
      </c>
      <c r="G1130" s="4">
        <v>0.21405399354040761</v>
      </c>
      <c r="H1130" s="4">
        <v>-3.3598783278553368E-3</v>
      </c>
      <c r="I1130" s="4">
        <v>0.25295679842190077</v>
      </c>
    </row>
    <row r="1131" spans="1:9" x14ac:dyDescent="0.25">
      <c r="A1131" t="s">
        <v>1312</v>
      </c>
      <c r="B1131" s="3">
        <v>292.0621337890625</v>
      </c>
      <c r="C1131" s="3">
        <v>15.680000305175779</v>
      </c>
      <c r="D1131" s="4">
        <v>-1.1151264756325001E-3</v>
      </c>
      <c r="E1131" s="4">
        <v>-1.1349265788015541E-2</v>
      </c>
      <c r="F1131" s="2">
        <v>2</v>
      </c>
      <c r="G1131" s="4">
        <v>0.21089251252846439</v>
      </c>
      <c r="H1131" s="4">
        <v>-6.1809092243017014E-3</v>
      </c>
      <c r="I1131" s="4">
        <v>0.249410252619259</v>
      </c>
    </row>
    <row r="1132" spans="1:9" x14ac:dyDescent="0.25">
      <c r="A1132" t="s">
        <v>1313</v>
      </c>
      <c r="B1132" s="3">
        <v>292.38818359375</v>
      </c>
      <c r="C1132" s="3">
        <v>15.85999965667725</v>
      </c>
      <c r="D1132" s="4">
        <v>-3.1440422490691682E-3</v>
      </c>
      <c r="E1132" s="4">
        <v>0.16446400807192199</v>
      </c>
      <c r="F1132" s="2">
        <v>2</v>
      </c>
      <c r="G1132" s="4">
        <v>0.21454416798350359</v>
      </c>
      <c r="H1132" s="4">
        <v>-5.0714380435009643E-3</v>
      </c>
      <c r="I1132" s="4">
        <v>0.25080505845579809</v>
      </c>
    </row>
    <row r="1133" spans="1:9" x14ac:dyDescent="0.25">
      <c r="A1133" t="s">
        <v>1314</v>
      </c>
      <c r="B1133" s="3">
        <v>293.31036376953119</v>
      </c>
      <c r="C1133" s="3">
        <v>13.61999988555908</v>
      </c>
      <c r="D1133" s="4">
        <v>9.1337835967779668E-3</v>
      </c>
      <c r="E1133" s="4">
        <v>-6.1983508528291383E-2</v>
      </c>
      <c r="F1133" s="2">
        <v>2</v>
      </c>
      <c r="G1133" s="4">
        <v>0.19006448085212391</v>
      </c>
      <c r="H1133" s="4">
        <v>-1.9334747206409819E-3</v>
      </c>
      <c r="I1133" s="4">
        <v>0.25475004561122128</v>
      </c>
    </row>
    <row r="1134" spans="1:9" x14ac:dyDescent="0.25">
      <c r="A1134" t="s">
        <v>1315</v>
      </c>
      <c r="B1134" s="3">
        <v>290.65557861328119</v>
      </c>
      <c r="C1134" s="3">
        <v>14.52000045776367</v>
      </c>
      <c r="D1134" s="4">
        <v>1.798444615731531E-3</v>
      </c>
      <c r="E1134" s="4">
        <v>-1.8918900632614699E-2</v>
      </c>
      <c r="F1134" s="2">
        <v>2</v>
      </c>
      <c r="G1134" s="4">
        <v>0.17750389675176409</v>
      </c>
      <c r="H1134" s="4">
        <v>-1.096708731519502E-2</v>
      </c>
      <c r="I1134" s="4">
        <v>0.243393161547929</v>
      </c>
    </row>
    <row r="1135" spans="1:9" x14ac:dyDescent="0.25">
      <c r="A1135" t="s">
        <v>1316</v>
      </c>
      <c r="B1135" s="3">
        <v>290.1337890625</v>
      </c>
      <c r="C1135" s="3">
        <v>14.80000019073486</v>
      </c>
      <c r="D1135" s="4">
        <v>6.1698800885530147E-3</v>
      </c>
      <c r="E1135" s="4">
        <v>-7.2681694526285923E-2</v>
      </c>
      <c r="F1135" s="2">
        <v>2</v>
      </c>
      <c r="G1135" s="4">
        <v>0.1373046127682849</v>
      </c>
      <c r="H1135" s="4">
        <v>-1.2742615043511259E-2</v>
      </c>
      <c r="I1135" s="4">
        <v>0.2411610022262192</v>
      </c>
    </row>
    <row r="1136" spans="1:9" x14ac:dyDescent="0.25">
      <c r="A1136" t="s">
        <v>1317</v>
      </c>
      <c r="B1136" s="3">
        <v>288.35467529296881</v>
      </c>
      <c r="C1136" s="3">
        <v>15.960000038146971</v>
      </c>
      <c r="D1136" s="4">
        <v>-6.7064721093135224E-3</v>
      </c>
      <c r="E1136" s="4">
        <v>7.042254872437903E-2</v>
      </c>
      <c r="F1136" s="2">
        <v>2</v>
      </c>
      <c r="G1136" s="4">
        <v>0.1452978793190762</v>
      </c>
      <c r="H1136" s="4">
        <v>-1.8796522840059279E-2</v>
      </c>
      <c r="I1136" s="4">
        <v>0.2335501457437632</v>
      </c>
    </row>
    <row r="1137" spans="1:9" x14ac:dyDescent="0.25">
      <c r="A1137" t="s">
        <v>1318</v>
      </c>
      <c r="B1137" s="3">
        <v>290.30157470703119</v>
      </c>
      <c r="C1137" s="3">
        <v>14.909999847412109</v>
      </c>
      <c r="D1137" s="4">
        <v>-8.4946989822183294E-3</v>
      </c>
      <c r="E1137" s="4">
        <v>0.18145800179233351</v>
      </c>
      <c r="F1137" s="2">
        <v>2</v>
      </c>
      <c r="G1137" s="4">
        <v>0.16005856022575321</v>
      </c>
      <c r="H1137" s="4">
        <v>-1.2171679761590389E-2</v>
      </c>
      <c r="I1137" s="4">
        <v>0.24187877108519459</v>
      </c>
    </row>
    <row r="1138" spans="1:9" x14ac:dyDescent="0.25">
      <c r="A1138" t="s">
        <v>1319</v>
      </c>
      <c r="B1138" s="3">
        <v>292.78872680664063</v>
      </c>
      <c r="C1138" s="3">
        <v>12.61999988555908</v>
      </c>
      <c r="D1138" s="4">
        <v>-3.7084832280751549E-3</v>
      </c>
      <c r="E1138" s="4">
        <v>7.4042543451836806E-2</v>
      </c>
      <c r="F1138" s="2">
        <v>1</v>
      </c>
      <c r="G1138" s="4">
        <v>0.167441099237533</v>
      </c>
      <c r="H1138" s="4">
        <v>-3.7084832280751549E-3</v>
      </c>
      <c r="I1138" s="4">
        <v>0.25251853904402138</v>
      </c>
    </row>
    <row r="1139" spans="1:9" x14ac:dyDescent="0.25">
      <c r="A1139" t="s">
        <v>1320</v>
      </c>
      <c r="B1139" s="3">
        <v>293.87857055664063</v>
      </c>
      <c r="C1139" s="3">
        <v>11.75</v>
      </c>
      <c r="D1139" s="4">
        <v>4.4572482489717569E-3</v>
      </c>
      <c r="E1139" s="4">
        <v>1.8197577022630359E-2</v>
      </c>
      <c r="F1139" s="2">
        <v>1</v>
      </c>
      <c r="G1139" s="4">
        <v>0.19876717534968141</v>
      </c>
      <c r="H1139" s="4">
        <v>0</v>
      </c>
      <c r="I1139" s="4">
        <v>0.25718077285481211</v>
      </c>
    </row>
    <row r="1140" spans="1:9" x14ac:dyDescent="0.25">
      <c r="A1140" t="s">
        <v>1321</v>
      </c>
      <c r="B1140" s="3">
        <v>292.57449340820313</v>
      </c>
      <c r="C1140" s="3">
        <v>11.539999961853029</v>
      </c>
      <c r="D1140" s="4">
        <v>2.2656637055455948E-3</v>
      </c>
      <c r="E1140" s="4">
        <v>-2.780117328455323E-2</v>
      </c>
      <c r="F1140" s="2">
        <v>1</v>
      </c>
      <c r="G1140" s="4">
        <v>0.1974630784296092</v>
      </c>
      <c r="H1140" s="4">
        <v>0</v>
      </c>
      <c r="I1140" s="4">
        <v>0.25160207171226312</v>
      </c>
    </row>
    <row r="1141" spans="1:9" x14ac:dyDescent="0.25">
      <c r="A1141" t="s">
        <v>1322</v>
      </c>
      <c r="B1141" s="3">
        <v>291.91311645507813</v>
      </c>
      <c r="C1141" s="3">
        <v>11.86999988555908</v>
      </c>
      <c r="D1141" s="4">
        <v>7.7505504200343633E-3</v>
      </c>
      <c r="E1141" s="4">
        <v>-3.8087541427642702E-2</v>
      </c>
      <c r="F1141" s="2">
        <v>1</v>
      </c>
      <c r="G1141" s="4">
        <v>0.21404485123255809</v>
      </c>
      <c r="H1141" s="4">
        <v>0</v>
      </c>
      <c r="I1141" s="4">
        <v>0.24877277256498909</v>
      </c>
    </row>
    <row r="1142" spans="1:9" x14ac:dyDescent="0.25">
      <c r="A1142" t="s">
        <v>1323</v>
      </c>
      <c r="B1142" s="3">
        <v>289.66802978515619</v>
      </c>
      <c r="C1142" s="3">
        <v>12.340000152587891</v>
      </c>
      <c r="D1142" s="4">
        <v>2.2236812123856971E-3</v>
      </c>
      <c r="E1142" s="4">
        <v>-6.0167551787311258E-2</v>
      </c>
      <c r="F1142" s="2">
        <v>1</v>
      </c>
      <c r="G1142" s="4">
        <v>0.1966618227447319</v>
      </c>
      <c r="H1142" s="4">
        <v>-3.397659982432133E-3</v>
      </c>
      <c r="I1142" s="4">
        <v>0.23916853436050789</v>
      </c>
    </row>
    <row r="1143" spans="1:9" x14ac:dyDescent="0.25">
      <c r="A1143" t="s">
        <v>1324</v>
      </c>
      <c r="B1143" s="3">
        <v>289.02532958984381</v>
      </c>
      <c r="C1143" s="3">
        <v>13.13000011444092</v>
      </c>
      <c r="D1143" s="4">
        <v>-1.60888985967178E-3</v>
      </c>
      <c r="E1143" s="4">
        <v>2.738657189223237E-2</v>
      </c>
      <c r="F1143" s="2">
        <v>1</v>
      </c>
      <c r="G1143" s="4">
        <v>0.19807519242889129</v>
      </c>
      <c r="H1143" s="4">
        <v>-5.6088688585143043E-3</v>
      </c>
      <c r="I1143" s="4">
        <v>0.23641913236523321</v>
      </c>
    </row>
    <row r="1144" spans="1:9" x14ac:dyDescent="0.25">
      <c r="A1144" t="s">
        <v>1325</v>
      </c>
      <c r="B1144" s="3">
        <v>289.4910888671875</v>
      </c>
      <c r="C1144" s="3">
        <v>12.77999973297119</v>
      </c>
      <c r="D1144" s="4">
        <v>-3.7189698128038411E-3</v>
      </c>
      <c r="E1144" s="4">
        <v>-6.2208340467969636E-3</v>
      </c>
      <c r="F1144" s="2">
        <v>1</v>
      </c>
      <c r="G1144" s="4">
        <v>0.17779829472086581</v>
      </c>
      <c r="H1144" s="4">
        <v>-4.0064248952300652E-3</v>
      </c>
      <c r="I1144" s="4">
        <v>0.23841160023094471</v>
      </c>
    </row>
    <row r="1145" spans="1:9" x14ac:dyDescent="0.25">
      <c r="A1145" t="s">
        <v>1326</v>
      </c>
      <c r="B1145" s="3">
        <v>290.57171630859381</v>
      </c>
      <c r="C1145" s="3">
        <v>12.85999965667725</v>
      </c>
      <c r="D1145" s="4">
        <v>-2.885281097565473E-4</v>
      </c>
      <c r="E1145" s="4">
        <v>3.2102698018110283E-2</v>
      </c>
      <c r="F1145" s="2">
        <v>1</v>
      </c>
      <c r="G1145" s="4">
        <v>0.16219869305569651</v>
      </c>
      <c r="H1145" s="4">
        <v>-2.885281097565473E-4</v>
      </c>
      <c r="I1145" s="4">
        <v>0.24303440766934339</v>
      </c>
    </row>
    <row r="1146" spans="1:9" x14ac:dyDescent="0.25">
      <c r="A1146" t="s">
        <v>1327</v>
      </c>
      <c r="B1146" s="3">
        <v>290.65557861328119</v>
      </c>
      <c r="C1146" s="3">
        <v>12.460000038146971</v>
      </c>
      <c r="D1146" s="4">
        <v>7.379287496851461E-4</v>
      </c>
      <c r="E1146" s="4">
        <v>3.4024883064097677E-2</v>
      </c>
      <c r="F1146" s="2">
        <v>1</v>
      </c>
      <c r="G1146" s="4">
        <v>0.16555755032509861</v>
      </c>
      <c r="H1146" s="4">
        <v>0</v>
      </c>
      <c r="I1146" s="4">
        <v>0.243393161547929</v>
      </c>
    </row>
    <row r="1147" spans="1:9" x14ac:dyDescent="0.25">
      <c r="A1147" t="s">
        <v>1328</v>
      </c>
      <c r="B1147" s="3">
        <v>290.44125366210938</v>
      </c>
      <c r="C1147" s="3">
        <v>12.05000019073486</v>
      </c>
      <c r="D1147" s="4">
        <v>7.2361523773480929E-3</v>
      </c>
      <c r="E1147" s="4">
        <v>-7.6628351370444547E-2</v>
      </c>
      <c r="F1147" s="2">
        <v>1</v>
      </c>
      <c r="G1147" s="4">
        <v>0.17685343355710281</v>
      </c>
      <c r="H1147" s="4">
        <v>0</v>
      </c>
      <c r="I1147" s="4">
        <v>0.24247630256346489</v>
      </c>
    </row>
    <row r="1148" spans="1:9" x14ac:dyDescent="0.25">
      <c r="A1148" t="s">
        <v>1329</v>
      </c>
      <c r="B1148" s="3">
        <v>288.35467529296881</v>
      </c>
      <c r="C1148" s="3">
        <v>13.05000019073486</v>
      </c>
      <c r="D1148" s="4">
        <v>1.4559511965412939E-3</v>
      </c>
      <c r="E1148" s="4">
        <v>3.8461685180664058E-3</v>
      </c>
      <c r="F1148" s="2">
        <v>1</v>
      </c>
      <c r="G1148" s="4">
        <v>0.1604104859836015</v>
      </c>
      <c r="H1148" s="4">
        <v>0</v>
      </c>
      <c r="I1148" s="4">
        <v>0.2335501457437632</v>
      </c>
    </row>
    <row r="1149" spans="1:9" x14ac:dyDescent="0.25">
      <c r="A1149" t="s">
        <v>1330</v>
      </c>
      <c r="B1149" s="3">
        <v>287.93545532226563</v>
      </c>
      <c r="C1149" s="3">
        <v>13</v>
      </c>
      <c r="D1149" s="4">
        <v>3.2368477746436142E-4</v>
      </c>
      <c r="E1149" s="4">
        <v>2.5236568385065491E-2</v>
      </c>
      <c r="F1149" s="2">
        <v>1</v>
      </c>
      <c r="G1149" s="4">
        <v>0.15655531925443361</v>
      </c>
      <c r="H1149" s="4">
        <v>0</v>
      </c>
      <c r="I1149" s="4">
        <v>0.23175676800354059</v>
      </c>
    </row>
    <row r="1150" spans="1:9" x14ac:dyDescent="0.25">
      <c r="A1150" t="s">
        <v>1331</v>
      </c>
      <c r="B1150" s="3">
        <v>287.84228515625</v>
      </c>
      <c r="C1150" s="3">
        <v>12.680000305175779</v>
      </c>
      <c r="D1150" s="4">
        <v>2.1076949458456169E-3</v>
      </c>
      <c r="E1150" s="4">
        <v>-7.879649754265472E-4</v>
      </c>
      <c r="F1150" s="2">
        <v>1</v>
      </c>
      <c r="G1150" s="4">
        <v>0.13457781825939441</v>
      </c>
      <c r="H1150" s="4">
        <v>0</v>
      </c>
      <c r="I1150" s="4">
        <v>0.231358196099857</v>
      </c>
    </row>
    <row r="1151" spans="1:9" x14ac:dyDescent="0.25">
      <c r="A1151" t="s">
        <v>1332</v>
      </c>
      <c r="B1151" s="3">
        <v>287.23687744140619</v>
      </c>
      <c r="C1151" s="3">
        <v>12.689999580383301</v>
      </c>
      <c r="D1151" s="4">
        <v>-1.9096123872848201E-3</v>
      </c>
      <c r="E1151" s="4">
        <v>5.1367017500832723E-2</v>
      </c>
      <c r="F1151" s="2">
        <v>1</v>
      </c>
      <c r="G1151" s="4">
        <v>0.12113215530126339</v>
      </c>
      <c r="H1151" s="4">
        <v>-1.9096123872848201E-3</v>
      </c>
      <c r="I1151" s="4">
        <v>0.22876832730677729</v>
      </c>
    </row>
    <row r="1152" spans="1:9" x14ac:dyDescent="0.25">
      <c r="A1152" t="s">
        <v>1333</v>
      </c>
      <c r="B1152" s="3">
        <v>287.78643798828119</v>
      </c>
      <c r="C1152" s="3">
        <v>12.069999694824221</v>
      </c>
      <c r="D1152" s="4">
        <v>2.466039076482351E-3</v>
      </c>
      <c r="E1152" s="4">
        <v>-5.1846022870803983E-2</v>
      </c>
      <c r="F1152" s="2">
        <v>1</v>
      </c>
      <c r="G1152" s="4">
        <v>0.1212384410979168</v>
      </c>
      <c r="H1152" s="4">
        <v>0</v>
      </c>
      <c r="I1152" s="4">
        <v>0.2311192879492705</v>
      </c>
    </row>
    <row r="1153" spans="1:9" x14ac:dyDescent="0.25">
      <c r="A1153" t="s">
        <v>1334</v>
      </c>
      <c r="B1153" s="3">
        <v>287.0784912109375</v>
      </c>
      <c r="C1153" s="3">
        <v>12.72999954223633</v>
      </c>
      <c r="D1153" s="4">
        <v>3.516633146728898E-3</v>
      </c>
      <c r="E1153" s="4">
        <v>8.7162961707405451E-3</v>
      </c>
      <c r="F1153" s="2">
        <v>1</v>
      </c>
      <c r="G1153" s="4">
        <v>0.14242514810436971</v>
      </c>
      <c r="H1153" s="4">
        <v>0</v>
      </c>
      <c r="I1153" s="4">
        <v>0.22809076812560569</v>
      </c>
    </row>
    <row r="1154" spans="1:9" x14ac:dyDescent="0.25">
      <c r="A1154" t="s">
        <v>1335</v>
      </c>
      <c r="B1154" s="3">
        <v>286.07247924804688</v>
      </c>
      <c r="C1154" s="3">
        <v>12.61999988555908</v>
      </c>
      <c r="D1154" s="4">
        <v>2.2823585951337039E-4</v>
      </c>
      <c r="E1154" s="4">
        <v>-3.6641258162833153E-2</v>
      </c>
      <c r="F1154" s="2">
        <v>1</v>
      </c>
      <c r="G1154" s="4">
        <v>0.14562601451937479</v>
      </c>
      <c r="H1154" s="4">
        <v>-8.7814644272354858E-4</v>
      </c>
      <c r="I1154" s="4">
        <v>0.22378715764249879</v>
      </c>
    </row>
    <row r="1155" spans="1:9" x14ac:dyDescent="0.25">
      <c r="A1155" t="s">
        <v>1336</v>
      </c>
      <c r="B1155" s="3">
        <v>286.0072021484375</v>
      </c>
      <c r="C1155" s="3">
        <v>13.10000038146973</v>
      </c>
      <c r="D1155" s="4">
        <v>-1.106129843741255E-3</v>
      </c>
      <c r="E1155" s="4">
        <v>2.1044462928233591E-2</v>
      </c>
      <c r="F1155" s="2">
        <v>1</v>
      </c>
      <c r="G1155" s="4">
        <v>0.1516838792614337</v>
      </c>
      <c r="H1155" s="4">
        <v>-1.106129843741255E-3</v>
      </c>
      <c r="I1155" s="4">
        <v>0.2235079092632066</v>
      </c>
    </row>
    <row r="1156" spans="1:9" x14ac:dyDescent="0.25">
      <c r="A1156" t="s">
        <v>1337</v>
      </c>
      <c r="B1156" s="3">
        <v>286.32391357421881</v>
      </c>
      <c r="C1156" s="3">
        <v>12.829999923706049</v>
      </c>
      <c r="D1156" s="4">
        <v>4.0178856157855316E-3</v>
      </c>
      <c r="E1156" s="4">
        <v>4.3089408516466587E-2</v>
      </c>
      <c r="F1156" s="2">
        <v>1</v>
      </c>
      <c r="G1156" s="4">
        <v>0.1461299283157407</v>
      </c>
      <c r="H1156" s="4">
        <v>0</v>
      </c>
      <c r="I1156" s="4">
        <v>0.22486276652374609</v>
      </c>
    </row>
    <row r="1157" spans="1:9" x14ac:dyDescent="0.25">
      <c r="A1157" t="s">
        <v>1338</v>
      </c>
      <c r="B1157" s="3">
        <v>285.1781005859375</v>
      </c>
      <c r="C1157" s="3">
        <v>12.30000019073486</v>
      </c>
      <c r="D1157" s="4">
        <v>9.2638004143670294E-3</v>
      </c>
      <c r="E1157" s="4">
        <v>-6.9591532353328378E-2</v>
      </c>
      <c r="F1157" s="2">
        <v>1</v>
      </c>
      <c r="G1157" s="4">
        <v>0.15369143094184581</v>
      </c>
      <c r="H1157" s="4">
        <v>0</v>
      </c>
      <c r="I1157" s="4">
        <v>0.2199611023587611</v>
      </c>
    </row>
    <row r="1158" spans="1:9" x14ac:dyDescent="0.25">
      <c r="A1158" t="s">
        <v>1339</v>
      </c>
      <c r="B1158" s="3">
        <v>282.56051635742188</v>
      </c>
      <c r="C1158" s="3">
        <v>13.22000026702881</v>
      </c>
      <c r="D1158" s="4">
        <v>-2.6636014998807629E-3</v>
      </c>
      <c r="E1158" s="4">
        <v>7.2181699012958678E-2</v>
      </c>
      <c r="F1158" s="2">
        <v>1</v>
      </c>
      <c r="G1158" s="4">
        <v>0.15531127651389581</v>
      </c>
      <c r="H1158" s="4">
        <v>-2.6636014998807629E-3</v>
      </c>
      <c r="I1158" s="4">
        <v>0.20876335984495761</v>
      </c>
    </row>
    <row r="1159" spans="1:9" x14ac:dyDescent="0.25">
      <c r="A1159" t="s">
        <v>1340</v>
      </c>
      <c r="B1159" s="3">
        <v>283.31515502929688</v>
      </c>
      <c r="C1159" s="3">
        <v>12.329999923706049</v>
      </c>
      <c r="D1159" s="4">
        <v>3.0674379308419648E-3</v>
      </c>
      <c r="E1159" s="4">
        <v>-6.5909083191684981E-2</v>
      </c>
      <c r="F1159" s="2">
        <v>1</v>
      </c>
      <c r="G1159" s="4">
        <v>0.17556235316821109</v>
      </c>
      <c r="H1159" s="4">
        <v>0</v>
      </c>
      <c r="I1159" s="4">
        <v>0.21199162254862111</v>
      </c>
    </row>
    <row r="1160" spans="1:9" x14ac:dyDescent="0.25">
      <c r="A1160" t="s">
        <v>1341</v>
      </c>
      <c r="B1160" s="3">
        <v>282.44876098632813</v>
      </c>
      <c r="C1160" s="3">
        <v>13.19999980926514</v>
      </c>
      <c r="D1160" s="4">
        <v>-2.9660747370907631E-4</v>
      </c>
      <c r="E1160" s="4">
        <v>6.8650003771777426E-3</v>
      </c>
      <c r="F1160" s="2">
        <v>1</v>
      </c>
      <c r="G1160" s="4">
        <v>0.16547454182846749</v>
      </c>
      <c r="H1160" s="4">
        <v>-2.9660747370907631E-4</v>
      </c>
      <c r="I1160" s="4">
        <v>0.20828528244198069</v>
      </c>
    </row>
    <row r="1161" spans="1:9" x14ac:dyDescent="0.25">
      <c r="A1161" t="s">
        <v>1342</v>
      </c>
      <c r="B1161" s="3">
        <v>282.53256225585938</v>
      </c>
      <c r="C1161" s="3">
        <v>13.10999965667725</v>
      </c>
      <c r="D1161" s="4">
        <v>5.6364575065523947E-3</v>
      </c>
      <c r="E1161" s="4">
        <v>3.636364047577878E-2</v>
      </c>
      <c r="F1161" s="2">
        <v>1</v>
      </c>
      <c r="G1161" s="4">
        <v>0.1453163156996207</v>
      </c>
      <c r="H1161" s="4">
        <v>0</v>
      </c>
      <c r="I1161" s="4">
        <v>0.2086437752187624</v>
      </c>
    </row>
    <row r="1162" spans="1:9" x14ac:dyDescent="0.25">
      <c r="A1162" t="s">
        <v>1343</v>
      </c>
      <c r="B1162" s="3">
        <v>280.94900512695313</v>
      </c>
      <c r="C1162" s="3">
        <v>12.64999961853027</v>
      </c>
      <c r="D1162" s="4">
        <v>4.0949580917113426E-3</v>
      </c>
      <c r="E1162" s="4">
        <v>-7.7315858254364156E-2</v>
      </c>
      <c r="F1162" s="2">
        <v>1</v>
      </c>
      <c r="G1162" s="4">
        <v>0.15932964391756421</v>
      </c>
      <c r="H1162" s="4">
        <v>0</v>
      </c>
      <c r="I1162" s="4">
        <v>0.20186948891606529</v>
      </c>
    </row>
    <row r="1163" spans="1:9" x14ac:dyDescent="0.25">
      <c r="A1163" t="s">
        <v>1344</v>
      </c>
      <c r="B1163" s="3">
        <v>279.80322265625</v>
      </c>
      <c r="C1163" s="3">
        <v>13.710000038146971</v>
      </c>
      <c r="D1163" s="4">
        <v>1.6339956749422679E-3</v>
      </c>
      <c r="E1163" s="4">
        <v>-2.1413289495628152E-2</v>
      </c>
      <c r="F1163" s="2">
        <v>2</v>
      </c>
      <c r="G1163" s="4">
        <v>0.11961894383326779</v>
      </c>
      <c r="H1163" s="4">
        <v>-8.3737673103989607E-4</v>
      </c>
      <c r="I1163" s="4">
        <v>0.19696795530198211</v>
      </c>
    </row>
    <row r="1164" spans="1:9" x14ac:dyDescent="0.25">
      <c r="A1164" t="s">
        <v>1345</v>
      </c>
      <c r="B1164" s="3">
        <v>279.34677124023438</v>
      </c>
      <c r="C1164" s="3">
        <v>14.010000228881839</v>
      </c>
      <c r="D1164" s="4">
        <v>2.9092540200690302E-3</v>
      </c>
      <c r="E1164" s="4">
        <v>-3.1120318677592681E-2</v>
      </c>
      <c r="F1164" s="2">
        <v>2</v>
      </c>
      <c r="G1164" s="4">
        <v>0.11210175079787429</v>
      </c>
      <c r="H1164" s="4">
        <v>-2.467340781816096E-3</v>
      </c>
      <c r="I1164" s="4">
        <v>0.19501530546136861</v>
      </c>
    </row>
    <row r="1165" spans="1:9" x14ac:dyDescent="0.25">
      <c r="A1165" t="s">
        <v>1346</v>
      </c>
      <c r="B1165" s="3">
        <v>278.53643798828119</v>
      </c>
      <c r="C1165" s="3">
        <v>14.460000038146971</v>
      </c>
      <c r="D1165" s="4">
        <v>-3.2664653123574139E-3</v>
      </c>
      <c r="E1165" s="4">
        <v>3.285714558192665E-2</v>
      </c>
      <c r="F1165" s="2">
        <v>2</v>
      </c>
      <c r="G1165" s="4">
        <v>0.1038984427394867</v>
      </c>
      <c r="H1165" s="4">
        <v>-5.3609982960407532E-3</v>
      </c>
      <c r="I1165" s="4">
        <v>0.19154878736162839</v>
      </c>
    </row>
    <row r="1166" spans="1:9" x14ac:dyDescent="0.25">
      <c r="A1166" t="s">
        <v>1347</v>
      </c>
      <c r="B1166" s="3">
        <v>279.44924926757813</v>
      </c>
      <c r="C1166" s="3">
        <v>14</v>
      </c>
      <c r="D1166" s="4">
        <v>6.7790796050941626E-3</v>
      </c>
      <c r="E1166" s="4">
        <v>-1.7543859649122862E-2</v>
      </c>
      <c r="F1166" s="2">
        <v>2</v>
      </c>
      <c r="G1166" s="4">
        <v>0.1069151241929014</v>
      </c>
      <c r="H1166" s="4">
        <v>-2.1013971244979719E-3</v>
      </c>
      <c r="I1166" s="4">
        <v>0.19545369539014981</v>
      </c>
    </row>
    <row r="1167" spans="1:9" x14ac:dyDescent="0.25">
      <c r="A1167" t="s">
        <v>1348</v>
      </c>
      <c r="B1167" s="3">
        <v>277.56759643554688</v>
      </c>
      <c r="C1167" s="3">
        <v>14.25</v>
      </c>
      <c r="D1167" s="4">
        <v>-4.3771856098777651E-3</v>
      </c>
      <c r="E1167" s="4">
        <v>3.3357508297277683E-2</v>
      </c>
      <c r="F1167" s="2">
        <v>2</v>
      </c>
      <c r="G1167" s="4">
        <v>8.3584601727929142E-2</v>
      </c>
      <c r="H1167" s="4">
        <v>-8.8206806334072407E-3</v>
      </c>
      <c r="I1167" s="4">
        <v>0.18740418787710841</v>
      </c>
    </row>
    <row r="1168" spans="1:9" x14ac:dyDescent="0.25">
      <c r="A1168" t="s">
        <v>1349</v>
      </c>
      <c r="B1168" s="3">
        <v>278.78790283203119</v>
      </c>
      <c r="C1168" s="3">
        <v>13.789999961853029</v>
      </c>
      <c r="D1168" s="4">
        <v>2.9492365283743101E-3</v>
      </c>
      <c r="E1168" s="4">
        <v>8.0409103964440565E-3</v>
      </c>
      <c r="F1168" s="2">
        <v>2</v>
      </c>
      <c r="G1168" s="4">
        <v>8.8542384094281168E-2</v>
      </c>
      <c r="H1168" s="4">
        <v>-4.4630305365706002E-3</v>
      </c>
      <c r="I1168" s="4">
        <v>0.19262452679377759</v>
      </c>
    </row>
    <row r="1169" spans="1:9" x14ac:dyDescent="0.25">
      <c r="A1169" t="s">
        <v>1350</v>
      </c>
      <c r="B1169" s="3">
        <v>277.96810913085938</v>
      </c>
      <c r="C1169" s="3">
        <v>13.680000305175779</v>
      </c>
      <c r="D1169" s="4">
        <v>-1.606031100575223E-3</v>
      </c>
      <c r="E1169" s="4">
        <v>1.033975950643895E-2</v>
      </c>
      <c r="F1169" s="2">
        <v>2</v>
      </c>
      <c r="G1169" s="4">
        <v>0.1090734881233566</v>
      </c>
      <c r="H1169" s="4">
        <v>-7.3904708184453494E-3</v>
      </c>
      <c r="I1169" s="4">
        <v>0.1891175379144299</v>
      </c>
    </row>
    <row r="1170" spans="1:9" x14ac:dyDescent="0.25">
      <c r="A1170" t="s">
        <v>1351</v>
      </c>
      <c r="B1170" s="3">
        <v>278.41525268554688</v>
      </c>
      <c r="C1170" s="3">
        <v>13.539999961853029</v>
      </c>
      <c r="D1170" s="4">
        <v>9.9005133349414631E-3</v>
      </c>
      <c r="E1170" s="4">
        <v>-7.0693188369597815E-2</v>
      </c>
      <c r="F1170" s="2">
        <v>2</v>
      </c>
      <c r="G1170" s="4">
        <v>0.1046174943710356</v>
      </c>
      <c r="H1170" s="4">
        <v>-5.7937446519699121E-3</v>
      </c>
      <c r="I1170" s="4">
        <v>0.19103036972994561</v>
      </c>
    </row>
    <row r="1171" spans="1:9" x14ac:dyDescent="0.25">
      <c r="A1171" t="s">
        <v>1352</v>
      </c>
      <c r="B1171" s="3">
        <v>275.68582153320313</v>
      </c>
      <c r="C1171" s="3">
        <v>14.569999694824221</v>
      </c>
      <c r="D1171" s="4">
        <v>-1.1140292719346019E-3</v>
      </c>
      <c r="E1171" s="4">
        <v>-6.4826715906785792E-2</v>
      </c>
      <c r="F1171" s="2">
        <v>2</v>
      </c>
      <c r="G1171" s="4">
        <v>0.1089798765162555</v>
      </c>
      <c r="H1171" s="4">
        <v>-1.554040004899593E-2</v>
      </c>
      <c r="I1171" s="4">
        <v>0.17935415816045941</v>
      </c>
    </row>
    <row r="1172" spans="1:9" x14ac:dyDescent="0.25">
      <c r="A1172" t="s">
        <v>1353</v>
      </c>
      <c r="B1172" s="3">
        <v>275.9932861328125</v>
      </c>
      <c r="C1172" s="3">
        <v>15.579999923706049</v>
      </c>
      <c r="D1172" s="4">
        <v>1.036716541436045E-2</v>
      </c>
      <c r="E1172" s="4">
        <v>-0.1132612296916761</v>
      </c>
      <c r="F1172" s="2">
        <v>2</v>
      </c>
      <c r="G1172" s="4">
        <v>8.5762304953676427E-2</v>
      </c>
      <c r="H1172" s="4">
        <v>-1.444246010037187E-2</v>
      </c>
      <c r="I1172" s="4">
        <v>0.1806694584977051</v>
      </c>
    </row>
    <row r="1173" spans="1:9" x14ac:dyDescent="0.25">
      <c r="A1173" t="s">
        <v>1354</v>
      </c>
      <c r="B1173" s="3">
        <v>273.161376953125</v>
      </c>
      <c r="C1173" s="3">
        <v>17.569999694824219</v>
      </c>
      <c r="D1173" s="4">
        <v>6.7636071281629304E-3</v>
      </c>
      <c r="E1173" s="4">
        <v>-5.7403418983931642E-2</v>
      </c>
      <c r="F1173" s="2">
        <v>3</v>
      </c>
      <c r="G1173" s="4">
        <v>4.0596017905648367E-2</v>
      </c>
      <c r="H1173" s="4">
        <v>-2.45550591547159E-2</v>
      </c>
      <c r="I1173" s="4">
        <v>0.1685548569994377</v>
      </c>
    </row>
    <row r="1174" spans="1:9" x14ac:dyDescent="0.25">
      <c r="A1174" t="s">
        <v>1355</v>
      </c>
      <c r="B1174" s="3">
        <v>271.32623291015619</v>
      </c>
      <c r="C1174" s="3">
        <v>18.639999389648441</v>
      </c>
      <c r="D1174" s="4">
        <v>9.4958821126294168E-3</v>
      </c>
      <c r="E1174" s="4">
        <v>-8.0867911315063212E-2</v>
      </c>
      <c r="F1174" s="2">
        <v>3</v>
      </c>
      <c r="G1174" s="4">
        <v>3.2096166260618508E-2</v>
      </c>
      <c r="H1174" s="4">
        <v>-3.110826221879115E-2</v>
      </c>
      <c r="I1174" s="4">
        <v>0.16070430906098321</v>
      </c>
    </row>
    <row r="1175" spans="1:9" x14ac:dyDescent="0.25">
      <c r="A1175" t="s">
        <v>1356</v>
      </c>
      <c r="B1175" s="3">
        <v>268.77398681640619</v>
      </c>
      <c r="C1175" s="3">
        <v>20.280000686645511</v>
      </c>
      <c r="D1175" s="4">
        <v>-1.5524472257032681E-2</v>
      </c>
      <c r="E1175" s="4">
        <v>0.13549831990998509</v>
      </c>
      <c r="F1175" s="2">
        <v>4</v>
      </c>
      <c r="G1175" s="4">
        <v>2.238769325209344E-2</v>
      </c>
      <c r="H1175" s="4">
        <v>-4.0222199070734099E-2</v>
      </c>
      <c r="I1175" s="4">
        <v>0.14978607602827609</v>
      </c>
    </row>
    <row r="1176" spans="1:9" x14ac:dyDescent="0.25">
      <c r="A1176" t="s">
        <v>1357</v>
      </c>
      <c r="B1176" s="3">
        <v>273.01235961914063</v>
      </c>
      <c r="C1176" s="3">
        <v>17.860000610351559</v>
      </c>
      <c r="D1176" s="4">
        <v>-4.3146034401299049E-3</v>
      </c>
      <c r="E1176" s="4">
        <v>4.8122045232815269E-2</v>
      </c>
      <c r="F1176" s="2">
        <v>3</v>
      </c>
      <c r="G1176" s="4">
        <v>3.2697566241739473E-2</v>
      </c>
      <c r="H1176" s="4">
        <v>-2.508719223353784E-2</v>
      </c>
      <c r="I1176" s="4">
        <v>0.16791737694516759</v>
      </c>
    </row>
    <row r="1177" spans="1:9" x14ac:dyDescent="0.25">
      <c r="A1177" t="s">
        <v>1358</v>
      </c>
      <c r="B1177" s="3">
        <v>274.19540405273438</v>
      </c>
      <c r="C1177" s="3">
        <v>17.04000091552734</v>
      </c>
      <c r="D1177" s="4">
        <v>1.3532057699629171E-2</v>
      </c>
      <c r="E1177" s="4">
        <v>-0.1087866021134259</v>
      </c>
      <c r="F1177" s="2">
        <v>3</v>
      </c>
      <c r="G1177" s="4">
        <v>2.906636139618857E-2</v>
      </c>
      <c r="H1177" s="4">
        <v>-2.0862602650574161E-2</v>
      </c>
      <c r="I1177" s="4">
        <v>0.1729783132105436</v>
      </c>
    </row>
    <row r="1178" spans="1:9" x14ac:dyDescent="0.25">
      <c r="A1178" t="s">
        <v>1359</v>
      </c>
      <c r="B1178" s="3">
        <v>270.53451538085938</v>
      </c>
      <c r="C1178" s="3">
        <v>19.120000839233398</v>
      </c>
      <c r="D1178" s="4">
        <v>8.1926904601221651E-3</v>
      </c>
      <c r="E1178" s="4">
        <v>-7.0038845530825067E-2</v>
      </c>
      <c r="F1178" s="2">
        <v>3</v>
      </c>
      <c r="G1178" s="4">
        <v>1.5883997131877828E-2</v>
      </c>
      <c r="H1178" s="4">
        <v>-3.393544396441428E-2</v>
      </c>
      <c r="I1178" s="4">
        <v>0.15731742701143861</v>
      </c>
    </row>
    <row r="1179" spans="1:9" x14ac:dyDescent="0.25">
      <c r="A1179" t="s">
        <v>1360</v>
      </c>
      <c r="B1179" s="3">
        <v>268.33612060546881</v>
      </c>
      <c r="C1179" s="3">
        <v>20.559999465942379</v>
      </c>
      <c r="D1179" s="4">
        <v>-1.7664489766004769E-2</v>
      </c>
      <c r="E1179" s="4">
        <v>0.1077586237903725</v>
      </c>
      <c r="F1179" s="2">
        <v>4</v>
      </c>
      <c r="G1179" s="4">
        <v>7.0416332860134823E-3</v>
      </c>
      <c r="H1179" s="4">
        <v>-4.1785796329578573E-2</v>
      </c>
      <c r="I1179" s="4">
        <v>0.14791293168695591</v>
      </c>
    </row>
    <row r="1180" spans="1:9" x14ac:dyDescent="0.25">
      <c r="A1180" t="s">
        <v>1361</v>
      </c>
      <c r="B1180" s="3">
        <v>273.161376953125</v>
      </c>
      <c r="C1180" s="3">
        <v>18.559999465942379</v>
      </c>
      <c r="D1180" s="4">
        <v>-1.189496732700757E-2</v>
      </c>
      <c r="E1180" s="4">
        <v>0.14285712607891751</v>
      </c>
      <c r="F1180" s="2">
        <v>3</v>
      </c>
      <c r="G1180" s="4">
        <v>2.8712152590860681E-2</v>
      </c>
      <c r="H1180" s="4">
        <v>-2.45550591547159E-2</v>
      </c>
      <c r="I1180" s="4">
        <v>0.1685548569994377</v>
      </c>
    </row>
    <row r="1181" spans="1:9" x14ac:dyDescent="0.25">
      <c r="A1181" t="s">
        <v>1362</v>
      </c>
      <c r="B1181" s="3">
        <v>276.44973754882813</v>
      </c>
      <c r="C1181" s="3">
        <v>16.239999771118161</v>
      </c>
      <c r="D1181" s="4">
        <v>4.6377424936123726E-3</v>
      </c>
      <c r="E1181" s="4">
        <v>-5.6910544791736288E-2</v>
      </c>
      <c r="F1181" s="2">
        <v>3</v>
      </c>
      <c r="G1181" s="4">
        <v>4.120353209256078E-2</v>
      </c>
      <c r="H1181" s="4">
        <v>-1.2812496049595669E-2</v>
      </c>
      <c r="I1181" s="4">
        <v>0.18262210833831879</v>
      </c>
    </row>
    <row r="1182" spans="1:9" x14ac:dyDescent="0.25">
      <c r="A1182" t="s">
        <v>1363</v>
      </c>
      <c r="B1182" s="3">
        <v>275.17355346679688</v>
      </c>
      <c r="C1182" s="3">
        <v>17.219999313354489</v>
      </c>
      <c r="D1182" s="4">
        <v>-5.3871036238138936E-3</v>
      </c>
      <c r="E1182" s="4">
        <v>7.1561894235795398E-2</v>
      </c>
      <c r="F1182" s="2">
        <v>3</v>
      </c>
      <c r="G1182" s="4">
        <v>3.9292838632809753E-2</v>
      </c>
      <c r="H1182" s="4">
        <v>-1.7369682428906911E-2</v>
      </c>
      <c r="I1182" s="4">
        <v>0.17716273072016131</v>
      </c>
    </row>
    <row r="1183" spans="1:9" x14ac:dyDescent="0.25">
      <c r="A1183" t="s">
        <v>1364</v>
      </c>
      <c r="B1183" s="3">
        <v>276.66397094726563</v>
      </c>
      <c r="C1183" s="3">
        <v>16.069999694824219</v>
      </c>
      <c r="D1183" s="4">
        <v>-2.083294118838452E-3</v>
      </c>
      <c r="E1183" s="4">
        <v>6.8922090485168397E-3</v>
      </c>
      <c r="F1183" s="2">
        <v>2</v>
      </c>
      <c r="G1183" s="4">
        <v>4.1795109022350292E-2</v>
      </c>
      <c r="H1183" s="4">
        <v>-1.2047479827328679E-2</v>
      </c>
      <c r="I1183" s="4">
        <v>0.18353857567007689</v>
      </c>
    </row>
    <row r="1184" spans="1:9" x14ac:dyDescent="0.25">
      <c r="A1184" t="s">
        <v>1365</v>
      </c>
      <c r="B1184" s="3">
        <v>277.24154663085938</v>
      </c>
      <c r="C1184" s="3">
        <v>15.960000038146971</v>
      </c>
      <c r="D1184" s="4">
        <v>5.9146955997375628E-3</v>
      </c>
      <c r="E1184" s="4">
        <v>-6.39295746444557E-2</v>
      </c>
      <c r="F1184" s="2">
        <v>2</v>
      </c>
      <c r="G1184" s="4">
        <v>4.3001677821912887E-2</v>
      </c>
      <c r="H1184" s="4">
        <v>-9.9849873739630279E-3</v>
      </c>
      <c r="I1184" s="4">
        <v>0.1860093820405693</v>
      </c>
    </row>
    <row r="1185" spans="1:9" x14ac:dyDescent="0.25">
      <c r="A1185" t="s">
        <v>1366</v>
      </c>
      <c r="B1185" s="3">
        <v>275.61138916015619</v>
      </c>
      <c r="C1185" s="3">
        <v>17.04999923706055</v>
      </c>
      <c r="D1185" s="4">
        <v>-7.8467173331751017E-3</v>
      </c>
      <c r="E1185" s="4">
        <v>0.14352779420181361</v>
      </c>
      <c r="F1185" s="2">
        <v>3</v>
      </c>
      <c r="G1185" s="4">
        <v>3.3424246221164911E-2</v>
      </c>
      <c r="H1185" s="4">
        <v>-1.5806194146732341E-2</v>
      </c>
      <c r="I1185" s="4">
        <v>0.17903574451057949</v>
      </c>
    </row>
    <row r="1186" spans="1:9" x14ac:dyDescent="0.25">
      <c r="A1186" t="s">
        <v>1367</v>
      </c>
      <c r="B1186" s="3">
        <v>277.7911376953125</v>
      </c>
      <c r="C1186" s="3">
        <v>14.909999847412109</v>
      </c>
      <c r="D1186" s="4">
        <v>-2.348212447985665E-4</v>
      </c>
      <c r="E1186" s="4">
        <v>-2.6762392661837001E-2</v>
      </c>
      <c r="F1186" s="2">
        <v>2</v>
      </c>
      <c r="G1186" s="4">
        <v>4.0645807548673751E-2</v>
      </c>
      <c r="H1186" s="4">
        <v>-8.0224265268393768E-3</v>
      </c>
      <c r="I1186" s="4">
        <v>0.18836047323396449</v>
      </c>
    </row>
    <row r="1187" spans="1:9" x14ac:dyDescent="0.25">
      <c r="A1187" t="s">
        <v>1368</v>
      </c>
      <c r="B1187" s="3">
        <v>277.85638427734381</v>
      </c>
      <c r="C1187" s="3">
        <v>15.319999694824221</v>
      </c>
      <c r="D1187" s="4">
        <v>-4.7244118588760653E-3</v>
      </c>
      <c r="E1187" s="4">
        <v>9.0391422551499012E-2</v>
      </c>
      <c r="F1187" s="2">
        <v>2</v>
      </c>
      <c r="G1187" s="4">
        <v>4.9325380027293482E-2</v>
      </c>
      <c r="H1187" s="4">
        <v>-7.7894344067244159E-3</v>
      </c>
      <c r="I1187" s="4">
        <v>0.18863959106235459</v>
      </c>
    </row>
    <row r="1188" spans="1:9" x14ac:dyDescent="0.25">
      <c r="A1188" t="s">
        <v>1369</v>
      </c>
      <c r="B1188" s="3">
        <v>279.17532348632813</v>
      </c>
      <c r="C1188" s="3">
        <v>14.05000019073486</v>
      </c>
      <c r="D1188" s="4">
        <v>-6.6676671810927957E-5</v>
      </c>
      <c r="E1188" s="4">
        <v>7.1684862248750916E-3</v>
      </c>
      <c r="F1188" s="2">
        <v>2</v>
      </c>
      <c r="G1188" s="4">
        <v>5.5429684146986347E-2</v>
      </c>
      <c r="H1188" s="4">
        <v>-3.079571712969353E-3</v>
      </c>
      <c r="I1188" s="4">
        <v>0.19428187049415799</v>
      </c>
    </row>
    <row r="1189" spans="1:9" x14ac:dyDescent="0.25">
      <c r="A1189" t="s">
        <v>1370</v>
      </c>
      <c r="B1189" s="3">
        <v>279.19393920898438</v>
      </c>
      <c r="C1189" s="3">
        <v>13.94999980926514</v>
      </c>
      <c r="D1189" s="4">
        <v>5.9837106574578414E-4</v>
      </c>
      <c r="E1189" s="4">
        <v>-3.3933503141082337E-2</v>
      </c>
      <c r="F1189" s="2">
        <v>2</v>
      </c>
      <c r="G1189" s="4">
        <v>6.122727139328954E-2</v>
      </c>
      <c r="H1189" s="4">
        <v>-3.0130959443678269E-3</v>
      </c>
      <c r="I1189" s="4">
        <v>0.19436150654435361</v>
      </c>
    </row>
    <row r="1190" spans="1:9" x14ac:dyDescent="0.25">
      <c r="A1190" t="s">
        <v>1371</v>
      </c>
      <c r="B1190" s="3">
        <v>279.0269775390625</v>
      </c>
      <c r="C1190" s="3">
        <v>14.439999580383301</v>
      </c>
      <c r="D1190" s="4">
        <v>2.5318898494692821E-3</v>
      </c>
      <c r="E1190" s="4">
        <v>-1.567828866492749E-2</v>
      </c>
      <c r="F1190" s="2">
        <v>2</v>
      </c>
      <c r="G1190" s="4">
        <v>5.4977671962580299E-2</v>
      </c>
      <c r="H1190" s="4">
        <v>-3.6093073050549318E-3</v>
      </c>
      <c r="I1190" s="4">
        <v>0.19364726255973119</v>
      </c>
    </row>
    <row r="1191" spans="1:9" x14ac:dyDescent="0.25">
      <c r="A1191" t="s">
        <v>1372</v>
      </c>
      <c r="B1191" s="3">
        <v>278.32229614257813</v>
      </c>
      <c r="C1191" s="3">
        <v>14.670000076293951</v>
      </c>
      <c r="D1191" s="4">
        <v>-3.0889811073591118E-3</v>
      </c>
      <c r="E1191" s="4">
        <v>6.7685612857917743E-2</v>
      </c>
      <c r="F1191" s="2">
        <v>2</v>
      </c>
      <c r="G1191" s="4">
        <v>5.2494521181878362E-2</v>
      </c>
      <c r="H1191" s="4">
        <v>-6.1256875882983453E-3</v>
      </c>
      <c r="I1191" s="4">
        <v>0.19063271168257589</v>
      </c>
    </row>
    <row r="1192" spans="1:9" x14ac:dyDescent="0.25">
      <c r="A1192" t="s">
        <v>1373</v>
      </c>
      <c r="B1192" s="3">
        <v>279.1846923828125</v>
      </c>
      <c r="C1192" s="3">
        <v>13.739999771118161</v>
      </c>
      <c r="D1192" s="4">
        <v>-6.6361538316173085E-4</v>
      </c>
      <c r="E1192" s="4">
        <v>-3.3755308501899117E-2</v>
      </c>
      <c r="F1192" s="2">
        <v>2</v>
      </c>
      <c r="G1192" s="4">
        <v>6.1999636880496922E-2</v>
      </c>
      <c r="H1192" s="4">
        <v>-3.0461158753289919E-3</v>
      </c>
      <c r="I1192" s="4">
        <v>0.19432194962105981</v>
      </c>
    </row>
    <row r="1193" spans="1:9" x14ac:dyDescent="0.25">
      <c r="A1193" t="s">
        <v>1374</v>
      </c>
      <c r="B1193" s="3">
        <v>279.37008666992188</v>
      </c>
      <c r="C1193" s="3">
        <v>14.22000026702881</v>
      </c>
      <c r="D1193" s="4">
        <v>3.4636292077401269E-3</v>
      </c>
      <c r="E1193" s="4">
        <v>-2.669400402553701E-2</v>
      </c>
      <c r="F1193" s="2">
        <v>2</v>
      </c>
      <c r="G1193" s="4">
        <v>6.2962391419478347E-2</v>
      </c>
      <c r="H1193" s="4">
        <v>-2.3840826060593789E-3</v>
      </c>
      <c r="I1193" s="4">
        <v>0.19511504635046581</v>
      </c>
    </row>
    <row r="1194" spans="1:9" x14ac:dyDescent="0.25">
      <c r="A1194" t="s">
        <v>1375</v>
      </c>
      <c r="B1194" s="3">
        <v>278.40579223632813</v>
      </c>
      <c r="C1194" s="3">
        <v>14.60999965667725</v>
      </c>
      <c r="D1194" s="4">
        <v>7.1109790297103634E-3</v>
      </c>
      <c r="E1194" s="4">
        <v>-3.8815799999435303E-2</v>
      </c>
      <c r="F1194" s="2">
        <v>2</v>
      </c>
      <c r="G1194" s="4">
        <v>6.2786628377709208E-2</v>
      </c>
      <c r="H1194" s="4">
        <v>-5.8275274196198934E-3</v>
      </c>
      <c r="I1194" s="4">
        <v>0.19098989895033799</v>
      </c>
    </row>
    <row r="1195" spans="1:9" x14ac:dyDescent="0.25">
      <c r="A1195" t="s">
        <v>1376</v>
      </c>
      <c r="B1195" s="3">
        <v>276.44003295898438</v>
      </c>
      <c r="C1195" s="3">
        <v>15.19999980926514</v>
      </c>
      <c r="D1195" s="4">
        <v>-2.3464455047961241E-4</v>
      </c>
      <c r="E1195" s="4">
        <v>-4.5841942632650623E-3</v>
      </c>
      <c r="F1195" s="2">
        <v>2</v>
      </c>
      <c r="G1195" s="4">
        <v>5.7116759614590062E-2</v>
      </c>
      <c r="H1195" s="4">
        <v>-1.2847150630604379E-2</v>
      </c>
      <c r="I1195" s="4">
        <v>0.18258059315149541</v>
      </c>
    </row>
    <row r="1196" spans="1:9" x14ac:dyDescent="0.25">
      <c r="A1196" t="s">
        <v>1377</v>
      </c>
      <c r="B1196" s="3">
        <v>276.50491333007813</v>
      </c>
      <c r="C1196" s="3">
        <v>15.27000045776367</v>
      </c>
      <c r="D1196" s="4">
        <v>5.0331522186231048E-4</v>
      </c>
      <c r="E1196" s="4">
        <v>1.800003051757804E-2</v>
      </c>
      <c r="F1196" s="2">
        <v>2</v>
      </c>
      <c r="G1196" s="4">
        <v>5.5310391609802327E-2</v>
      </c>
      <c r="H1196" s="4">
        <v>-1.261546623052745E-2</v>
      </c>
      <c r="I1196" s="4">
        <v>0.1828581443690622</v>
      </c>
    </row>
    <row r="1197" spans="1:9" x14ac:dyDescent="0.25">
      <c r="A1197" t="s">
        <v>1378</v>
      </c>
      <c r="B1197" s="3">
        <v>276.36581420898438</v>
      </c>
      <c r="C1197" s="3">
        <v>15</v>
      </c>
      <c r="D1197" s="4">
        <v>7.7224284274657329E-4</v>
      </c>
      <c r="E1197" s="4">
        <v>-7.805780098535009E-2</v>
      </c>
      <c r="F1197" s="2">
        <v>2</v>
      </c>
      <c r="G1197" s="4">
        <v>5.1604226968347877E-2</v>
      </c>
      <c r="H1197" s="4">
        <v>-1.3112181891651861E-2</v>
      </c>
      <c r="I1197" s="4">
        <v>0.1822630933579292</v>
      </c>
    </row>
    <row r="1198" spans="1:9" x14ac:dyDescent="0.25">
      <c r="A1198" t="s">
        <v>1379</v>
      </c>
      <c r="B1198" s="3">
        <v>276.15255737304688</v>
      </c>
      <c r="C1198" s="3">
        <v>16.270000457763668</v>
      </c>
      <c r="D1198" s="4">
        <v>1.285566905186886E-2</v>
      </c>
      <c r="E1198" s="4">
        <v>-6.1165578223251423E-2</v>
      </c>
      <c r="F1198" s="2">
        <v>3</v>
      </c>
      <c r="G1198" s="4">
        <v>4.7964499016364348E-2</v>
      </c>
      <c r="H1198" s="4">
        <v>-1.3873710860484169E-2</v>
      </c>
      <c r="I1198" s="4">
        <v>0.1813508036550335</v>
      </c>
    </row>
    <row r="1199" spans="1:9" x14ac:dyDescent="0.25">
      <c r="A1199" t="s">
        <v>1380</v>
      </c>
      <c r="B1199" s="3">
        <v>272.64749145507813</v>
      </c>
      <c r="C1199" s="3">
        <v>17.329999923706051</v>
      </c>
      <c r="D1199" s="4">
        <v>1.135009341342519E-2</v>
      </c>
      <c r="E1199" s="4">
        <v>-0.11851474780213481</v>
      </c>
      <c r="F1199" s="2">
        <v>3</v>
      </c>
      <c r="G1199" s="4">
        <v>3.288149482213143E-2</v>
      </c>
      <c r="H1199" s="4">
        <v>-2.639011729812835E-2</v>
      </c>
      <c r="I1199" s="4">
        <v>0.16635651036133561</v>
      </c>
    </row>
    <row r="1200" spans="1:9" x14ac:dyDescent="0.25">
      <c r="A1200" t="s">
        <v>1381</v>
      </c>
      <c r="B1200" s="3">
        <v>269.587646484375</v>
      </c>
      <c r="C1200" s="3">
        <v>19.659999847412109</v>
      </c>
      <c r="D1200" s="4">
        <v>-5.8471911098656459E-3</v>
      </c>
      <c r="E1200" s="4">
        <v>3.5827203455014438E-2</v>
      </c>
      <c r="F1200" s="2">
        <v>4</v>
      </c>
      <c r="G1200" s="4">
        <v>2.1324947395195078E-2</v>
      </c>
      <c r="H1200" s="4">
        <v>-3.7316663099496987E-2</v>
      </c>
      <c r="I1200" s="4">
        <v>0.15326682417633</v>
      </c>
    </row>
    <row r="1201" spans="1:9" x14ac:dyDescent="0.25">
      <c r="A1201" t="s">
        <v>1382</v>
      </c>
      <c r="B1201" s="3">
        <v>271.17324829101563</v>
      </c>
      <c r="C1201" s="3">
        <v>18.979999542236332</v>
      </c>
      <c r="D1201" s="4">
        <v>-4.4421926635984649E-4</v>
      </c>
      <c r="E1201" s="4">
        <v>6.1521277019040088E-2</v>
      </c>
      <c r="F1201" s="2">
        <v>3</v>
      </c>
      <c r="G1201" s="4">
        <v>2.3172851954831541E-2</v>
      </c>
      <c r="H1201" s="4">
        <v>-3.1654562264692099E-2</v>
      </c>
      <c r="I1201" s="4">
        <v>0.1600498573894584</v>
      </c>
    </row>
    <row r="1202" spans="1:9" x14ac:dyDescent="0.25">
      <c r="A1202" t="s">
        <v>1383</v>
      </c>
      <c r="B1202" s="3">
        <v>271.29376220703119</v>
      </c>
      <c r="C1202" s="3">
        <v>17.879999160766602</v>
      </c>
      <c r="D1202" s="4">
        <v>1.277279687624433E-2</v>
      </c>
      <c r="E1202" s="4">
        <v>-7.5969053835825862E-2</v>
      </c>
      <c r="F1202" s="2">
        <v>3</v>
      </c>
      <c r="G1202" s="4">
        <v>2.9135409720678629E-2</v>
      </c>
      <c r="H1202" s="4">
        <v>-3.1224213395499412E-2</v>
      </c>
      <c r="I1202" s="4">
        <v>0.16056540290129789</v>
      </c>
    </row>
    <row r="1203" spans="1:9" x14ac:dyDescent="0.25">
      <c r="A1203" t="s">
        <v>1384</v>
      </c>
      <c r="B1203" s="3">
        <v>267.87228393554688</v>
      </c>
      <c r="C1203" s="3">
        <v>19.35000038146973</v>
      </c>
      <c r="D1203" s="4">
        <v>7.041549801789948E-3</v>
      </c>
      <c r="E1203" s="4">
        <v>-4.7267312147519669E-2</v>
      </c>
      <c r="F1203" s="2">
        <v>3</v>
      </c>
      <c r="G1203" s="4">
        <v>1.6647152523845191E-2</v>
      </c>
      <c r="H1203" s="4">
        <v>-4.344213273445563E-2</v>
      </c>
      <c r="I1203" s="4">
        <v>0.14592868852806801</v>
      </c>
    </row>
    <row r="1204" spans="1:9" x14ac:dyDescent="0.25">
      <c r="A1204" t="s">
        <v>1385</v>
      </c>
      <c r="B1204" s="3">
        <v>265.99923706054688</v>
      </c>
      <c r="C1204" s="3">
        <v>20.309999465942379</v>
      </c>
      <c r="D1204" s="4">
        <v>-3.9233903523131497E-3</v>
      </c>
      <c r="E1204" s="4">
        <v>5.1242224987373193E-2</v>
      </c>
      <c r="F1204" s="2">
        <v>4</v>
      </c>
      <c r="G1204" s="4">
        <v>1.7509364924512601E-2</v>
      </c>
      <c r="H1204" s="4">
        <v>-5.0130684822470517E-2</v>
      </c>
      <c r="I1204" s="4">
        <v>0.13791599636937951</v>
      </c>
    </row>
    <row r="1205" spans="1:9" x14ac:dyDescent="0.25">
      <c r="A1205" t="s">
        <v>1386</v>
      </c>
      <c r="B1205" s="3">
        <v>267.04696655273438</v>
      </c>
      <c r="C1205" s="3">
        <v>19.319999694824219</v>
      </c>
      <c r="D1205" s="4">
        <v>1.1058261072617089E-2</v>
      </c>
      <c r="E1205" s="4">
        <v>-2.7679975902326071E-2</v>
      </c>
      <c r="F1205" s="2">
        <v>3</v>
      </c>
      <c r="G1205" s="4">
        <v>2.7664853245344512E-2</v>
      </c>
      <c r="H1205" s="4">
        <v>-4.6389297793571149E-2</v>
      </c>
      <c r="I1205" s="4">
        <v>0.14239806993546539</v>
      </c>
    </row>
    <row r="1206" spans="1:9" x14ac:dyDescent="0.25">
      <c r="A1206" t="s">
        <v>1387</v>
      </c>
      <c r="B1206" s="3">
        <v>264.12619018554688</v>
      </c>
      <c r="C1206" s="3">
        <v>19.870000839233398</v>
      </c>
      <c r="D1206" s="4">
        <v>-2.568740311626494E-2</v>
      </c>
      <c r="E1206" s="4">
        <v>0.19124703091688591</v>
      </c>
      <c r="F1206" s="2">
        <v>4</v>
      </c>
      <c r="G1206" s="4">
        <v>1.5075385724886431E-2</v>
      </c>
      <c r="H1206" s="4">
        <v>-5.6819236910485293E-2</v>
      </c>
      <c r="I1206" s="4">
        <v>0.12990330421069099</v>
      </c>
    </row>
    <row r="1207" spans="1:9" x14ac:dyDescent="0.25">
      <c r="A1207" t="s">
        <v>1388</v>
      </c>
      <c r="B1207" s="3">
        <v>271.08978271484381</v>
      </c>
      <c r="C1207" s="3">
        <v>16.680000305175781</v>
      </c>
      <c r="D1207" s="4">
        <v>-3.0779428537985881E-4</v>
      </c>
      <c r="E1207" s="4">
        <v>5.5696209102386707E-2</v>
      </c>
      <c r="F1207" s="2">
        <v>3</v>
      </c>
      <c r="G1207" s="4">
        <v>4.1218958545441657E-2</v>
      </c>
      <c r="H1207" s="4">
        <v>-3.1952613456700751E-2</v>
      </c>
      <c r="I1207" s="4">
        <v>0.1596928006725982</v>
      </c>
    </row>
    <row r="1208" spans="1:9" x14ac:dyDescent="0.25">
      <c r="A1208" t="s">
        <v>1389</v>
      </c>
      <c r="B1208" s="3">
        <v>271.17324829101563</v>
      </c>
      <c r="C1208" s="3">
        <v>15.80000019073486</v>
      </c>
      <c r="D1208" s="4">
        <v>8.1353749260133501E-3</v>
      </c>
      <c r="E1208" s="4">
        <v>-9.7142846243722047E-2</v>
      </c>
      <c r="F1208" s="2">
        <v>2</v>
      </c>
      <c r="G1208" s="4">
        <v>4.3982272354940122E-2</v>
      </c>
      <c r="H1208" s="4">
        <v>-3.1654562264692099E-2</v>
      </c>
      <c r="I1208" s="4">
        <v>0.1600498573894584</v>
      </c>
    </row>
    <row r="1209" spans="1:9" x14ac:dyDescent="0.25">
      <c r="A1209" t="s">
        <v>1390</v>
      </c>
      <c r="B1209" s="3">
        <v>268.98495483398438</v>
      </c>
      <c r="C1209" s="3">
        <v>17.5</v>
      </c>
      <c r="D1209" s="4">
        <v>-7.6625514134570638E-3</v>
      </c>
      <c r="E1209" s="4">
        <v>3.6729909363647277E-2</v>
      </c>
      <c r="F1209" s="2">
        <v>3</v>
      </c>
      <c r="G1209" s="4">
        <v>3.7773641434277971E-2</v>
      </c>
      <c r="H1209" s="4">
        <v>-3.9468843352139849E-2</v>
      </c>
      <c r="I1209" s="4">
        <v>0.15068857441352451</v>
      </c>
    </row>
    <row r="1210" spans="1:9" x14ac:dyDescent="0.25">
      <c r="A1210" t="s">
        <v>1391</v>
      </c>
      <c r="B1210" s="3">
        <v>271.06198120117188</v>
      </c>
      <c r="C1210" s="3">
        <v>16.879999160766602</v>
      </c>
      <c r="D1210" s="4">
        <v>1.2047848200553711E-2</v>
      </c>
      <c r="E1210" s="4">
        <v>-8.6085555587338991E-2</v>
      </c>
      <c r="F1210" s="2">
        <v>3</v>
      </c>
      <c r="G1210" s="4">
        <v>4.946864659250183E-2</v>
      </c>
      <c r="H1210" s="4">
        <v>-3.2051891202923732E-2</v>
      </c>
      <c r="I1210" s="4">
        <v>0.1595738688009127</v>
      </c>
    </row>
    <row r="1211" spans="1:9" x14ac:dyDescent="0.25">
      <c r="A1211" t="s">
        <v>1392</v>
      </c>
      <c r="B1211" s="3">
        <v>267.83514404296881</v>
      </c>
      <c r="C1211" s="3">
        <v>18.469999313354489</v>
      </c>
      <c r="D1211" s="4">
        <v>1.475486222960143E-2</v>
      </c>
      <c r="E1211" s="4">
        <v>-0.12795094205730689</v>
      </c>
      <c r="F1211" s="2">
        <v>3</v>
      </c>
      <c r="G1211" s="4">
        <v>4.5366186936218973E-2</v>
      </c>
      <c r="H1211" s="4">
        <v>-4.3574757341649277E-2</v>
      </c>
      <c r="I1211" s="4">
        <v>0.1457698080803829</v>
      </c>
    </row>
    <row r="1212" spans="1:9" x14ac:dyDescent="0.25">
      <c r="A1212" t="s">
        <v>1393</v>
      </c>
      <c r="B1212" s="3">
        <v>263.94073486328119</v>
      </c>
      <c r="C1212" s="3">
        <v>21.180000305175781</v>
      </c>
      <c r="D1212" s="4">
        <v>2.6420063946059891E-3</v>
      </c>
      <c r="E1212" s="4">
        <v>-4.1628962009672248E-2</v>
      </c>
      <c r="F1212" s="2">
        <v>4</v>
      </c>
      <c r="G1212" s="4">
        <v>2.2473392527516681E-2</v>
      </c>
      <c r="H1212" s="4">
        <v>-5.7481488133094498E-2</v>
      </c>
      <c r="I1212" s="4">
        <v>0.1291099463794807</v>
      </c>
    </row>
    <row r="1213" spans="1:9" x14ac:dyDescent="0.25">
      <c r="A1213" t="s">
        <v>1394</v>
      </c>
      <c r="B1213" s="3">
        <v>263.2452392578125</v>
      </c>
      <c r="C1213" s="3">
        <v>22.10000038146973</v>
      </c>
      <c r="D1213" s="4">
        <v>-2.9567740143458528E-2</v>
      </c>
      <c r="E1213" s="4">
        <v>0.26141551392919687</v>
      </c>
      <c r="F1213" s="2">
        <v>4</v>
      </c>
      <c r="G1213" s="4">
        <v>2.6286117579088719E-2</v>
      </c>
      <c r="H1213" s="4">
        <v>-5.9965066438716567E-2</v>
      </c>
      <c r="I1213" s="4">
        <v>0.1261346913238155</v>
      </c>
    </row>
    <row r="1214" spans="1:9" x14ac:dyDescent="0.25">
      <c r="A1214" t="s">
        <v>1395</v>
      </c>
      <c r="B1214" s="3">
        <v>271.26596069335938</v>
      </c>
      <c r="C1214" s="3">
        <v>17.520000457763668</v>
      </c>
      <c r="D1214" s="4">
        <v>1.555149967581526E-2</v>
      </c>
      <c r="E1214" s="4">
        <v>-0.16927452200071011</v>
      </c>
      <c r="F1214" s="2">
        <v>3</v>
      </c>
      <c r="G1214" s="4">
        <v>5.3596396112778111E-2</v>
      </c>
      <c r="H1214" s="4">
        <v>-3.1323491141722393E-2</v>
      </c>
      <c r="I1214" s="4">
        <v>0.16044647102961249</v>
      </c>
    </row>
    <row r="1215" spans="1:9" x14ac:dyDescent="0.25">
      <c r="A1215" t="s">
        <v>1396</v>
      </c>
      <c r="B1215" s="3">
        <v>267.11196899414063</v>
      </c>
      <c r="C1215" s="3">
        <v>21.090000152587891</v>
      </c>
      <c r="D1215" s="4">
        <v>-1.217345709184792E-2</v>
      </c>
      <c r="E1215" s="4">
        <v>0.1736227578436664</v>
      </c>
      <c r="F1215" s="2">
        <v>4</v>
      </c>
      <c r="G1215" s="4">
        <v>3.051178355958872E-2</v>
      </c>
      <c r="H1215" s="4">
        <v>-4.6157177486814922E-2</v>
      </c>
      <c r="I1215" s="4">
        <v>0.14267614335663989</v>
      </c>
    </row>
    <row r="1216" spans="1:9" x14ac:dyDescent="0.25">
      <c r="A1216" t="s">
        <v>1397</v>
      </c>
      <c r="B1216" s="3">
        <v>270.40371704101563</v>
      </c>
      <c r="C1216" s="3">
        <v>17.969999313354489</v>
      </c>
      <c r="D1216" s="4">
        <v>-6.8111858356926236E-3</v>
      </c>
      <c r="E1216" s="4">
        <v>6.2684770875654605E-2</v>
      </c>
      <c r="F1216" s="2">
        <v>3</v>
      </c>
      <c r="G1216" s="4">
        <v>4.1785765472929233E-2</v>
      </c>
      <c r="H1216" s="4">
        <v>-3.4402517971342639E-2</v>
      </c>
      <c r="I1216" s="4">
        <v>0.15675788584563871</v>
      </c>
    </row>
    <row r="1217" spans="1:9" x14ac:dyDescent="0.25">
      <c r="A1217" t="s">
        <v>1398</v>
      </c>
      <c r="B1217" s="3">
        <v>272.25811767578119</v>
      </c>
      <c r="C1217" s="3">
        <v>16.909999847412109</v>
      </c>
      <c r="D1217" s="4">
        <v>1.962013713866706E-2</v>
      </c>
      <c r="E1217" s="4">
        <v>-0.13237557485912879</v>
      </c>
      <c r="F1217" s="2">
        <v>3</v>
      </c>
      <c r="G1217" s="4">
        <v>4.8489511054949468E-2</v>
      </c>
      <c r="H1217" s="4">
        <v>-2.7780550628599191E-2</v>
      </c>
      <c r="I1217" s="4">
        <v>0.16469081140322969</v>
      </c>
    </row>
    <row r="1218" spans="1:9" x14ac:dyDescent="0.25">
      <c r="A1218" t="s">
        <v>1399</v>
      </c>
      <c r="B1218" s="3">
        <v>267.0191650390625</v>
      </c>
      <c r="C1218" s="3">
        <v>19.489999771118161</v>
      </c>
      <c r="D1218" s="4">
        <v>5.9065570101690668E-4</v>
      </c>
      <c r="E1218" s="4">
        <v>-3.371345079839605E-2</v>
      </c>
      <c r="F1218" s="2">
        <v>3</v>
      </c>
      <c r="G1218" s="4">
        <v>3.1709772271615748E-2</v>
      </c>
      <c r="H1218" s="4">
        <v>-4.648857553979413E-2</v>
      </c>
      <c r="I1218" s="4">
        <v>0.14227913806378001</v>
      </c>
    </row>
    <row r="1219" spans="1:9" x14ac:dyDescent="0.25">
      <c r="A1219" t="s">
        <v>1400</v>
      </c>
      <c r="B1219" s="3">
        <v>266.86154174804688</v>
      </c>
      <c r="C1219" s="3">
        <v>20.170000076293949</v>
      </c>
      <c r="D1219" s="4">
        <v>1.402304608637461E-2</v>
      </c>
      <c r="E1219" s="4">
        <v>-0.1797478669730215</v>
      </c>
      <c r="F1219" s="2">
        <v>4</v>
      </c>
      <c r="G1219" s="4">
        <v>3.4881508129562588E-2</v>
      </c>
      <c r="H1219" s="4">
        <v>-4.7051440039510561E-2</v>
      </c>
      <c r="I1219" s="4">
        <v>0.1416048426551573</v>
      </c>
    </row>
    <row r="1220" spans="1:9" x14ac:dyDescent="0.25">
      <c r="A1220" t="s">
        <v>1401</v>
      </c>
      <c r="B1220" s="3">
        <v>263.17108154296881</v>
      </c>
      <c r="C1220" s="3">
        <v>24.590000152587891</v>
      </c>
      <c r="D1220" s="4">
        <v>-3.007320910991718E-2</v>
      </c>
      <c r="E1220" s="4">
        <v>0.39636566157376069</v>
      </c>
      <c r="F1220" s="2">
        <v>5</v>
      </c>
      <c r="G1220" s="4">
        <v>2.4943295026078841E-2</v>
      </c>
      <c r="H1220" s="4">
        <v>-6.0229879746424353E-2</v>
      </c>
      <c r="I1220" s="4">
        <v>0.12581745263205299</v>
      </c>
    </row>
    <row r="1221" spans="1:9" x14ac:dyDescent="0.25">
      <c r="A1221" t="s">
        <v>1402</v>
      </c>
      <c r="B1221" s="3">
        <v>271.33087158203119</v>
      </c>
      <c r="C1221" s="3">
        <v>17.610000610351559</v>
      </c>
      <c r="D1221" s="4">
        <v>-7.529451057340264E-3</v>
      </c>
      <c r="E1221" s="4">
        <v>-1.4549536467340699E-2</v>
      </c>
      <c r="F1221" s="2">
        <v>3</v>
      </c>
      <c r="G1221" s="4">
        <v>6.2478956637602938E-2</v>
      </c>
      <c r="H1221" s="4">
        <v>-3.1091697764975671E-2</v>
      </c>
      <c r="I1221" s="4">
        <v>0.16072415279808119</v>
      </c>
    </row>
    <row r="1222" spans="1:9" x14ac:dyDescent="0.25">
      <c r="A1222" t="s">
        <v>1403</v>
      </c>
      <c r="B1222" s="3">
        <v>273.38934326171881</v>
      </c>
      <c r="C1222" s="3">
        <v>17.870000839233398</v>
      </c>
      <c r="D1222" s="4">
        <v>-8.7079762273742922E-3</v>
      </c>
      <c r="E1222" s="4">
        <v>0.1085607883928139</v>
      </c>
      <c r="F1222" s="2">
        <v>3</v>
      </c>
      <c r="G1222" s="4">
        <v>6.8750731838461032E-2</v>
      </c>
      <c r="H1222" s="4">
        <v>-2.3741003431021479E-2</v>
      </c>
      <c r="I1222" s="4">
        <v>0.16953007223707781</v>
      </c>
    </row>
    <row r="1223" spans="1:9" x14ac:dyDescent="0.25">
      <c r="A1223" t="s">
        <v>1404</v>
      </c>
      <c r="B1223" s="3">
        <v>275.79092407226563</v>
      </c>
      <c r="C1223" s="3">
        <v>16.120000839233398</v>
      </c>
      <c r="D1223" s="4">
        <v>-1.09405825623542E-2</v>
      </c>
      <c r="E1223" s="4">
        <v>0.15638460003383689</v>
      </c>
      <c r="F1223" s="2">
        <v>3</v>
      </c>
      <c r="G1223" s="4">
        <v>8.3453622263346849E-2</v>
      </c>
      <c r="H1223" s="4">
        <v>-1.5165084398071739E-2</v>
      </c>
      <c r="I1223" s="4">
        <v>0.17980377546680909</v>
      </c>
    </row>
    <row r="1224" spans="1:9" x14ac:dyDescent="0.25">
      <c r="A1224" t="s">
        <v>1405</v>
      </c>
      <c r="B1224" s="3">
        <v>278.84161376953119</v>
      </c>
      <c r="C1224" s="3">
        <v>13.939999580383301</v>
      </c>
      <c r="D1224" s="4">
        <v>-2.4544836413611382E-3</v>
      </c>
      <c r="E1224" s="4">
        <v>8.6515951931246171E-2</v>
      </c>
      <c r="F1224" s="2">
        <v>2</v>
      </c>
      <c r="G1224" s="4">
        <v>8.9716611821547998E-2</v>
      </c>
      <c r="H1224" s="4">
        <v>-4.2712315976546336E-3</v>
      </c>
      <c r="I1224" s="4">
        <v>0.192854296381227</v>
      </c>
    </row>
    <row r="1225" spans="1:9" x14ac:dyDescent="0.25">
      <c r="A1225" t="s">
        <v>1406</v>
      </c>
      <c r="B1225" s="3">
        <v>279.5277099609375</v>
      </c>
      <c r="C1225" s="3">
        <v>12.829999923706049</v>
      </c>
      <c r="D1225" s="4">
        <v>-1.821218106342948E-3</v>
      </c>
      <c r="E1225" s="4">
        <v>5.5098691176096892E-2</v>
      </c>
      <c r="F1225" s="2">
        <v>1</v>
      </c>
      <c r="G1225" s="4">
        <v>8.499517651674382E-2</v>
      </c>
      <c r="H1225" s="4">
        <v>-1.821218106342948E-3</v>
      </c>
      <c r="I1225" s="4">
        <v>0.1957893417590886</v>
      </c>
    </row>
    <row r="1226" spans="1:9" x14ac:dyDescent="0.25">
      <c r="A1226" t="s">
        <v>1407</v>
      </c>
      <c r="B1226" s="3">
        <v>280.0377197265625</v>
      </c>
      <c r="C1226" s="3">
        <v>12.159999847412109</v>
      </c>
      <c r="D1226" s="4">
        <v>6.6997937292914136E-3</v>
      </c>
      <c r="E1226" s="4">
        <v>-4.5525897498124412E-2</v>
      </c>
      <c r="F1226" s="2">
        <v>1</v>
      </c>
      <c r="G1226" s="4">
        <v>8.4410857396225447E-2</v>
      </c>
      <c r="H1226" s="4">
        <v>0</v>
      </c>
      <c r="I1226" s="4">
        <v>0.1979711084326419</v>
      </c>
    </row>
    <row r="1227" spans="1:9" x14ac:dyDescent="0.25">
      <c r="A1227" t="s">
        <v>1408</v>
      </c>
      <c r="B1227" s="3">
        <v>278.17401123046881</v>
      </c>
      <c r="C1227" s="3">
        <v>12.739999771118161</v>
      </c>
      <c r="D1227" s="4">
        <v>-4.776853958371019E-3</v>
      </c>
      <c r="E1227" s="4">
        <v>5.550953547921389E-2</v>
      </c>
      <c r="F1227" s="2">
        <v>1</v>
      </c>
      <c r="G1227" s="4">
        <v>8.6374278289548023E-2</v>
      </c>
      <c r="H1227" s="4">
        <v>-4.776853958371019E-3</v>
      </c>
      <c r="I1227" s="4">
        <v>0.189998364849953</v>
      </c>
    </row>
    <row r="1228" spans="1:9" x14ac:dyDescent="0.25">
      <c r="A1228" t="s">
        <v>1409</v>
      </c>
      <c r="B1228" s="3">
        <v>279.50918579101563</v>
      </c>
      <c r="C1228" s="3">
        <v>12.069999694824221</v>
      </c>
      <c r="D1228" s="4">
        <v>4.6998101054693819E-3</v>
      </c>
      <c r="E1228" s="4">
        <v>-4.2823154365994487E-2</v>
      </c>
      <c r="F1228" s="2">
        <v>1</v>
      </c>
      <c r="G1228" s="4">
        <v>9.7081377312540518E-2</v>
      </c>
      <c r="H1228" s="4">
        <v>0</v>
      </c>
      <c r="I1228" s="4">
        <v>0.19571009736159881</v>
      </c>
    </row>
    <row r="1229" spans="1:9" x14ac:dyDescent="0.25">
      <c r="A1229" t="s">
        <v>1410</v>
      </c>
      <c r="B1229" s="3">
        <v>278.20169067382813</v>
      </c>
      <c r="C1229" s="3">
        <v>12.60999965667725</v>
      </c>
      <c r="D1229" s="4">
        <v>7.1498355447230377E-3</v>
      </c>
      <c r="E1229" s="4">
        <v>-6.7997050587665697E-2</v>
      </c>
      <c r="F1229" s="2">
        <v>1</v>
      </c>
      <c r="G1229" s="4">
        <v>9.3980010391241153E-2</v>
      </c>
      <c r="H1229" s="4">
        <v>-2.394508028786158E-3</v>
      </c>
      <c r="I1229" s="4">
        <v>0.19011677451803061</v>
      </c>
    </row>
    <row r="1230" spans="1:9" x14ac:dyDescent="0.25">
      <c r="A1230" t="s">
        <v>1411</v>
      </c>
      <c r="B1230" s="3">
        <v>276.22671508789063</v>
      </c>
      <c r="C1230" s="3">
        <v>13.52999973297119</v>
      </c>
      <c r="D1230" s="4">
        <v>2.456469924247084E-3</v>
      </c>
      <c r="E1230" s="4">
        <v>-6.3667826189454657E-2</v>
      </c>
      <c r="F1230" s="2">
        <v>2</v>
      </c>
      <c r="G1230" s="4">
        <v>8.4972217610636669E-2</v>
      </c>
      <c r="H1230" s="4">
        <v>-9.4765875311364489E-3</v>
      </c>
      <c r="I1230" s="4">
        <v>0.18166804234679601</v>
      </c>
    </row>
    <row r="1231" spans="1:9" x14ac:dyDescent="0.25">
      <c r="A1231" t="s">
        <v>1412</v>
      </c>
      <c r="B1231" s="3">
        <v>275.54983520507813</v>
      </c>
      <c r="C1231" s="3">
        <v>14.44999980926514</v>
      </c>
      <c r="D1231" s="4">
        <v>-5.5550568826678859E-3</v>
      </c>
      <c r="E1231" s="4">
        <v>6.7997050587665697E-2</v>
      </c>
      <c r="F1231" s="2">
        <v>2</v>
      </c>
      <c r="G1231" s="4">
        <v>7.8231718596046829E-2</v>
      </c>
      <c r="H1231" s="4">
        <v>-1.1903816089176679E-2</v>
      </c>
      <c r="I1231" s="4">
        <v>0.1787724233413264</v>
      </c>
    </row>
    <row r="1232" spans="1:9" x14ac:dyDescent="0.25">
      <c r="A1232" t="s">
        <v>1413</v>
      </c>
      <c r="B1232" s="3">
        <v>277.08908081054688</v>
      </c>
      <c r="C1232" s="3">
        <v>13.52999973297119</v>
      </c>
      <c r="D1232" s="4">
        <v>3.6610702329675782E-3</v>
      </c>
      <c r="E1232" s="4">
        <v>-3.1496100618987222E-2</v>
      </c>
      <c r="F1232" s="2">
        <v>2</v>
      </c>
      <c r="G1232" s="4">
        <v>8.6535748893004749E-2</v>
      </c>
      <c r="H1232" s="4">
        <v>-6.3842239336117101E-3</v>
      </c>
      <c r="I1232" s="4">
        <v>0.18535714973437781</v>
      </c>
    </row>
    <row r="1233" spans="1:9" x14ac:dyDescent="0.25">
      <c r="A1233" t="s">
        <v>1414</v>
      </c>
      <c r="B1233" s="3">
        <v>276.07833862304688</v>
      </c>
      <c r="C1233" s="3">
        <v>13.97000026702881</v>
      </c>
      <c r="D1233" s="4">
        <v>-6.8051670304286596E-3</v>
      </c>
      <c r="E1233" s="4">
        <v>8.6314202176142496E-2</v>
      </c>
      <c r="F1233" s="2">
        <v>2</v>
      </c>
      <c r="G1233" s="4">
        <v>8.6951323897144883E-2</v>
      </c>
      <c r="H1233" s="4">
        <v>-1.0008651789440879E-2</v>
      </c>
      <c r="I1233" s="4">
        <v>0.18103330386146729</v>
      </c>
    </row>
    <row r="1234" spans="1:9" x14ac:dyDescent="0.25">
      <c r="A1234" t="s">
        <v>1415</v>
      </c>
      <c r="B1234" s="3">
        <v>277.969970703125</v>
      </c>
      <c r="C1234" s="3">
        <v>12.85999965667725</v>
      </c>
      <c r="D1234" s="4">
        <v>-3.2254343787050388E-3</v>
      </c>
      <c r="E1234" s="4">
        <v>1.419553211114599E-2</v>
      </c>
      <c r="F1234" s="2">
        <v>1</v>
      </c>
      <c r="G1234" s="4">
        <v>9.3420667543946179E-2</v>
      </c>
      <c r="H1234" s="4">
        <v>-3.2254343787050388E-3</v>
      </c>
      <c r="I1234" s="4">
        <v>0.18912550151944929</v>
      </c>
    </row>
    <row r="1235" spans="1:9" x14ac:dyDescent="0.25">
      <c r="A1235" t="s">
        <v>1416</v>
      </c>
      <c r="B1235" s="3">
        <v>278.86944580078119</v>
      </c>
      <c r="C1235" s="3">
        <v>12.680000305175779</v>
      </c>
      <c r="D1235" s="4">
        <v>3.330066758970851E-4</v>
      </c>
      <c r="E1235" s="4">
        <v>2.3405968831091691E-2</v>
      </c>
      <c r="F1235" s="2">
        <v>1</v>
      </c>
      <c r="G1235" s="4">
        <v>9.7822632328831371E-2</v>
      </c>
      <c r="H1235" s="4">
        <v>0</v>
      </c>
      <c r="I1235" s="4">
        <v>0.1929733588038143</v>
      </c>
    </row>
    <row r="1236" spans="1:9" x14ac:dyDescent="0.25">
      <c r="A1236" t="s">
        <v>1417</v>
      </c>
      <c r="B1236" s="3">
        <v>278.776611328125</v>
      </c>
      <c r="C1236" s="3">
        <v>12.39000034332275</v>
      </c>
      <c r="D1236" s="4">
        <v>4.4767901965188086E-3</v>
      </c>
      <c r="E1236" s="4">
        <v>-4.1763337131312313E-2</v>
      </c>
      <c r="F1236" s="2">
        <v>1</v>
      </c>
      <c r="G1236" s="4">
        <v>0.10740644230263929</v>
      </c>
      <c r="H1236" s="4">
        <v>0</v>
      </c>
      <c r="I1236" s="4">
        <v>0.1925762229600525</v>
      </c>
    </row>
    <row r="1237" spans="1:9" x14ac:dyDescent="0.25">
      <c r="A1237" t="s">
        <v>1418</v>
      </c>
      <c r="B1237" s="3">
        <v>277.53414916992188</v>
      </c>
      <c r="C1237" s="3">
        <v>12.930000305175779</v>
      </c>
      <c r="D1237" s="4">
        <v>2.3441053652657469E-3</v>
      </c>
      <c r="E1237" s="4">
        <v>-7.6745533265338839E-3</v>
      </c>
      <c r="F1237" s="2">
        <v>1</v>
      </c>
      <c r="G1237" s="4">
        <v>9.4406770462095002E-2</v>
      </c>
      <c r="H1237" s="4">
        <v>0</v>
      </c>
      <c r="I1237" s="4">
        <v>0.18726110408856059</v>
      </c>
    </row>
    <row r="1238" spans="1:9" x14ac:dyDescent="0.25">
      <c r="A1238" t="s">
        <v>1419</v>
      </c>
      <c r="B1238" s="3">
        <v>276.88510131835938</v>
      </c>
      <c r="C1238" s="3">
        <v>13.02999973297119</v>
      </c>
      <c r="D1238" s="4">
        <v>4.7784995097355232E-3</v>
      </c>
      <c r="E1238" s="4">
        <v>-7.5230689009042395E-2</v>
      </c>
      <c r="F1238" s="2">
        <v>1</v>
      </c>
      <c r="G1238" s="4">
        <v>9.5776590813514861E-2</v>
      </c>
      <c r="H1238" s="4">
        <v>-6.3566075564214231E-4</v>
      </c>
      <c r="I1238" s="4">
        <v>0.18448454750567819</v>
      </c>
    </row>
    <row r="1239" spans="1:9" x14ac:dyDescent="0.25">
      <c r="A1239" t="s">
        <v>1420</v>
      </c>
      <c r="B1239" s="3">
        <v>275.56829833984381</v>
      </c>
      <c r="C1239" s="3">
        <v>14.090000152587891</v>
      </c>
      <c r="D1239" s="4">
        <v>1.246315662484454E-3</v>
      </c>
      <c r="E1239" s="4">
        <v>9.3123290892320743E-3</v>
      </c>
      <c r="F1239" s="2">
        <v>2</v>
      </c>
      <c r="G1239" s="4">
        <v>0.1003849961071437</v>
      </c>
      <c r="H1239" s="4">
        <v>-5.3884117425079259E-3</v>
      </c>
      <c r="I1239" s="4">
        <v>0.17885140663701191</v>
      </c>
    </row>
    <row r="1240" spans="1:9" x14ac:dyDescent="0.25">
      <c r="A1240" t="s">
        <v>1421</v>
      </c>
      <c r="B1240" s="3">
        <v>275.22528076171881</v>
      </c>
      <c r="C1240" s="3">
        <v>13.960000038146971</v>
      </c>
      <c r="D1240" s="4">
        <v>-5.4952271152125531E-3</v>
      </c>
      <c r="E1240" s="4">
        <v>5.1204843286818402E-2</v>
      </c>
      <c r="F1240" s="2">
        <v>2</v>
      </c>
      <c r="G1240" s="4">
        <v>0.10831099106753821</v>
      </c>
      <c r="H1240" s="4">
        <v>-6.6264687332231453E-3</v>
      </c>
      <c r="I1240" s="4">
        <v>0.17738401449898311</v>
      </c>
    </row>
    <row r="1241" spans="1:9" x14ac:dyDescent="0.25">
      <c r="A1241" t="s">
        <v>1422</v>
      </c>
      <c r="B1241" s="3">
        <v>276.74606323242188</v>
      </c>
      <c r="C1241" s="3">
        <v>13.27999973297119</v>
      </c>
      <c r="D1241" s="4">
        <v>-1.1374923970743911E-3</v>
      </c>
      <c r="E1241" s="4">
        <v>5.6483695734640398E-2</v>
      </c>
      <c r="F1241" s="2">
        <v>2</v>
      </c>
      <c r="G1241" s="4">
        <v>0.12352650753247429</v>
      </c>
      <c r="H1241" s="4">
        <v>-1.1374923970743911E-3</v>
      </c>
      <c r="I1241" s="4">
        <v>0.18388975759634901</v>
      </c>
    </row>
    <row r="1242" spans="1:9" x14ac:dyDescent="0.25">
      <c r="A1242" t="s">
        <v>1423</v>
      </c>
      <c r="B1242" s="3">
        <v>277.06121826171881</v>
      </c>
      <c r="C1242" s="3">
        <v>12.569999694824221</v>
      </c>
      <c r="D1242" s="4">
        <v>7.9947950061813877E-3</v>
      </c>
      <c r="E1242" s="4">
        <v>-2.7842273925349988E-2</v>
      </c>
      <c r="F1242" s="2">
        <v>1</v>
      </c>
      <c r="G1242" s="4">
        <v>0.1208342829234519</v>
      </c>
      <c r="H1242" s="4">
        <v>0</v>
      </c>
      <c r="I1242" s="4">
        <v>0.18523795676088861</v>
      </c>
    </row>
    <row r="1243" spans="1:9" x14ac:dyDescent="0.25">
      <c r="A1243" t="s">
        <v>1424</v>
      </c>
      <c r="B1243" s="3">
        <v>274.86373901367188</v>
      </c>
      <c r="C1243" s="3">
        <v>12.930000305175779</v>
      </c>
      <c r="D1243" s="4">
        <v>2.6046000500705708E-3</v>
      </c>
      <c r="E1243" s="4">
        <v>-8.0369849268590809E-2</v>
      </c>
      <c r="F1243" s="2">
        <v>1</v>
      </c>
      <c r="G1243" s="4">
        <v>0.1143217382891324</v>
      </c>
      <c r="H1243" s="4">
        <v>0</v>
      </c>
      <c r="I1243" s="4">
        <v>0.1758373779634648</v>
      </c>
    </row>
    <row r="1244" spans="1:9" x14ac:dyDescent="0.25">
      <c r="A1244" t="s">
        <v>1425</v>
      </c>
      <c r="B1244" s="3">
        <v>274.14968872070313</v>
      </c>
      <c r="C1244" s="3">
        <v>14.060000419616699</v>
      </c>
      <c r="D1244" s="4">
        <v>9.0785581377845759E-3</v>
      </c>
      <c r="E1244" s="4">
        <v>-6.7639224751314231E-2</v>
      </c>
      <c r="F1244" s="2">
        <v>2</v>
      </c>
      <c r="G1244" s="4">
        <v>0.1130272517900166</v>
      </c>
      <c r="H1244" s="4">
        <v>0</v>
      </c>
      <c r="I1244" s="4">
        <v>0.17278274795940771</v>
      </c>
    </row>
    <row r="1245" spans="1:9" x14ac:dyDescent="0.25">
      <c r="A1245" t="s">
        <v>1426</v>
      </c>
      <c r="B1245" s="3">
        <v>271.68319702148438</v>
      </c>
      <c r="C1245" s="3">
        <v>15.079999923706049</v>
      </c>
      <c r="D1245" s="4">
        <v>5.1454553953271809E-3</v>
      </c>
      <c r="E1245" s="4">
        <v>-4.6776219051399059E-2</v>
      </c>
      <c r="F1245" s="2">
        <v>2</v>
      </c>
      <c r="G1245" s="4">
        <v>0.1093198096022885</v>
      </c>
      <c r="H1245" s="4">
        <v>-4.8502638916911867E-3</v>
      </c>
      <c r="I1245" s="4">
        <v>0.1622313629612078</v>
      </c>
    </row>
    <row r="1246" spans="1:9" x14ac:dyDescent="0.25">
      <c r="A1246" t="s">
        <v>1427</v>
      </c>
      <c r="B1246" s="3">
        <v>270.29241943359381</v>
      </c>
      <c r="C1246" s="3">
        <v>15.819999694824221</v>
      </c>
      <c r="D1246" s="4">
        <v>3.5462567944051231E-3</v>
      </c>
      <c r="E1246" s="4">
        <v>-2.4059186408098791E-2</v>
      </c>
      <c r="F1246" s="2">
        <v>2</v>
      </c>
      <c r="G1246" s="4">
        <v>9.4498321169209198E-2</v>
      </c>
      <c r="H1246" s="4">
        <v>-9.9445500483181792E-3</v>
      </c>
      <c r="I1246" s="4">
        <v>0.1562817667061909</v>
      </c>
    </row>
    <row r="1247" spans="1:9" x14ac:dyDescent="0.25">
      <c r="A1247" t="s">
        <v>1428</v>
      </c>
      <c r="B1247" s="3">
        <v>269.3372802734375</v>
      </c>
      <c r="C1247" s="3">
        <v>16.20999908447266</v>
      </c>
      <c r="D1247" s="4">
        <v>-9.9757121462018539E-4</v>
      </c>
      <c r="E1247" s="4">
        <v>-4.2998525319641878E-3</v>
      </c>
      <c r="F1247" s="2">
        <v>3</v>
      </c>
      <c r="G1247" s="4">
        <v>9.3045234651947251E-2</v>
      </c>
      <c r="H1247" s="4">
        <v>-1.344313403730535E-2</v>
      </c>
      <c r="I1247" s="4">
        <v>0.15219578457665109</v>
      </c>
    </row>
    <row r="1248" spans="1:9" x14ac:dyDescent="0.25">
      <c r="A1248" t="s">
        <v>1429</v>
      </c>
      <c r="B1248" s="3">
        <v>269.60623168945313</v>
      </c>
      <c r="C1248" s="3">
        <v>16.280000686645511</v>
      </c>
      <c r="D1248" s="4">
        <v>-9.8079312814903785E-3</v>
      </c>
      <c r="E1248" s="4">
        <v>6.6841444460346011E-2</v>
      </c>
      <c r="F1248" s="2">
        <v>3</v>
      </c>
      <c r="G1248" s="4">
        <v>7.9242526748168896E-2</v>
      </c>
      <c r="H1248" s="4">
        <v>-1.2457990555455271E-2</v>
      </c>
      <c r="I1248" s="4">
        <v>0.15334632967562339</v>
      </c>
    </row>
    <row r="1249" spans="1:9" x14ac:dyDescent="0.25">
      <c r="A1249" t="s">
        <v>1430</v>
      </c>
      <c r="B1249" s="3">
        <v>272.27670288085938</v>
      </c>
      <c r="C1249" s="3">
        <v>15.260000228881839</v>
      </c>
      <c r="D1249" s="4">
        <v>-1.2242386262287801E-3</v>
      </c>
      <c r="E1249" s="4">
        <v>-9.0908696828785329E-3</v>
      </c>
      <c r="F1249" s="2">
        <v>2</v>
      </c>
      <c r="G1249" s="4">
        <v>9.1919383656559717E-2</v>
      </c>
      <c r="H1249" s="4">
        <v>-2.6763083220758821E-3</v>
      </c>
      <c r="I1249" s="4">
        <v>0.1647703169025232</v>
      </c>
    </row>
    <row r="1250" spans="1:9" x14ac:dyDescent="0.25">
      <c r="A1250" t="s">
        <v>1431</v>
      </c>
      <c r="B1250" s="3">
        <v>272.61044311523438</v>
      </c>
      <c r="C1250" s="3">
        <v>15.39999961853027</v>
      </c>
      <c r="D1250" s="4">
        <v>-1.4538495546285719E-3</v>
      </c>
      <c r="E1250" s="4">
        <v>4.4067770747815198E-2</v>
      </c>
      <c r="F1250" s="2">
        <v>2</v>
      </c>
      <c r="G1250" s="4">
        <v>8.6404622860215996E-2</v>
      </c>
      <c r="H1250" s="4">
        <v>-1.4538495546285719E-3</v>
      </c>
      <c r="I1250" s="4">
        <v>0.1661980215663563</v>
      </c>
    </row>
    <row r="1251" spans="1:9" x14ac:dyDescent="0.25">
      <c r="A1251" t="s">
        <v>1432</v>
      </c>
      <c r="B1251" s="3">
        <v>273.00735473632813</v>
      </c>
      <c r="C1251" s="3">
        <v>14.75</v>
      </c>
      <c r="D1251" s="4">
        <v>9.5543040129137946E-3</v>
      </c>
      <c r="E1251" s="4">
        <v>2.9309147140966999E-2</v>
      </c>
      <c r="F1251" s="2">
        <v>2</v>
      </c>
      <c r="G1251" s="4">
        <v>8.9842217897540877E-2</v>
      </c>
      <c r="H1251" s="4">
        <v>0</v>
      </c>
      <c r="I1251" s="4">
        <v>0.16789596659724609</v>
      </c>
    </row>
    <row r="1252" spans="1:9" x14ac:dyDescent="0.25">
      <c r="A1252" t="s">
        <v>1433</v>
      </c>
      <c r="B1252" s="3">
        <v>270.42364501953119</v>
      </c>
      <c r="C1252" s="3">
        <v>14.329999923706049</v>
      </c>
      <c r="D1252" s="4">
        <v>2.2573644280627909E-3</v>
      </c>
      <c r="E1252" s="4">
        <v>-5.4125393760489637E-2</v>
      </c>
      <c r="F1252" s="2">
        <v>2</v>
      </c>
      <c r="G1252" s="4">
        <v>7.5390771175872784E-2</v>
      </c>
      <c r="H1252" s="4">
        <v>-3.2988882266392632E-3</v>
      </c>
      <c r="I1252" s="4">
        <v>0.15684313558461829</v>
      </c>
    </row>
    <row r="1253" spans="1:9" x14ac:dyDescent="0.25">
      <c r="A1253" t="s">
        <v>1434</v>
      </c>
      <c r="B1253" s="3">
        <v>269.8145751953125</v>
      </c>
      <c r="C1253" s="3">
        <v>15.14999961853027</v>
      </c>
      <c r="D1253" s="4">
        <v>1.0470797291965759E-2</v>
      </c>
      <c r="E1253" s="4">
        <v>-1.3029365340009419E-2</v>
      </c>
      <c r="F1253" s="2">
        <v>2</v>
      </c>
      <c r="G1253" s="4">
        <v>7.0761808445400254E-2</v>
      </c>
      <c r="H1253" s="4">
        <v>-5.5437384168013359E-3</v>
      </c>
      <c r="I1253" s="4">
        <v>0.1542376006833035</v>
      </c>
    </row>
    <row r="1254" spans="1:9" x14ac:dyDescent="0.25">
      <c r="A1254" t="s">
        <v>1435</v>
      </c>
      <c r="B1254" s="3">
        <v>267.0186767578125</v>
      </c>
      <c r="C1254" s="3">
        <v>15.35000038146973</v>
      </c>
      <c r="D1254" s="4">
        <v>3.8038763867076503E-4</v>
      </c>
      <c r="E1254" s="4">
        <v>4.5811943535238866E-3</v>
      </c>
      <c r="F1254" s="2">
        <v>2</v>
      </c>
      <c r="G1254" s="4">
        <v>5.8314302608214692E-2</v>
      </c>
      <c r="H1254" s="4">
        <v>-1.5848588352761591E-2</v>
      </c>
      <c r="I1254" s="4">
        <v>0.14227704924934861</v>
      </c>
    </row>
    <row r="1255" spans="1:9" x14ac:dyDescent="0.25">
      <c r="A1255" t="s">
        <v>1436</v>
      </c>
      <c r="B1255" s="3">
        <v>266.91714477539063</v>
      </c>
      <c r="C1255" s="3">
        <v>15.27999973297119</v>
      </c>
      <c r="D1255" s="4">
        <v>-1.1049545820839279E-3</v>
      </c>
      <c r="E1255" s="4">
        <v>-3.413400583248416E-2</v>
      </c>
      <c r="F1255" s="2">
        <v>2</v>
      </c>
      <c r="G1255" s="4">
        <v>6.0575527137082252E-2</v>
      </c>
      <c r="H1255" s="4">
        <v>-1.622280503693185E-2</v>
      </c>
      <c r="I1255" s="4">
        <v>0.14184270639852811</v>
      </c>
    </row>
    <row r="1256" spans="1:9" x14ac:dyDescent="0.25">
      <c r="A1256" t="s">
        <v>1437</v>
      </c>
      <c r="B1256" s="3">
        <v>267.21240234375</v>
      </c>
      <c r="C1256" s="3">
        <v>15.819999694824221</v>
      </c>
      <c r="D1256" s="4">
        <v>4.1264752094400947E-3</v>
      </c>
      <c r="E1256" s="4">
        <v>-5.656829255251683E-3</v>
      </c>
      <c r="F1256" s="2">
        <v>2</v>
      </c>
      <c r="G1256" s="4">
        <v>5.8360509977501529E-2</v>
      </c>
      <c r="H1256" s="4">
        <v>-1.513457347115277E-2</v>
      </c>
      <c r="I1256" s="4">
        <v>0.1431057863749898</v>
      </c>
    </row>
    <row r="1257" spans="1:9" x14ac:dyDescent="0.25">
      <c r="A1257" t="s">
        <v>1438</v>
      </c>
      <c r="B1257" s="3">
        <v>266.11428833007813</v>
      </c>
      <c r="C1257" s="3">
        <v>15.909999847412109</v>
      </c>
      <c r="D1257" s="4">
        <v>-1.765334692392595E-3</v>
      </c>
      <c r="E1257" s="4">
        <v>-5.0031222546077503E-3</v>
      </c>
      <c r="F1257" s="2">
        <v>2</v>
      </c>
      <c r="G1257" s="4">
        <v>5.5373558768502251E-2</v>
      </c>
      <c r="H1257" s="4">
        <v>-1.9181895066132441E-2</v>
      </c>
      <c r="I1257" s="4">
        <v>0.1384081732697682</v>
      </c>
    </row>
    <row r="1258" spans="1:9" x14ac:dyDescent="0.25">
      <c r="A1258" t="s">
        <v>1439</v>
      </c>
      <c r="B1258" s="3">
        <v>266.58489990234381</v>
      </c>
      <c r="C1258" s="3">
        <v>15.989999771118161</v>
      </c>
      <c r="D1258" s="4">
        <v>-2.424014360052906E-4</v>
      </c>
      <c r="E1258" s="4">
        <v>3.136774909103357E-3</v>
      </c>
      <c r="F1258" s="2">
        <v>2</v>
      </c>
      <c r="G1258" s="4">
        <v>5.8645936786307029E-2</v>
      </c>
      <c r="H1258" s="4">
        <v>-1.7447360805059601E-2</v>
      </c>
      <c r="I1258" s="4">
        <v>0.14042139872889109</v>
      </c>
    </row>
    <row r="1259" spans="1:9" x14ac:dyDescent="0.25">
      <c r="A1259" t="s">
        <v>1440</v>
      </c>
      <c r="B1259" s="3">
        <v>266.6495361328125</v>
      </c>
      <c r="C1259" s="3">
        <v>15.939999580383301</v>
      </c>
      <c r="D1259" s="4">
        <v>4.5890514435036334E-3</v>
      </c>
      <c r="E1259" s="4">
        <v>-2.2085869541559999E-2</v>
      </c>
      <c r="F1259" s="2">
        <v>2</v>
      </c>
      <c r="G1259" s="4">
        <v>6.2033100518553493E-2</v>
      </c>
      <c r="H1259" s="4">
        <v>-1.7209130887093749E-2</v>
      </c>
      <c r="I1259" s="4">
        <v>0.14069790553924211</v>
      </c>
    </row>
    <row r="1260" spans="1:9" x14ac:dyDescent="0.25">
      <c r="A1260" t="s">
        <v>1441</v>
      </c>
      <c r="B1260" s="3">
        <v>265.43145751953119</v>
      </c>
      <c r="C1260" s="3">
        <v>16.29999923706055</v>
      </c>
      <c r="D1260" s="4">
        <v>1.00069871821149E-2</v>
      </c>
      <c r="E1260" s="4">
        <v>2.3226548951449159E-2</v>
      </c>
      <c r="F1260" s="2">
        <v>3</v>
      </c>
      <c r="G1260" s="4">
        <v>5.7067417070632898E-2</v>
      </c>
      <c r="H1260" s="4">
        <v>-2.169860630998843E-2</v>
      </c>
      <c r="I1260" s="4">
        <v>0.13548709683841609</v>
      </c>
    </row>
    <row r="1261" spans="1:9" x14ac:dyDescent="0.25">
      <c r="A1261" t="s">
        <v>1442</v>
      </c>
      <c r="B1261" s="3">
        <v>262.80160522460938</v>
      </c>
      <c r="C1261" s="3">
        <v>15.930000305175779</v>
      </c>
      <c r="D1261" s="4">
        <v>6.5026875772791204E-3</v>
      </c>
      <c r="E1261" s="4">
        <v>-9.9440550587176491E-3</v>
      </c>
      <c r="F1261" s="2">
        <v>2</v>
      </c>
      <c r="G1261" s="4">
        <v>5.534412478906714E-2</v>
      </c>
      <c r="H1261" s="4">
        <v>-3.139145955867173E-2</v>
      </c>
      <c r="I1261" s="4">
        <v>0.12423687286202489</v>
      </c>
    </row>
    <row r="1262" spans="1:9" x14ac:dyDescent="0.25">
      <c r="A1262" t="s">
        <v>1443</v>
      </c>
      <c r="B1262" s="3">
        <v>261.10372924804688</v>
      </c>
      <c r="C1262" s="3">
        <v>16.090000152587891</v>
      </c>
      <c r="D1262" s="4">
        <v>8.6620817856137844E-3</v>
      </c>
      <c r="E1262" s="4">
        <v>-5.185616949754901E-2</v>
      </c>
      <c r="F1262" s="2">
        <v>3</v>
      </c>
      <c r="G1262" s="4">
        <v>4.9288820011556433E-2</v>
      </c>
      <c r="H1262" s="4">
        <v>-3.7649325335796791E-2</v>
      </c>
      <c r="I1262" s="4">
        <v>0.11697354288058601</v>
      </c>
    </row>
    <row r="1263" spans="1:9" x14ac:dyDescent="0.25">
      <c r="A1263" t="s">
        <v>1444</v>
      </c>
      <c r="B1263" s="3">
        <v>258.8614501953125</v>
      </c>
      <c r="C1263" s="3">
        <v>16.969999313354489</v>
      </c>
      <c r="D1263" s="4">
        <v>2.1706578667083139E-2</v>
      </c>
      <c r="E1263" s="4">
        <v>-0.10021215460405219</v>
      </c>
      <c r="F1263" s="2">
        <v>3</v>
      </c>
      <c r="G1263" s="4">
        <v>4.5220822788807118E-2</v>
      </c>
      <c r="H1263" s="4">
        <v>-4.5913698906403178E-2</v>
      </c>
      <c r="I1263" s="4">
        <v>0.1073813153590852</v>
      </c>
    </row>
    <row r="1264" spans="1:9" x14ac:dyDescent="0.25">
      <c r="A1264" t="s">
        <v>1445</v>
      </c>
      <c r="B1264" s="3">
        <v>253.36183166503909</v>
      </c>
      <c r="C1264" s="3">
        <v>18.860000610351559</v>
      </c>
      <c r="D1264" s="4">
        <v>-2.5429736536227709E-3</v>
      </c>
      <c r="E1264" s="4">
        <v>8.017185099885582E-3</v>
      </c>
      <c r="F1264" s="2">
        <v>3</v>
      </c>
      <c r="G1264" s="4">
        <v>3.30578337574301E-2</v>
      </c>
      <c r="H1264" s="4">
        <v>-6.618365682024252E-2</v>
      </c>
      <c r="I1264" s="4">
        <v>8.3854541490545387E-2</v>
      </c>
    </row>
    <row r="1265" spans="1:9" x14ac:dyDescent="0.25">
      <c r="A1265" t="s">
        <v>1446</v>
      </c>
      <c r="B1265" s="3">
        <v>254.00776672363281</v>
      </c>
      <c r="C1265" s="3">
        <v>18.70999908447266</v>
      </c>
      <c r="D1265" s="4">
        <v>-1.34752010100252E-2</v>
      </c>
      <c r="E1265" s="4">
        <v>8.1502884947622922E-2</v>
      </c>
      <c r="F1265" s="2">
        <v>3</v>
      </c>
      <c r="G1265" s="4">
        <v>2.9347177961184689E-2</v>
      </c>
      <c r="H1265" s="4">
        <v>-6.3802932342590823E-2</v>
      </c>
      <c r="I1265" s="4">
        <v>8.6617781881427769E-2</v>
      </c>
    </row>
    <row r="1266" spans="1:9" x14ac:dyDescent="0.25">
      <c r="A1266" t="s">
        <v>1447</v>
      </c>
      <c r="B1266" s="3">
        <v>257.47732543945313</v>
      </c>
      <c r="C1266" s="3">
        <v>17.29999923706055</v>
      </c>
      <c r="D1266" s="4">
        <v>2.7313886856901171E-3</v>
      </c>
      <c r="E1266" s="4">
        <v>-3.3519575098124532E-2</v>
      </c>
      <c r="F1266" s="2">
        <v>3</v>
      </c>
      <c r="G1266" s="4">
        <v>5.7331514681677083E-2</v>
      </c>
      <c r="H1266" s="4">
        <v>-5.1015171016574712E-2</v>
      </c>
      <c r="I1266" s="4">
        <v>0.1014601792006955</v>
      </c>
    </row>
    <row r="1267" spans="1:9" x14ac:dyDescent="0.25">
      <c r="A1267" t="s">
        <v>1448</v>
      </c>
      <c r="B1267" s="3">
        <v>256.77597045898438</v>
      </c>
      <c r="C1267" s="3">
        <v>17.89999961853027</v>
      </c>
      <c r="D1267" s="4">
        <v>-6.7109886891366646E-3</v>
      </c>
      <c r="E1267" s="4">
        <v>2.2857121058872831E-2</v>
      </c>
      <c r="F1267" s="2">
        <v>3</v>
      </c>
      <c r="G1267" s="4">
        <v>4.2324078193058057E-2</v>
      </c>
      <c r="H1267" s="4">
        <v>-5.3600156840319928E-2</v>
      </c>
      <c r="I1267" s="4">
        <v>9.8459858371854114E-2</v>
      </c>
    </row>
    <row r="1268" spans="1:9" x14ac:dyDescent="0.25">
      <c r="A1268" t="s">
        <v>1449</v>
      </c>
      <c r="B1268" s="3">
        <v>258.51083374023438</v>
      </c>
      <c r="C1268" s="3">
        <v>17.5</v>
      </c>
      <c r="D1268" s="4">
        <v>-9.3004940350200904E-3</v>
      </c>
      <c r="E1268" s="4">
        <v>0.10410091979930131</v>
      </c>
      <c r="F1268" s="2">
        <v>3</v>
      </c>
      <c r="G1268" s="4">
        <v>4.6866102913265539E-2</v>
      </c>
      <c r="H1268" s="4">
        <v>-4.7205966860846223E-2</v>
      </c>
      <c r="I1268" s="4">
        <v>0.10588141604646829</v>
      </c>
    </row>
    <row r="1269" spans="1:9" x14ac:dyDescent="0.25">
      <c r="A1269" t="s">
        <v>1450</v>
      </c>
      <c r="B1269" s="3">
        <v>260.93768310546881</v>
      </c>
      <c r="C1269" s="3">
        <v>15.85000038146973</v>
      </c>
      <c r="D1269" s="4">
        <v>2.268418415825257E-3</v>
      </c>
      <c r="E1269" s="4">
        <v>-6.3238752364035755E-2</v>
      </c>
      <c r="F1269" s="2">
        <v>2</v>
      </c>
      <c r="G1269" s="4">
        <v>5.452921298795177E-2</v>
      </c>
      <c r="H1269" s="4">
        <v>-3.8261322023073641E-2</v>
      </c>
      <c r="I1269" s="4">
        <v>0.1162632154230225</v>
      </c>
    </row>
    <row r="1270" spans="1:9" x14ac:dyDescent="0.25">
      <c r="A1270" t="s">
        <v>1451</v>
      </c>
      <c r="B1270" s="3">
        <v>260.34710693359381</v>
      </c>
      <c r="C1270" s="3">
        <v>16.920000076293949</v>
      </c>
      <c r="D1270" s="4">
        <v>-1.2218493894573971E-2</v>
      </c>
      <c r="E1270" s="4">
        <v>0.14711864924026741</v>
      </c>
      <c r="F1270" s="2">
        <v>3</v>
      </c>
      <c r="G1270" s="4">
        <v>5.5036872569456108E-2</v>
      </c>
      <c r="H1270" s="4">
        <v>-4.0438010112061377E-2</v>
      </c>
      <c r="I1270" s="4">
        <v>0.1137367943682952</v>
      </c>
    </row>
    <row r="1271" spans="1:9" x14ac:dyDescent="0.25">
      <c r="A1271" t="s">
        <v>1452</v>
      </c>
      <c r="B1271" s="3">
        <v>263.5675048828125</v>
      </c>
      <c r="C1271" s="3">
        <v>14.75</v>
      </c>
      <c r="D1271" s="4">
        <v>-3.071386653504482E-3</v>
      </c>
      <c r="E1271" s="4">
        <v>-1.3377913833897749E-2</v>
      </c>
      <c r="F1271" s="2">
        <v>2</v>
      </c>
      <c r="G1271" s="4">
        <v>6.5117983554799697E-2</v>
      </c>
      <c r="H1271" s="4">
        <v>-2.856858125310513E-2</v>
      </c>
      <c r="I1271" s="4">
        <v>0.12751330884851159</v>
      </c>
    </row>
    <row r="1272" spans="1:9" x14ac:dyDescent="0.25">
      <c r="A1272" t="s">
        <v>1453</v>
      </c>
      <c r="B1272" s="3">
        <v>264.3795166015625</v>
      </c>
      <c r="C1272" s="3">
        <v>14.94999980926514</v>
      </c>
      <c r="D1272" s="4">
        <v>9.0152502071738638E-3</v>
      </c>
      <c r="E1272" s="4">
        <v>-8.3384408412588873E-2</v>
      </c>
      <c r="F1272" s="2">
        <v>2</v>
      </c>
      <c r="G1272" s="4">
        <v>7.6432103247764838E-2</v>
      </c>
      <c r="H1272" s="4">
        <v>-2.55757476094618E-2</v>
      </c>
      <c r="I1272" s="4">
        <v>0.13098700724785961</v>
      </c>
    </row>
    <row r="1273" spans="1:9" x14ac:dyDescent="0.25">
      <c r="A1273" t="s">
        <v>1454</v>
      </c>
      <c r="B1273" s="3">
        <v>262.01736450195313</v>
      </c>
      <c r="C1273" s="3">
        <v>16.309999465942379</v>
      </c>
      <c r="D1273" s="4">
        <v>-6.611762446300018E-3</v>
      </c>
      <c r="E1273" s="4">
        <v>2.1929788656569919E-2</v>
      </c>
      <c r="F1273" s="2">
        <v>3</v>
      </c>
      <c r="G1273" s="4">
        <v>6.4147938363146695E-2</v>
      </c>
      <c r="H1273" s="4">
        <v>-3.4281937571838728E-2</v>
      </c>
      <c r="I1273" s="4">
        <v>0.12088197578346049</v>
      </c>
    </row>
    <row r="1274" spans="1:9" x14ac:dyDescent="0.25">
      <c r="A1274" t="s">
        <v>1455</v>
      </c>
      <c r="B1274" s="3">
        <v>263.76129150390619</v>
      </c>
      <c r="C1274" s="3">
        <v>15.960000038146971</v>
      </c>
      <c r="D1274" s="4">
        <v>-6.4649845904839456E-3</v>
      </c>
      <c r="E1274" s="4">
        <v>4.3819494961774057E-2</v>
      </c>
      <c r="F1274" s="2">
        <v>2</v>
      </c>
      <c r="G1274" s="4">
        <v>7.0325393691109461E-2</v>
      </c>
      <c r="H1274" s="4">
        <v>-2.7854341414066619E-2</v>
      </c>
      <c r="I1274" s="4">
        <v>0.12834230707595681</v>
      </c>
    </row>
    <row r="1275" spans="1:9" x14ac:dyDescent="0.25">
      <c r="A1275" t="s">
        <v>1456</v>
      </c>
      <c r="B1275" s="3">
        <v>265.47760009765619</v>
      </c>
      <c r="C1275" s="3">
        <v>15.289999961853029</v>
      </c>
      <c r="D1275" s="4">
        <v>9.2610274607840548E-3</v>
      </c>
      <c r="E1275" s="4">
        <v>-6.9951370732757145E-2</v>
      </c>
      <c r="F1275" s="2">
        <v>2</v>
      </c>
      <c r="G1275" s="4">
        <v>8.182034510003966E-2</v>
      </c>
      <c r="H1275" s="4">
        <v>-2.152853849319691E-2</v>
      </c>
      <c r="I1275" s="4">
        <v>0.1356844898021794</v>
      </c>
    </row>
    <row r="1276" spans="1:9" x14ac:dyDescent="0.25">
      <c r="A1276" t="s">
        <v>1457</v>
      </c>
      <c r="B1276" s="3">
        <v>263.04156494140619</v>
      </c>
      <c r="C1276" s="3">
        <v>16.440000534057621</v>
      </c>
      <c r="D1276" s="4">
        <v>5.8575224246226743E-3</v>
      </c>
      <c r="E1276" s="4">
        <v>-8.9700940187720679E-2</v>
      </c>
      <c r="F1276" s="2">
        <v>3</v>
      </c>
      <c r="G1276" s="4">
        <v>6.4511184946422828E-2</v>
      </c>
      <c r="H1276" s="4">
        <v>-3.0507039424127021E-2</v>
      </c>
      <c r="I1276" s="4">
        <v>0.12526339460413549</v>
      </c>
    </row>
    <row r="1277" spans="1:9" x14ac:dyDescent="0.25">
      <c r="A1277" t="s">
        <v>1458</v>
      </c>
      <c r="B1277" s="3">
        <v>261.509765625</v>
      </c>
      <c r="C1277" s="3">
        <v>18.059999465942379</v>
      </c>
      <c r="D1277" s="4">
        <v>9.0440251676009442E-3</v>
      </c>
      <c r="E1277" s="4">
        <v>-0.1211678765723561</v>
      </c>
      <c r="F1277" s="2">
        <v>3</v>
      </c>
      <c r="G1277" s="4">
        <v>5.8816333777865992E-2</v>
      </c>
      <c r="H1277" s="4">
        <v>-3.6152796035260233E-2</v>
      </c>
      <c r="I1277" s="4">
        <v>0.118710522631162</v>
      </c>
    </row>
    <row r="1278" spans="1:9" x14ac:dyDescent="0.25">
      <c r="A1278" t="s">
        <v>1459</v>
      </c>
      <c r="B1278" s="3">
        <v>259.16586303710938</v>
      </c>
      <c r="C1278" s="3">
        <v>20.54999923706055</v>
      </c>
      <c r="D1278" s="4">
        <v>-2.513022508906004E-2</v>
      </c>
      <c r="E1278" s="4">
        <v>0.28117194913420168</v>
      </c>
      <c r="F1278" s="2">
        <v>4</v>
      </c>
      <c r="G1278" s="4">
        <v>5.252814254406557E-2</v>
      </c>
      <c r="H1278" s="4">
        <v>-4.4791723726181343E-2</v>
      </c>
      <c r="I1278" s="4">
        <v>0.1086835606061347</v>
      </c>
    </row>
    <row r="1279" spans="1:9" x14ac:dyDescent="0.25">
      <c r="A1279" t="s">
        <v>1460</v>
      </c>
      <c r="B1279" s="3">
        <v>265.84664916992188</v>
      </c>
      <c r="C1279" s="3">
        <v>16.04000091552734</v>
      </c>
      <c r="D1279" s="4">
        <v>5.0232338989144587E-3</v>
      </c>
      <c r="E1279" s="4">
        <v>-0.1602093929228979</v>
      </c>
      <c r="F1279" s="2">
        <v>2</v>
      </c>
      <c r="G1279" s="4">
        <v>8.9755500450193981E-2</v>
      </c>
      <c r="H1279" s="4">
        <v>-2.0168333395009119E-2</v>
      </c>
      <c r="I1279" s="4">
        <v>0.13726324185958011</v>
      </c>
    </row>
    <row r="1280" spans="1:9" x14ac:dyDescent="0.25">
      <c r="A1280" t="s">
        <v>1461</v>
      </c>
      <c r="B1280" s="3">
        <v>264.51791381835938</v>
      </c>
      <c r="C1280" s="3">
        <v>19.10000038146973</v>
      </c>
      <c r="D1280" s="4">
        <v>-3.025984149354843E-3</v>
      </c>
      <c r="E1280" s="4">
        <v>-1.546387850306952E-2</v>
      </c>
      <c r="F1280" s="2">
        <v>3</v>
      </c>
      <c r="G1280" s="4">
        <v>9.4789466697468683E-2</v>
      </c>
      <c r="H1280" s="4">
        <v>-2.5065656637802029E-2</v>
      </c>
      <c r="I1280" s="4">
        <v>0.1315790555882477</v>
      </c>
    </row>
    <row r="1281" spans="1:9" x14ac:dyDescent="0.25">
      <c r="A1281" t="s">
        <v>1462</v>
      </c>
      <c r="B1281" s="3">
        <v>265.32077026367188</v>
      </c>
      <c r="C1281" s="3">
        <v>19.39999961853027</v>
      </c>
      <c r="D1281" s="4">
        <v>-1.3889075539135209E-3</v>
      </c>
      <c r="E1281" s="4">
        <v>4.1407828659276724E-3</v>
      </c>
      <c r="F1281" s="2">
        <v>3</v>
      </c>
      <c r="G1281" s="4">
        <v>9.8112337224119939E-2</v>
      </c>
      <c r="H1281" s="4">
        <v>-2.2106566608601441E-2</v>
      </c>
      <c r="I1281" s="4">
        <v>0.13501358871700761</v>
      </c>
    </row>
    <row r="1282" spans="1:9" x14ac:dyDescent="0.25">
      <c r="A1282" t="s">
        <v>1463</v>
      </c>
      <c r="B1282" s="3">
        <v>265.68978881835938</v>
      </c>
      <c r="C1282" s="3">
        <v>19.319999694824219</v>
      </c>
      <c r="D1282" s="4">
        <v>-1.6700161938363101E-2</v>
      </c>
      <c r="E1282" s="4">
        <v>0.2512953510290572</v>
      </c>
      <c r="F1282" s="2">
        <v>3</v>
      </c>
      <c r="G1282" s="4">
        <v>0.103360239557339</v>
      </c>
      <c r="H1282" s="4">
        <v>-2.074647398912843E-2</v>
      </c>
      <c r="I1282" s="4">
        <v>0.1365922102235064</v>
      </c>
    </row>
    <row r="1283" spans="1:9" x14ac:dyDescent="0.25">
      <c r="A1283" t="s">
        <v>1464</v>
      </c>
      <c r="B1283" s="3">
        <v>270.20220947265619</v>
      </c>
      <c r="C1283" s="3">
        <v>15.439999580383301</v>
      </c>
      <c r="D1283" s="4">
        <v>-4.1150337812948523E-3</v>
      </c>
      <c r="E1283" s="4">
        <v>0.19968917775266751</v>
      </c>
      <c r="F1283" s="2">
        <v>2</v>
      </c>
      <c r="G1283" s="4">
        <v>0.1366267575764111</v>
      </c>
      <c r="H1283" s="4">
        <v>-4.1150337812948523E-3</v>
      </c>
      <c r="I1283" s="4">
        <v>0.1558958582399976</v>
      </c>
    </row>
    <row r="1284" spans="1:9" x14ac:dyDescent="0.25">
      <c r="A1284" t="s">
        <v>1465</v>
      </c>
      <c r="B1284" s="3">
        <v>271.31869506835938</v>
      </c>
      <c r="C1284" s="3">
        <v>12.86999988555908</v>
      </c>
      <c r="D1284" s="4">
        <v>9.7876095319191503E-3</v>
      </c>
      <c r="E1284" s="4">
        <v>-0.10748961043925501</v>
      </c>
      <c r="F1284" s="2">
        <v>1</v>
      </c>
      <c r="G1284" s="4">
        <v>0.13880821959218689</v>
      </c>
      <c r="H1284" s="4">
        <v>0</v>
      </c>
      <c r="I1284" s="4">
        <v>0.16067206298819919</v>
      </c>
    </row>
    <row r="1285" spans="1:9" x14ac:dyDescent="0.25">
      <c r="A1285" t="s">
        <v>1466</v>
      </c>
      <c r="B1285" s="3">
        <v>268.68887329101563</v>
      </c>
      <c r="C1285" s="3">
        <v>14.420000076293951</v>
      </c>
      <c r="D1285" s="4">
        <v>-2.1589070755348989E-3</v>
      </c>
      <c r="E1285" s="4">
        <v>-2.5675683077274969E-2</v>
      </c>
      <c r="F1285" s="2">
        <v>2</v>
      </c>
      <c r="G1285" s="4">
        <v>0.1201941192078864</v>
      </c>
      <c r="H1285" s="4">
        <v>-9.6588775117777415E-3</v>
      </c>
      <c r="I1285" s="4">
        <v>0.14942196956270989</v>
      </c>
    </row>
    <row r="1286" spans="1:9" x14ac:dyDescent="0.25">
      <c r="A1286" t="s">
        <v>1467</v>
      </c>
      <c r="B1286" s="3">
        <v>269.27020263671881</v>
      </c>
      <c r="C1286" s="3">
        <v>14.80000019073486</v>
      </c>
      <c r="D1286" s="4">
        <v>-7.5161972075754591E-3</v>
      </c>
      <c r="E1286" s="4">
        <v>0.1280488048650765</v>
      </c>
      <c r="F1286" s="2">
        <v>2</v>
      </c>
      <c r="G1286" s="4">
        <v>0.1246125059434926</v>
      </c>
      <c r="H1286" s="4">
        <v>-7.5161972075754591E-3</v>
      </c>
      <c r="I1286" s="4">
        <v>0.1519088336941434</v>
      </c>
    </row>
    <row r="1287" spans="1:9" x14ac:dyDescent="0.25">
      <c r="A1287" t="s">
        <v>1468</v>
      </c>
      <c r="B1287" s="3">
        <v>271.30941772460938</v>
      </c>
      <c r="C1287" s="3">
        <v>13.11999988555908</v>
      </c>
      <c r="D1287" s="4">
        <v>5.1036875746413024E-4</v>
      </c>
      <c r="E1287" s="4">
        <v>7.6279398502832052E-4</v>
      </c>
      <c r="F1287" s="2">
        <v>1</v>
      </c>
      <c r="G1287" s="4">
        <v>0.1244150671900035</v>
      </c>
      <c r="H1287" s="4">
        <v>0</v>
      </c>
      <c r="I1287" s="4">
        <v>0.16063237551400331</v>
      </c>
    </row>
    <row r="1288" spans="1:9" x14ac:dyDescent="0.25">
      <c r="A1288" t="s">
        <v>1469</v>
      </c>
      <c r="B1288" s="3">
        <v>271.1710205078125</v>
      </c>
      <c r="C1288" s="3">
        <v>13.10999965667725</v>
      </c>
      <c r="D1288" s="4">
        <v>1.5674338067495071E-3</v>
      </c>
      <c r="E1288" s="4">
        <v>2.985075633193324E-2</v>
      </c>
      <c r="F1288" s="2">
        <v>1</v>
      </c>
      <c r="G1288" s="4">
        <v>0.1248964525385023</v>
      </c>
      <c r="H1288" s="4">
        <v>0</v>
      </c>
      <c r="I1288" s="4">
        <v>0.16004032717361549</v>
      </c>
    </row>
    <row r="1289" spans="1:9" x14ac:dyDescent="0.25">
      <c r="A1289" t="s">
        <v>1470</v>
      </c>
      <c r="B1289" s="3">
        <v>270.74664306640619</v>
      </c>
      <c r="C1289" s="3">
        <v>12.72999954223633</v>
      </c>
      <c r="D1289" s="4">
        <v>4.6572757150935562E-3</v>
      </c>
      <c r="E1289" s="4">
        <v>-3.9245317567069622E-2</v>
      </c>
      <c r="F1289" s="2">
        <v>1</v>
      </c>
      <c r="G1289" s="4">
        <v>0.13455335165296109</v>
      </c>
      <c r="H1289" s="4">
        <v>0</v>
      </c>
      <c r="I1289" s="4">
        <v>0.15822488633096171</v>
      </c>
    </row>
    <row r="1290" spans="1:9" x14ac:dyDescent="0.25">
      <c r="A1290" t="s">
        <v>1471</v>
      </c>
      <c r="B1290" s="3">
        <v>269.49154663085938</v>
      </c>
      <c r="C1290" s="3">
        <v>13.25</v>
      </c>
      <c r="D1290" s="4">
        <v>-6.1633212220935096E-4</v>
      </c>
      <c r="E1290" s="4">
        <v>8.3713587369229625E-3</v>
      </c>
      <c r="F1290" s="2">
        <v>2</v>
      </c>
      <c r="G1290" s="4">
        <v>0.1320849463145122</v>
      </c>
      <c r="H1290" s="4">
        <v>-2.8341884040263832E-3</v>
      </c>
      <c r="I1290" s="4">
        <v>0.15285571938605819</v>
      </c>
    </row>
    <row r="1291" spans="1:9" x14ac:dyDescent="0.25">
      <c r="A1291" t="s">
        <v>1472</v>
      </c>
      <c r="B1291" s="3">
        <v>269.65774536132813</v>
      </c>
      <c r="C1291" s="3">
        <v>13.14000034332275</v>
      </c>
      <c r="D1291" s="4">
        <v>-2.2192240608920328E-3</v>
      </c>
      <c r="E1291" s="4">
        <v>7.0032624515658837E-2</v>
      </c>
      <c r="F1291" s="2">
        <v>1</v>
      </c>
      <c r="G1291" s="4">
        <v>0.11752782517679571</v>
      </c>
      <c r="H1291" s="4">
        <v>-2.2192240608920328E-3</v>
      </c>
      <c r="I1291" s="4">
        <v>0.15356669959813171</v>
      </c>
    </row>
    <row r="1292" spans="1:9" x14ac:dyDescent="0.25">
      <c r="A1292" t="s">
        <v>1473</v>
      </c>
      <c r="B1292" s="3">
        <v>270.25750732421881</v>
      </c>
      <c r="C1292" s="3">
        <v>12.27999973297119</v>
      </c>
      <c r="D1292" s="4">
        <v>8.9919227533894475E-3</v>
      </c>
      <c r="E1292" s="4">
        <v>-1.127216928041508E-2</v>
      </c>
      <c r="F1292" s="2">
        <v>1</v>
      </c>
      <c r="G1292" s="4">
        <v>0.1198456257087317</v>
      </c>
      <c r="H1292" s="4">
        <v>0</v>
      </c>
      <c r="I1292" s="4">
        <v>0.15613241647434889</v>
      </c>
    </row>
    <row r="1293" spans="1:9" x14ac:dyDescent="0.25">
      <c r="A1293" t="s">
        <v>1474</v>
      </c>
      <c r="B1293" s="3">
        <v>267.84902954101563</v>
      </c>
      <c r="C1293" s="3">
        <v>12.420000076293951</v>
      </c>
      <c r="D1293" s="4">
        <v>8.6164025698232116E-4</v>
      </c>
      <c r="E1293" s="4">
        <v>2.729527870480775E-2</v>
      </c>
      <c r="F1293" s="2">
        <v>1</v>
      </c>
      <c r="G1293" s="4">
        <v>0.100454663284302</v>
      </c>
      <c r="H1293" s="4">
        <v>0</v>
      </c>
      <c r="I1293" s="4">
        <v>0.1458292087407744</v>
      </c>
    </row>
    <row r="1294" spans="1:9" x14ac:dyDescent="0.25">
      <c r="A1294" t="s">
        <v>1475</v>
      </c>
      <c r="B1294" s="3">
        <v>267.61843872070313</v>
      </c>
      <c r="C1294" s="3">
        <v>12.090000152587891</v>
      </c>
      <c r="D1294" s="4">
        <v>1.9690158508460791E-3</v>
      </c>
      <c r="E1294" s="4">
        <v>-4.0476207415983227E-2</v>
      </c>
      <c r="F1294" s="2">
        <v>1</v>
      </c>
      <c r="G1294" s="4">
        <v>9.3407687488116009E-2</v>
      </c>
      <c r="H1294" s="4">
        <v>-4.8247266729084531E-4</v>
      </c>
      <c r="I1294" s="4">
        <v>0.14769039851890661</v>
      </c>
    </row>
    <row r="1295" spans="1:9" x14ac:dyDescent="0.25">
      <c r="A1295" t="s">
        <v>1476</v>
      </c>
      <c r="B1295" s="3">
        <v>267.092529296875</v>
      </c>
      <c r="C1295" s="3">
        <v>12.60000038146973</v>
      </c>
      <c r="D1295" s="4">
        <v>-2.4466709841872709E-3</v>
      </c>
      <c r="E1295" s="4">
        <v>3.4482764020578038E-2</v>
      </c>
      <c r="F1295" s="2">
        <v>1</v>
      </c>
      <c r="G1295" s="4">
        <v>9.2066916126747556E-2</v>
      </c>
      <c r="H1295" s="4">
        <v>-2.4466709841872709E-3</v>
      </c>
      <c r="I1295" s="4">
        <v>0.14592640809430699</v>
      </c>
    </row>
    <row r="1296" spans="1:9" x14ac:dyDescent="0.25">
      <c r="A1296" t="s">
        <v>1477</v>
      </c>
      <c r="B1296" s="3">
        <v>267.74761962890619</v>
      </c>
      <c r="C1296" s="3">
        <v>12.180000305175779</v>
      </c>
      <c r="D1296" s="4">
        <v>6.5523781368859169E-4</v>
      </c>
      <c r="E1296" s="4">
        <v>-1.136358710359819E-2</v>
      </c>
      <c r="F1296" s="2">
        <v>1</v>
      </c>
      <c r="G1296" s="4">
        <v>0.1064570739923716</v>
      </c>
      <c r="H1296" s="4">
        <v>0</v>
      </c>
      <c r="I1296" s="4">
        <v>0.14972352290888799</v>
      </c>
    </row>
    <row r="1297" spans="1:9" x14ac:dyDescent="0.25">
      <c r="A1297" t="s">
        <v>1478</v>
      </c>
      <c r="B1297" s="3">
        <v>267.57229614257813</v>
      </c>
      <c r="C1297" s="3">
        <v>12.319999694824221</v>
      </c>
      <c r="D1297" s="4">
        <v>-6.5480875822954143E-4</v>
      </c>
      <c r="E1297" s="4">
        <v>2.581177852077721E-2</v>
      </c>
      <c r="F1297" s="2">
        <v>1</v>
      </c>
      <c r="G1297" s="4">
        <v>0.1148237534344707</v>
      </c>
      <c r="H1297" s="4">
        <v>-6.5480875822954143E-4</v>
      </c>
      <c r="I1297" s="4">
        <v>0.15079911601267251</v>
      </c>
    </row>
    <row r="1298" spans="1:9" x14ac:dyDescent="0.25">
      <c r="A1298" t="s">
        <v>1479</v>
      </c>
      <c r="B1298" s="3">
        <v>267.74761962890619</v>
      </c>
      <c r="C1298" s="3">
        <v>12.010000228881839</v>
      </c>
      <c r="D1298" s="4">
        <v>6.7660088694925244E-3</v>
      </c>
      <c r="E1298" s="4">
        <v>-7.7572979521639329E-2</v>
      </c>
      <c r="F1298" s="2">
        <v>1</v>
      </c>
      <c r="G1298" s="4">
        <v>0.1122823307239305</v>
      </c>
      <c r="H1298" s="4">
        <v>0</v>
      </c>
      <c r="I1298" s="4">
        <v>0.15155316310944361</v>
      </c>
    </row>
    <row r="1299" spans="1:9" x14ac:dyDescent="0.25">
      <c r="A1299" t="s">
        <v>1480</v>
      </c>
      <c r="B1299" s="3">
        <v>265.94821166992188</v>
      </c>
      <c r="C1299" s="3">
        <v>13.02000045776367</v>
      </c>
      <c r="D1299" s="4">
        <v>-2.7773278274711988E-4</v>
      </c>
      <c r="E1299" s="4">
        <v>-2.1052611199678491E-2</v>
      </c>
      <c r="F1299" s="2">
        <v>1</v>
      </c>
      <c r="G1299" s="4">
        <v>0.1138966438182514</v>
      </c>
      <c r="H1299" s="4">
        <v>-3.7195074130634831E-3</v>
      </c>
      <c r="I1299" s="4">
        <v>0.1438141067183365</v>
      </c>
    </row>
    <row r="1300" spans="1:9" x14ac:dyDescent="0.25">
      <c r="A1300" t="s">
        <v>1481</v>
      </c>
      <c r="B1300" s="3">
        <v>266.0220947265625</v>
      </c>
      <c r="C1300" s="3">
        <v>13.30000019073486</v>
      </c>
      <c r="D1300" s="4">
        <v>3.4111558170946128E-3</v>
      </c>
      <c r="E1300" s="4">
        <v>-6.8627420207410861E-2</v>
      </c>
      <c r="F1300" s="2">
        <v>2</v>
      </c>
      <c r="G1300" s="4">
        <v>0.1083649331974867</v>
      </c>
      <c r="H1300" s="4">
        <v>-3.4427307895187331E-3</v>
      </c>
      <c r="I1300" s="4">
        <v>0.14413186964632299</v>
      </c>
    </row>
    <row r="1301" spans="1:9" x14ac:dyDescent="0.25">
      <c r="A1301" t="s">
        <v>1482</v>
      </c>
      <c r="B1301" s="3">
        <v>265.11773681640619</v>
      </c>
      <c r="C1301" s="3">
        <v>14.27999973297119</v>
      </c>
      <c r="D1301" s="4">
        <v>-5.1247530956943788E-3</v>
      </c>
      <c r="E1301" s="4">
        <v>8.3459742209826882E-2</v>
      </c>
      <c r="F1301" s="2">
        <v>2</v>
      </c>
      <c r="G1301" s="4">
        <v>0.12216045821732679</v>
      </c>
      <c r="H1301" s="4">
        <v>-6.8305864120398194E-3</v>
      </c>
      <c r="I1301" s="4">
        <v>0.14024232540511991</v>
      </c>
    </row>
    <row r="1302" spans="1:9" x14ac:dyDescent="0.25">
      <c r="A1302" t="s">
        <v>1483</v>
      </c>
      <c r="B1302" s="3">
        <v>266.4833984375</v>
      </c>
      <c r="C1302" s="3">
        <v>13.180000305175779</v>
      </c>
      <c r="D1302" s="4">
        <v>7.6236528528639269E-4</v>
      </c>
      <c r="E1302" s="4">
        <v>2.808117152271894E-2</v>
      </c>
      <c r="F1302" s="2">
        <v>1</v>
      </c>
      <c r="G1302" s="4">
        <v>0.13349998948555289</v>
      </c>
      <c r="H1302" s="4">
        <v>-1.714620322149196E-3</v>
      </c>
      <c r="I1302" s="4">
        <v>0.1461158863416738</v>
      </c>
    </row>
    <row r="1303" spans="1:9" x14ac:dyDescent="0.25">
      <c r="A1303" t="s">
        <v>1484</v>
      </c>
      <c r="B1303" s="3">
        <v>266.2803955078125</v>
      </c>
      <c r="C1303" s="3">
        <v>12.819999694824221</v>
      </c>
      <c r="D1303" s="4">
        <v>4.8398971422529691E-3</v>
      </c>
      <c r="E1303" s="4">
        <v>-5.5964671071546457E-2</v>
      </c>
      <c r="F1303" s="2">
        <v>1</v>
      </c>
      <c r="G1303" s="4">
        <v>0.1073946703018536</v>
      </c>
      <c r="H1303" s="4">
        <v>-2.4750986781257871E-3</v>
      </c>
      <c r="I1303" s="4">
        <v>0.1452427929930715</v>
      </c>
    </row>
    <row r="1304" spans="1:9" x14ac:dyDescent="0.25">
      <c r="A1304" t="s">
        <v>1485</v>
      </c>
      <c r="B1304" s="3">
        <v>264.99783325195313</v>
      </c>
      <c r="C1304" s="3">
        <v>13.579999923706049</v>
      </c>
      <c r="D1304" s="4">
        <v>2.6533202008667271E-3</v>
      </c>
      <c r="E1304" s="4">
        <v>-1.1644821694133721E-2</v>
      </c>
      <c r="F1304" s="2">
        <v>2</v>
      </c>
      <c r="G1304" s="4">
        <v>0.1107582173373958</v>
      </c>
      <c r="H1304" s="4">
        <v>-7.2797625185689876E-3</v>
      </c>
      <c r="I1304" s="4">
        <v>0.13972663331752819</v>
      </c>
    </row>
    <row r="1305" spans="1:9" x14ac:dyDescent="0.25">
      <c r="A1305" t="s">
        <v>1486</v>
      </c>
      <c r="B1305" s="3">
        <v>264.29656982421881</v>
      </c>
      <c r="C1305" s="3">
        <v>13.739999771118161</v>
      </c>
      <c r="D1305" s="4">
        <v>1.5737501072643489E-3</v>
      </c>
      <c r="E1305" s="4">
        <v>2.8443123069318069E-2</v>
      </c>
      <c r="F1305" s="2">
        <v>2</v>
      </c>
      <c r="G1305" s="4">
        <v>0.1196715222349396</v>
      </c>
      <c r="H1305" s="4">
        <v>-9.9067968153196961E-3</v>
      </c>
      <c r="I1305" s="4">
        <v>0.13671057618320259</v>
      </c>
    </row>
    <row r="1306" spans="1:9" x14ac:dyDescent="0.25">
      <c r="A1306" t="s">
        <v>1487</v>
      </c>
      <c r="B1306" s="3">
        <v>263.88128662109381</v>
      </c>
      <c r="C1306" s="3">
        <v>13.35999965667725</v>
      </c>
      <c r="D1306" s="4">
        <v>4.9001304811602253E-4</v>
      </c>
      <c r="E1306" s="4">
        <v>-2.985071865055366E-3</v>
      </c>
      <c r="F1306" s="2">
        <v>2</v>
      </c>
      <c r="G1306" s="4">
        <v>0.13224059743765421</v>
      </c>
      <c r="H1306" s="4">
        <v>-1.14625077997047E-2</v>
      </c>
      <c r="I1306" s="4">
        <v>0.13492448864745679</v>
      </c>
    </row>
    <row r="1307" spans="1:9" x14ac:dyDescent="0.25">
      <c r="A1307" t="s">
        <v>1488</v>
      </c>
      <c r="B1307" s="3">
        <v>263.75204467773438</v>
      </c>
      <c r="C1307" s="3">
        <v>13.39999961853027</v>
      </c>
      <c r="D1307" s="4">
        <v>1.185915455360953E-2</v>
      </c>
      <c r="E1307" s="4">
        <v>-2.261126322057971E-2</v>
      </c>
      <c r="F1307" s="2">
        <v>2</v>
      </c>
      <c r="G1307" s="4">
        <v>0.10725891881230561</v>
      </c>
      <c r="H1307" s="4">
        <v>-1.1946666825194961E-2</v>
      </c>
      <c r="I1307" s="4">
        <v>0.13436863321580739</v>
      </c>
    </row>
    <row r="1308" spans="1:9" x14ac:dyDescent="0.25">
      <c r="A1308" t="s">
        <v>1489</v>
      </c>
      <c r="B1308" s="3">
        <v>260.66082763671881</v>
      </c>
      <c r="C1308" s="3">
        <v>13.710000038146971</v>
      </c>
      <c r="D1308" s="4">
        <v>6.3056290236365156E-3</v>
      </c>
      <c r="E1308" s="4">
        <v>-4.9896067345927768E-2</v>
      </c>
      <c r="F1308" s="2">
        <v>2</v>
      </c>
      <c r="G1308" s="4">
        <v>0.1082639835815704</v>
      </c>
      <c r="H1308" s="4">
        <v>-2.3526813264150959E-2</v>
      </c>
      <c r="I1308" s="4">
        <v>0.12107364756337451</v>
      </c>
    </row>
    <row r="1309" spans="1:9" x14ac:dyDescent="0.25">
      <c r="A1309" t="s">
        <v>1490</v>
      </c>
      <c r="B1309" s="3">
        <v>259.02749633789063</v>
      </c>
      <c r="C1309" s="3">
        <v>14.430000305175779</v>
      </c>
      <c r="D1309" s="4">
        <v>3.7898395260891342E-3</v>
      </c>
      <c r="E1309" s="4">
        <v>-4.7524708348760991E-2</v>
      </c>
      <c r="F1309" s="2">
        <v>2</v>
      </c>
      <c r="G1309" s="4">
        <v>9.8065290009856643E-2</v>
      </c>
      <c r="H1309" s="4">
        <v>-2.964550870766014E-2</v>
      </c>
      <c r="I1309" s="4">
        <v>0.11404886868325589</v>
      </c>
    </row>
    <row r="1310" spans="1:9" x14ac:dyDescent="0.25">
      <c r="A1310" t="s">
        <v>1491</v>
      </c>
      <c r="B1310" s="3">
        <v>258.04953002929688</v>
      </c>
      <c r="C1310" s="3">
        <v>15.14999961853027</v>
      </c>
      <c r="D1310" s="4">
        <v>-5.2285760906405354E-3</v>
      </c>
      <c r="E1310" s="4">
        <v>3.2016301334052637E-2</v>
      </c>
      <c r="F1310" s="2">
        <v>2</v>
      </c>
      <c r="G1310" s="4">
        <v>7.5310223657591324E-2</v>
      </c>
      <c r="H1310" s="4">
        <v>-3.3309112044344613E-2</v>
      </c>
      <c r="I1310" s="4">
        <v>0.1141553877175874</v>
      </c>
    </row>
    <row r="1311" spans="1:9" x14ac:dyDescent="0.25">
      <c r="A1311" t="s">
        <v>1492</v>
      </c>
      <c r="B1311" s="3">
        <v>259.40585327148438</v>
      </c>
      <c r="C1311" s="3">
        <v>14.680000305175779</v>
      </c>
      <c r="D1311" s="4">
        <v>7.4541459738746152E-3</v>
      </c>
      <c r="E1311" s="4">
        <v>-0.10104100589339191</v>
      </c>
      <c r="F1311" s="2">
        <v>2</v>
      </c>
      <c r="G1311" s="4">
        <v>0.1105362450435385</v>
      </c>
      <c r="H1311" s="4">
        <v>-2.8228128873415081E-2</v>
      </c>
      <c r="I1311" s="4">
        <v>0.120011452821051</v>
      </c>
    </row>
    <row r="1312" spans="1:9" x14ac:dyDescent="0.25">
      <c r="A1312" t="s">
        <v>1493</v>
      </c>
      <c r="B1312" s="3">
        <v>257.48651123046881</v>
      </c>
      <c r="C1312" s="3">
        <v>16.329999923706051</v>
      </c>
      <c r="D1312" s="4">
        <v>-7.5216117543219774E-4</v>
      </c>
      <c r="E1312" s="4">
        <v>-9.1019188529611883E-3</v>
      </c>
      <c r="F1312" s="2">
        <v>3</v>
      </c>
      <c r="G1312" s="4">
        <v>7.8823726246106673E-2</v>
      </c>
      <c r="H1312" s="4">
        <v>-3.5418261952554493E-2</v>
      </c>
      <c r="I1312" s="4">
        <v>0.1117244961440611</v>
      </c>
    </row>
    <row r="1313" spans="1:9" x14ac:dyDescent="0.25">
      <c r="A1313" t="s">
        <v>1494</v>
      </c>
      <c r="B1313" s="3">
        <v>257.68032836914063</v>
      </c>
      <c r="C1313" s="3">
        <v>16.479999542236332</v>
      </c>
      <c r="D1313" s="4">
        <v>-1.9246018724958239E-2</v>
      </c>
      <c r="E1313" s="4">
        <v>0.2090975351332425</v>
      </c>
      <c r="F1313" s="2">
        <v>3</v>
      </c>
      <c r="G1313" s="4">
        <v>5.2647792232790369E-2</v>
      </c>
      <c r="H1313" s="4">
        <v>-3.4692194899216038E-2</v>
      </c>
      <c r="I1313" s="4">
        <v>0.1125613215754375</v>
      </c>
    </row>
    <row r="1314" spans="1:9" x14ac:dyDescent="0.25">
      <c r="A1314" t="s">
        <v>1495</v>
      </c>
      <c r="B1314" s="3">
        <v>262.73696899414063</v>
      </c>
      <c r="C1314" s="3">
        <v>13.63000011444092</v>
      </c>
      <c r="D1314" s="4">
        <v>1.129468070273365E-2</v>
      </c>
      <c r="E1314" s="4">
        <v>-2.0129384330890839E-2</v>
      </c>
      <c r="F1314" s="2">
        <v>2</v>
      </c>
      <c r="G1314" s="4">
        <v>7.1245040304679152E-2</v>
      </c>
      <c r="H1314" s="4">
        <v>-1.5749287251606962E-2</v>
      </c>
      <c r="I1314" s="4">
        <v>0.13439388757722701</v>
      </c>
    </row>
    <row r="1315" spans="1:9" x14ac:dyDescent="0.25">
      <c r="A1315" t="s">
        <v>1496</v>
      </c>
      <c r="B1315" s="3">
        <v>259.80258178710938</v>
      </c>
      <c r="C1315" s="3">
        <v>13.909999847412109</v>
      </c>
      <c r="D1315" s="4">
        <v>-3.0103352697227188E-3</v>
      </c>
      <c r="E1315" s="4">
        <v>2.581116644281822E-2</v>
      </c>
      <c r="F1315" s="2">
        <v>2</v>
      </c>
      <c r="G1315" s="4">
        <v>6.1082194751680863E-2</v>
      </c>
      <c r="H1315" s="4">
        <v>-2.674192643389384E-2</v>
      </c>
      <c r="I1315" s="4">
        <v>0.1217243689929759</v>
      </c>
    </row>
    <row r="1316" spans="1:9" x14ac:dyDescent="0.25">
      <c r="A1316" t="s">
        <v>1497</v>
      </c>
      <c r="B1316" s="3">
        <v>260.5870361328125</v>
      </c>
      <c r="C1316" s="3">
        <v>13.560000419616699</v>
      </c>
      <c r="D1316" s="4">
        <v>2.4833672961133152E-4</v>
      </c>
      <c r="E1316" s="4">
        <v>3.51145057062483E-2</v>
      </c>
      <c r="F1316" s="2">
        <v>2</v>
      </c>
      <c r="G1316" s="4">
        <v>4.9885610646847267E-2</v>
      </c>
      <c r="H1316" s="4">
        <v>-2.3803246917901921E-2</v>
      </c>
      <c r="I1316" s="4">
        <v>0.1251113313160013</v>
      </c>
    </row>
    <row r="1317" spans="1:9" x14ac:dyDescent="0.25">
      <c r="A1317" t="s">
        <v>1498</v>
      </c>
      <c r="B1317" s="3">
        <v>260.5223388671875</v>
      </c>
      <c r="C1317" s="3">
        <v>13.10000038146973</v>
      </c>
      <c r="D1317" s="4">
        <v>3.6256947484798459E-3</v>
      </c>
      <c r="E1317" s="4">
        <v>1.7080765921899891E-2</v>
      </c>
      <c r="F1317" s="2">
        <v>1</v>
      </c>
      <c r="G1317" s="4">
        <v>5.0763606572248321E-2</v>
      </c>
      <c r="H1317" s="4">
        <v>-2.4045612238808519E-2</v>
      </c>
      <c r="I1317" s="4">
        <v>0.1248319942171949</v>
      </c>
    </row>
    <row r="1318" spans="1:9" x14ac:dyDescent="0.25">
      <c r="A1318" t="s">
        <v>174</v>
      </c>
      <c r="B1318" s="3">
        <v>259.5811767578125</v>
      </c>
      <c r="C1318" s="3">
        <v>12.88000011444092</v>
      </c>
      <c r="D1318" s="4">
        <v>4.9404906984631403E-3</v>
      </c>
      <c r="E1318" s="4">
        <v>-4.5925917448820908E-2</v>
      </c>
      <c r="F1318" s="2">
        <v>1</v>
      </c>
      <c r="G1318" s="4">
        <v>4.5826327873413668E-2</v>
      </c>
      <c r="H1318" s="4">
        <v>-2.757134171841125E-2</v>
      </c>
      <c r="I1318" s="4">
        <v>0.1207684300062595</v>
      </c>
    </row>
    <row r="1319" spans="1:9" x14ac:dyDescent="0.25">
      <c r="A1319" t="s">
        <v>1499</v>
      </c>
      <c r="B1319" s="3">
        <v>258.30502319335938</v>
      </c>
      <c r="C1319" s="3">
        <v>13.5</v>
      </c>
      <c r="D1319" s="4">
        <v>-6.3958488496917987E-4</v>
      </c>
      <c r="E1319" s="4">
        <v>6.7114208510046236E-3</v>
      </c>
      <c r="F1319" s="2">
        <v>2</v>
      </c>
      <c r="G1319" s="4">
        <v>3.5344685282218791E-2</v>
      </c>
      <c r="H1319" s="4">
        <v>-3.2351997673292887E-2</v>
      </c>
      <c r="I1319" s="4">
        <v>0.115258505732307</v>
      </c>
    </row>
    <row r="1320" spans="1:9" x14ac:dyDescent="0.25">
      <c r="A1320" t="s">
        <v>1500</v>
      </c>
      <c r="B1320" s="3">
        <v>258.4703369140625</v>
      </c>
      <c r="C1320" s="3">
        <v>13.409999847412109</v>
      </c>
      <c r="D1320" s="4">
        <v>6.6190753736927732E-3</v>
      </c>
      <c r="E1320" s="4">
        <v>-2.614383430529155E-2</v>
      </c>
      <c r="F1320" s="2">
        <v>2</v>
      </c>
      <c r="G1320" s="4">
        <v>2.931189141174673E-2</v>
      </c>
      <c r="H1320" s="4">
        <v>-3.1732708549070843E-2</v>
      </c>
      <c r="I1320" s="4">
        <v>0.11597226472486979</v>
      </c>
    </row>
    <row r="1321" spans="1:9" x14ac:dyDescent="0.25">
      <c r="A1321" t="s">
        <v>1501</v>
      </c>
      <c r="B1321" s="3">
        <v>256.770751953125</v>
      </c>
      <c r="C1321" s="3">
        <v>13.77000045776367</v>
      </c>
      <c r="D1321" s="4">
        <v>3.7709423060978691E-3</v>
      </c>
      <c r="E1321" s="4">
        <v>-3.907881848735939E-2</v>
      </c>
      <c r="F1321" s="2">
        <v>2</v>
      </c>
      <c r="G1321" s="4">
        <v>2.1260501498718609E-2</v>
      </c>
      <c r="H1321" s="4">
        <v>-3.8099599799980011E-2</v>
      </c>
      <c r="I1321" s="4">
        <v>0.1086341318443436</v>
      </c>
    </row>
    <row r="1322" spans="1:9" x14ac:dyDescent="0.25">
      <c r="A1322" t="s">
        <v>1502</v>
      </c>
      <c r="B1322" s="3">
        <v>255.8061218261719</v>
      </c>
      <c r="C1322" s="3">
        <v>14.329999923706049</v>
      </c>
      <c r="D1322" s="4">
        <v>1.4501287089683901E-2</v>
      </c>
      <c r="E1322" s="4">
        <v>-0.107165071346726</v>
      </c>
      <c r="F1322" s="2">
        <v>2</v>
      </c>
      <c r="G1322" s="4">
        <v>3.5129167705273627E-2</v>
      </c>
      <c r="H1322" s="4">
        <v>-4.1713243870043708E-2</v>
      </c>
      <c r="I1322" s="4">
        <v>0.10446924205369949</v>
      </c>
    </row>
    <row r="1323" spans="1:9" x14ac:dyDescent="0.25">
      <c r="A1323" t="s">
        <v>1503</v>
      </c>
      <c r="B1323" s="3">
        <v>252.1496276855469</v>
      </c>
      <c r="C1323" s="3">
        <v>16.04999923706055</v>
      </c>
      <c r="D1323" s="4">
        <v>-2.00006099772343E-3</v>
      </c>
      <c r="E1323" s="4">
        <v>-3.2549783638375018E-2</v>
      </c>
      <c r="F1323" s="2">
        <v>2</v>
      </c>
      <c r="G1323" s="4">
        <v>2.5270355396383559E-2</v>
      </c>
      <c r="H1323" s="4">
        <v>-5.5411000138788413E-2</v>
      </c>
      <c r="I1323" s="4">
        <v>8.8681952510980322E-2</v>
      </c>
    </row>
    <row r="1324" spans="1:9" x14ac:dyDescent="0.25">
      <c r="A1324" t="s">
        <v>1504</v>
      </c>
      <c r="B1324" s="3">
        <v>252.65495300292969</v>
      </c>
      <c r="C1324" s="3">
        <v>16.590000152587891</v>
      </c>
      <c r="D1324" s="4">
        <v>-8.3655334154205674E-3</v>
      </c>
      <c r="E1324" s="4">
        <v>5.4002566317022493E-2</v>
      </c>
      <c r="F1324" s="2">
        <v>3</v>
      </c>
      <c r="G1324" s="4">
        <v>2.6948824838499471E-2</v>
      </c>
      <c r="H1324" s="4">
        <v>-5.3517978362264351E-2</v>
      </c>
      <c r="I1324" s="4">
        <v>9.0863746544273871E-2</v>
      </c>
    </row>
    <row r="1325" spans="1:9" x14ac:dyDescent="0.25">
      <c r="A1325" t="s">
        <v>1505</v>
      </c>
      <c r="B1325" s="3">
        <v>254.786376953125</v>
      </c>
      <c r="C1325" s="3">
        <v>15.739999771118161</v>
      </c>
      <c r="D1325" s="4">
        <v>-6.05663478542251E-3</v>
      </c>
      <c r="E1325" s="4">
        <v>6.7842606209493894E-2</v>
      </c>
      <c r="F1325" s="2">
        <v>2</v>
      </c>
      <c r="G1325" s="4">
        <v>3.8237377647398978E-2</v>
      </c>
      <c r="H1325" s="4">
        <v>-4.5533355755936311E-2</v>
      </c>
      <c r="I1325" s="4">
        <v>0.10006638867794029</v>
      </c>
    </row>
    <row r="1326" spans="1:9" x14ac:dyDescent="0.25">
      <c r="A1326" t="s">
        <v>1506</v>
      </c>
      <c r="B1326" s="3">
        <v>256.33892822265619</v>
      </c>
      <c r="C1326" s="3">
        <v>14.739999771118161</v>
      </c>
      <c r="D1326" s="4">
        <v>-1.3599800170083221E-3</v>
      </c>
      <c r="E1326" s="4">
        <v>7.5187734666295469E-3</v>
      </c>
      <c r="F1326" s="2">
        <v>2</v>
      </c>
      <c r="G1326" s="4">
        <v>5.6636978559413853E-2</v>
      </c>
      <c r="H1326" s="4">
        <v>-3.9717273993766677E-2</v>
      </c>
      <c r="I1326" s="4">
        <v>0.1067696884725946</v>
      </c>
    </row>
    <row r="1327" spans="1:9" x14ac:dyDescent="0.25">
      <c r="A1327" t="s">
        <v>1507</v>
      </c>
      <c r="B1327" s="3">
        <v>256.68801879882813</v>
      </c>
      <c r="C1327" s="3">
        <v>14.63000011444092</v>
      </c>
      <c r="D1327" s="4">
        <v>-3.637586546378802E-3</v>
      </c>
      <c r="E1327" s="4">
        <v>7.8113518309141705E-2</v>
      </c>
      <c r="F1327" s="2">
        <v>2</v>
      </c>
      <c r="G1327" s="4">
        <v>6.3530201065635117E-2</v>
      </c>
      <c r="H1327" s="4">
        <v>-3.8409530170252497E-2</v>
      </c>
      <c r="I1327" s="4">
        <v>0.108276922941106</v>
      </c>
    </row>
    <row r="1328" spans="1:9" x14ac:dyDescent="0.25">
      <c r="A1328" t="s">
        <v>1508</v>
      </c>
      <c r="B1328" s="3">
        <v>257.62515258789063</v>
      </c>
      <c r="C1328" s="3">
        <v>13.569999694824221</v>
      </c>
      <c r="D1328" s="4">
        <v>6.2436527651297258E-3</v>
      </c>
      <c r="E1328" s="4">
        <v>-8.1867392422728336E-2</v>
      </c>
      <c r="F1328" s="2">
        <v>2</v>
      </c>
      <c r="G1328" s="4">
        <v>5.1892144266106E-2</v>
      </c>
      <c r="H1328" s="4">
        <v>-3.4898891361574091E-2</v>
      </c>
      <c r="I1328" s="4">
        <v>0.11232309446475749</v>
      </c>
    </row>
    <row r="1329" spans="1:9" x14ac:dyDescent="0.25">
      <c r="A1329" t="s">
        <v>1509</v>
      </c>
      <c r="B1329" s="3">
        <v>256.026611328125</v>
      </c>
      <c r="C1329" s="3">
        <v>14.77999973297119</v>
      </c>
      <c r="D1329" s="4">
        <v>-1.8623143738475401E-3</v>
      </c>
      <c r="E1329" s="4">
        <v>5.4421717512971313E-3</v>
      </c>
      <c r="F1329" s="2">
        <v>2</v>
      </c>
      <c r="G1329" s="4">
        <v>3.4775547095936332E-2</v>
      </c>
      <c r="H1329" s="4">
        <v>-4.0887258283463623E-2</v>
      </c>
      <c r="I1329" s="4">
        <v>0.1054212281569424</v>
      </c>
    </row>
    <row r="1330" spans="1:9" x14ac:dyDescent="0.25">
      <c r="A1330" t="s">
        <v>1510</v>
      </c>
      <c r="B1330" s="3">
        <v>256.50430297851563</v>
      </c>
      <c r="C1330" s="3">
        <v>14.69999980926514</v>
      </c>
      <c r="D1330" s="4">
        <v>-4.3002829552885041E-4</v>
      </c>
      <c r="E1330" s="4">
        <v>-3.0982219160517691E-2</v>
      </c>
      <c r="F1330" s="2">
        <v>2</v>
      </c>
      <c r="G1330" s="4">
        <v>2.3761425097202471E-2</v>
      </c>
      <c r="H1330" s="4">
        <v>-3.9097756223015367E-2</v>
      </c>
      <c r="I1330" s="4">
        <v>0.10748371099072231</v>
      </c>
    </row>
    <row r="1331" spans="1:9" x14ac:dyDescent="0.25">
      <c r="A1331" t="s">
        <v>1511</v>
      </c>
      <c r="B1331" s="3">
        <v>256.61465454101563</v>
      </c>
      <c r="C1331" s="3">
        <v>15.170000076293951</v>
      </c>
      <c r="D1331" s="4">
        <v>-7.1517131728071615E-4</v>
      </c>
      <c r="E1331" s="4">
        <v>2.154880044471397E-2</v>
      </c>
      <c r="F1331" s="2">
        <v>2</v>
      </c>
      <c r="G1331" s="4">
        <v>3.6095303652200261E-2</v>
      </c>
      <c r="H1331" s="4">
        <v>-3.8684363298299378E-2</v>
      </c>
      <c r="I1331" s="4">
        <v>0.1079601652120825</v>
      </c>
    </row>
    <row r="1332" spans="1:9" x14ac:dyDescent="0.25">
      <c r="A1332" t="s">
        <v>1512</v>
      </c>
      <c r="B1332" s="3">
        <v>256.79830932617188</v>
      </c>
      <c r="C1332" s="3">
        <v>14.85000038146973</v>
      </c>
      <c r="D1332" s="4">
        <v>1.361127238978632E-3</v>
      </c>
      <c r="E1332" s="4">
        <v>9.9185797919027596E-2</v>
      </c>
      <c r="F1332" s="2">
        <v>2</v>
      </c>
      <c r="G1332" s="4">
        <v>5.3363178823897073E-2</v>
      </c>
      <c r="H1332" s="4">
        <v>-3.7996365892065558E-2</v>
      </c>
      <c r="I1332" s="4">
        <v>0.1087531136369011</v>
      </c>
    </row>
    <row r="1333" spans="1:9" x14ac:dyDescent="0.25">
      <c r="A1333" t="s">
        <v>1513</v>
      </c>
      <c r="B1333" s="3">
        <v>256.44924926757813</v>
      </c>
      <c r="C1333" s="3">
        <v>13.510000228881839</v>
      </c>
      <c r="D1333" s="4">
        <v>6.2004088823792713E-3</v>
      </c>
      <c r="E1333" s="4">
        <v>-6.5698465197713607E-2</v>
      </c>
      <c r="F1333" s="2">
        <v>2</v>
      </c>
      <c r="G1333" s="4">
        <v>5.3294581598775308E-2</v>
      </c>
      <c r="H1333" s="4">
        <v>-3.9303995392315112E-2</v>
      </c>
      <c r="I1333" s="4">
        <v>0.1072460109311721</v>
      </c>
    </row>
    <row r="1334" spans="1:9" x14ac:dyDescent="0.25">
      <c r="A1334" t="s">
        <v>1514</v>
      </c>
      <c r="B1334" s="3">
        <v>254.86895751953119</v>
      </c>
      <c r="C1334" s="3">
        <v>14.460000038146971</v>
      </c>
      <c r="D1334" s="4">
        <v>-3.556109271643626E-3</v>
      </c>
      <c r="E1334" s="4">
        <v>3.138370656326539E-2</v>
      </c>
      <c r="F1334" s="2">
        <v>2</v>
      </c>
      <c r="G1334" s="4">
        <v>4.1597052638930883E-2</v>
      </c>
      <c r="H1334" s="4">
        <v>-4.522399700198676E-2</v>
      </c>
      <c r="I1334" s="4">
        <v>0.1004229387672657</v>
      </c>
    </row>
    <row r="1335" spans="1:9" x14ac:dyDescent="0.25">
      <c r="A1335" t="s">
        <v>1515</v>
      </c>
      <c r="B1335" s="3">
        <v>255.7785339355469</v>
      </c>
      <c r="C1335" s="3">
        <v>14.02000045776367</v>
      </c>
      <c r="D1335" s="4">
        <v>2.015304213261349E-3</v>
      </c>
      <c r="E1335" s="4">
        <v>-5.7795675407463443E-2</v>
      </c>
      <c r="F1335" s="2">
        <v>2</v>
      </c>
      <c r="G1335" s="4">
        <v>3.8769284081710209E-2</v>
      </c>
      <c r="H1335" s="4">
        <v>-4.1816592101222683E-2</v>
      </c>
      <c r="I1335" s="4">
        <v>0.10435012849835951</v>
      </c>
    </row>
    <row r="1336" spans="1:9" x14ac:dyDescent="0.25">
      <c r="A1336" t="s">
        <v>1516</v>
      </c>
      <c r="B1336" s="3">
        <v>255.26409912109381</v>
      </c>
      <c r="C1336" s="3">
        <v>14.88000011444092</v>
      </c>
      <c r="D1336" s="4">
        <v>1.7308297210258949E-3</v>
      </c>
      <c r="E1336" s="4">
        <v>-2.0120545458219841E-3</v>
      </c>
      <c r="F1336" s="2">
        <v>2</v>
      </c>
      <c r="G1336" s="4">
        <v>3.6983884122035349E-2</v>
      </c>
      <c r="H1336" s="4">
        <v>-4.3743739372223527E-2</v>
      </c>
      <c r="I1336" s="4">
        <v>0.10212900327450281</v>
      </c>
    </row>
    <row r="1337" spans="1:9" x14ac:dyDescent="0.25">
      <c r="A1337" t="s">
        <v>1517</v>
      </c>
      <c r="B1337" s="3">
        <v>254.82304382324219</v>
      </c>
      <c r="C1337" s="3">
        <v>14.909999847412109</v>
      </c>
      <c r="D1337" s="4">
        <v>1.089729764282321E-2</v>
      </c>
      <c r="E1337" s="4">
        <v>-8.0764458779219228E-2</v>
      </c>
      <c r="F1337" s="2">
        <v>2</v>
      </c>
      <c r="G1337" s="4">
        <v>4.8401374767540029E-2</v>
      </c>
      <c r="H1337" s="4">
        <v>-4.5395996353545187E-2</v>
      </c>
      <c r="I1337" s="4">
        <v>0.1002247016610609</v>
      </c>
    </row>
    <row r="1338" spans="1:9" x14ac:dyDescent="0.25">
      <c r="A1338" t="s">
        <v>1518</v>
      </c>
      <c r="B1338" s="3">
        <v>252.07609558105469</v>
      </c>
      <c r="C1338" s="3">
        <v>16.219999313354489</v>
      </c>
      <c r="D1338" s="4">
        <v>-2.218365059696414E-3</v>
      </c>
      <c r="E1338" s="4">
        <v>3.6421706627348012E-2</v>
      </c>
      <c r="F1338" s="2">
        <v>3</v>
      </c>
      <c r="G1338" s="4">
        <v>5.1096734721119752E-2</v>
      </c>
      <c r="H1338" s="4">
        <v>-5.5686462044790441E-2</v>
      </c>
      <c r="I1338" s="4">
        <v>8.8364470086653046E-2</v>
      </c>
    </row>
    <row r="1339" spans="1:9" x14ac:dyDescent="0.25">
      <c r="A1339" t="s">
        <v>1519</v>
      </c>
      <c r="B1339" s="3">
        <v>252.63653564453119</v>
      </c>
      <c r="C1339" s="3">
        <v>15.64999961853027</v>
      </c>
      <c r="D1339" s="4">
        <v>3.2467022924695939E-3</v>
      </c>
      <c r="E1339" s="4">
        <v>1.425789429704016E-2</v>
      </c>
      <c r="F1339" s="2">
        <v>2</v>
      </c>
      <c r="G1339" s="4">
        <v>5.6053851845808911E-2</v>
      </c>
      <c r="H1339" s="4">
        <v>-5.3586972452437487E-2</v>
      </c>
      <c r="I1339" s="4">
        <v>9.0784227705061893E-2</v>
      </c>
    </row>
    <row r="1340" spans="1:9" x14ac:dyDescent="0.25">
      <c r="A1340" t="s">
        <v>1520</v>
      </c>
      <c r="B1340" s="3">
        <v>251.81895446777341</v>
      </c>
      <c r="C1340" s="3">
        <v>15.430000305175779</v>
      </c>
      <c r="D1340" s="4">
        <v>1.285971396876406E-2</v>
      </c>
      <c r="E1340" s="4">
        <v>-3.3813397171188253E-2</v>
      </c>
      <c r="F1340" s="2">
        <v>2</v>
      </c>
      <c r="G1340" s="4">
        <v>6.809379846747321E-2</v>
      </c>
      <c r="H1340" s="4">
        <v>-5.6649749872129451E-2</v>
      </c>
      <c r="I1340" s="4">
        <v>9.1921601766637329E-2</v>
      </c>
    </row>
    <row r="1341" spans="1:9" x14ac:dyDescent="0.25">
      <c r="A1341" t="s">
        <v>1521</v>
      </c>
      <c r="B1341" s="3">
        <v>248.62174987792969</v>
      </c>
      <c r="C1341" s="3">
        <v>15.97000026702881</v>
      </c>
      <c r="D1341" s="4">
        <v>5.5426432586913599E-4</v>
      </c>
      <c r="E1341" s="4">
        <v>1.590330761789804E-2</v>
      </c>
      <c r="F1341" s="2">
        <v>2</v>
      </c>
      <c r="G1341" s="4">
        <v>7.0373431400957864E-2</v>
      </c>
      <c r="H1341" s="4">
        <v>-6.8626941008966824E-2</v>
      </c>
      <c r="I1341" s="4">
        <v>8.4547827256720165E-2</v>
      </c>
    </row>
    <row r="1342" spans="1:9" x14ac:dyDescent="0.25">
      <c r="A1342" t="s">
        <v>1522</v>
      </c>
      <c r="B1342" s="3">
        <v>248.48402404785159</v>
      </c>
      <c r="C1342" s="3">
        <v>15.72000026702881</v>
      </c>
      <c r="D1342" s="4">
        <v>1.22178127618966E-3</v>
      </c>
      <c r="E1342" s="4">
        <v>-3.970681361522943E-2</v>
      </c>
      <c r="F1342" s="2">
        <v>2</v>
      </c>
      <c r="G1342" s="4">
        <v>2.9654238637582209E-2</v>
      </c>
      <c r="H1342" s="4">
        <v>-6.9142881902009901E-2</v>
      </c>
      <c r="I1342" s="4">
        <v>8.8362431365189398E-2</v>
      </c>
    </row>
    <row r="1343" spans="1:9" x14ac:dyDescent="0.25">
      <c r="A1343" t="s">
        <v>1523</v>
      </c>
      <c r="B1343" s="3">
        <v>248.18080139160159</v>
      </c>
      <c r="C1343" s="3">
        <v>16.370000839233398</v>
      </c>
      <c r="D1343" s="4">
        <v>-9.5329120923287602E-3</v>
      </c>
      <c r="E1343" s="4">
        <v>6.436935743992156E-2</v>
      </c>
      <c r="F1343" s="2">
        <v>3</v>
      </c>
      <c r="G1343" s="4">
        <v>2.2818761136630391E-2</v>
      </c>
      <c r="H1343" s="4">
        <v>-7.0278797858862485E-2</v>
      </c>
      <c r="I1343" s="4">
        <v>8.7034313194752411E-2</v>
      </c>
    </row>
    <row r="1344" spans="1:9" x14ac:dyDescent="0.25">
      <c r="A1344" t="s">
        <v>1524</v>
      </c>
      <c r="B1344" s="3">
        <v>250.5694580078125</v>
      </c>
      <c r="C1344" s="3">
        <v>15.38000011444092</v>
      </c>
      <c r="D1344" s="4">
        <v>-1.318372720108596E-3</v>
      </c>
      <c r="E1344" s="4">
        <v>-1.220292768833264E-2</v>
      </c>
      <c r="F1344" s="2">
        <v>2</v>
      </c>
      <c r="G1344" s="4">
        <v>5.3008968516985673E-2</v>
      </c>
      <c r="H1344" s="4">
        <v>-6.1330544455401648E-2</v>
      </c>
      <c r="I1344" s="4">
        <v>9.749665230278004E-2</v>
      </c>
    </row>
    <row r="1345" spans="1:9" x14ac:dyDescent="0.25">
      <c r="A1345" t="s">
        <v>1525</v>
      </c>
      <c r="B1345" s="3">
        <v>250.9002380371094</v>
      </c>
      <c r="C1345" s="3">
        <v>15.569999694824221</v>
      </c>
      <c r="D1345" s="4">
        <v>4.1919814011628356E-3</v>
      </c>
      <c r="E1345" s="4">
        <v>-1.01716371308529E-2</v>
      </c>
      <c r="F1345" s="2">
        <v>2</v>
      </c>
      <c r="G1345" s="4">
        <v>1.030116538864956E-2</v>
      </c>
      <c r="H1345" s="4">
        <v>-6.0091394590634728E-2</v>
      </c>
      <c r="I1345" s="4">
        <v>9.8945472033996396E-2</v>
      </c>
    </row>
    <row r="1346" spans="1:9" x14ac:dyDescent="0.25">
      <c r="A1346" t="s">
        <v>1526</v>
      </c>
      <c r="B1346" s="3">
        <v>249.85285949707031</v>
      </c>
      <c r="C1346" s="3">
        <v>15.72999954223633</v>
      </c>
      <c r="D1346" s="4">
        <v>7.0354412289179713E-3</v>
      </c>
      <c r="E1346" s="4">
        <v>-2.5402717652831312E-2</v>
      </c>
      <c r="F1346" s="2">
        <v>2</v>
      </c>
      <c r="G1346" s="4">
        <v>-1.5818447165587109E-2</v>
      </c>
      <c r="H1346" s="4">
        <v>-6.4015026192603131E-2</v>
      </c>
      <c r="I1346" s="4">
        <v>0.1015468275685583</v>
      </c>
    </row>
    <row r="1347" spans="1:9" x14ac:dyDescent="0.25">
      <c r="A1347" t="s">
        <v>1527</v>
      </c>
      <c r="B1347" s="3">
        <v>248.10731506347659</v>
      </c>
      <c r="C1347" s="3">
        <v>16.139999389648441</v>
      </c>
      <c r="D1347" s="4">
        <v>4.8147517347874041E-4</v>
      </c>
      <c r="E1347" s="4">
        <v>-2.5950531870564619E-2</v>
      </c>
      <c r="F1347" s="2">
        <v>3</v>
      </c>
      <c r="G1347" s="4">
        <v>-2.3803931810199689E-2</v>
      </c>
      <c r="H1347" s="4">
        <v>-7.0554088279967564E-2</v>
      </c>
      <c r="I1347" s="4">
        <v>9.3851102424265198E-2</v>
      </c>
    </row>
    <row r="1348" spans="1:9" x14ac:dyDescent="0.25">
      <c r="A1348" t="s">
        <v>1528</v>
      </c>
      <c r="B1348" s="3">
        <v>247.9879150390625</v>
      </c>
      <c r="C1348" s="3">
        <v>16.569999694824219</v>
      </c>
      <c r="D1348" s="4">
        <v>8.7823914695910332E-3</v>
      </c>
      <c r="E1348" s="4">
        <v>-6.1721413477113907E-2</v>
      </c>
      <c r="F1348" s="2">
        <v>3</v>
      </c>
      <c r="G1348" s="4">
        <v>-2.3788616324445951E-2</v>
      </c>
      <c r="H1348" s="4">
        <v>-7.1001378052631181E-2</v>
      </c>
      <c r="I1348" s="4">
        <v>9.5740133499567337E-2</v>
      </c>
    </row>
    <row r="1349" spans="1:9" x14ac:dyDescent="0.25">
      <c r="A1349" t="s">
        <v>1529</v>
      </c>
      <c r="B1349" s="3">
        <v>245.8289489746094</v>
      </c>
      <c r="C1349" s="3">
        <v>17.659999847412109</v>
      </c>
      <c r="D1349" s="4">
        <v>1.5830878191881E-2</v>
      </c>
      <c r="E1349" s="4">
        <v>-7.6842622992336018E-2</v>
      </c>
      <c r="F1349" s="2">
        <v>3</v>
      </c>
      <c r="G1349" s="4">
        <v>-4.2213448115673617E-2</v>
      </c>
      <c r="H1349" s="4">
        <v>-7.9089177405241462E-2</v>
      </c>
      <c r="I1349" s="4">
        <v>8.6200693792143346E-2</v>
      </c>
    </row>
    <row r="1350" spans="1:9" x14ac:dyDescent="0.25">
      <c r="A1350" t="s">
        <v>1530</v>
      </c>
      <c r="B1350" s="3">
        <v>241.99790954589841</v>
      </c>
      <c r="C1350" s="3">
        <v>19.129999160766602</v>
      </c>
      <c r="D1350" s="4">
        <v>-1.3268351929763831E-3</v>
      </c>
      <c r="E1350" s="4">
        <v>1.3778394804976999E-2</v>
      </c>
      <c r="F1350" s="2">
        <v>3</v>
      </c>
      <c r="G1350" s="4">
        <v>-6.3390607410420574E-2</v>
      </c>
      <c r="H1350" s="4">
        <v>-9.3440805585743303E-2</v>
      </c>
      <c r="I1350" s="4">
        <v>6.9273160632325581E-2</v>
      </c>
    </row>
    <row r="1351" spans="1:9" x14ac:dyDescent="0.25">
      <c r="A1351" t="s">
        <v>1531</v>
      </c>
      <c r="B1351" s="3">
        <v>242.3194274902344</v>
      </c>
      <c r="C1351" s="3">
        <v>18.870000839233398</v>
      </c>
      <c r="D1351" s="4">
        <v>-7.6001736254103216E-3</v>
      </c>
      <c r="E1351" s="4">
        <v>8.3237701296723365E-2</v>
      </c>
      <c r="F1351" s="2">
        <v>3</v>
      </c>
      <c r="G1351" s="4">
        <v>-5.1288268850144259E-2</v>
      </c>
      <c r="H1351" s="4">
        <v>-9.2236352831775781E-2</v>
      </c>
      <c r="I1351" s="4">
        <v>7.0693794840220869E-2</v>
      </c>
    </row>
    <row r="1352" spans="1:9" x14ac:dyDescent="0.25">
      <c r="A1352" t="s">
        <v>1532</v>
      </c>
      <c r="B1352" s="3">
        <v>244.1752014160156</v>
      </c>
      <c r="C1352" s="3">
        <v>17.420000076293949</v>
      </c>
      <c r="D1352" s="4">
        <v>8.4611775999048344E-3</v>
      </c>
      <c r="E1352" s="4">
        <v>-7.7818917991074099E-2</v>
      </c>
      <c r="F1352" s="2">
        <v>3</v>
      </c>
      <c r="G1352" s="4">
        <v>-4.3617477973595283E-2</v>
      </c>
      <c r="H1352" s="4">
        <v>-8.5284355112753563E-2</v>
      </c>
      <c r="I1352" s="4">
        <v>7.8893573320798271E-2</v>
      </c>
    </row>
    <row r="1353" spans="1:9" x14ac:dyDescent="0.25">
      <c r="A1353" t="s">
        <v>1533</v>
      </c>
      <c r="B1353" s="3">
        <v>242.12652587890619</v>
      </c>
      <c r="C1353" s="3">
        <v>18.889999389648441</v>
      </c>
      <c r="D1353" s="4">
        <v>5.3147704147171737E-4</v>
      </c>
      <c r="E1353" s="4">
        <v>-3.227464412607961E-2</v>
      </c>
      <c r="F1353" s="2">
        <v>3</v>
      </c>
      <c r="G1353" s="4">
        <v>-5.2010033349308427E-2</v>
      </c>
      <c r="H1353" s="4">
        <v>-9.2958990187176904E-2</v>
      </c>
      <c r="I1353" s="4">
        <v>7.0077877345827266E-2</v>
      </c>
    </row>
    <row r="1354" spans="1:9" x14ac:dyDescent="0.25">
      <c r="A1354" t="s">
        <v>1534</v>
      </c>
      <c r="B1354" s="3">
        <v>241.99790954589841</v>
      </c>
      <c r="C1354" s="3">
        <v>19.520000457763668</v>
      </c>
      <c r="D1354" s="4">
        <v>2.0925086333278831E-3</v>
      </c>
      <c r="E1354" s="4">
        <v>-6.153840510802655E-2</v>
      </c>
      <c r="F1354" s="2">
        <v>3</v>
      </c>
      <c r="G1354" s="4">
        <v>-5.0502525724976599E-2</v>
      </c>
      <c r="H1354" s="4">
        <v>-9.3440805585743303E-2</v>
      </c>
      <c r="I1354" s="4">
        <v>7.425713568685044E-2</v>
      </c>
    </row>
    <row r="1355" spans="1:9" x14ac:dyDescent="0.25">
      <c r="A1355" t="s">
        <v>1535</v>
      </c>
      <c r="B1355" s="3">
        <v>241.4925842285156</v>
      </c>
      <c r="C1355" s="3">
        <v>20.79999923706055</v>
      </c>
      <c r="D1355" s="4">
        <v>-1.3510574659898239E-2</v>
      </c>
      <c r="E1355" s="4">
        <v>0.1685393330665903</v>
      </c>
      <c r="F1355" s="2">
        <v>4</v>
      </c>
      <c r="G1355" s="4">
        <v>-4.4781237936381557E-2</v>
      </c>
      <c r="H1355" s="4">
        <v>-9.5333827362267365E-2</v>
      </c>
      <c r="I1355" s="4">
        <v>7.2013937268069261E-2</v>
      </c>
    </row>
    <row r="1356" spans="1:9" x14ac:dyDescent="0.25">
      <c r="A1356" t="s">
        <v>1536</v>
      </c>
      <c r="B1356" s="3">
        <v>244.79997253417969</v>
      </c>
      <c r="C1356" s="3">
        <v>17.79999923706055</v>
      </c>
      <c r="D1356" s="4">
        <v>1.3310171661062849E-2</v>
      </c>
      <c r="E1356" s="4">
        <v>-1.4396469356056429E-2</v>
      </c>
      <c r="F1356" s="2">
        <v>3</v>
      </c>
      <c r="G1356" s="4">
        <v>-2.729327161721784E-2</v>
      </c>
      <c r="H1356" s="4">
        <v>-8.2943872078669045E-2</v>
      </c>
      <c r="I1356" s="4">
        <v>8.6695822307960357E-2</v>
      </c>
    </row>
    <row r="1357" spans="1:9" x14ac:dyDescent="0.25">
      <c r="A1357" t="s">
        <v>1537</v>
      </c>
      <c r="B1357" s="3">
        <v>241.5844421386719</v>
      </c>
      <c r="C1357" s="3">
        <v>18.059999465942379</v>
      </c>
      <c r="D1357" s="4">
        <v>7.5867104903588611E-3</v>
      </c>
      <c r="E1357" s="4">
        <v>-5.1470661894021157E-2</v>
      </c>
      <c r="F1357" s="2">
        <v>3</v>
      </c>
      <c r="G1357" s="4">
        <v>-4.1683279227883507E-2</v>
      </c>
      <c r="H1357" s="4">
        <v>-9.4989714335885878E-2</v>
      </c>
      <c r="I1357" s="4">
        <v>7.2421705317139651E-2</v>
      </c>
    </row>
    <row r="1358" spans="1:9" x14ac:dyDescent="0.25">
      <c r="A1358" t="s">
        <v>1538</v>
      </c>
      <c r="B1358" s="3">
        <v>239.7654113769531</v>
      </c>
      <c r="C1358" s="3">
        <v>19.04000091552734</v>
      </c>
      <c r="D1358" s="4">
        <v>2.419788795582356E-3</v>
      </c>
      <c r="E1358" s="4">
        <v>2.365594220610712E-2</v>
      </c>
      <c r="F1358" s="2">
        <v>3</v>
      </c>
      <c r="G1358" s="4">
        <v>-3.9833905626552653E-2</v>
      </c>
      <c r="H1358" s="4">
        <v>-0.1018040668443555</v>
      </c>
      <c r="I1358" s="4">
        <v>6.434681417664545E-2</v>
      </c>
    </row>
    <row r="1359" spans="1:9" x14ac:dyDescent="0.25">
      <c r="A1359" t="s">
        <v>1539</v>
      </c>
      <c r="B1359" s="3">
        <v>239.18663024902341</v>
      </c>
      <c r="C1359" s="3">
        <v>18.60000038146973</v>
      </c>
      <c r="D1359" s="4">
        <v>1.1460913888155179E-2</v>
      </c>
      <c r="E1359" s="4">
        <v>-2.4646005289767011E-2</v>
      </c>
      <c r="F1359" s="2">
        <v>3</v>
      </c>
      <c r="G1359" s="4">
        <v>-4.5425741373208102E-2</v>
      </c>
      <c r="H1359" s="4">
        <v>-0.1039722647187202</v>
      </c>
      <c r="I1359" s="4">
        <v>6.1777536789720637E-2</v>
      </c>
    </row>
    <row r="1360" spans="1:9" x14ac:dyDescent="0.25">
      <c r="A1360" t="s">
        <v>1540</v>
      </c>
      <c r="B1360" s="3">
        <v>236.47639465332031</v>
      </c>
      <c r="C1360" s="3">
        <v>19.069999694824219</v>
      </c>
      <c r="D1360" s="4">
        <v>-6.1010655524808E-3</v>
      </c>
      <c r="E1360" s="4">
        <v>4.8378182239134933E-2</v>
      </c>
      <c r="F1360" s="2">
        <v>3</v>
      </c>
      <c r="G1360" s="4">
        <v>-5.0089712322954338E-2</v>
      </c>
      <c r="H1360" s="4">
        <v>-0.1141251995226775</v>
      </c>
      <c r="I1360" s="4">
        <v>5.1193045855929098E-2</v>
      </c>
    </row>
    <row r="1361" spans="1:9" x14ac:dyDescent="0.25">
      <c r="A1361" t="s">
        <v>1541</v>
      </c>
      <c r="B1361" s="3">
        <v>237.9280090332031</v>
      </c>
      <c r="C1361" s="3">
        <v>18.190000534057621</v>
      </c>
      <c r="D1361" s="4">
        <v>3.8641604221312242E-4</v>
      </c>
      <c r="E1361" s="4">
        <v>-6.7179459791917084E-2</v>
      </c>
      <c r="F1361" s="2">
        <v>3</v>
      </c>
      <c r="G1361" s="4">
        <v>-3.7285673916080841E-2</v>
      </c>
      <c r="H1361" s="4">
        <v>-0.10868724195810139</v>
      </c>
      <c r="I1361" s="4">
        <v>5.7645812288005027E-2</v>
      </c>
    </row>
    <row r="1362" spans="1:9" x14ac:dyDescent="0.25">
      <c r="A1362" t="s">
        <v>1542</v>
      </c>
      <c r="B1362" s="3">
        <v>237.83610534667969</v>
      </c>
      <c r="C1362" s="3">
        <v>19.5</v>
      </c>
      <c r="D1362" s="4">
        <v>3.5274829999771828E-3</v>
      </c>
      <c r="E1362" s="4">
        <v>-2.402400166334551E-2</v>
      </c>
      <c r="F1362" s="2">
        <v>3</v>
      </c>
      <c r="G1362" s="4">
        <v>-3.9129625607778662E-2</v>
      </c>
      <c r="H1362" s="4">
        <v>-0.10903152646937971</v>
      </c>
      <c r="I1362" s="4">
        <v>5.7237278843034423E-2</v>
      </c>
    </row>
    <row r="1363" spans="1:9" x14ac:dyDescent="0.25">
      <c r="A1363" t="s">
        <v>1543</v>
      </c>
      <c r="B1363" s="3">
        <v>237.0000915527344</v>
      </c>
      <c r="C1363" s="3">
        <v>19.979999542236332</v>
      </c>
      <c r="D1363" s="4">
        <v>4.6734796540210946E-3</v>
      </c>
      <c r="E1363" s="4">
        <v>-2.39374590891408E-2</v>
      </c>
      <c r="F1363" s="2">
        <v>4</v>
      </c>
      <c r="G1363" s="4">
        <v>-4.0340034645790168E-2</v>
      </c>
      <c r="H1363" s="4">
        <v>-0.11216335514087721</v>
      </c>
      <c r="I1363" s="4">
        <v>5.3521001420404828E-2</v>
      </c>
    </row>
    <row r="1364" spans="1:9" x14ac:dyDescent="0.25">
      <c r="A1364" t="s">
        <v>1544</v>
      </c>
      <c r="B1364" s="3">
        <v>235.89762878417969</v>
      </c>
      <c r="C1364" s="3">
        <v>20.469999313354489</v>
      </c>
      <c r="D1364" s="4">
        <v>9.3954069133961315E-3</v>
      </c>
      <c r="E1364" s="4">
        <v>-4.3457958960452243E-2</v>
      </c>
      <c r="F1364" s="2">
        <v>4</v>
      </c>
      <c r="G1364" s="4">
        <v>-4.3057319242271741E-2</v>
      </c>
      <c r="H1364" s="4">
        <v>-0.11629334023540989</v>
      </c>
      <c r="I1364" s="4">
        <v>4.8620295803175173E-2</v>
      </c>
    </row>
    <row r="1365" spans="1:9" x14ac:dyDescent="0.25">
      <c r="A1365" t="s">
        <v>1545</v>
      </c>
      <c r="B1365" s="3">
        <v>233.701904296875</v>
      </c>
      <c r="C1365" s="3">
        <v>21.39999961853027</v>
      </c>
      <c r="D1365" s="4">
        <v>7.8845364927808692E-3</v>
      </c>
      <c r="E1365" s="4">
        <v>9.354751425985075E-4</v>
      </c>
      <c r="F1365" s="2">
        <v>4</v>
      </c>
      <c r="G1365" s="4">
        <v>-4.5646841012486623E-2</v>
      </c>
      <c r="H1365" s="4">
        <v>-0.124518841960205</v>
      </c>
      <c r="I1365" s="4">
        <v>3.8859785393440482E-2</v>
      </c>
    </row>
    <row r="1366" spans="1:9" x14ac:dyDescent="0.25">
      <c r="A1366" t="s">
        <v>1546</v>
      </c>
      <c r="B1366" s="3">
        <v>231.8736877441406</v>
      </c>
      <c r="C1366" s="3">
        <v>21.379999160766602</v>
      </c>
      <c r="D1366" s="4">
        <v>3.3495960571192203E-2</v>
      </c>
      <c r="E1366" s="4">
        <v>-0.15992147269793519</v>
      </c>
      <c r="F1366" s="2">
        <v>4</v>
      </c>
      <c r="G1366" s="4">
        <v>-4.9121555538451989E-2</v>
      </c>
      <c r="H1366" s="4">
        <v>-0.13136760577131279</v>
      </c>
      <c r="I1366" s="4">
        <v>3.0732933961311382E-2</v>
      </c>
    </row>
    <row r="1367" spans="1:9" x14ac:dyDescent="0.25">
      <c r="A1367" t="s">
        <v>1547</v>
      </c>
      <c r="B1367" s="3">
        <v>224.35858154296881</v>
      </c>
      <c r="C1367" s="3">
        <v>25.45000076293945</v>
      </c>
      <c r="D1367" s="4">
        <v>-2.386302129593865E-2</v>
      </c>
      <c r="E1367" s="4">
        <v>9.6037963631739665E-2</v>
      </c>
      <c r="F1367" s="2">
        <v>5</v>
      </c>
      <c r="G1367" s="4">
        <v>-7.4120069987112625E-2</v>
      </c>
      <c r="H1367" s="4">
        <v>-0.15952028129010601</v>
      </c>
      <c r="I1367" s="4">
        <v>2.137648069137521E-3</v>
      </c>
    </row>
    <row r="1368" spans="1:9" x14ac:dyDescent="0.25">
      <c r="A1368" t="s">
        <v>1548</v>
      </c>
      <c r="B1368" s="3">
        <v>229.84333801269531</v>
      </c>
      <c r="C1368" s="3">
        <v>23.219999313354489</v>
      </c>
      <c r="D1368" s="4">
        <v>1.0402489207408381E-3</v>
      </c>
      <c r="E1368" s="4">
        <v>-8.6546056504190116E-2</v>
      </c>
      <c r="F1368" s="2">
        <v>4</v>
      </c>
      <c r="G1368" s="4">
        <v>-4.4697198827305502E-2</v>
      </c>
      <c r="H1368" s="4">
        <v>-0.1389735897253567</v>
      </c>
      <c r="I1368" s="4">
        <v>3.193706470437796E-2</v>
      </c>
    </row>
    <row r="1369" spans="1:9" x14ac:dyDescent="0.25">
      <c r="A1369" t="s">
        <v>1549</v>
      </c>
      <c r="B1369" s="3">
        <v>229.6044921875</v>
      </c>
      <c r="C1369" s="3">
        <v>25.420000076293949</v>
      </c>
      <c r="D1369" s="4">
        <v>8.7589719043179581E-3</v>
      </c>
      <c r="E1369" s="4">
        <v>-0.10303458223613669</v>
      </c>
      <c r="F1369" s="2">
        <v>5</v>
      </c>
      <c r="G1369" s="4">
        <v>-4.928793704967116E-2</v>
      </c>
      <c r="H1369" s="4">
        <v>-0.13986834075558069</v>
      </c>
      <c r="I1369" s="4">
        <v>3.0864708803615141E-2</v>
      </c>
    </row>
    <row r="1370" spans="1:9" x14ac:dyDescent="0.25">
      <c r="A1370" t="s">
        <v>1550</v>
      </c>
      <c r="B1370" s="3">
        <v>227.61085510253909</v>
      </c>
      <c r="C1370" s="3">
        <v>28.340000152587891</v>
      </c>
      <c r="D1370" s="4">
        <v>-1.290039825326383E-3</v>
      </c>
      <c r="E1370" s="4">
        <v>-5.4072062129146059E-2</v>
      </c>
      <c r="F1370" s="2">
        <v>5</v>
      </c>
      <c r="G1370" s="4">
        <v>-5.5604034423872517E-2</v>
      </c>
      <c r="H1370" s="4">
        <v>-0.14733679382233669</v>
      </c>
      <c r="I1370" s="4">
        <v>2.1913794588182212E-2</v>
      </c>
    </row>
    <row r="1371" spans="1:9" x14ac:dyDescent="0.25">
      <c r="A1371" t="s">
        <v>1551</v>
      </c>
      <c r="B1371" s="3">
        <v>227.90486145019531</v>
      </c>
      <c r="C1371" s="3">
        <v>29.95999908447266</v>
      </c>
      <c r="D1371" s="4">
        <v>7.6774827123897724E-3</v>
      </c>
      <c r="E1371" s="4">
        <v>-1.479778905614659E-2</v>
      </c>
      <c r="F1371" s="2">
        <v>5</v>
      </c>
      <c r="G1371" s="4">
        <v>-5.3923961344590883E-2</v>
      </c>
      <c r="H1371" s="4">
        <v>-0.14623540349138681</v>
      </c>
      <c r="I1371" s="4">
        <v>2.3233806949767729E-2</v>
      </c>
    </row>
    <row r="1372" spans="1:9" x14ac:dyDescent="0.25">
      <c r="A1372" t="s">
        <v>1552</v>
      </c>
      <c r="B1372" s="3">
        <v>226.16845703125</v>
      </c>
      <c r="C1372" s="3">
        <v>30.409999847412109</v>
      </c>
      <c r="D1372" s="4">
        <v>5.0524809653997187E-2</v>
      </c>
      <c r="E1372" s="4">
        <v>-0.15691710272524009</v>
      </c>
      <c r="F1372" s="2">
        <v>5</v>
      </c>
      <c r="G1372" s="4">
        <v>-6.2255451943598272E-2</v>
      </c>
      <c r="H1372" s="4">
        <v>-0.15274022576101001</v>
      </c>
      <c r="I1372" s="4">
        <v>1.5437800788705269E-2</v>
      </c>
    </row>
    <row r="1373" spans="1:9" x14ac:dyDescent="0.25">
      <c r="A1373" t="s">
        <v>1553</v>
      </c>
      <c r="B1373" s="3">
        <v>215.2909240722656</v>
      </c>
      <c r="C1373" s="3">
        <v>36.069999694824219</v>
      </c>
      <c r="D1373" s="4">
        <v>-2.6422979369502331E-2</v>
      </c>
      <c r="E1373" s="4">
        <v>0.19794084900893891</v>
      </c>
      <c r="F1373" s="2">
        <v>5</v>
      </c>
      <c r="G1373" s="4">
        <v>-0.10758963093379301</v>
      </c>
      <c r="H1373" s="4">
        <v>-0.19348903857106889</v>
      </c>
      <c r="I1373" s="4">
        <v>-3.3399505221440862E-2</v>
      </c>
    </row>
    <row r="1374" spans="1:9" x14ac:dyDescent="0.25">
      <c r="A1374" t="s">
        <v>1554</v>
      </c>
      <c r="B1374" s="3">
        <v>221.1339416503906</v>
      </c>
      <c r="C1374" s="3">
        <v>30.110000610351559</v>
      </c>
      <c r="D1374" s="4">
        <v>-2.0489300005184011E-2</v>
      </c>
      <c r="E1374" s="4">
        <v>6.0958474303852928E-2</v>
      </c>
      <c r="F1374" s="2">
        <v>5</v>
      </c>
      <c r="G1374" s="4">
        <v>-8.1481341575867838E-2</v>
      </c>
      <c r="H1374" s="4">
        <v>-0.1716002490417996</v>
      </c>
      <c r="I1374" s="4">
        <v>-7.1658694731933092E-3</v>
      </c>
    </row>
    <row r="1375" spans="1:9" x14ac:dyDescent="0.25">
      <c r="A1375" t="s">
        <v>1555</v>
      </c>
      <c r="B1375" s="3">
        <v>225.75959777832031</v>
      </c>
      <c r="C1375" s="3">
        <v>28.379999160766602</v>
      </c>
      <c r="D1375" s="4">
        <v>-1.627816583387676E-2</v>
      </c>
      <c r="E1375" s="4">
        <v>0.10946048652899611</v>
      </c>
      <c r="F1375" s="2">
        <v>5</v>
      </c>
      <c r="G1375" s="4">
        <v>-6.2759302389075566E-2</v>
      </c>
      <c r="H1375" s="4">
        <v>-0.1542718716982012</v>
      </c>
      <c r="I1375" s="4">
        <v>1.3602128626120541E-2</v>
      </c>
    </row>
    <row r="1376" spans="1:9" x14ac:dyDescent="0.25">
      <c r="A1376" t="s">
        <v>1556</v>
      </c>
      <c r="B1376" s="3">
        <v>229.495361328125</v>
      </c>
      <c r="C1376" s="3">
        <v>25.579999923706051</v>
      </c>
      <c r="D1376" s="4">
        <v>-1.4975763433982769E-2</v>
      </c>
      <c r="E1376" s="4">
        <v>0</v>
      </c>
      <c r="F1376" s="2">
        <v>5</v>
      </c>
      <c r="G1376" s="4">
        <v>-5.0909363286993692E-2</v>
      </c>
      <c r="H1376" s="4">
        <v>-0.14027716074971361</v>
      </c>
      <c r="I1376" s="4">
        <v>3.0374739506850549E-2</v>
      </c>
    </row>
    <row r="1377" spans="1:9" x14ac:dyDescent="0.25">
      <c r="A1377" t="s">
        <v>1557</v>
      </c>
      <c r="B1377" s="3">
        <v>232.98448181152341</v>
      </c>
      <c r="C1377" s="3">
        <v>25.579999923706051</v>
      </c>
      <c r="D1377" s="4">
        <v>-1.0964545722711441E-3</v>
      </c>
      <c r="E1377" s="4">
        <v>4.3229993725663267E-2</v>
      </c>
      <c r="F1377" s="2">
        <v>5</v>
      </c>
      <c r="G1377" s="4">
        <v>-3.0369768872466559E-2</v>
      </c>
      <c r="H1377" s="4">
        <v>-0.12720641042555</v>
      </c>
      <c r="I1377" s="4">
        <v>4.6039986893047218E-2</v>
      </c>
    </row>
    <row r="1378" spans="1:9" x14ac:dyDescent="0.25">
      <c r="A1378" t="s">
        <v>1558</v>
      </c>
      <c r="B1378" s="3">
        <v>233.24021911621091</v>
      </c>
      <c r="C1378" s="3">
        <v>24.520000457763668</v>
      </c>
      <c r="D1378" s="4">
        <v>-1.9618242211193241E-2</v>
      </c>
      <c r="E1378" s="4">
        <v>0.13361079099064771</v>
      </c>
      <c r="F1378" s="2">
        <v>5</v>
      </c>
      <c r="G1378" s="4">
        <v>-2.1222240293627629E-2</v>
      </c>
      <c r="H1378" s="4">
        <v>-0.12624838146838169</v>
      </c>
      <c r="I1378" s="4">
        <v>4.7188181162310938E-2</v>
      </c>
    </row>
    <row r="1379" spans="1:9" x14ac:dyDescent="0.25">
      <c r="A1379" t="s">
        <v>1559</v>
      </c>
      <c r="B1379" s="3">
        <v>237.90754699707031</v>
      </c>
      <c r="C1379" s="3">
        <v>21.629999160766602</v>
      </c>
      <c r="D1379" s="4">
        <v>-1.8464799630389269E-2</v>
      </c>
      <c r="E1379" s="4">
        <v>4.7457605827601279E-2</v>
      </c>
      <c r="F1379" s="2">
        <v>4</v>
      </c>
      <c r="G1379" s="4">
        <v>-5.7155301577340722E-3</v>
      </c>
      <c r="H1379" s="4">
        <v>-0.1087638957070014</v>
      </c>
      <c r="I1379" s="4">
        <v>6.8143274640464879E-2</v>
      </c>
    </row>
    <row r="1380" spans="1:9" x14ac:dyDescent="0.25">
      <c r="A1380" t="s">
        <v>1560</v>
      </c>
      <c r="B1380" s="3">
        <v>242.38310241699219</v>
      </c>
      <c r="C1380" s="3">
        <v>20.64999961853027</v>
      </c>
      <c r="D1380" s="4">
        <v>-3.3926549743523721E-4</v>
      </c>
      <c r="E1380" s="4">
        <v>-3.7744617916990353E-2</v>
      </c>
      <c r="F1380" s="2">
        <v>4</v>
      </c>
      <c r="G1380" s="4">
        <v>1.287523517655975E-2</v>
      </c>
      <c r="H1380" s="4">
        <v>-9.1997817340232713E-2</v>
      </c>
      <c r="I1380" s="4">
        <v>8.8237359432693285E-2</v>
      </c>
    </row>
    <row r="1381" spans="1:9" x14ac:dyDescent="0.25">
      <c r="A1381" t="s">
        <v>1561</v>
      </c>
      <c r="B1381" s="3">
        <v>242.4653625488281</v>
      </c>
      <c r="C1381" s="3">
        <v>21.45999908447266</v>
      </c>
      <c r="D1381" s="4">
        <v>5.0355473655481209E-3</v>
      </c>
      <c r="E1381" s="4">
        <v>-1.378681715319985E-2</v>
      </c>
      <c r="F1381" s="2">
        <v>4</v>
      </c>
      <c r="G1381" s="4">
        <v>1.5007281574948459E-2</v>
      </c>
      <c r="H1381" s="4">
        <v>-9.168965898056114E-2</v>
      </c>
      <c r="I1381" s="4">
        <v>8.8606686121571743E-2</v>
      </c>
    </row>
    <row r="1382" spans="1:9" x14ac:dyDescent="0.25">
      <c r="A1382" t="s">
        <v>1562</v>
      </c>
      <c r="B1382" s="3">
        <v>241.25053405761719</v>
      </c>
      <c r="C1382" s="3">
        <v>21.760000228881839</v>
      </c>
      <c r="D1382" s="4">
        <v>2.2711449765466801E-4</v>
      </c>
      <c r="E1382" s="4">
        <v>-3.8869221929792031E-2</v>
      </c>
      <c r="F1382" s="2">
        <v>4</v>
      </c>
      <c r="G1382" s="4">
        <v>1.296469127619071E-2</v>
      </c>
      <c r="H1382" s="4">
        <v>-9.6240582335272218E-2</v>
      </c>
      <c r="I1382" s="4">
        <v>8.3152420802512506E-2</v>
      </c>
    </row>
    <row r="1383" spans="1:9" x14ac:dyDescent="0.25">
      <c r="A1383" t="s">
        <v>1563</v>
      </c>
      <c r="B1383" s="3">
        <v>241.19575500488281</v>
      </c>
      <c r="C1383" s="3">
        <v>22.639999389648441</v>
      </c>
      <c r="D1383" s="4">
        <v>1.897183336858399E-3</v>
      </c>
      <c r="E1383" s="4">
        <v>-2.539819906217233E-2</v>
      </c>
      <c r="F1383" s="2">
        <v>4</v>
      </c>
      <c r="G1383" s="4">
        <v>1.8257315030174141E-2</v>
      </c>
      <c r="H1383" s="4">
        <v>-9.6445792595190705E-2</v>
      </c>
      <c r="I1383" s="4">
        <v>8.2906477041972071E-2</v>
      </c>
    </row>
    <row r="1384" spans="1:9" x14ac:dyDescent="0.25">
      <c r="A1384" t="s">
        <v>1564</v>
      </c>
      <c r="B1384" s="3">
        <v>240.73902893066409</v>
      </c>
      <c r="C1384" s="3">
        <v>23.229999542236332</v>
      </c>
      <c r="D1384" s="4">
        <v>-2.3236125027178641E-2</v>
      </c>
      <c r="E1384" s="4">
        <v>9.6271777100709555E-2</v>
      </c>
      <c r="F1384" s="2">
        <v>4</v>
      </c>
      <c r="G1384" s="4">
        <v>1.9533504674310361E-2</v>
      </c>
      <c r="H1384" s="4">
        <v>-9.8156754572873428E-2</v>
      </c>
      <c r="I1384" s="4">
        <v>8.7447030539633763E-2</v>
      </c>
    </row>
    <row r="1385" spans="1:9" x14ac:dyDescent="0.25">
      <c r="A1385" t="s">
        <v>1565</v>
      </c>
      <c r="B1385" s="3">
        <v>246.4659423828125</v>
      </c>
      <c r="C1385" s="3">
        <v>21.190000534057621</v>
      </c>
      <c r="D1385" s="4">
        <v>-1.517160080076962E-3</v>
      </c>
      <c r="E1385" s="4">
        <v>2.1697240496892919E-2</v>
      </c>
      <c r="F1385" s="2">
        <v>4</v>
      </c>
      <c r="G1385" s="4">
        <v>4.3985414548842749E-2</v>
      </c>
      <c r="H1385" s="4">
        <v>-7.6702907903693163E-2</v>
      </c>
      <c r="I1385" s="4">
        <v>0.1169488728923391</v>
      </c>
    </row>
    <row r="1386" spans="1:9" x14ac:dyDescent="0.25">
      <c r="A1386" t="s">
        <v>1566</v>
      </c>
      <c r="B1386" s="3">
        <v>246.84043884277341</v>
      </c>
      <c r="C1386" s="3">
        <v>20.739999771118161</v>
      </c>
      <c r="D1386" s="4">
        <v>-3.2402359543310277E-2</v>
      </c>
      <c r="E1386" s="4">
        <v>0.26155712271131232</v>
      </c>
      <c r="F1386" s="2">
        <v>4</v>
      </c>
      <c r="G1386" s="4">
        <v>4.1811206718727068E-2</v>
      </c>
      <c r="H1386" s="4">
        <v>-7.529998996241738E-2</v>
      </c>
      <c r="I1386" s="4">
        <v>0.1198640817226468</v>
      </c>
    </row>
    <row r="1387" spans="1:9" x14ac:dyDescent="0.25">
      <c r="A1387" t="s">
        <v>1567</v>
      </c>
      <c r="B1387" s="3">
        <v>255.10649108886719</v>
      </c>
      <c r="C1387" s="3">
        <v>16.440000534057621</v>
      </c>
      <c r="D1387" s="4">
        <v>1.32414983310476E-2</v>
      </c>
      <c r="E1387" s="4">
        <v>-9.0204714349468529E-2</v>
      </c>
      <c r="F1387" s="2">
        <v>3</v>
      </c>
      <c r="G1387" s="4">
        <v>7.5396001959024295E-2</v>
      </c>
      <c r="H1387" s="4">
        <v>-4.4334161872139448E-2</v>
      </c>
      <c r="I1387" s="4">
        <v>0.16348854091079379</v>
      </c>
    </row>
    <row r="1388" spans="1:9" x14ac:dyDescent="0.25">
      <c r="A1388" t="s">
        <v>1568</v>
      </c>
      <c r="B1388" s="3">
        <v>251.77264404296881</v>
      </c>
      <c r="C1388" s="3">
        <v>18.069999694824219</v>
      </c>
      <c r="D1388" s="4">
        <v>6.0951658545835841E-3</v>
      </c>
      <c r="E1388" s="4">
        <v>-3.8318317489178133E-2</v>
      </c>
      <c r="F1388" s="2">
        <v>3</v>
      </c>
      <c r="G1388" s="4">
        <v>5.91393497683943E-2</v>
      </c>
      <c r="H1388" s="4">
        <v>-5.6823235426127439E-2</v>
      </c>
      <c r="I1388" s="4">
        <v>0.14885991811568891</v>
      </c>
    </row>
    <row r="1389" spans="1:9" x14ac:dyDescent="0.25">
      <c r="A1389" t="s">
        <v>1569</v>
      </c>
      <c r="B1389" s="3">
        <v>250.2473449707031</v>
      </c>
      <c r="C1389" s="3">
        <v>18.79000091552734</v>
      </c>
      <c r="D1389" s="4">
        <v>-2.184822208647796E-3</v>
      </c>
      <c r="E1389" s="4">
        <v>1.622504857343432E-2</v>
      </c>
      <c r="F1389" s="2">
        <v>3</v>
      </c>
      <c r="G1389" s="4">
        <v>6.1939413247136033E-2</v>
      </c>
      <c r="H1389" s="4">
        <v>-6.2537226513028399E-2</v>
      </c>
      <c r="I1389" s="4">
        <v>0.14189984914582121</v>
      </c>
    </row>
    <row r="1390" spans="1:9" x14ac:dyDescent="0.25">
      <c r="A1390" t="s">
        <v>1570</v>
      </c>
      <c r="B1390" s="3">
        <v>250.7952880859375</v>
      </c>
      <c r="C1390" s="3">
        <v>18.489999771118161</v>
      </c>
      <c r="D1390" s="4">
        <v>2.3025117211954441E-2</v>
      </c>
      <c r="E1390" s="4">
        <v>-2.786544026759841E-2</v>
      </c>
      <c r="F1390" s="2">
        <v>3</v>
      </c>
      <c r="G1390" s="4">
        <v>6.3617049405738424E-2</v>
      </c>
      <c r="H1390" s="4">
        <v>-6.0484552297520373E-2</v>
      </c>
      <c r="I1390" s="4">
        <v>0.14440016003103701</v>
      </c>
    </row>
    <row r="1391" spans="1:9" x14ac:dyDescent="0.25">
      <c r="A1391" t="s">
        <v>1571</v>
      </c>
      <c r="B1391" s="3">
        <v>245.1506652832031</v>
      </c>
      <c r="C1391" s="3">
        <v>19.020000457763668</v>
      </c>
      <c r="D1391" s="4">
        <v>3.364534308582412E-3</v>
      </c>
      <c r="E1391" s="4">
        <v>6.349250881240609E-3</v>
      </c>
      <c r="F1391" s="2">
        <v>3</v>
      </c>
      <c r="G1391" s="4">
        <v>5.0225551288216819E-2</v>
      </c>
      <c r="H1391" s="4">
        <v>-8.1630126283764537E-2</v>
      </c>
      <c r="I1391" s="4">
        <v>0.1186432676744686</v>
      </c>
    </row>
    <row r="1392" spans="1:9" x14ac:dyDescent="0.25">
      <c r="A1392" t="s">
        <v>1572</v>
      </c>
      <c r="B1392" s="3">
        <v>244.32861328125</v>
      </c>
      <c r="C1392" s="3">
        <v>18.89999961853027</v>
      </c>
      <c r="D1392" s="4">
        <v>1.614445614861415E-2</v>
      </c>
      <c r="E1392" s="4">
        <v>-0.1217472483039931</v>
      </c>
      <c r="F1392" s="2">
        <v>3</v>
      </c>
      <c r="G1392" s="4">
        <v>4.6181263158266088E-2</v>
      </c>
      <c r="H1392" s="4">
        <v>-8.4709652061717211E-2</v>
      </c>
      <c r="I1392" s="4">
        <v>0.1148921747023126</v>
      </c>
    </row>
    <row r="1393" spans="1:9" x14ac:dyDescent="0.25">
      <c r="A1393" t="s">
        <v>1573</v>
      </c>
      <c r="B1393" s="3">
        <v>240.44673156738281</v>
      </c>
      <c r="C1393" s="3">
        <v>21.520000457763668</v>
      </c>
      <c r="D1393" s="4">
        <v>-6.678699462117299E-3</v>
      </c>
      <c r="E1393" s="4">
        <v>3.461544457272181E-2</v>
      </c>
      <c r="F1393" s="2">
        <v>4</v>
      </c>
      <c r="G1393" s="4">
        <v>3.1937852364789299E-2</v>
      </c>
      <c r="H1393" s="4">
        <v>-9.9251742801006904E-2</v>
      </c>
      <c r="I1393" s="4">
        <v>9.7178819365872249E-2</v>
      </c>
    </row>
    <row r="1394" spans="1:9" x14ac:dyDescent="0.25">
      <c r="A1394" t="s">
        <v>1574</v>
      </c>
      <c r="B1394" s="3">
        <v>242.06340026855469</v>
      </c>
      <c r="C1394" s="3">
        <v>20.79999923706055</v>
      </c>
      <c r="D1394" s="4">
        <v>3.4074012415943318E-3</v>
      </c>
      <c r="E1394" s="4">
        <v>-7.4733111182646139E-2</v>
      </c>
      <c r="F1394" s="2">
        <v>4</v>
      </c>
      <c r="G1394" s="4">
        <v>3.7957000320994583E-2</v>
      </c>
      <c r="H1394" s="4">
        <v>-9.3195467859957692E-2</v>
      </c>
      <c r="I1394" s="4">
        <v>0.10455581569805331</v>
      </c>
    </row>
    <row r="1395" spans="1:9" x14ac:dyDescent="0.25">
      <c r="A1395" t="s">
        <v>1575</v>
      </c>
      <c r="B1395" s="3">
        <v>241.24139404296881</v>
      </c>
      <c r="C1395" s="3">
        <v>22.479999542236332</v>
      </c>
      <c r="D1395" s="4">
        <v>-1.8506221964408431E-2</v>
      </c>
      <c r="E1395" s="4">
        <v>0.1184079161988838</v>
      </c>
      <c r="F1395" s="2">
        <v>4</v>
      </c>
      <c r="G1395" s="4">
        <v>4.1200327125336722E-2</v>
      </c>
      <c r="H1395" s="4">
        <v>-9.6274822153013417E-2</v>
      </c>
      <c r="I1395" s="4">
        <v>0.1015588769085332</v>
      </c>
    </row>
    <row r="1396" spans="1:9" x14ac:dyDescent="0.25">
      <c r="A1396" t="s">
        <v>1576</v>
      </c>
      <c r="B1396" s="3">
        <v>245.7900390625</v>
      </c>
      <c r="C1396" s="3">
        <v>20.10000038146973</v>
      </c>
      <c r="D1396" s="4">
        <v>-1.6914427207457391E-2</v>
      </c>
      <c r="E1396" s="4">
        <v>0.10804856988803201</v>
      </c>
      <c r="F1396" s="2">
        <v>4</v>
      </c>
      <c r="G1396" s="4">
        <v>6.2642564148878144E-2</v>
      </c>
      <c r="H1396" s="4">
        <v>-7.9234939567579099E-2</v>
      </c>
      <c r="I1396" s="4">
        <v>0.12597941555809361</v>
      </c>
    </row>
    <row r="1397" spans="1:9" x14ac:dyDescent="0.25">
      <c r="A1397" t="s">
        <v>1577</v>
      </c>
      <c r="B1397" s="3">
        <v>250.01896667480469</v>
      </c>
      <c r="C1397" s="3">
        <v>18.139999389648441</v>
      </c>
      <c r="D1397" s="4">
        <v>2.600726683530397E-3</v>
      </c>
      <c r="E1397" s="4">
        <v>-9.2092101839054474E-2</v>
      </c>
      <c r="F1397" s="2">
        <v>3</v>
      </c>
      <c r="G1397" s="4">
        <v>7.7749051384418344E-2</v>
      </c>
      <c r="H1397" s="4">
        <v>-6.3392764663502077E-2</v>
      </c>
      <c r="I1397" s="4">
        <v>0.14729702999067679</v>
      </c>
    </row>
    <row r="1398" spans="1:9" x14ac:dyDescent="0.25">
      <c r="A1398" t="s">
        <v>1578</v>
      </c>
      <c r="B1398" s="3">
        <v>249.37042236328119</v>
      </c>
      <c r="C1398" s="3">
        <v>19.979999542236332</v>
      </c>
      <c r="D1398" s="4">
        <v>1.0436479272429629E-2</v>
      </c>
      <c r="E1398" s="4">
        <v>-5.9764727424172832E-2</v>
      </c>
      <c r="F1398" s="2">
        <v>4</v>
      </c>
      <c r="G1398" s="4">
        <v>8.4091639074725721E-2</v>
      </c>
      <c r="H1398" s="4">
        <v>-6.5822305520693347E-2</v>
      </c>
      <c r="I1398" s="4">
        <v>0.14695255479447189</v>
      </c>
    </row>
    <row r="1399" spans="1:9" x14ac:dyDescent="0.25">
      <c r="A1399" t="s">
        <v>1579</v>
      </c>
      <c r="B1399" s="3">
        <v>246.79475402832031</v>
      </c>
      <c r="C1399" s="3">
        <v>21.25</v>
      </c>
      <c r="D1399" s="4">
        <v>-6.8369095481428674E-3</v>
      </c>
      <c r="E1399" s="4">
        <v>6.1438537168431402E-2</v>
      </c>
      <c r="F1399" s="2">
        <v>4</v>
      </c>
      <c r="G1399" s="4">
        <v>6.7524222506019305E-2</v>
      </c>
      <c r="H1399" s="4">
        <v>-7.5471131889491505E-2</v>
      </c>
      <c r="I1399" s="4">
        <v>0.13835217045362169</v>
      </c>
    </row>
    <row r="1400" spans="1:9" x14ac:dyDescent="0.25">
      <c r="A1400" t="s">
        <v>1580</v>
      </c>
      <c r="B1400" s="3">
        <v>248.4936828613281</v>
      </c>
      <c r="C1400" s="3">
        <v>20.020000457763668</v>
      </c>
      <c r="D1400" s="4">
        <v>-1.8711297893804211E-3</v>
      </c>
      <c r="E1400" s="4">
        <v>-2.1026909004084219E-2</v>
      </c>
      <c r="F1400" s="2">
        <v>4</v>
      </c>
      <c r="G1400" s="4">
        <v>7.2376911733088356E-2</v>
      </c>
      <c r="H1400" s="4">
        <v>-6.9106698588770721E-2</v>
      </c>
      <c r="I1400" s="4">
        <v>0.1519269490782835</v>
      </c>
    </row>
    <row r="1401" spans="1:9" x14ac:dyDescent="0.25">
      <c r="A1401" t="s">
        <v>1581</v>
      </c>
      <c r="B1401" s="3">
        <v>248.95951843261719</v>
      </c>
      <c r="C1401" s="3">
        <v>20.45000076293945</v>
      </c>
      <c r="D1401" s="4">
        <v>-1.8685016675511031E-2</v>
      </c>
      <c r="E1401" s="4">
        <v>0.17799539423664301</v>
      </c>
      <c r="F1401" s="2">
        <v>4</v>
      </c>
      <c r="G1401" s="4">
        <v>7.5386126158701439E-2</v>
      </c>
      <c r="H1401" s="4">
        <v>-6.736161111661132E-2</v>
      </c>
      <c r="I1401" s="4">
        <v>0.15623030821165471</v>
      </c>
    </row>
    <row r="1402" spans="1:9" x14ac:dyDescent="0.25">
      <c r="A1402" t="s">
        <v>1582</v>
      </c>
      <c r="B1402" s="3">
        <v>253.69990539550781</v>
      </c>
      <c r="C1402" s="3">
        <v>17.360000610351559</v>
      </c>
      <c r="D1402" s="4">
        <v>-9.7680901234079576E-3</v>
      </c>
      <c r="E1402" s="4">
        <v>3.827759110527551E-2</v>
      </c>
      <c r="F1402" s="2">
        <v>3</v>
      </c>
      <c r="G1402" s="4">
        <v>9.5522744260432058E-2</v>
      </c>
      <c r="H1402" s="4">
        <v>-4.9603435459829932E-2</v>
      </c>
      <c r="I1402" s="4">
        <v>0.1787933461413953</v>
      </c>
    </row>
    <row r="1403" spans="1:9" x14ac:dyDescent="0.25">
      <c r="A1403" t="s">
        <v>1583</v>
      </c>
      <c r="B1403" s="3">
        <v>256.2025146484375</v>
      </c>
      <c r="C1403" s="3">
        <v>16.719999313354489</v>
      </c>
      <c r="D1403" s="4">
        <v>-1.8149912211020689E-3</v>
      </c>
      <c r="E1403" s="4">
        <v>2.200480987605502E-2</v>
      </c>
      <c r="F1403" s="2">
        <v>3</v>
      </c>
      <c r="G1403" s="4">
        <v>0.1023160503647287</v>
      </c>
      <c r="H1403" s="4">
        <v>-4.0228298986432758E-2</v>
      </c>
      <c r="I1403" s="4">
        <v>0.2065673875248151</v>
      </c>
    </row>
    <row r="1404" spans="1:9" x14ac:dyDescent="0.25">
      <c r="A1404" t="s">
        <v>1584</v>
      </c>
      <c r="B1404" s="3">
        <v>256.66836547851563</v>
      </c>
      <c r="C1404" s="3">
        <v>16.360000610351559</v>
      </c>
      <c r="D1404" s="4">
        <v>2.1408445504356392E-2</v>
      </c>
      <c r="E1404" s="4">
        <v>-0.1783023236698805</v>
      </c>
      <c r="F1404" s="2">
        <v>3</v>
      </c>
      <c r="G1404" s="4">
        <v>0.1061987111131717</v>
      </c>
      <c r="H1404" s="4">
        <v>-3.8483154352641047E-2</v>
      </c>
      <c r="I1404" s="4">
        <v>0.20876127863394389</v>
      </c>
    </row>
    <row r="1405" spans="1:9" x14ac:dyDescent="0.25">
      <c r="A1405" t="s">
        <v>1585</v>
      </c>
      <c r="B1405" s="3">
        <v>251.2886657714844</v>
      </c>
      <c r="C1405" s="3">
        <v>19.909999847412109</v>
      </c>
      <c r="D1405" s="4">
        <v>6.3283032970824493E-3</v>
      </c>
      <c r="E1405" s="4">
        <v>-2.5049719115188829E-3</v>
      </c>
      <c r="F1405" s="2">
        <v>4</v>
      </c>
      <c r="G1405" s="4">
        <v>8.226000783611398E-2</v>
      </c>
      <c r="H1405" s="4">
        <v>-5.8636288079078717E-2</v>
      </c>
      <c r="I1405" s="4">
        <v>0.2049324483065085</v>
      </c>
    </row>
    <row r="1406" spans="1:9" x14ac:dyDescent="0.25">
      <c r="A1406" t="s">
        <v>1586</v>
      </c>
      <c r="B1406" s="3">
        <v>249.70843505859381</v>
      </c>
      <c r="C1406" s="3">
        <v>19.95999908447266</v>
      </c>
      <c r="D1406" s="4">
        <v>5.5172632447435532E-3</v>
      </c>
      <c r="E1406" s="4">
        <v>2.3065035895010411E-2</v>
      </c>
      <c r="F1406" s="2">
        <v>4</v>
      </c>
      <c r="G1406" s="4">
        <v>7.7118650091896335E-2</v>
      </c>
      <c r="H1406" s="4">
        <v>-6.4556061042221224E-2</v>
      </c>
      <c r="I1406" s="4">
        <v>0.19833203381976741</v>
      </c>
    </row>
    <row r="1407" spans="1:9" x14ac:dyDescent="0.25">
      <c r="A1407" t="s">
        <v>1587</v>
      </c>
      <c r="B1407" s="3">
        <v>248.3382873535156</v>
      </c>
      <c r="C1407" s="3">
        <v>19.510000228881839</v>
      </c>
      <c r="D1407" s="4">
        <v>-5.9232568824206799E-3</v>
      </c>
      <c r="E1407" s="4">
        <v>8.7900762643580155E-3</v>
      </c>
      <c r="F1407" s="2">
        <v>3</v>
      </c>
      <c r="G1407" s="4">
        <v>7.4785040984229001E-2</v>
      </c>
      <c r="H1407" s="4">
        <v>-6.9688832652004762E-2</v>
      </c>
      <c r="I1407" s="4">
        <v>0.19175679784235841</v>
      </c>
    </row>
    <row r="1408" spans="1:9" x14ac:dyDescent="0.25">
      <c r="A1408" t="s">
        <v>1588</v>
      </c>
      <c r="B1408" s="3">
        <v>249.8180236816406</v>
      </c>
      <c r="C1408" s="3">
        <v>19.340000152587891</v>
      </c>
      <c r="D1408" s="4">
        <v>1.0641815146965831E-2</v>
      </c>
      <c r="E1408" s="4">
        <v>-8.9024937842714036E-2</v>
      </c>
      <c r="F1408" s="2">
        <v>3</v>
      </c>
      <c r="G1408" s="4">
        <v>8.1608984528212414E-2</v>
      </c>
      <c r="H1408" s="4">
        <v>-6.4145526199119618E-2</v>
      </c>
      <c r="I1408" s="4">
        <v>0.19885794139476951</v>
      </c>
    </row>
    <row r="1409" spans="1:9" x14ac:dyDescent="0.25">
      <c r="A1409" t="s">
        <v>1589</v>
      </c>
      <c r="B1409" s="3">
        <v>247.1875</v>
      </c>
      <c r="C1409" s="3">
        <v>21.229999542236332</v>
      </c>
      <c r="D1409" s="4">
        <v>1.0680861731011021E-2</v>
      </c>
      <c r="E1409" s="4">
        <v>-9.0792325678752617E-2</v>
      </c>
      <c r="F1409" s="2">
        <v>4</v>
      </c>
      <c r="G1409" s="4">
        <v>7.1635058982106425E-2</v>
      </c>
      <c r="H1409" s="4">
        <v>-7.3999848635997734E-2</v>
      </c>
      <c r="I1409" s="4">
        <v>0.1862342557243524</v>
      </c>
    </row>
    <row r="1410" spans="1:9" x14ac:dyDescent="0.25">
      <c r="A1410" t="s">
        <v>1590</v>
      </c>
      <c r="B1410" s="3">
        <v>244.5752258300781</v>
      </c>
      <c r="C1410" s="3">
        <v>23.35000038146973</v>
      </c>
      <c r="D1410" s="4">
        <v>1.4818384755034501E-2</v>
      </c>
      <c r="E1410" s="4">
        <v>-5.465588420123868E-2</v>
      </c>
      <c r="F1410" s="2">
        <v>4</v>
      </c>
      <c r="G1410" s="4">
        <v>6.1961763635674627E-2</v>
      </c>
      <c r="H1410" s="4">
        <v>-8.3785805760657861E-2</v>
      </c>
      <c r="I1410" s="4">
        <v>0.17369814809065229</v>
      </c>
    </row>
    <row r="1411" spans="1:9" x14ac:dyDescent="0.25">
      <c r="A1411" t="s">
        <v>1591</v>
      </c>
      <c r="B1411" s="3">
        <v>241.0039367675781</v>
      </c>
      <c r="C1411" s="3">
        <v>24.70000076293945</v>
      </c>
      <c r="D1411" s="4">
        <v>-5.5401489382131963E-3</v>
      </c>
      <c r="E1411" s="4">
        <v>2.235103141299E-2</v>
      </c>
      <c r="F1411" s="2">
        <v>5</v>
      </c>
      <c r="G1411" s="4">
        <v>4.2556716589727817E-2</v>
      </c>
      <c r="H1411" s="4">
        <v>-9.7164371474699252E-2</v>
      </c>
      <c r="I1411" s="4">
        <v>0.15655979998230871</v>
      </c>
    </row>
    <row r="1412" spans="1:9" x14ac:dyDescent="0.25">
      <c r="A1412" t="s">
        <v>1592</v>
      </c>
      <c r="B1412" s="3">
        <v>242.34657287597659</v>
      </c>
      <c r="C1412" s="3">
        <v>24.159999847412109</v>
      </c>
      <c r="D1412" s="4">
        <v>-1.7587630421927462E-2</v>
      </c>
      <c r="E1412" s="4">
        <v>-2.477269514590819E-3</v>
      </c>
      <c r="F1412" s="2">
        <v>4</v>
      </c>
      <c r="G1412" s="4">
        <v>5.693655781971052E-2</v>
      </c>
      <c r="H1412" s="4">
        <v>-9.2134662287933211E-2</v>
      </c>
      <c r="I1412" s="4">
        <v>0.163003009872593</v>
      </c>
    </row>
    <row r="1413" spans="1:9" x14ac:dyDescent="0.25">
      <c r="A1413" t="s">
        <v>1593</v>
      </c>
      <c r="B1413" s="3">
        <v>246.6851806640625</v>
      </c>
      <c r="C1413" s="3">
        <v>24.219999313354489</v>
      </c>
      <c r="D1413" s="4">
        <v>1.794075593817035E-2</v>
      </c>
      <c r="E1413" s="4">
        <v>-4.0031718081922407E-2</v>
      </c>
      <c r="F1413" s="2">
        <v>4</v>
      </c>
      <c r="G1413" s="4">
        <v>7.7249109908626767E-2</v>
      </c>
      <c r="H1413" s="4">
        <v>-7.5881609570960795E-2</v>
      </c>
      <c r="I1413" s="4">
        <v>0.18382366294113411</v>
      </c>
    </row>
    <row r="1414" spans="1:9" x14ac:dyDescent="0.25">
      <c r="A1414" t="s">
        <v>1594</v>
      </c>
      <c r="B1414" s="3">
        <v>242.33746337890619</v>
      </c>
      <c r="C1414" s="3">
        <v>25.229999542236332</v>
      </c>
      <c r="D1414" s="4">
        <v>-3.029846395708213E-2</v>
      </c>
      <c r="E1414" s="4">
        <v>0.2182520839005033</v>
      </c>
      <c r="F1414" s="2">
        <v>5</v>
      </c>
      <c r="G1414" s="4">
        <v>5.3024557710972253E-2</v>
      </c>
      <c r="H1414" s="4">
        <v>-9.2168787782409889E-2</v>
      </c>
      <c r="I1414" s="4">
        <v>0.1629592940800175</v>
      </c>
    </row>
    <row r="1415" spans="1:9" x14ac:dyDescent="0.25">
      <c r="A1415" t="s">
        <v>1595</v>
      </c>
      <c r="B1415" s="3">
        <v>249.9093322753906</v>
      </c>
      <c r="C1415" s="3">
        <v>20.70999908447266</v>
      </c>
      <c r="D1415" s="4">
        <v>-5.0910388895158984E-3</v>
      </c>
      <c r="E1415" s="4">
        <v>5.4480637885772072E-2</v>
      </c>
      <c r="F1415" s="2">
        <v>4</v>
      </c>
      <c r="G1415" s="4">
        <v>8.7834594465559857E-2</v>
      </c>
      <c r="H1415" s="4">
        <v>-6.3803470991500522E-2</v>
      </c>
      <c r="I1415" s="4">
        <v>0.19929612448148809</v>
      </c>
    </row>
    <row r="1416" spans="1:9" x14ac:dyDescent="0.25">
      <c r="A1416" t="s">
        <v>1596</v>
      </c>
      <c r="B1416" s="3">
        <v>251.1881408691406</v>
      </c>
      <c r="C1416" s="3">
        <v>19.639999389648441</v>
      </c>
      <c r="D1416" s="4">
        <v>-4.4886064359833666E-3</v>
      </c>
      <c r="E1416" s="4">
        <v>-1.25691306018898E-2</v>
      </c>
      <c r="F1416" s="2">
        <v>4</v>
      </c>
      <c r="G1416" s="4">
        <v>8.914833028205682E-2</v>
      </c>
      <c r="H1416" s="4">
        <v>-5.9012868912600602E-2</v>
      </c>
      <c r="I1416" s="4">
        <v>0.20543303092061199</v>
      </c>
    </row>
    <row r="1417" spans="1:9" x14ac:dyDescent="0.25">
      <c r="A1417" t="s">
        <v>1597</v>
      </c>
      <c r="B1417" s="3">
        <v>252.3207092285156</v>
      </c>
      <c r="C1417" s="3">
        <v>19.889999389648441</v>
      </c>
      <c r="D1417" s="4">
        <v>-5.4263905110574218E-4</v>
      </c>
      <c r="E1417" s="4">
        <v>-8.4745803000927378E-3</v>
      </c>
      <c r="F1417" s="2">
        <v>4</v>
      </c>
      <c r="G1417" s="4">
        <v>9.9705124214928054E-2</v>
      </c>
      <c r="H1417" s="4">
        <v>-5.4770103917560993E-2</v>
      </c>
      <c r="I1417" s="4">
        <v>0.21086814145346741</v>
      </c>
    </row>
    <row r="1418" spans="1:9" x14ac:dyDescent="0.25">
      <c r="A1418" t="s">
        <v>1598</v>
      </c>
      <c r="B1418" s="3">
        <v>252.45770263671881</v>
      </c>
      <c r="C1418" s="3">
        <v>20.059999465942379</v>
      </c>
      <c r="D1418" s="4">
        <v>-1.4440868899193601E-2</v>
      </c>
      <c r="E1418" s="4">
        <v>0.15287355780050249</v>
      </c>
      <c r="F1418" s="2">
        <v>4</v>
      </c>
      <c r="G1418" s="4">
        <v>0.10060323719043129</v>
      </c>
      <c r="H1418" s="4">
        <v>-5.4256906782867882E-2</v>
      </c>
      <c r="I1418" s="4">
        <v>0.21152556253511179</v>
      </c>
    </row>
    <row r="1419" spans="1:9" x14ac:dyDescent="0.25">
      <c r="A1419" t="s">
        <v>1599</v>
      </c>
      <c r="B1419" s="3">
        <v>256.15682983398438</v>
      </c>
      <c r="C1419" s="3">
        <v>17.39999961853027</v>
      </c>
      <c r="D1419" s="4">
        <v>1.781405038838724E-4</v>
      </c>
      <c r="E1419" s="4">
        <v>-1.2485880262460671E-2</v>
      </c>
      <c r="F1419" s="2">
        <v>3</v>
      </c>
      <c r="G1419" s="4">
        <v>0.1178226438487604</v>
      </c>
      <c r="H1419" s="4">
        <v>-4.039944091350689E-2</v>
      </c>
      <c r="I1419" s="4">
        <v>0.22927739625517479</v>
      </c>
    </row>
    <row r="1420" spans="1:9" x14ac:dyDescent="0.25">
      <c r="A1420" t="s">
        <v>1600</v>
      </c>
      <c r="B1420" s="3">
        <v>256.1112060546875</v>
      </c>
      <c r="C1420" s="3">
        <v>17.620000839233398</v>
      </c>
      <c r="D1420" s="4">
        <v>2.1865959856680162E-2</v>
      </c>
      <c r="E1420" s="4">
        <v>-0.1727698840206624</v>
      </c>
      <c r="F1420" s="2">
        <v>3</v>
      </c>
      <c r="G1420" s="4">
        <v>0.11841160469121741</v>
      </c>
      <c r="H1420" s="4">
        <v>-4.0570354194051861E-2</v>
      </c>
      <c r="I1420" s="4">
        <v>0.229058451163382</v>
      </c>
    </row>
    <row r="1421" spans="1:9" x14ac:dyDescent="0.25">
      <c r="A1421" t="s">
        <v>1601</v>
      </c>
      <c r="B1421" s="3">
        <v>250.63092041015619</v>
      </c>
      <c r="C1421" s="3">
        <v>21.29999923706055</v>
      </c>
      <c r="D1421" s="4">
        <v>-5.6173408428166196E-3</v>
      </c>
      <c r="E1421" s="4">
        <v>-4.6927400903118421E-4</v>
      </c>
      <c r="F1421" s="2">
        <v>4</v>
      </c>
      <c r="G1421" s="4">
        <v>9.5939332219113105E-2</v>
      </c>
      <c r="H1421" s="4">
        <v>-6.110029740054046E-2</v>
      </c>
      <c r="I1421" s="4">
        <v>0.2027589717694103</v>
      </c>
    </row>
    <row r="1422" spans="1:9" x14ac:dyDescent="0.25">
      <c r="A1422" t="s">
        <v>1602</v>
      </c>
      <c r="B1422" s="3">
        <v>252.0467529296875</v>
      </c>
      <c r="C1422" s="3">
        <v>21.309999465942379</v>
      </c>
      <c r="D1422" s="4">
        <v>1.388883688609921E-2</v>
      </c>
      <c r="E1422" s="4">
        <v>-0.14691753977371719</v>
      </c>
      <c r="F1422" s="2">
        <v>4</v>
      </c>
      <c r="G1422" s="4">
        <v>0.1034722146140257</v>
      </c>
      <c r="H1422" s="4">
        <v>-5.5796383863682797E-2</v>
      </c>
      <c r="I1422" s="4">
        <v>0.20955344574174489</v>
      </c>
    </row>
    <row r="1423" spans="1:9" x14ac:dyDescent="0.25">
      <c r="A1423" t="s">
        <v>1603</v>
      </c>
      <c r="B1423" s="3">
        <v>248.59407043457031</v>
      </c>
      <c r="C1423" s="3">
        <v>24.979999542236332</v>
      </c>
      <c r="D1423" s="4">
        <v>-2.2026677913575932E-2</v>
      </c>
      <c r="E1423" s="4">
        <v>8.7979117522254402E-2</v>
      </c>
      <c r="F1423" s="2">
        <v>5</v>
      </c>
      <c r="G1423" s="4">
        <v>8.6734304202953361E-2</v>
      </c>
      <c r="H1423" s="4">
        <v>-6.8730632209939579E-2</v>
      </c>
      <c r="I1423" s="4">
        <v>0.1929842816462797</v>
      </c>
    </row>
    <row r="1424" spans="1:9" x14ac:dyDescent="0.25">
      <c r="A1424" t="s">
        <v>1604</v>
      </c>
      <c r="B1424" s="3">
        <v>254.19309997558591</v>
      </c>
      <c r="C1424" s="3">
        <v>22.95999908447266</v>
      </c>
      <c r="D1424" s="4">
        <v>-3.1662782769330211E-2</v>
      </c>
      <c r="E1424" s="4">
        <v>0.43949839241599897</v>
      </c>
      <c r="F1424" s="2">
        <v>4</v>
      </c>
      <c r="G1424" s="4">
        <v>0.1129561578571552</v>
      </c>
      <c r="H1424" s="4">
        <v>-4.7755857180975747E-2</v>
      </c>
      <c r="I1424" s="4">
        <v>0.21985360408517859</v>
      </c>
    </row>
    <row r="1425" spans="1:9" x14ac:dyDescent="0.25">
      <c r="A1425" t="s">
        <v>1605</v>
      </c>
      <c r="B1425" s="3">
        <v>262.50473022460938</v>
      </c>
      <c r="C1425" s="3">
        <v>15.94999980926514</v>
      </c>
      <c r="D1425" s="4">
        <v>-1.4598928227856911E-3</v>
      </c>
      <c r="E1425" s="4">
        <v>1.6571079403144621E-2</v>
      </c>
      <c r="F1425" s="2">
        <v>2</v>
      </c>
      <c r="G1425" s="4">
        <v>0.15238023468258241</v>
      </c>
      <c r="H1425" s="4">
        <v>-1.6619287295049801E-2</v>
      </c>
      <c r="I1425" s="4">
        <v>0.2597404936823724</v>
      </c>
    </row>
    <row r="1426" spans="1:9" x14ac:dyDescent="0.25">
      <c r="A1426" t="s">
        <v>1606</v>
      </c>
      <c r="B1426" s="3">
        <v>262.88851928710938</v>
      </c>
      <c r="C1426" s="3">
        <v>15.689999580383301</v>
      </c>
      <c r="D1426" s="4">
        <v>0</v>
      </c>
      <c r="E1426" s="4">
        <v>5.8704446928087517E-2</v>
      </c>
      <c r="F1426" s="2">
        <v>2</v>
      </c>
      <c r="G1426" s="4">
        <v>0.15215945359727029</v>
      </c>
      <c r="H1426" s="4">
        <v>-1.5181557919709879E-2</v>
      </c>
      <c r="I1426" s="4">
        <v>0.26158226858162831</v>
      </c>
    </row>
    <row r="1427" spans="1:9" x14ac:dyDescent="0.25">
      <c r="A1427" t="s">
        <v>1607</v>
      </c>
      <c r="B1427" s="3">
        <v>262.88851928710938</v>
      </c>
      <c r="C1427" s="3">
        <v>14.819999694824221</v>
      </c>
      <c r="D1427" s="4">
        <v>-5.5969098270123308E-3</v>
      </c>
      <c r="E1427" s="4">
        <v>4.2194051795244818E-2</v>
      </c>
      <c r="F1427" s="2">
        <v>2</v>
      </c>
      <c r="G1427" s="4">
        <v>0.15084739807462899</v>
      </c>
      <c r="H1427" s="4">
        <v>-1.5181557919709879E-2</v>
      </c>
      <c r="I1427" s="4">
        <v>0.26158226858162831</v>
      </c>
    </row>
    <row r="1428" spans="1:9" x14ac:dyDescent="0.25">
      <c r="A1428" t="s">
        <v>1608</v>
      </c>
      <c r="B1428" s="3">
        <v>264.3681640625</v>
      </c>
      <c r="C1428" s="3">
        <v>14.22000026702881</v>
      </c>
      <c r="D1428" s="4">
        <v>-7.8156648881492208E-3</v>
      </c>
      <c r="E1428" s="4">
        <v>0.22480626076939411</v>
      </c>
      <c r="F1428" s="2">
        <v>2</v>
      </c>
      <c r="G1428" s="4">
        <v>0.164182205440393</v>
      </c>
      <c r="H1428" s="4">
        <v>-9.6385944366184084E-3</v>
      </c>
      <c r="I1428" s="4">
        <v>0.26868297277934028</v>
      </c>
    </row>
    <row r="1429" spans="1:9" x14ac:dyDescent="0.25">
      <c r="A1429" t="s">
        <v>1609</v>
      </c>
      <c r="B1429" s="3">
        <v>266.45065307617188</v>
      </c>
      <c r="C1429" s="3">
        <v>11.60999965667725</v>
      </c>
      <c r="D1429" s="4">
        <v>5.4868823060316707E-4</v>
      </c>
      <c r="E1429" s="4">
        <v>-3.6514566563735751E-2</v>
      </c>
      <c r="F1429" s="2">
        <v>1</v>
      </c>
      <c r="G1429" s="4">
        <v>0.17474477448063011</v>
      </c>
      <c r="H1429" s="4">
        <v>-1.837289185042001E-3</v>
      </c>
      <c r="I1429" s="4">
        <v>0.27867668122004702</v>
      </c>
    </row>
    <row r="1430" spans="1:9" x14ac:dyDescent="0.25">
      <c r="A1430" t="s">
        <v>1610</v>
      </c>
      <c r="B1430" s="3">
        <v>266.30453491210938</v>
      </c>
      <c r="C1430" s="3">
        <v>12.05000019073486</v>
      </c>
      <c r="D1430" s="4">
        <v>-5.8272742317777571E-4</v>
      </c>
      <c r="E1430" s="4">
        <v>4.1666825612385328E-3</v>
      </c>
      <c r="F1430" s="2">
        <v>1</v>
      </c>
      <c r="G1430" s="4">
        <v>0.17661326831550639</v>
      </c>
      <c r="H1430" s="4">
        <v>-2.384668975844217E-3</v>
      </c>
      <c r="I1430" s="4">
        <v>0.27797547112004389</v>
      </c>
    </row>
    <row r="1431" spans="1:9" x14ac:dyDescent="0.25">
      <c r="A1431" t="s">
        <v>1611</v>
      </c>
      <c r="B1431" s="3">
        <v>266.45980834960938</v>
      </c>
      <c r="C1431" s="3">
        <v>12</v>
      </c>
      <c r="D1431" s="4">
        <v>3.4743787124513759E-3</v>
      </c>
      <c r="E1431" s="4">
        <v>-9.900980750178201E-3</v>
      </c>
      <c r="F1431" s="2">
        <v>1</v>
      </c>
      <c r="G1431" s="4">
        <v>0.18240715769394339</v>
      </c>
      <c r="H1431" s="4">
        <v>-1.8029922056684859E-3</v>
      </c>
      <c r="I1431" s="4">
        <v>0.27872061668997211</v>
      </c>
    </row>
    <row r="1432" spans="1:9" x14ac:dyDescent="0.25">
      <c r="A1432" t="s">
        <v>1612</v>
      </c>
      <c r="B1432" s="3">
        <v>265.5372314453125</v>
      </c>
      <c r="C1432" s="3">
        <v>12.11999988555908</v>
      </c>
      <c r="D1432" s="4">
        <v>1.033306609885543E-4</v>
      </c>
      <c r="E1432" s="4">
        <v>-2.3368248623588991E-2</v>
      </c>
      <c r="F1432" s="2">
        <v>1</v>
      </c>
      <c r="G1432" s="4">
        <v>0.1824552291268233</v>
      </c>
      <c r="H1432" s="4">
        <v>-5.2590988171429256E-3</v>
      </c>
      <c r="I1432" s="4">
        <v>0.27429323938562988</v>
      </c>
    </row>
    <row r="1433" spans="1:9" x14ac:dyDescent="0.25">
      <c r="A1433" t="s">
        <v>1613</v>
      </c>
      <c r="B1433" s="3">
        <v>265.50979614257813</v>
      </c>
      <c r="C1433" s="3">
        <v>12.409999847412109</v>
      </c>
      <c r="D1433" s="4">
        <v>2.7941502421109381E-3</v>
      </c>
      <c r="E1433" s="4">
        <v>-3.723820660402799E-2</v>
      </c>
      <c r="F1433" s="2">
        <v>1</v>
      </c>
      <c r="G1433" s="4">
        <v>0.1837516732815585</v>
      </c>
      <c r="H1433" s="4">
        <v>-5.3618754319990636E-3</v>
      </c>
      <c r="I1433" s="4">
        <v>0.27416157942742131</v>
      </c>
    </row>
    <row r="1434" spans="1:9" x14ac:dyDescent="0.25">
      <c r="A1434" t="s">
        <v>1614</v>
      </c>
      <c r="B1434" s="3">
        <v>264.76998901367188</v>
      </c>
      <c r="C1434" s="3">
        <v>12.89000034332275</v>
      </c>
      <c r="D1434" s="4">
        <v>-2.9924076275137379E-3</v>
      </c>
      <c r="E1434" s="4">
        <v>3.784221128354881E-2</v>
      </c>
      <c r="F1434" s="2">
        <v>1</v>
      </c>
      <c r="G1434" s="4">
        <v>0.18505019911709761</v>
      </c>
      <c r="H1434" s="4">
        <v>-8.133300011912481E-3</v>
      </c>
      <c r="I1434" s="4">
        <v>0.27061130055434851</v>
      </c>
    </row>
    <row r="1435" spans="1:9" x14ac:dyDescent="0.25">
      <c r="A1435" t="s">
        <v>1615</v>
      </c>
      <c r="B1435" s="3">
        <v>265.56466674804688</v>
      </c>
      <c r="C1435" s="3">
        <v>12.420000076293951</v>
      </c>
      <c r="D1435" s="4">
        <v>-9.2754367285252659E-4</v>
      </c>
      <c r="E1435" s="4">
        <v>1.8032809054778109E-2</v>
      </c>
      <c r="F1435" s="2">
        <v>1</v>
      </c>
      <c r="G1435" s="4">
        <v>0.1893232349096472</v>
      </c>
      <c r="H1435" s="4">
        <v>-5.1563222022867894E-3</v>
      </c>
      <c r="I1435" s="4">
        <v>0.27442489934383829</v>
      </c>
    </row>
    <row r="1436" spans="1:9" x14ac:dyDescent="0.25">
      <c r="A1436" t="s">
        <v>1616</v>
      </c>
      <c r="B1436" s="3">
        <v>265.81121826171881</v>
      </c>
      <c r="C1436" s="3">
        <v>12.19999980926514</v>
      </c>
      <c r="D1436" s="4">
        <v>-3.3221823441336169E-3</v>
      </c>
      <c r="E1436" s="4">
        <v>4.4520504323867893E-2</v>
      </c>
      <c r="F1436" s="2">
        <v>1</v>
      </c>
      <c r="G1436" s="4">
        <v>0.18799363046465539</v>
      </c>
      <c r="H1436" s="4">
        <v>-4.2327045477565939E-3</v>
      </c>
      <c r="I1436" s="4">
        <v>0.27560808154891858</v>
      </c>
    </row>
    <row r="1437" spans="1:9" x14ac:dyDescent="0.25">
      <c r="A1437" t="s">
        <v>1617</v>
      </c>
      <c r="B1437" s="3">
        <v>266.69723510742188</v>
      </c>
      <c r="C1437" s="3">
        <v>11.680000305175779</v>
      </c>
      <c r="D1437" s="4">
        <v>-9.1355720724728418E-4</v>
      </c>
      <c r="E1437" s="4">
        <v>-1.016948166266163E-2</v>
      </c>
      <c r="F1437" s="2">
        <v>1</v>
      </c>
      <c r="G1437" s="4">
        <v>0.19219230464647019</v>
      </c>
      <c r="H1437" s="4">
        <v>-9.1355720724728418E-4</v>
      </c>
      <c r="I1437" s="4">
        <v>0.27986000987669368</v>
      </c>
    </row>
    <row r="1438" spans="1:9" x14ac:dyDescent="0.25">
      <c r="A1438" t="s">
        <v>1618</v>
      </c>
      <c r="B1438" s="3">
        <v>266.94110107421881</v>
      </c>
      <c r="C1438" s="3">
        <v>11.80000019073486</v>
      </c>
      <c r="D1438" s="4">
        <v>8.1037837518875833E-3</v>
      </c>
      <c r="E1438" s="4">
        <v>4.2553353816905393E-3</v>
      </c>
      <c r="F1438" s="2">
        <v>1</v>
      </c>
      <c r="G1438" s="4">
        <v>0.1900851700680273</v>
      </c>
      <c r="H1438" s="4">
        <v>0</v>
      </c>
      <c r="I1438" s="4">
        <v>0.28103030434392928</v>
      </c>
    </row>
    <row r="1439" spans="1:9" x14ac:dyDescent="0.25">
      <c r="A1439" t="s">
        <v>1619</v>
      </c>
      <c r="B1439" s="3">
        <v>264.79525756835938</v>
      </c>
      <c r="C1439" s="3">
        <v>11.75</v>
      </c>
      <c r="D1439" s="4">
        <v>1.0654651311969849E-3</v>
      </c>
      <c r="E1439" s="4">
        <v>-8.1313523452298031E-2</v>
      </c>
      <c r="F1439" s="2">
        <v>1</v>
      </c>
      <c r="G1439" s="4">
        <v>0.18094372347812041</v>
      </c>
      <c r="H1439" s="4">
        <v>-8.921581395209266E-4</v>
      </c>
      <c r="I1439" s="4">
        <v>0.27073256245134147</v>
      </c>
    </row>
    <row r="1440" spans="1:9" x14ac:dyDescent="0.25">
      <c r="A1440" t="s">
        <v>1620</v>
      </c>
      <c r="B1440" s="3">
        <v>264.513427734375</v>
      </c>
      <c r="C1440" s="3">
        <v>12.789999961853029</v>
      </c>
      <c r="D1440" s="4">
        <v>5.4260631758147326E-3</v>
      </c>
      <c r="E1440" s="4">
        <v>-6.5058503177520044E-2</v>
      </c>
      <c r="F1440" s="2">
        <v>1</v>
      </c>
      <c r="G1440" s="4">
        <v>0.1808677800037071</v>
      </c>
      <c r="H1440" s="4">
        <v>-1.9555397113428801E-3</v>
      </c>
      <c r="I1440" s="4">
        <v>0.26938008223548349</v>
      </c>
    </row>
    <row r="1441" spans="1:9" x14ac:dyDescent="0.25">
      <c r="A1441" t="s">
        <v>1621</v>
      </c>
      <c r="B1441" s="3">
        <v>263.08590698242188</v>
      </c>
      <c r="C1441" s="3">
        <v>13.680000305175779</v>
      </c>
      <c r="D1441" s="4">
        <v>-5.2941829410609884E-3</v>
      </c>
      <c r="E1441" s="4">
        <v>0.13338862063451029</v>
      </c>
      <c r="F1441" s="2">
        <v>2</v>
      </c>
      <c r="G1441" s="4">
        <v>0.1769929579474272</v>
      </c>
      <c r="H1441" s="4">
        <v>-7.341766001013994E-3</v>
      </c>
      <c r="I1441" s="4">
        <v>0.26252951731321122</v>
      </c>
    </row>
    <row r="1442" spans="1:9" x14ac:dyDescent="0.25">
      <c r="A1442" t="s">
        <v>1622</v>
      </c>
      <c r="B1442" s="3">
        <v>264.48614501953119</v>
      </c>
      <c r="C1442" s="3">
        <v>12.069999694824221</v>
      </c>
      <c r="D1442" s="4">
        <v>1.7218318351930331E-4</v>
      </c>
      <c r="E1442" s="4">
        <v>-2.4252238763970198E-2</v>
      </c>
      <c r="F1442" s="2">
        <v>1</v>
      </c>
      <c r="G1442" s="4">
        <v>0.18485025797790169</v>
      </c>
      <c r="H1442" s="4">
        <v>-2.0584810351337302E-3</v>
      </c>
      <c r="I1442" s="4">
        <v>0.269249154535107</v>
      </c>
    </row>
    <row r="1443" spans="1:9" x14ac:dyDescent="0.25">
      <c r="A1443" t="s">
        <v>1623</v>
      </c>
      <c r="B1443" s="3">
        <v>264.44061279296881</v>
      </c>
      <c r="C1443" s="3">
        <v>12.36999988555908</v>
      </c>
      <c r="D1443" s="4">
        <v>5.9141579922741272E-3</v>
      </c>
      <c r="E1443" s="4">
        <v>-5.859972889231746E-2</v>
      </c>
      <c r="F1443" s="2">
        <v>1</v>
      </c>
      <c r="G1443" s="4">
        <v>0.18426734307144649</v>
      </c>
      <c r="H1443" s="4">
        <v>-2.2302802019077421E-3</v>
      </c>
      <c r="I1443" s="4">
        <v>0.26903064879801342</v>
      </c>
    </row>
    <row r="1444" spans="1:9" x14ac:dyDescent="0.25">
      <c r="A1444" t="s">
        <v>1624</v>
      </c>
      <c r="B1444" s="3">
        <v>262.8858642578125</v>
      </c>
      <c r="C1444" s="3">
        <v>13.14000034332275</v>
      </c>
      <c r="D1444" s="4">
        <v>2.423318571642685E-4</v>
      </c>
      <c r="E1444" s="4">
        <v>-6.051431323006673E-3</v>
      </c>
      <c r="F1444" s="2">
        <v>1</v>
      </c>
      <c r="G1444" s="4">
        <v>0.17786945258037229</v>
      </c>
      <c r="H1444" s="4">
        <v>-8.0965538952524341E-3</v>
      </c>
      <c r="I1444" s="4">
        <v>0.26156952729534999</v>
      </c>
    </row>
    <row r="1445" spans="1:9" x14ac:dyDescent="0.25">
      <c r="A1445" t="s">
        <v>1625</v>
      </c>
      <c r="B1445" s="3">
        <v>262.82217407226563</v>
      </c>
      <c r="C1445" s="3">
        <v>13.22000026702881</v>
      </c>
      <c r="D1445" s="4">
        <v>3.297704410025748E-3</v>
      </c>
      <c r="E1445" s="4">
        <v>-6.6384151872367125E-2</v>
      </c>
      <c r="F1445" s="2">
        <v>1</v>
      </c>
      <c r="G1445" s="4">
        <v>0.18155336862105551</v>
      </c>
      <c r="H1445" s="4">
        <v>-8.3368654643257711E-3</v>
      </c>
      <c r="I1445" s="4">
        <v>0.26126388287623842</v>
      </c>
    </row>
    <row r="1446" spans="1:9" x14ac:dyDescent="0.25">
      <c r="A1446" t="s">
        <v>1626</v>
      </c>
      <c r="B1446" s="3">
        <v>261.95831298828119</v>
      </c>
      <c r="C1446" s="3">
        <v>14.159999847412109</v>
      </c>
      <c r="D1446" s="4">
        <v>1.7381347272642509E-3</v>
      </c>
      <c r="E1446" s="4">
        <v>-4.8387114347536508E-2</v>
      </c>
      <c r="F1446" s="2">
        <v>2</v>
      </c>
      <c r="G1446" s="4">
        <v>0.19023048292601599</v>
      </c>
      <c r="H1446" s="4">
        <v>-1.15963286103532E-2</v>
      </c>
      <c r="I1446" s="4">
        <v>0.25711827838568202</v>
      </c>
    </row>
    <row r="1447" spans="1:9" x14ac:dyDescent="0.25">
      <c r="A1447" t="s">
        <v>1627</v>
      </c>
      <c r="B1447" s="3">
        <v>261.5037841796875</v>
      </c>
      <c r="C1447" s="3">
        <v>14.88000011444092</v>
      </c>
      <c r="D1447" s="4">
        <v>-1.943012272355271E-3</v>
      </c>
      <c r="E1447" s="4">
        <v>1.569969296243023E-2</v>
      </c>
      <c r="F1447" s="2">
        <v>2</v>
      </c>
      <c r="G1447" s="4">
        <v>0.1867698511267204</v>
      </c>
      <c r="H1447" s="4">
        <v>-1.331132645883348E-2</v>
      </c>
      <c r="I1447" s="4">
        <v>0.25493702875547219</v>
      </c>
    </row>
    <row r="1448" spans="1:9" x14ac:dyDescent="0.25">
      <c r="A1448" t="s">
        <v>1628</v>
      </c>
      <c r="B1448" s="3">
        <v>262.01287841796881</v>
      </c>
      <c r="C1448" s="3">
        <v>14.64999961853027</v>
      </c>
      <c r="D1448" s="4">
        <v>-3.0103714053268948E-3</v>
      </c>
      <c r="E1448" s="4">
        <v>5.3199121440381518E-2</v>
      </c>
      <c r="F1448" s="2">
        <v>2</v>
      </c>
      <c r="G1448" s="4">
        <v>0.18893583886345899</v>
      </c>
      <c r="H1448" s="4">
        <v>-1.1390445962771389E-2</v>
      </c>
      <c r="I1448" s="4">
        <v>0.25738013378643498</v>
      </c>
    </row>
    <row r="1449" spans="1:9" x14ac:dyDescent="0.25">
      <c r="A1449" t="s">
        <v>1629</v>
      </c>
      <c r="B1449" s="3">
        <v>262.80401611328119</v>
      </c>
      <c r="C1449" s="3">
        <v>13.909999847412109</v>
      </c>
      <c r="D1449" s="4">
        <v>-2.691549535061788E-3</v>
      </c>
      <c r="E1449" s="4">
        <v>5.6990882119765773E-2</v>
      </c>
      <c r="F1449" s="2">
        <v>2</v>
      </c>
      <c r="G1449" s="4">
        <v>0.19659680674986069</v>
      </c>
      <c r="H1449" s="4">
        <v>-8.4053778666250967E-3</v>
      </c>
      <c r="I1449" s="4">
        <v>0.26117674419422049</v>
      </c>
    </row>
    <row r="1450" spans="1:9" x14ac:dyDescent="0.25">
      <c r="A1450" t="s">
        <v>1630</v>
      </c>
      <c r="B1450" s="3">
        <v>263.51327514648438</v>
      </c>
      <c r="C1450" s="3">
        <v>13.159999847412109</v>
      </c>
      <c r="D1450" s="4">
        <v>-1.722025439500841E-3</v>
      </c>
      <c r="E1450" s="4">
        <v>2.332816475458421E-2</v>
      </c>
      <c r="F1450" s="2">
        <v>1</v>
      </c>
      <c r="G1450" s="4">
        <v>0.19120891218417249</v>
      </c>
      <c r="H1450" s="4">
        <v>-5.7292488887461523E-3</v>
      </c>
      <c r="I1450" s="4">
        <v>0.26458042504931018</v>
      </c>
    </row>
    <row r="1451" spans="1:9" x14ac:dyDescent="0.25">
      <c r="A1451" t="s">
        <v>1631</v>
      </c>
      <c r="B1451" s="3">
        <v>263.96783447265619</v>
      </c>
      <c r="C1451" s="3">
        <v>12.85999965667725</v>
      </c>
      <c r="D1451" s="4">
        <v>3.445325687323475E-5</v>
      </c>
      <c r="E1451" s="4">
        <v>-4.9519592721145811E-2</v>
      </c>
      <c r="F1451" s="2">
        <v>1</v>
      </c>
      <c r="G1451" s="4">
        <v>0.1949511344626684</v>
      </c>
      <c r="H1451" s="4">
        <v>-4.0141358933711846E-3</v>
      </c>
      <c r="I1451" s="4">
        <v>0.26676182113108649</v>
      </c>
    </row>
    <row r="1452" spans="1:9" x14ac:dyDescent="0.25">
      <c r="A1452" t="s">
        <v>1632</v>
      </c>
      <c r="B1452" s="3">
        <v>263.958740234375</v>
      </c>
      <c r="C1452" s="3">
        <v>13.52999973297119</v>
      </c>
      <c r="D1452" s="4">
        <v>-4.0484496679681348E-3</v>
      </c>
      <c r="E1452" s="4">
        <v>0.1044897741200972</v>
      </c>
      <c r="F1452" s="2">
        <v>2</v>
      </c>
      <c r="G1452" s="4">
        <v>0.20209885732230101</v>
      </c>
      <c r="H1452" s="4">
        <v>-4.0484496679681348E-3</v>
      </c>
      <c r="I1452" s="4">
        <v>0.26671817856429431</v>
      </c>
    </row>
    <row r="1453" spans="1:9" x14ac:dyDescent="0.25">
      <c r="A1453" t="s">
        <v>1633</v>
      </c>
      <c r="B1453" s="3">
        <v>265.03170776367188</v>
      </c>
      <c r="C1453" s="3">
        <v>12.25</v>
      </c>
      <c r="D1453" s="4">
        <v>5.3807096021338818E-3</v>
      </c>
      <c r="E1453" s="4">
        <v>-2.0000000000000021E-2</v>
      </c>
      <c r="F1453" s="2">
        <v>1</v>
      </c>
      <c r="G1453" s="4">
        <v>0.21270349422962601</v>
      </c>
      <c r="H1453" s="4">
        <v>0</v>
      </c>
      <c r="I1453" s="4">
        <v>0.2718672691879378</v>
      </c>
    </row>
    <row r="1454" spans="1:9" x14ac:dyDescent="0.25">
      <c r="A1454" t="s">
        <v>1634</v>
      </c>
      <c r="B1454" s="3">
        <v>263.61328125</v>
      </c>
      <c r="C1454" s="3">
        <v>12.5</v>
      </c>
      <c r="D1454" s="4">
        <v>4.8309520056322158E-4</v>
      </c>
      <c r="E1454" s="4">
        <v>2.7960539214994199E-2</v>
      </c>
      <c r="F1454" s="2">
        <v>1</v>
      </c>
      <c r="G1454" s="4">
        <v>0.20759393121867009</v>
      </c>
      <c r="H1454" s="4">
        <v>0</v>
      </c>
      <c r="I1454" s="4">
        <v>0.26506034683245772</v>
      </c>
    </row>
    <row r="1455" spans="1:9" x14ac:dyDescent="0.25">
      <c r="A1455" t="s">
        <v>1635</v>
      </c>
      <c r="B1455" s="3">
        <v>263.48599243164063</v>
      </c>
      <c r="C1455" s="3">
        <v>12.159999847412109</v>
      </c>
      <c r="D1455" s="4">
        <v>7.8956157479455058E-3</v>
      </c>
      <c r="E1455" s="4">
        <v>1.417848870218053E-2</v>
      </c>
      <c r="F1455" s="2">
        <v>1</v>
      </c>
      <c r="G1455" s="4">
        <v>0.20706027256306589</v>
      </c>
      <c r="H1455" s="4">
        <v>0</v>
      </c>
      <c r="I1455" s="4">
        <v>0.26444949734893369</v>
      </c>
    </row>
    <row r="1456" spans="1:9" x14ac:dyDescent="0.25">
      <c r="A1456" t="s">
        <v>1636</v>
      </c>
      <c r="B1456" s="3">
        <v>261.42190551757813</v>
      </c>
      <c r="C1456" s="3">
        <v>11.989999771118161</v>
      </c>
      <c r="D1456" s="4">
        <v>6.0181833811938654E-3</v>
      </c>
      <c r="E1456" s="4">
        <v>-3.3843681019990468E-2</v>
      </c>
      <c r="F1456" s="2">
        <v>1</v>
      </c>
      <c r="G1456" s="4">
        <v>0.20040203638646489</v>
      </c>
      <c r="H1456" s="4">
        <v>0</v>
      </c>
      <c r="I1456" s="4">
        <v>0.25454409920277632</v>
      </c>
    </row>
    <row r="1457" spans="1:9" x14ac:dyDescent="0.25">
      <c r="A1457" t="s">
        <v>1637</v>
      </c>
      <c r="B1457" s="3">
        <v>259.8580322265625</v>
      </c>
      <c r="C1457" s="3">
        <v>12.409999847412109</v>
      </c>
      <c r="D1457" s="4">
        <v>-1.3277664332060899E-3</v>
      </c>
      <c r="E1457" s="4">
        <v>1.3061212033641519E-2</v>
      </c>
      <c r="F1457" s="2">
        <v>1</v>
      </c>
      <c r="G1457" s="4">
        <v>0.19044016083122231</v>
      </c>
      <c r="H1457" s="4">
        <v>-1.920666374882307E-3</v>
      </c>
      <c r="I1457" s="4">
        <v>0.2470391886817542</v>
      </c>
    </row>
    <row r="1458" spans="1:9" x14ac:dyDescent="0.25">
      <c r="A1458" t="s">
        <v>1638</v>
      </c>
      <c r="B1458" s="3">
        <v>260.20352172851563</v>
      </c>
      <c r="C1458" s="3">
        <v>12.25</v>
      </c>
      <c r="D1458" s="4">
        <v>-5.9368822096783624E-4</v>
      </c>
      <c r="E1458" s="4">
        <v>-4.7433878146374453E-2</v>
      </c>
      <c r="F1458" s="2">
        <v>1</v>
      </c>
      <c r="G1458" s="4">
        <v>0.18774902216009901</v>
      </c>
      <c r="H1458" s="4">
        <v>-5.9368822096783624E-4</v>
      </c>
      <c r="I1458" s="4">
        <v>0.24869716686515739</v>
      </c>
    </row>
    <row r="1459" spans="1:9" x14ac:dyDescent="0.25">
      <c r="A1459" t="s">
        <v>1639</v>
      </c>
      <c r="B1459" s="3">
        <v>260.35809326171881</v>
      </c>
      <c r="C1459" s="3">
        <v>12.85999965667725</v>
      </c>
      <c r="D1459" s="4">
        <v>2.345310764837683E-3</v>
      </c>
      <c r="E1459" s="4">
        <v>2.9623690339424021E-2</v>
      </c>
      <c r="F1459" s="2">
        <v>1</v>
      </c>
      <c r="G1459" s="4">
        <v>0.20088217131932559</v>
      </c>
      <c r="H1459" s="4">
        <v>0</v>
      </c>
      <c r="I1459" s="4">
        <v>0.24943894404905789</v>
      </c>
    </row>
    <row r="1460" spans="1:9" x14ac:dyDescent="0.25">
      <c r="A1460" t="s">
        <v>1640</v>
      </c>
      <c r="B1460" s="3">
        <v>259.7489013671875</v>
      </c>
      <c r="C1460" s="3">
        <v>12.489999771118161</v>
      </c>
      <c r="D1460" s="4">
        <v>2.1399278511697868E-3</v>
      </c>
      <c r="E1460" s="4">
        <v>-1.186713355461499E-2</v>
      </c>
      <c r="F1460" s="2">
        <v>1</v>
      </c>
      <c r="G1460" s="4">
        <v>0.19901027387780479</v>
      </c>
      <c r="H1460" s="4">
        <v>0</v>
      </c>
      <c r="I1460" s="4">
        <v>0.2465154778802483</v>
      </c>
    </row>
    <row r="1461" spans="1:9" x14ac:dyDescent="0.25">
      <c r="A1461" t="s">
        <v>1641</v>
      </c>
      <c r="B1461" s="3">
        <v>259.19424438476563</v>
      </c>
      <c r="C1461" s="3">
        <v>12.64000034332275</v>
      </c>
      <c r="D1461" s="4">
        <v>3.520418664563874E-3</v>
      </c>
      <c r="E1461" s="4">
        <v>-6.0223009474275828E-2</v>
      </c>
      <c r="F1461" s="2">
        <v>1</v>
      </c>
      <c r="G1461" s="4">
        <v>0.19457951729337619</v>
      </c>
      <c r="H1461" s="4">
        <v>-1.820592593428372E-3</v>
      </c>
      <c r="I1461" s="4">
        <v>0.24385372066062549</v>
      </c>
    </row>
    <row r="1462" spans="1:9" x14ac:dyDescent="0.25">
      <c r="A1462" t="s">
        <v>1642</v>
      </c>
      <c r="B1462" s="3">
        <v>258.28497314453119</v>
      </c>
      <c r="C1462" s="3">
        <v>13.44999980926514</v>
      </c>
      <c r="D1462" s="4">
        <v>8.0916695372357239E-3</v>
      </c>
      <c r="E1462" s="4">
        <v>-8.1284187578613776E-2</v>
      </c>
      <c r="F1462" s="2">
        <v>2</v>
      </c>
      <c r="G1462" s="4">
        <v>0.1718296996289557</v>
      </c>
      <c r="H1462" s="4">
        <v>-5.3222746230712206E-3</v>
      </c>
      <c r="I1462" s="4">
        <v>0.23949019623924081</v>
      </c>
    </row>
    <row r="1463" spans="1:9" x14ac:dyDescent="0.25">
      <c r="A1463" t="s">
        <v>1643</v>
      </c>
      <c r="B1463" s="3">
        <v>256.2117919921875</v>
      </c>
      <c r="C1463" s="3">
        <v>14.64000034332275</v>
      </c>
      <c r="D1463" s="4">
        <v>-7.4675654006034486E-3</v>
      </c>
      <c r="E1463" s="4">
        <v>9.992485963755926E-2</v>
      </c>
      <c r="F1463" s="2">
        <v>2</v>
      </c>
      <c r="G1463" s="4">
        <v>0.16445141759758911</v>
      </c>
      <c r="H1463" s="4">
        <v>-1.3306274186815291E-2</v>
      </c>
      <c r="I1463" s="4">
        <v>0.2295411555262912</v>
      </c>
    </row>
    <row r="1464" spans="1:9" x14ac:dyDescent="0.25">
      <c r="A1464" t="s">
        <v>1644</v>
      </c>
      <c r="B1464" s="3">
        <v>258.13946533203119</v>
      </c>
      <c r="C1464" s="3">
        <v>13.310000419616699</v>
      </c>
      <c r="D1464" s="4">
        <v>6.3807817245826737E-3</v>
      </c>
      <c r="E1464" s="4">
        <v>-9.9458683349988197E-2</v>
      </c>
      <c r="F1464" s="2">
        <v>2</v>
      </c>
      <c r="G1464" s="4">
        <v>0.17306960494550361</v>
      </c>
      <c r="H1464" s="4">
        <v>-5.8826377684759734E-3</v>
      </c>
      <c r="I1464" s="4">
        <v>0.23879191517056619</v>
      </c>
    </row>
    <row r="1465" spans="1:9" x14ac:dyDescent="0.25">
      <c r="A1465" t="s">
        <v>1645</v>
      </c>
      <c r="B1465" s="3">
        <v>256.50277709960938</v>
      </c>
      <c r="C1465" s="3">
        <v>14.77999973297119</v>
      </c>
      <c r="D1465" s="4">
        <v>-3.7437765715090392E-3</v>
      </c>
      <c r="E1465" s="4">
        <v>0.1231002966825758</v>
      </c>
      <c r="F1465" s="2">
        <v>2</v>
      </c>
      <c r="G1465" s="4">
        <v>0.1771873567264739</v>
      </c>
      <c r="H1465" s="4">
        <v>-1.2185665421833081E-2</v>
      </c>
      <c r="I1465" s="4">
        <v>0.23093757121207431</v>
      </c>
    </row>
    <row r="1466" spans="1:9" x14ac:dyDescent="0.25">
      <c r="A1466" t="s">
        <v>1646</v>
      </c>
      <c r="B1466" s="3">
        <v>257.4666748046875</v>
      </c>
      <c r="C1466" s="3">
        <v>13.159999847412109</v>
      </c>
      <c r="D1466" s="4">
        <v>-6.6995378033574138E-3</v>
      </c>
      <c r="E1466" s="4">
        <v>0.16770180238515039</v>
      </c>
      <c r="F1466" s="2">
        <v>1</v>
      </c>
      <c r="G1466" s="4">
        <v>0.18335608757011321</v>
      </c>
      <c r="H1466" s="4">
        <v>-8.4736121610085036E-3</v>
      </c>
      <c r="I1466" s="4">
        <v>0.23556324393734451</v>
      </c>
    </row>
    <row r="1467" spans="1:9" x14ac:dyDescent="0.25">
      <c r="A1467" t="s">
        <v>1647</v>
      </c>
      <c r="B1467" s="3">
        <v>259.20321655273438</v>
      </c>
      <c r="C1467" s="3">
        <v>11.27000045776367</v>
      </c>
      <c r="D1467" s="4">
        <v>-1.366459291400002E-3</v>
      </c>
      <c r="E1467" s="4">
        <v>3.8709683090080382E-2</v>
      </c>
      <c r="F1467" s="2">
        <v>1</v>
      </c>
      <c r="G1467" s="4">
        <v>0.1745214160819519</v>
      </c>
      <c r="H1467" s="4">
        <v>-1.786040000150479E-3</v>
      </c>
      <c r="I1467" s="4">
        <v>0.24389677742115201</v>
      </c>
    </row>
    <row r="1468" spans="1:9" x14ac:dyDescent="0.25">
      <c r="A1468" t="s">
        <v>1648</v>
      </c>
      <c r="B1468" s="3">
        <v>259.55789184570313</v>
      </c>
      <c r="C1468" s="3">
        <v>10.85000038146973</v>
      </c>
      <c r="D1468" s="4">
        <v>-4.2015483322610509E-4</v>
      </c>
      <c r="E1468" s="4">
        <v>-7.3192974814622058E-3</v>
      </c>
      <c r="F1468" s="2">
        <v>1</v>
      </c>
      <c r="G1468" s="4">
        <v>0.17608097780237289</v>
      </c>
      <c r="H1468" s="4">
        <v>-4.2015483322610509E-4</v>
      </c>
      <c r="I1468" s="4">
        <v>0.2455988375260465</v>
      </c>
    </row>
    <row r="1469" spans="1:9" x14ac:dyDescent="0.25">
      <c r="A1469" t="s">
        <v>1649</v>
      </c>
      <c r="B1469" s="3">
        <v>259.6669921875</v>
      </c>
      <c r="C1469" s="3">
        <v>10.930000305175779</v>
      </c>
      <c r="D1469" s="4">
        <v>3.3024159034784621E-3</v>
      </c>
      <c r="E1469" s="4">
        <v>-3.0168601488713479E-2</v>
      </c>
      <c r="F1469" s="2">
        <v>1</v>
      </c>
      <c r="G1469" s="4">
        <v>0.17367983281951549</v>
      </c>
      <c r="H1469" s="4">
        <v>0</v>
      </c>
      <c r="I1469" s="4">
        <v>0.246122401875986</v>
      </c>
    </row>
    <row r="1470" spans="1:9" x14ac:dyDescent="0.25">
      <c r="A1470" t="s">
        <v>1650</v>
      </c>
      <c r="B1470" s="3">
        <v>258.81228637695313</v>
      </c>
      <c r="C1470" s="3">
        <v>11.27000045776367</v>
      </c>
      <c r="D1470" s="4">
        <v>3.66672355179043E-3</v>
      </c>
      <c r="E1470" s="4">
        <v>-3.1786930811503862E-2</v>
      </c>
      <c r="F1470" s="2">
        <v>1</v>
      </c>
      <c r="G1470" s="4">
        <v>0.17199136701285461</v>
      </c>
      <c r="H1470" s="4">
        <v>0</v>
      </c>
      <c r="I1470" s="4">
        <v>0.2420207328553545</v>
      </c>
    </row>
    <row r="1471" spans="1:9" x14ac:dyDescent="0.25">
      <c r="A1471" t="s">
        <v>1651</v>
      </c>
      <c r="B1471" s="3">
        <v>257.86676025390619</v>
      </c>
      <c r="C1471" s="3">
        <v>11.64000034332275</v>
      </c>
      <c r="D1471" s="4">
        <v>4.2851417517379966E-3</v>
      </c>
      <c r="E1471" s="4">
        <v>-4.5118888924789657E-2</v>
      </c>
      <c r="F1471" s="2">
        <v>1</v>
      </c>
      <c r="G1471" s="4">
        <v>0.16983769079325309</v>
      </c>
      <c r="H1471" s="4">
        <v>-1.97307429779281E-3</v>
      </c>
      <c r="I1471" s="4">
        <v>0.2374832239730669</v>
      </c>
    </row>
    <row r="1472" spans="1:9" x14ac:dyDescent="0.25">
      <c r="A1472" t="s">
        <v>1652</v>
      </c>
      <c r="B1472" s="3">
        <v>256.7664794921875</v>
      </c>
      <c r="C1472" s="3">
        <v>12.189999580383301</v>
      </c>
      <c r="D1472" s="4">
        <v>5.4476279817343709E-3</v>
      </c>
      <c r="E1472" s="4">
        <v>-7.3003807300054402E-2</v>
      </c>
      <c r="F1472" s="2">
        <v>1</v>
      </c>
      <c r="G1472" s="4">
        <v>0.16258650682489259</v>
      </c>
      <c r="H1472" s="4">
        <v>-6.2315131324305328E-3</v>
      </c>
      <c r="I1472" s="4">
        <v>0.2322030591974806</v>
      </c>
    </row>
    <row r="1473" spans="1:9" x14ac:dyDescent="0.25">
      <c r="A1473" t="s">
        <v>1653</v>
      </c>
      <c r="B1473" s="3">
        <v>255.37528991699219</v>
      </c>
      <c r="C1473" s="3">
        <v>13.14999961853027</v>
      </c>
      <c r="D1473" s="4">
        <v>-1.6709329779429629E-3</v>
      </c>
      <c r="E1473" s="4">
        <v>2.49415196201952E-2</v>
      </c>
      <c r="F1473" s="2">
        <v>1</v>
      </c>
      <c r="G1473" s="4">
        <v>0.15684831753084419</v>
      </c>
      <c r="H1473" s="4">
        <v>-1.1615862218113501E-2</v>
      </c>
      <c r="I1473" s="4">
        <v>0.22552684486502739</v>
      </c>
    </row>
    <row r="1474" spans="1:9" x14ac:dyDescent="0.25">
      <c r="A1474" t="s">
        <v>1654</v>
      </c>
      <c r="B1474" s="3">
        <v>255.80271911621091</v>
      </c>
      <c r="C1474" s="3">
        <v>12.829999923706049</v>
      </c>
      <c r="D1474" s="4">
        <v>4.9293084737276338E-3</v>
      </c>
      <c r="E1474" s="4">
        <v>-0.1002805247000975</v>
      </c>
      <c r="F1474" s="2">
        <v>1</v>
      </c>
      <c r="G1474" s="4">
        <v>0.16136713654676821</v>
      </c>
      <c r="H1474" s="4">
        <v>-9.961574363286374E-3</v>
      </c>
      <c r="I1474" s="4">
        <v>0.22757804550425911</v>
      </c>
    </row>
    <row r="1475" spans="1:9" x14ac:dyDescent="0.25">
      <c r="A1475" t="s">
        <v>1655</v>
      </c>
      <c r="B1475" s="3">
        <v>254.5479736328125</v>
      </c>
      <c r="C1475" s="3">
        <v>14.260000228881839</v>
      </c>
      <c r="D1475" s="4">
        <v>-5.2232461885902692E-3</v>
      </c>
      <c r="E1475" s="4">
        <v>9.439758412260324E-2</v>
      </c>
      <c r="F1475" s="2">
        <v>2</v>
      </c>
      <c r="G1475" s="4">
        <v>0.15501539623015659</v>
      </c>
      <c r="H1475" s="4">
        <v>-1.481784112718354E-2</v>
      </c>
      <c r="I1475" s="4">
        <v>0.22155661612525471</v>
      </c>
    </row>
    <row r="1476" spans="1:9" x14ac:dyDescent="0.25">
      <c r="A1476" t="s">
        <v>1656</v>
      </c>
      <c r="B1476" s="3">
        <v>255.884521484375</v>
      </c>
      <c r="C1476" s="3">
        <v>13.02999973297119</v>
      </c>
      <c r="D1476" s="4">
        <v>-6.7765675372943868E-3</v>
      </c>
      <c r="E1476" s="4">
        <v>7.3311315031218793E-2</v>
      </c>
      <c r="F1476" s="2">
        <v>1</v>
      </c>
      <c r="G1476" s="4">
        <v>0.15971787213236979</v>
      </c>
      <c r="H1476" s="4">
        <v>-9.6449730070916617E-3</v>
      </c>
      <c r="I1476" s="4">
        <v>0.22797060892803889</v>
      </c>
    </row>
    <row r="1477" spans="1:9" x14ac:dyDescent="0.25">
      <c r="A1477" t="s">
        <v>1657</v>
      </c>
      <c r="B1477" s="3">
        <v>257.63037109375</v>
      </c>
      <c r="C1477" s="3">
        <v>12.14000034332275</v>
      </c>
      <c r="D1477" s="4">
        <v>-2.3587826601585431E-3</v>
      </c>
      <c r="E1477" s="4">
        <v>-1.220501375068006E-2</v>
      </c>
      <c r="F1477" s="2">
        <v>1</v>
      </c>
      <c r="G1477" s="4">
        <v>0.16654510019405719</v>
      </c>
      <c r="H1477" s="4">
        <v>-2.8879760344407979E-3</v>
      </c>
      <c r="I1477" s="4">
        <v>0.2363488101396034</v>
      </c>
    </row>
    <row r="1478" spans="1:9" x14ac:dyDescent="0.25">
      <c r="A1478" t="s">
        <v>1658</v>
      </c>
      <c r="B1478" s="3">
        <v>258.239501953125</v>
      </c>
      <c r="C1478" s="3">
        <v>12.289999961853029</v>
      </c>
      <c r="D1478" s="4">
        <v>8.5225119313736553E-3</v>
      </c>
      <c r="E1478" s="4">
        <v>-9.6696121703906401E-3</v>
      </c>
      <c r="F1478" s="2">
        <v>1</v>
      </c>
      <c r="G1478" s="4">
        <v>0.16935049579982769</v>
      </c>
      <c r="H1478" s="4">
        <v>-5.3044457775441867E-4</v>
      </c>
      <c r="I1478" s="4">
        <v>0.23927198340528011</v>
      </c>
    </row>
    <row r="1479" spans="1:9" x14ac:dyDescent="0.25">
      <c r="A1479" t="s">
        <v>1659</v>
      </c>
      <c r="B1479" s="3">
        <v>256.0572509765625</v>
      </c>
      <c r="C1479" s="3">
        <v>12.409999847412109</v>
      </c>
      <c r="D1479" s="4">
        <v>5.0318767779817808E-3</v>
      </c>
      <c r="E1479" s="4">
        <v>-1.6640256739405609E-2</v>
      </c>
      <c r="F1479" s="2">
        <v>1</v>
      </c>
      <c r="G1479" s="4">
        <v>0.16228737705433521</v>
      </c>
      <c r="H1479" s="4">
        <v>-8.9764545679711372E-3</v>
      </c>
      <c r="I1479" s="4">
        <v>0.2287995247939574</v>
      </c>
    </row>
    <row r="1480" spans="1:9" x14ac:dyDescent="0.25">
      <c r="A1480" t="s">
        <v>1660</v>
      </c>
      <c r="B1480" s="3">
        <v>254.77525329589841</v>
      </c>
      <c r="C1480" s="3">
        <v>12.61999988555908</v>
      </c>
      <c r="D1480" s="4">
        <v>1.8595989585716839E-3</v>
      </c>
      <c r="E1480" s="4">
        <v>-1.866250214039078E-2</v>
      </c>
      <c r="F1480" s="2">
        <v>1</v>
      </c>
      <c r="G1480" s="4">
        <v>0.1561871706125815</v>
      </c>
      <c r="H1480" s="4">
        <v>-1.393819606086732E-2</v>
      </c>
      <c r="I1480" s="4">
        <v>0.22264731416614289</v>
      </c>
    </row>
    <row r="1481" spans="1:9" x14ac:dyDescent="0.25">
      <c r="A1481" t="s">
        <v>1661</v>
      </c>
      <c r="B1481" s="3">
        <v>254.30235290527341</v>
      </c>
      <c r="C1481" s="3">
        <v>12.85999965667725</v>
      </c>
      <c r="D1481" s="4">
        <v>-1.1430006418927661E-3</v>
      </c>
      <c r="E1481" s="4">
        <v>-7.7701856804646141E-4</v>
      </c>
      <c r="F1481" s="2">
        <v>1</v>
      </c>
      <c r="G1481" s="4">
        <v>0.15301396349974719</v>
      </c>
      <c r="H1481" s="4">
        <v>-1.5768471985356799E-2</v>
      </c>
      <c r="I1481" s="4">
        <v>0.2203779006929503</v>
      </c>
    </row>
    <row r="1482" spans="1:9" x14ac:dyDescent="0.25">
      <c r="A1482" t="s">
        <v>1662</v>
      </c>
      <c r="B1482" s="3">
        <v>254.5933532714844</v>
      </c>
      <c r="C1482" s="3">
        <v>12.86999988555908</v>
      </c>
      <c r="D1482" s="4">
        <v>-3.7713917094583942E-3</v>
      </c>
      <c r="E1482" s="4">
        <v>6.3636320645787281E-2</v>
      </c>
      <c r="F1482" s="2">
        <v>1</v>
      </c>
      <c r="G1482" s="4">
        <v>0.15484734274499351</v>
      </c>
      <c r="H1482" s="4">
        <v>-1.464220739591637E-2</v>
      </c>
      <c r="I1482" s="4">
        <v>0.22177438960451629</v>
      </c>
    </row>
    <row r="1483" spans="1:9" x14ac:dyDescent="0.25">
      <c r="A1483" t="s">
        <v>1663</v>
      </c>
      <c r="B1483" s="3">
        <v>255.5571594238281</v>
      </c>
      <c r="C1483" s="3">
        <v>12.10000038146973</v>
      </c>
      <c r="D1483" s="4">
        <v>2.1036873314750348E-3</v>
      </c>
      <c r="E1483" s="4">
        <v>3.3167463069041499E-3</v>
      </c>
      <c r="F1483" s="2">
        <v>1</v>
      </c>
      <c r="G1483" s="4">
        <v>0.16549503807439181</v>
      </c>
      <c r="H1483" s="4">
        <v>-1.091196899586289E-2</v>
      </c>
      <c r="I1483" s="4">
        <v>0.22639962297508731</v>
      </c>
    </row>
    <row r="1484" spans="1:9" x14ac:dyDescent="0.25">
      <c r="A1484" t="s">
        <v>1664</v>
      </c>
      <c r="B1484" s="3">
        <v>255.02067565917969</v>
      </c>
      <c r="C1484" s="3">
        <v>12.060000419616699</v>
      </c>
      <c r="D1484" s="4">
        <v>4.0449475732597939E-3</v>
      </c>
      <c r="E1484" s="4">
        <v>-6.0015550168992848E-2</v>
      </c>
      <c r="F1484" s="2">
        <v>1</v>
      </c>
      <c r="G1484" s="4">
        <v>0.16366402799861829</v>
      </c>
      <c r="H1484" s="4">
        <v>-1.2988332935883751E-2</v>
      </c>
      <c r="I1484" s="4">
        <v>0.22382507766326579</v>
      </c>
    </row>
    <row r="1485" spans="1:9" x14ac:dyDescent="0.25">
      <c r="A1485" t="s">
        <v>1665</v>
      </c>
      <c r="B1485" s="3">
        <v>253.9932861328125</v>
      </c>
      <c r="C1485" s="3">
        <v>12.829999923706049</v>
      </c>
      <c r="D1485" s="4">
        <v>-8.9384557431193556E-4</v>
      </c>
      <c r="E1485" s="4">
        <v>5.3366141399361133E-2</v>
      </c>
      <c r="F1485" s="2">
        <v>1</v>
      </c>
      <c r="G1485" s="4">
        <v>0.15883450893148979</v>
      </c>
      <c r="H1485" s="4">
        <v>-1.6964659351468628E-2</v>
      </c>
      <c r="I1485" s="4">
        <v>0.21889471245406539</v>
      </c>
    </row>
    <row r="1486" spans="1:9" x14ac:dyDescent="0.25">
      <c r="A1486" t="s">
        <v>1666</v>
      </c>
      <c r="B1486" s="3">
        <v>254.22052001953119</v>
      </c>
      <c r="C1486" s="3">
        <v>12.180000305175779</v>
      </c>
      <c r="D1486" s="4">
        <v>7.8744617731185684E-4</v>
      </c>
      <c r="E1486" s="4">
        <v>-3.1796472254066122E-2</v>
      </c>
      <c r="F1486" s="2">
        <v>1</v>
      </c>
      <c r="G1486" s="4">
        <v>0.16528101571940021</v>
      </c>
      <c r="H1486" s="4">
        <v>-1.608519145435006E-2</v>
      </c>
      <c r="I1486" s="4">
        <v>0.21998519081760401</v>
      </c>
    </row>
    <row r="1487" spans="1:9" x14ac:dyDescent="0.25">
      <c r="A1487" t="s">
        <v>1667</v>
      </c>
      <c r="B1487" s="3">
        <v>254.02049255371091</v>
      </c>
      <c r="C1487" s="3">
        <v>12.579999923706049</v>
      </c>
      <c r="D1487" s="4">
        <v>9.065748344897484E-3</v>
      </c>
      <c r="E1487" s="4">
        <v>-7.7035963456991707E-2</v>
      </c>
      <c r="F1487" s="2">
        <v>1</v>
      </c>
      <c r="G1487" s="4">
        <v>0.16632080443305239</v>
      </c>
      <c r="H1487" s="4">
        <v>-1.6859361791667249E-2</v>
      </c>
      <c r="I1487" s="4">
        <v>0.21902527402552591</v>
      </c>
    </row>
    <row r="1488" spans="1:9" x14ac:dyDescent="0.25">
      <c r="A1488" t="s">
        <v>1668</v>
      </c>
      <c r="B1488" s="3">
        <v>251.73829650878909</v>
      </c>
      <c r="C1488" s="3">
        <v>13.63000011444092</v>
      </c>
      <c r="D1488" s="4">
        <v>-7.3146064806095534E-3</v>
      </c>
      <c r="E1488" s="4">
        <v>7.832276457501397E-2</v>
      </c>
      <c r="F1488" s="2">
        <v>2</v>
      </c>
      <c r="G1488" s="4">
        <v>0.16452794746343019</v>
      </c>
      <c r="H1488" s="4">
        <v>-2.5692191196746039E-2</v>
      </c>
      <c r="I1488" s="4">
        <v>0.20807318653418849</v>
      </c>
    </row>
    <row r="1489" spans="1:9" x14ac:dyDescent="0.25">
      <c r="A1489" t="s">
        <v>1669</v>
      </c>
      <c r="B1489" s="3">
        <v>253.5932312011719</v>
      </c>
      <c r="C1489" s="3">
        <v>12.64000034332275</v>
      </c>
      <c r="D1489" s="4">
        <v>3.5986949673343371E-3</v>
      </c>
      <c r="E1489" s="4">
        <v>-3.9400503320612401E-3</v>
      </c>
      <c r="F1489" s="2">
        <v>1</v>
      </c>
      <c r="G1489" s="4">
        <v>0.17223756531000539</v>
      </c>
      <c r="H1489" s="4">
        <v>-1.8513000026102899E-2</v>
      </c>
      <c r="I1489" s="4">
        <v>0.21697487886990949</v>
      </c>
    </row>
    <row r="1490" spans="1:9" x14ac:dyDescent="0.25">
      <c r="A1490" t="s">
        <v>1670</v>
      </c>
      <c r="B1490" s="3">
        <v>252.68389892578119</v>
      </c>
      <c r="C1490" s="3">
        <v>12.689999580383301</v>
      </c>
      <c r="D1490" s="4">
        <v>9.0042026274006481E-3</v>
      </c>
      <c r="E1490" s="4">
        <v>-5.0860157890520903E-2</v>
      </c>
      <c r="F1490" s="2">
        <v>1</v>
      </c>
      <c r="G1490" s="4">
        <v>0.16928843886053799</v>
      </c>
      <c r="H1490" s="4">
        <v>-2.2032407080956769E-2</v>
      </c>
      <c r="I1490" s="4">
        <v>0.212611061545392</v>
      </c>
    </row>
    <row r="1491" spans="1:9" x14ac:dyDescent="0.25">
      <c r="A1491" t="s">
        <v>1671</v>
      </c>
      <c r="B1491" s="3">
        <v>250.4289855957031</v>
      </c>
      <c r="C1491" s="3">
        <v>13.36999988555908</v>
      </c>
      <c r="D1491" s="4">
        <v>8.4582217500168699E-3</v>
      </c>
      <c r="E1491" s="4">
        <v>-0.1068804510974994</v>
      </c>
      <c r="F1491" s="2">
        <v>2</v>
      </c>
      <c r="G1491" s="4">
        <v>0.1663692843629356</v>
      </c>
      <c r="H1491" s="4">
        <v>-3.075964364423811E-2</v>
      </c>
      <c r="I1491" s="4">
        <v>0.20178990175443109</v>
      </c>
    </row>
    <row r="1492" spans="1:9" x14ac:dyDescent="0.25">
      <c r="A1492" t="s">
        <v>1672</v>
      </c>
      <c r="B1492" s="3">
        <v>248.32856750488281</v>
      </c>
      <c r="C1492" s="3">
        <v>14.97000026702881</v>
      </c>
      <c r="D1492" s="4">
        <v>8.1578935957087317E-3</v>
      </c>
      <c r="E1492" s="4">
        <v>-7.2490654700397394E-2</v>
      </c>
      <c r="F1492" s="2">
        <v>2</v>
      </c>
      <c r="G1492" s="4">
        <v>0.14601027690144891</v>
      </c>
      <c r="H1492" s="4">
        <v>-3.8888934165461568E-2</v>
      </c>
      <c r="I1492" s="4">
        <v>0.19930730432183499</v>
      </c>
    </row>
    <row r="1493" spans="1:9" x14ac:dyDescent="0.25">
      <c r="A1493" t="s">
        <v>1673</v>
      </c>
      <c r="B1493" s="3">
        <v>246.3191223144531</v>
      </c>
      <c r="C1493" s="3">
        <v>16.139999389648441</v>
      </c>
      <c r="D1493" s="4">
        <v>-3.5309937572731709E-3</v>
      </c>
      <c r="E1493" s="4">
        <v>3.4615320190641841E-2</v>
      </c>
      <c r="F1493" s="2">
        <v>3</v>
      </c>
      <c r="G1493" s="4">
        <v>0.13936504073625081</v>
      </c>
      <c r="H1493" s="4">
        <v>-4.6666130434561803E-2</v>
      </c>
      <c r="I1493" s="4">
        <v>0.1896026524618781</v>
      </c>
    </row>
    <row r="1494" spans="1:9" x14ac:dyDescent="0.25">
      <c r="A1494" t="s">
        <v>1674</v>
      </c>
      <c r="B1494" s="3">
        <v>247.19195556640619</v>
      </c>
      <c r="C1494" s="3">
        <v>15.60000038146973</v>
      </c>
      <c r="D1494" s="4">
        <v>2.1378978772703672E-3</v>
      </c>
      <c r="E1494" s="4">
        <v>-3.045368343513366E-2</v>
      </c>
      <c r="F1494" s="2">
        <v>2</v>
      </c>
      <c r="G1494" s="4">
        <v>0.14534114363076461</v>
      </c>
      <c r="H1494" s="4">
        <v>-4.3287986286631663E-2</v>
      </c>
      <c r="I1494" s="4">
        <v>0.19381801642519569</v>
      </c>
    </row>
    <row r="1495" spans="1:9" x14ac:dyDescent="0.25">
      <c r="A1495" t="s">
        <v>1675</v>
      </c>
      <c r="B1495" s="3">
        <v>246.66461181640619</v>
      </c>
      <c r="C1495" s="3">
        <v>16.090000152587891</v>
      </c>
      <c r="D1495" s="4">
        <v>1.439893238634804E-3</v>
      </c>
      <c r="E1495" s="4">
        <v>-4.5103870129143957E-2</v>
      </c>
      <c r="F1495" s="2">
        <v>3</v>
      </c>
      <c r="G1495" s="4">
        <v>0.14502860940262341</v>
      </c>
      <c r="H1495" s="4">
        <v>-4.5328975443522428E-2</v>
      </c>
      <c r="I1495" s="4">
        <v>0.19415479633919069</v>
      </c>
    </row>
    <row r="1496" spans="1:9" x14ac:dyDescent="0.25">
      <c r="A1496" t="s">
        <v>1676</v>
      </c>
      <c r="B1496" s="3">
        <v>246.30995178222659</v>
      </c>
      <c r="C1496" s="3">
        <v>16.85000038146973</v>
      </c>
      <c r="D1496" s="4">
        <v>5.7173642306675987E-3</v>
      </c>
      <c r="E1496" s="4">
        <v>-5.9184783638931537E-2</v>
      </c>
      <c r="F1496" s="2">
        <v>3</v>
      </c>
      <c r="G1496" s="4">
        <v>0.13333351587801759</v>
      </c>
      <c r="H1496" s="4">
        <v>-4.6701623330490327E-2</v>
      </c>
      <c r="I1496" s="4">
        <v>0.20315528679919481</v>
      </c>
    </row>
    <row r="1497" spans="1:9" x14ac:dyDescent="0.25">
      <c r="A1497" t="s">
        <v>1677</v>
      </c>
      <c r="B1497" s="3">
        <v>244.90971374511719</v>
      </c>
      <c r="C1497" s="3">
        <v>17.909999847412109</v>
      </c>
      <c r="D1497" s="4">
        <v>-8.2841720319926093E-3</v>
      </c>
      <c r="E1497" s="4">
        <v>0.1249999850239587</v>
      </c>
      <c r="F1497" s="2">
        <v>3</v>
      </c>
      <c r="G1497" s="4">
        <v>0.13697659657966371</v>
      </c>
      <c r="H1497" s="4">
        <v>-5.21209928609081E-2</v>
      </c>
      <c r="I1497" s="4">
        <v>0.21772931429525211</v>
      </c>
    </row>
    <row r="1498" spans="1:9" x14ac:dyDescent="0.25">
      <c r="A1498" t="s">
        <v>1678</v>
      </c>
      <c r="B1498" s="3">
        <v>246.9555358886719</v>
      </c>
      <c r="C1498" s="3">
        <v>15.920000076293951</v>
      </c>
      <c r="D1498" s="4">
        <v>2.213920776165335E-3</v>
      </c>
      <c r="E1498" s="4">
        <v>-8.1361791899568492E-2</v>
      </c>
      <c r="F1498" s="2">
        <v>2</v>
      </c>
      <c r="G1498" s="4">
        <v>0.13723795516545079</v>
      </c>
      <c r="H1498" s="4">
        <v>-4.4203006136077971E-2</v>
      </c>
      <c r="I1498" s="4">
        <v>0.24316910886672011</v>
      </c>
    </row>
    <row r="1499" spans="1:9" x14ac:dyDescent="0.25">
      <c r="A1499" t="s">
        <v>1679</v>
      </c>
      <c r="B1499" s="3">
        <v>246.4100036621094</v>
      </c>
      <c r="C1499" s="3">
        <v>17.329999923706051</v>
      </c>
      <c r="D1499" s="4">
        <v>-1.361272956539095E-2</v>
      </c>
      <c r="E1499" s="4">
        <v>0.25853299546807329</v>
      </c>
      <c r="F1499" s="2">
        <v>3</v>
      </c>
      <c r="G1499" s="4">
        <v>0.13547224430259111</v>
      </c>
      <c r="H1499" s="4">
        <v>-4.6314390520833748E-2</v>
      </c>
      <c r="I1499" s="4">
        <v>0.24042291081323941</v>
      </c>
    </row>
    <row r="1500" spans="1:9" x14ac:dyDescent="0.25">
      <c r="A1500" t="s">
        <v>1680</v>
      </c>
      <c r="B1500" s="3">
        <v>249.81060791015619</v>
      </c>
      <c r="C1500" s="3">
        <v>13.77000045776367</v>
      </c>
      <c r="D1500" s="4">
        <v>1.8229328253842601E-3</v>
      </c>
      <c r="E1500" s="4">
        <v>-5.9426220297589372E-2</v>
      </c>
      <c r="F1500" s="2">
        <v>2</v>
      </c>
      <c r="G1500" s="4">
        <v>0.15251755958050461</v>
      </c>
      <c r="H1500" s="4">
        <v>-3.315296327884909E-2</v>
      </c>
      <c r="I1500" s="4">
        <v>0.25754148293773138</v>
      </c>
    </row>
    <row r="1501" spans="1:9" x14ac:dyDescent="0.25">
      <c r="A1501" t="s">
        <v>1681</v>
      </c>
      <c r="B1501" s="3">
        <v>249.3560485839844</v>
      </c>
      <c r="C1501" s="3">
        <v>14.64000034332275</v>
      </c>
      <c r="D1501" s="4">
        <v>-6.2685756859093278E-3</v>
      </c>
      <c r="E1501" s="4">
        <v>0.14464428357994291</v>
      </c>
      <c r="F1501" s="2">
        <v>2</v>
      </c>
      <c r="G1501" s="4">
        <v>0.14989910288184791</v>
      </c>
      <c r="H1501" s="4">
        <v>-3.491225341148152E-2</v>
      </c>
      <c r="I1501" s="4">
        <v>0.2552532406012693</v>
      </c>
    </row>
    <row r="1502" spans="1:9" x14ac:dyDescent="0.25">
      <c r="A1502" t="s">
        <v>1682</v>
      </c>
      <c r="B1502" s="3">
        <v>250.92901611328119</v>
      </c>
      <c r="C1502" s="3">
        <v>12.789999961853029</v>
      </c>
      <c r="D1502" s="4">
        <v>1.7057442275423269E-3</v>
      </c>
      <c r="E1502" s="4">
        <v>-4.1947595776401607E-2</v>
      </c>
      <c r="F1502" s="2">
        <v>1</v>
      </c>
      <c r="G1502" s="4">
        <v>0.1568674832541459</v>
      </c>
      <c r="H1502" s="4">
        <v>-2.8824365441943219E-2</v>
      </c>
      <c r="I1502" s="4">
        <v>0.26317152692206602</v>
      </c>
    </row>
    <row r="1503" spans="1:9" x14ac:dyDescent="0.25">
      <c r="A1503" t="s">
        <v>1683</v>
      </c>
      <c r="B1503" s="3">
        <v>250.50172424316409</v>
      </c>
      <c r="C1503" s="3">
        <v>13.35000038146973</v>
      </c>
      <c r="D1503" s="4">
        <v>-3.832514737068915E-3</v>
      </c>
      <c r="E1503" s="4">
        <v>8.44841532414351E-2</v>
      </c>
      <c r="F1503" s="2">
        <v>2</v>
      </c>
      <c r="G1503" s="4">
        <v>0.1471087298143525</v>
      </c>
      <c r="H1503" s="4">
        <v>-3.0478121789177411E-2</v>
      </c>
      <c r="I1503" s="4">
        <v>0.26102054840081901</v>
      </c>
    </row>
    <row r="1504" spans="1:9" x14ac:dyDescent="0.25">
      <c r="A1504" t="s">
        <v>1684</v>
      </c>
      <c r="B1504" s="3">
        <v>251.46546936035159</v>
      </c>
      <c r="C1504" s="3">
        <v>12.310000419616699</v>
      </c>
      <c r="D1504" s="4">
        <v>-2.0567994188206429E-3</v>
      </c>
      <c r="E1504" s="4">
        <v>2.754598413939258E-2</v>
      </c>
      <c r="F1504" s="2">
        <v>1</v>
      </c>
      <c r="G1504" s="4">
        <v>0.16110847255503599</v>
      </c>
      <c r="H1504" s="4">
        <v>-2.6748119614720789E-2</v>
      </c>
      <c r="I1504" s="4">
        <v>0.26587202157876288</v>
      </c>
    </row>
    <row r="1505" spans="1:9" x14ac:dyDescent="0.25">
      <c r="A1505" t="s">
        <v>1685</v>
      </c>
      <c r="B1505" s="3">
        <v>251.98374938964841</v>
      </c>
      <c r="C1505" s="3">
        <v>11.97999954223633</v>
      </c>
      <c r="D1505" s="4">
        <v>-1.2758311816987169E-3</v>
      </c>
      <c r="E1505" s="4">
        <v>-1.155118355154139E-2</v>
      </c>
      <c r="F1505" s="2">
        <v>1</v>
      </c>
      <c r="G1505" s="4">
        <v>0.1637556579261705</v>
      </c>
      <c r="H1505" s="4">
        <v>-2.4742209958964031E-2</v>
      </c>
      <c r="I1505" s="4">
        <v>0.26848103262945999</v>
      </c>
    </row>
    <row r="1506" spans="1:9" x14ac:dyDescent="0.25">
      <c r="A1506" t="s">
        <v>1686</v>
      </c>
      <c r="B1506" s="3">
        <v>252.30564880371091</v>
      </c>
      <c r="C1506" s="3">
        <v>12.11999988555908</v>
      </c>
      <c r="D1506" s="4">
        <v>2.5178289121672299E-3</v>
      </c>
      <c r="E1506" s="4">
        <v>-6.3369375688954177E-2</v>
      </c>
      <c r="F1506" s="2">
        <v>1</v>
      </c>
      <c r="G1506" s="4">
        <v>0.1630001150684206</v>
      </c>
      <c r="H1506" s="4">
        <v>-2.3496356161112009E-2</v>
      </c>
      <c r="I1506" s="4">
        <v>0.27010146768585508</v>
      </c>
    </row>
    <row r="1507" spans="1:9" x14ac:dyDescent="0.25">
      <c r="A1507" t="s">
        <v>1687</v>
      </c>
      <c r="B1507" s="3">
        <v>251.67198181152341</v>
      </c>
      <c r="C1507" s="3">
        <v>12.939999580383301</v>
      </c>
      <c r="D1507" s="4">
        <v>-3.191151754852406E-3</v>
      </c>
      <c r="E1507" s="4">
        <v>4.862231931736094E-2</v>
      </c>
      <c r="F1507" s="2">
        <v>1</v>
      </c>
      <c r="G1507" s="4">
        <v>0.1586084847674252</v>
      </c>
      <c r="H1507" s="4">
        <v>-2.594885030773697E-2</v>
      </c>
      <c r="I1507" s="4">
        <v>0.26691160102762729</v>
      </c>
    </row>
    <row r="1508" spans="1:9" x14ac:dyDescent="0.25">
      <c r="A1508" t="s">
        <v>1688</v>
      </c>
      <c r="B1508" s="3">
        <v>252.47767639160159</v>
      </c>
      <c r="C1508" s="3">
        <v>12.340000152587891</v>
      </c>
      <c r="D1508" s="4">
        <v>1.2925856596697201E-3</v>
      </c>
      <c r="E1508" s="4">
        <v>-8.097351071211234E-4</v>
      </c>
      <c r="F1508" s="2">
        <v>1</v>
      </c>
      <c r="G1508" s="4">
        <v>0.1680012915063902</v>
      </c>
      <c r="H1508" s="4">
        <v>-2.28305543163555E-2</v>
      </c>
      <c r="I1508" s="4">
        <v>0.27096745103937198</v>
      </c>
    </row>
    <row r="1509" spans="1:9" x14ac:dyDescent="0.25">
      <c r="A1509" t="s">
        <v>1689</v>
      </c>
      <c r="B1509" s="3">
        <v>252.15174865722659</v>
      </c>
      <c r="C1509" s="3">
        <v>12.35000038146973</v>
      </c>
      <c r="D1509" s="4">
        <v>1.3298737750007119E-3</v>
      </c>
      <c r="E1509" s="4">
        <v>1.3957312974918871E-2</v>
      </c>
      <c r="F1509" s="2">
        <v>1</v>
      </c>
      <c r="G1509" s="4">
        <v>0.1662541789261438</v>
      </c>
      <c r="H1509" s="4">
        <v>-2.409199900360048E-2</v>
      </c>
      <c r="I1509" s="4">
        <v>0.26932673750104258</v>
      </c>
    </row>
    <row r="1510" spans="1:9" x14ac:dyDescent="0.25">
      <c r="A1510" t="s">
        <v>1690</v>
      </c>
      <c r="B1510" s="3">
        <v>251.8168640136719</v>
      </c>
      <c r="C1510" s="3">
        <v>12.180000305175779</v>
      </c>
      <c r="D1510" s="4">
        <v>2.956347608622067E-3</v>
      </c>
      <c r="E1510" s="4">
        <v>4.1220272269690827E-3</v>
      </c>
      <c r="F1510" s="2">
        <v>1</v>
      </c>
      <c r="G1510" s="4">
        <v>0.1629374676596165</v>
      </c>
      <c r="H1510" s="4">
        <v>-2.538810979718498E-2</v>
      </c>
      <c r="I1510" s="4">
        <v>0.26764093506538189</v>
      </c>
    </row>
    <row r="1511" spans="1:9" x14ac:dyDescent="0.25">
      <c r="A1511" t="s">
        <v>1691</v>
      </c>
      <c r="B1511" s="3">
        <v>251.07460021972659</v>
      </c>
      <c r="C1511" s="3">
        <v>12.13000011444092</v>
      </c>
      <c r="D1511" s="4">
        <v>-1.0804436479061601E-4</v>
      </c>
      <c r="E1511" s="4">
        <v>4.2096199026252723E-2</v>
      </c>
      <c r="F1511" s="2">
        <v>1</v>
      </c>
      <c r="G1511" s="4">
        <v>0.1600807311859069</v>
      </c>
      <c r="H1511" s="4">
        <v>-2.826090833702732E-2</v>
      </c>
      <c r="I1511" s="4">
        <v>0.26390439433167279</v>
      </c>
    </row>
    <row r="1512" spans="1:9" x14ac:dyDescent="0.25">
      <c r="A1512" t="s">
        <v>1692</v>
      </c>
      <c r="B1512" s="3">
        <v>251.10173034667969</v>
      </c>
      <c r="C1512" s="3">
        <v>11.64000034332275</v>
      </c>
      <c r="D1512" s="4">
        <v>8.3604155280931902E-3</v>
      </c>
      <c r="E1512" s="4">
        <v>-6.1290266015153312E-2</v>
      </c>
      <c r="F1512" s="2">
        <v>1</v>
      </c>
      <c r="G1512" s="4">
        <v>0.16235249161761781</v>
      </c>
      <c r="H1512" s="4">
        <v>-2.8155906059222021E-2</v>
      </c>
      <c r="I1512" s="4">
        <v>0.26404096683500372</v>
      </c>
    </row>
    <row r="1513" spans="1:9" x14ac:dyDescent="0.25">
      <c r="A1513" t="s">
        <v>1693</v>
      </c>
      <c r="B1513" s="3">
        <v>249.01982116699219</v>
      </c>
      <c r="C1513" s="3">
        <v>12.39999961853027</v>
      </c>
      <c r="D1513" s="4">
        <v>7.2762294243089443E-4</v>
      </c>
      <c r="E1513" s="4">
        <v>-2.668761057270019E-2</v>
      </c>
      <c r="F1513" s="2">
        <v>1</v>
      </c>
      <c r="G1513" s="4">
        <v>0.1490302628128064</v>
      </c>
      <c r="H1513" s="4">
        <v>-3.6213561168196962E-2</v>
      </c>
      <c r="I1513" s="4">
        <v>0.25356067867163051</v>
      </c>
    </row>
    <row r="1514" spans="1:9" x14ac:dyDescent="0.25">
      <c r="A1514" t="s">
        <v>1694</v>
      </c>
      <c r="B1514" s="3">
        <v>248.83876037597659</v>
      </c>
      <c r="C1514" s="3">
        <v>12.739999771118161</v>
      </c>
      <c r="D1514" s="4">
        <v>4.7515907281074909E-3</v>
      </c>
      <c r="E1514" s="4">
        <v>-5.3491847324536157E-2</v>
      </c>
      <c r="F1514" s="2">
        <v>1</v>
      </c>
      <c r="G1514" s="4">
        <v>0.14734821795110359</v>
      </c>
      <c r="H1514" s="4">
        <v>-3.6914324401289167E-2</v>
      </c>
      <c r="I1514" s="4">
        <v>0.25264922235862408</v>
      </c>
    </row>
    <row r="1515" spans="1:9" x14ac:dyDescent="0.25">
      <c r="A1515" t="s">
        <v>1695</v>
      </c>
      <c r="B1515" s="3">
        <v>247.66197204589841</v>
      </c>
      <c r="C1515" s="3">
        <v>13.460000038146971</v>
      </c>
      <c r="D1515" s="4">
        <v>9.8172193674317398E-3</v>
      </c>
      <c r="E1515" s="4">
        <v>-0.1276733783581325</v>
      </c>
      <c r="F1515" s="2">
        <v>2</v>
      </c>
      <c r="G1515" s="4">
        <v>0.1457230886344261</v>
      </c>
      <c r="H1515" s="4">
        <v>-4.1468872021593883E-2</v>
      </c>
      <c r="I1515" s="4">
        <v>0.2467252940111038</v>
      </c>
    </row>
    <row r="1516" spans="1:9" x14ac:dyDescent="0.25">
      <c r="A1516" t="s">
        <v>1696</v>
      </c>
      <c r="B1516" s="3">
        <v>245.25425720214841</v>
      </c>
      <c r="C1516" s="3">
        <v>15.430000305175779</v>
      </c>
      <c r="D1516" s="4">
        <v>-6.1257543802890613E-3</v>
      </c>
      <c r="E1516" s="4">
        <v>3.2797907533803849E-2</v>
      </c>
      <c r="F1516" s="2">
        <v>2</v>
      </c>
      <c r="G1516" s="4">
        <v>0.14360712411142321</v>
      </c>
      <c r="H1516" s="4">
        <v>-5.0787499366620081E-2</v>
      </c>
      <c r="I1516" s="4">
        <v>0.2346049068088536</v>
      </c>
    </row>
    <row r="1517" spans="1:9" x14ac:dyDescent="0.25">
      <c r="A1517" t="s">
        <v>1697</v>
      </c>
      <c r="B1517" s="3">
        <v>246.76588439941409</v>
      </c>
      <c r="C1517" s="3">
        <v>14.939999580383301</v>
      </c>
      <c r="D1517" s="4">
        <v>1.334494553444077E-2</v>
      </c>
      <c r="E1517" s="4">
        <v>-0.1222092139504954</v>
      </c>
      <c r="F1517" s="2">
        <v>2</v>
      </c>
      <c r="G1517" s="4">
        <v>0.1503702663050728</v>
      </c>
      <c r="H1517" s="4">
        <v>-4.4937018121928518E-2</v>
      </c>
      <c r="I1517" s="4">
        <v>0.2422144071547401</v>
      </c>
    </row>
    <row r="1518" spans="1:9" x14ac:dyDescent="0.25">
      <c r="A1518" t="s">
        <v>1698</v>
      </c>
      <c r="B1518" s="3">
        <v>243.51617431640619</v>
      </c>
      <c r="C1518" s="3">
        <v>17.020000457763668</v>
      </c>
      <c r="D1518" s="4">
        <v>-1.1501070502264571E-2</v>
      </c>
      <c r="E1518" s="4">
        <v>0.28744327639782358</v>
      </c>
      <c r="F1518" s="2">
        <v>3</v>
      </c>
      <c r="G1518" s="4">
        <v>0.13423422994433751</v>
      </c>
      <c r="H1518" s="4">
        <v>-5.7514436632070232E-2</v>
      </c>
      <c r="I1518" s="4">
        <v>0.22585543316604101</v>
      </c>
    </row>
    <row r="1519" spans="1:9" x14ac:dyDescent="0.25">
      <c r="A1519" t="s">
        <v>1699</v>
      </c>
      <c r="B1519" s="3">
        <v>246.3494567871094</v>
      </c>
      <c r="C1519" s="3">
        <v>13.22000026702881</v>
      </c>
      <c r="D1519" s="4">
        <v>-2.382638861983644E-3</v>
      </c>
      <c r="E1519" s="4">
        <v>5.5067880986618301E-2</v>
      </c>
      <c r="F1519" s="2">
        <v>1</v>
      </c>
      <c r="G1519" s="4">
        <v>0.14719381669962631</v>
      </c>
      <c r="H1519" s="4">
        <v>-4.6548726312921167E-2</v>
      </c>
      <c r="I1519" s="4">
        <v>0.24011811908477079</v>
      </c>
    </row>
    <row r="1520" spans="1:9" x14ac:dyDescent="0.25">
      <c r="A1520" t="s">
        <v>1700</v>
      </c>
      <c r="B1520" s="3">
        <v>246.93782043457031</v>
      </c>
      <c r="C1520" s="3">
        <v>12.52999973297119</v>
      </c>
      <c r="D1520" s="4">
        <v>-2.0485261434053381E-3</v>
      </c>
      <c r="E1520" s="4">
        <v>-3.9745779839506223E-3</v>
      </c>
      <c r="F1520" s="2">
        <v>1</v>
      </c>
      <c r="G1520" s="4">
        <v>0.15542995031670001</v>
      </c>
      <c r="H1520" s="4">
        <v>-4.4271570615567302E-2</v>
      </c>
      <c r="I1520" s="4">
        <v>0.24307992963366759</v>
      </c>
    </row>
    <row r="1521" spans="1:9" x14ac:dyDescent="0.25">
      <c r="A1521" t="s">
        <v>1701</v>
      </c>
      <c r="B1521" s="3">
        <v>247.44471740722659</v>
      </c>
      <c r="C1521" s="3">
        <v>12.579999923706049</v>
      </c>
      <c r="D1521" s="4">
        <v>2.7509191939747431E-3</v>
      </c>
      <c r="E1521" s="4">
        <v>-4.8411522722805023E-2</v>
      </c>
      <c r="F1521" s="2">
        <v>1</v>
      </c>
      <c r="G1521" s="4">
        <v>0.16050241735898399</v>
      </c>
      <c r="H1521" s="4">
        <v>-4.2309717033625398E-2</v>
      </c>
      <c r="I1521" s="4">
        <v>0.24563163861041401</v>
      </c>
    </row>
    <row r="1522" spans="1:9" x14ac:dyDescent="0.25">
      <c r="A1522" t="s">
        <v>1702</v>
      </c>
      <c r="B1522" s="3">
        <v>246.76588439941409</v>
      </c>
      <c r="C1522" s="3">
        <v>13.22000026702881</v>
      </c>
      <c r="D1522" s="4">
        <v>-2.7800228314092119E-3</v>
      </c>
      <c r="E1522" s="4">
        <v>1.0703390224721551E-2</v>
      </c>
      <c r="F1522" s="2">
        <v>1</v>
      </c>
      <c r="G1522" s="4">
        <v>0.1598797435276402</v>
      </c>
      <c r="H1522" s="4">
        <v>-4.4937018121928518E-2</v>
      </c>
      <c r="I1522" s="4">
        <v>0.2422144071547401</v>
      </c>
    </row>
    <row r="1523" spans="1:9" x14ac:dyDescent="0.25">
      <c r="A1523" t="s">
        <v>1703</v>
      </c>
      <c r="B1523" s="3">
        <v>247.45381164550781</v>
      </c>
      <c r="C1523" s="3">
        <v>13.079999923706049</v>
      </c>
      <c r="D1523" s="4">
        <v>7.5183976059813862E-3</v>
      </c>
      <c r="E1523" s="4">
        <v>-2.5335331643439481E-2</v>
      </c>
      <c r="F1523" s="2">
        <v>1</v>
      </c>
      <c r="G1523" s="4">
        <v>0.16901857309250851</v>
      </c>
      <c r="H1523" s="4">
        <v>-4.2274519419692957E-2</v>
      </c>
      <c r="I1523" s="4">
        <v>0.24567741881962959</v>
      </c>
    </row>
    <row r="1524" spans="1:9" x14ac:dyDescent="0.25">
      <c r="A1524" t="s">
        <v>1704</v>
      </c>
      <c r="B1524" s="3">
        <v>245.60723876953119</v>
      </c>
      <c r="C1524" s="3">
        <v>13.420000076293951</v>
      </c>
      <c r="D1524" s="4">
        <v>-2.4995584530674848E-3</v>
      </c>
      <c r="E1524" s="4">
        <v>-7.4461866378228159E-4</v>
      </c>
      <c r="F1524" s="2">
        <v>2</v>
      </c>
      <c r="G1524" s="4">
        <v>0.16784197331366821</v>
      </c>
      <c r="H1524" s="4">
        <v>-4.9421347683565868E-2</v>
      </c>
      <c r="I1524" s="4">
        <v>0.23638180878835599</v>
      </c>
    </row>
    <row r="1525" spans="1:9" x14ac:dyDescent="0.25">
      <c r="A1525" t="s">
        <v>1705</v>
      </c>
      <c r="B1525" s="3">
        <v>246.2226867675781</v>
      </c>
      <c r="C1525" s="3">
        <v>13.430000305175779</v>
      </c>
      <c r="D1525" s="4">
        <v>-8.4507227138808094E-4</v>
      </c>
      <c r="E1525" s="4">
        <v>7.4517353390346486E-4</v>
      </c>
      <c r="F1525" s="2">
        <v>2</v>
      </c>
      <c r="G1525" s="4">
        <v>0.17548480293367641</v>
      </c>
      <c r="H1525" s="4">
        <v>-4.7039366877604349E-2</v>
      </c>
      <c r="I1525" s="4">
        <v>0.23947996140328939</v>
      </c>
    </row>
    <row r="1526" spans="1:9" x14ac:dyDescent="0.25">
      <c r="A1526" t="s">
        <v>1706</v>
      </c>
      <c r="B1526" s="3">
        <v>246.4309387207031</v>
      </c>
      <c r="C1526" s="3">
        <v>13.420000076293951</v>
      </c>
      <c r="D1526" s="4">
        <v>4.2052627871085324E-3</v>
      </c>
      <c r="E1526" s="4">
        <v>-8.2706768877780834E-2</v>
      </c>
      <c r="F1526" s="2">
        <v>2</v>
      </c>
      <c r="G1526" s="4">
        <v>0.1556034585463226</v>
      </c>
      <c r="H1526" s="4">
        <v>-4.6233365141109983E-2</v>
      </c>
      <c r="I1526" s="4">
        <v>0.240528297469353</v>
      </c>
    </row>
    <row r="1527" spans="1:9" x14ac:dyDescent="0.25">
      <c r="A1527" t="s">
        <v>1707</v>
      </c>
      <c r="B1527" s="3">
        <v>245.39897155761719</v>
      </c>
      <c r="C1527" s="3">
        <v>14.63000011444092</v>
      </c>
      <c r="D1527" s="4">
        <v>-6.8871812877833172E-3</v>
      </c>
      <c r="E1527" s="4">
        <v>0.1314771669869674</v>
      </c>
      <c r="F1527" s="2">
        <v>2</v>
      </c>
      <c r="G1527" s="4">
        <v>0.14971052542218399</v>
      </c>
      <c r="H1527" s="4">
        <v>-5.0227408476459463E-2</v>
      </c>
      <c r="I1527" s="4">
        <v>0.23533339590986091</v>
      </c>
    </row>
    <row r="1528" spans="1:9" x14ac:dyDescent="0.25">
      <c r="A1528" t="s">
        <v>1708</v>
      </c>
      <c r="B1528" s="3">
        <v>247.1007995605469</v>
      </c>
      <c r="C1528" s="3">
        <v>12.930000305175779</v>
      </c>
      <c r="D1528" s="4">
        <v>4.764527205314284E-4</v>
      </c>
      <c r="E1528" s="4">
        <v>2.2134442299535761E-2</v>
      </c>
      <c r="F1528" s="2">
        <v>1</v>
      </c>
      <c r="G1528" s="4">
        <v>0.16407835195698389</v>
      </c>
      <c r="H1528" s="4">
        <v>-4.3640789215545588E-2</v>
      </c>
      <c r="I1528" s="4">
        <v>0.2439003632152639</v>
      </c>
    </row>
    <row r="1529" spans="1:9" x14ac:dyDescent="0.25">
      <c r="A1529" t="s">
        <v>1709</v>
      </c>
      <c r="B1529" s="3">
        <v>246.9831237792969</v>
      </c>
      <c r="C1529" s="3">
        <v>12.64999961853027</v>
      </c>
      <c r="D1529" s="4">
        <v>3.051426082036679E-3</v>
      </c>
      <c r="E1529" s="4">
        <v>-4.3839753875608567E-2</v>
      </c>
      <c r="F1529" s="2">
        <v>1</v>
      </c>
      <c r="G1529" s="4">
        <v>0.1615796486459469</v>
      </c>
      <c r="H1529" s="4">
        <v>-4.4096232166296212E-2</v>
      </c>
      <c r="I1529" s="4">
        <v>0.24330798574299831</v>
      </c>
    </row>
    <row r="1530" spans="1:9" x14ac:dyDescent="0.25">
      <c r="A1530" t="s">
        <v>1710</v>
      </c>
      <c r="B1530" s="3">
        <v>246.23176574707031</v>
      </c>
      <c r="C1530" s="3">
        <v>13.22999954223633</v>
      </c>
      <c r="D1530" s="4">
        <v>9.3503978563327372E-3</v>
      </c>
      <c r="E1530" s="4">
        <v>-1.4158012889526559E-2</v>
      </c>
      <c r="F1530" s="2">
        <v>2</v>
      </c>
      <c r="G1530" s="4">
        <v>0.15568022731680409</v>
      </c>
      <c r="H1530" s="4">
        <v>-4.7004228320071013E-2</v>
      </c>
      <c r="I1530" s="4">
        <v>0.2395256648000734</v>
      </c>
    </row>
    <row r="1531" spans="1:9" x14ac:dyDescent="0.25">
      <c r="A1531" t="s">
        <v>1711</v>
      </c>
      <c r="B1531" s="3">
        <v>243.95072937011719</v>
      </c>
      <c r="C1531" s="3">
        <v>13.420000076293951</v>
      </c>
      <c r="D1531" s="4">
        <v>9.6657918259759334E-3</v>
      </c>
      <c r="E1531" s="4">
        <v>-8.7695442454637118E-2</v>
      </c>
      <c r="F1531" s="2">
        <v>2</v>
      </c>
      <c r="G1531" s="4">
        <v>0.1470303871069851</v>
      </c>
      <c r="H1531" s="4">
        <v>-5.5832569438809432E-2</v>
      </c>
      <c r="I1531" s="4">
        <v>0.22804297440471519</v>
      </c>
    </row>
    <row r="1532" spans="1:9" x14ac:dyDescent="0.25">
      <c r="A1532" t="s">
        <v>1712</v>
      </c>
      <c r="B1532" s="3">
        <v>241.6153259277344</v>
      </c>
      <c r="C1532" s="3">
        <v>14.710000038146971</v>
      </c>
      <c r="D1532" s="4">
        <v>0</v>
      </c>
      <c r="E1532" s="4">
        <v>-2.7118618205442808E-3</v>
      </c>
      <c r="F1532" s="2">
        <v>2</v>
      </c>
      <c r="G1532" s="4">
        <v>0.13500700343207961</v>
      </c>
      <c r="H1532" s="4">
        <v>-6.4871328507953074E-2</v>
      </c>
      <c r="I1532" s="4">
        <v>0.21628660131567409</v>
      </c>
    </row>
    <row r="1533" spans="1:9" x14ac:dyDescent="0.25">
      <c r="A1533" t="s">
        <v>1713</v>
      </c>
      <c r="B1533" s="3">
        <v>241.6153259277344</v>
      </c>
      <c r="C1533" s="3">
        <v>14.75</v>
      </c>
      <c r="D1533" s="4">
        <v>3.3834762035387378E-3</v>
      </c>
      <c r="E1533" s="4">
        <v>-1.3541270916588299E-3</v>
      </c>
      <c r="F1533" s="2">
        <v>2</v>
      </c>
      <c r="G1533" s="4">
        <v>0.13481755558845879</v>
      </c>
      <c r="H1533" s="4">
        <v>-6.4871328507953074E-2</v>
      </c>
      <c r="I1533" s="4">
        <v>0.21628660131567409</v>
      </c>
    </row>
    <row r="1534" spans="1:9" x14ac:dyDescent="0.25">
      <c r="A1534" t="s">
        <v>1714</v>
      </c>
      <c r="B1534" s="3">
        <v>240.80058288574219</v>
      </c>
      <c r="C1534" s="3">
        <v>14.77000045776367</v>
      </c>
      <c r="D1534" s="4">
        <v>1.294651247338785E-2</v>
      </c>
      <c r="E1534" s="4">
        <v>-7.1069131313039269E-2</v>
      </c>
      <c r="F1534" s="2">
        <v>2</v>
      </c>
      <c r="G1534" s="4">
        <v>0.13544367623101741</v>
      </c>
      <c r="H1534" s="4">
        <v>-6.8024644944069457E-2</v>
      </c>
      <c r="I1534" s="4">
        <v>0.21218520153200851</v>
      </c>
    </row>
    <row r="1535" spans="1:9" x14ac:dyDescent="0.25">
      <c r="A1535" t="s">
        <v>1715</v>
      </c>
      <c r="B1535" s="3">
        <v>237.722900390625</v>
      </c>
      <c r="C1535" s="3">
        <v>15.89999961853027</v>
      </c>
      <c r="D1535" s="4">
        <v>-2.2036893479466801E-3</v>
      </c>
      <c r="E1535" s="4">
        <v>-4.3832590687588047E-3</v>
      </c>
      <c r="F1535" s="2">
        <v>2</v>
      </c>
      <c r="G1535" s="4">
        <v>0.12224742692670661</v>
      </c>
      <c r="H1535" s="4">
        <v>-7.9936261609454551E-2</v>
      </c>
      <c r="I1535" s="4">
        <v>0.19669221089682651</v>
      </c>
    </row>
    <row r="1536" spans="1:9" x14ac:dyDescent="0.25">
      <c r="A1536" t="s">
        <v>1716</v>
      </c>
      <c r="B1536" s="3">
        <v>238.2479248046875</v>
      </c>
      <c r="C1536" s="3">
        <v>15.97000026702881</v>
      </c>
      <c r="D1536" s="4">
        <v>-6.7176172545374557E-3</v>
      </c>
      <c r="E1536" s="4">
        <v>3.098776649471802E-2</v>
      </c>
      <c r="F1536" s="2">
        <v>2</v>
      </c>
      <c r="G1536" s="4">
        <v>0.12335979910228009</v>
      </c>
      <c r="H1536" s="4">
        <v>-7.7904249025244621E-2</v>
      </c>
      <c r="I1536" s="4">
        <v>0.19933517304227771</v>
      </c>
    </row>
    <row r="1537" spans="1:9" x14ac:dyDescent="0.25">
      <c r="A1537" t="s">
        <v>1717</v>
      </c>
      <c r="B1537" s="3">
        <v>239.85920715332031</v>
      </c>
      <c r="C1537" s="3">
        <v>15.489999771118161</v>
      </c>
      <c r="D1537" s="4">
        <v>1.776882064599139E-3</v>
      </c>
      <c r="E1537" s="4">
        <v>-2.7620874176295999E-2</v>
      </c>
      <c r="F1537" s="2">
        <v>2</v>
      </c>
      <c r="G1537" s="4">
        <v>0.13138366767976789</v>
      </c>
      <c r="H1537" s="4">
        <v>-7.1668070437275966E-2</v>
      </c>
      <c r="I1537" s="4">
        <v>0.20744633537874591</v>
      </c>
    </row>
    <row r="1538" spans="1:9" x14ac:dyDescent="0.25">
      <c r="A1538" t="s">
        <v>1718</v>
      </c>
      <c r="B1538" s="3">
        <v>239.43376159667969</v>
      </c>
      <c r="C1538" s="3">
        <v>15.930000305175779</v>
      </c>
      <c r="D1538" s="4">
        <v>-7.6904392365817484E-3</v>
      </c>
      <c r="E1538" s="4">
        <v>3.3744351908673087E-2</v>
      </c>
      <c r="F1538" s="2">
        <v>2</v>
      </c>
      <c r="G1538" s="4">
        <v>0.13222294433376261</v>
      </c>
      <c r="H1538" s="4">
        <v>-7.3314680960205103E-2</v>
      </c>
      <c r="I1538" s="4">
        <v>0.20530465116171889</v>
      </c>
    </row>
    <row r="1539" spans="1:9" x14ac:dyDescent="0.25">
      <c r="A1539" t="s">
        <v>1719</v>
      </c>
      <c r="B1539" s="3">
        <v>241.28938293457031</v>
      </c>
      <c r="C1539" s="3">
        <v>15.409999847412109</v>
      </c>
      <c r="D1539" s="4">
        <v>9.3870794162742577E-4</v>
      </c>
      <c r="E1539" s="4">
        <v>-5.1108370406639958E-2</v>
      </c>
      <c r="F1539" s="2">
        <v>2</v>
      </c>
      <c r="G1539" s="4">
        <v>0.13851114050540711</v>
      </c>
      <c r="H1539" s="4">
        <v>-6.6132832251597273E-2</v>
      </c>
      <c r="I1539" s="4">
        <v>0.2146458109649132</v>
      </c>
    </row>
    <row r="1540" spans="1:9" x14ac:dyDescent="0.25">
      <c r="A1540" t="s">
        <v>1720</v>
      </c>
      <c r="B1540" s="3">
        <v>241.06309509277341</v>
      </c>
      <c r="C1540" s="3">
        <v>16.239999771118161</v>
      </c>
      <c r="D1540" s="4">
        <v>1.0165590235079239E-2</v>
      </c>
      <c r="E1540" s="4">
        <v>-8.9686119270443454E-2</v>
      </c>
      <c r="F1540" s="2">
        <v>3</v>
      </c>
      <c r="G1540" s="4">
        <v>0.138398026354426</v>
      </c>
      <c r="H1540" s="4">
        <v>-6.7008638651964492E-2</v>
      </c>
      <c r="I1540" s="4">
        <v>0.21350668260473399</v>
      </c>
    </row>
    <row r="1541" spans="1:9" x14ac:dyDescent="0.25">
      <c r="A1541" t="s">
        <v>1721</v>
      </c>
      <c r="B1541" s="3">
        <v>238.63720703125</v>
      </c>
      <c r="C1541" s="3">
        <v>17.840000152587891</v>
      </c>
      <c r="D1541" s="4">
        <v>2.4714804159358121E-3</v>
      </c>
      <c r="E1541" s="4">
        <v>-9.9889179025093311E-3</v>
      </c>
      <c r="F1541" s="2">
        <v>3</v>
      </c>
      <c r="G1541" s="4">
        <v>0.12623303151535609</v>
      </c>
      <c r="H1541" s="4">
        <v>-7.639760216845648E-2</v>
      </c>
      <c r="I1541" s="4">
        <v>0.20129481179648459</v>
      </c>
    </row>
    <row r="1542" spans="1:9" x14ac:dyDescent="0.25">
      <c r="A1542" t="s">
        <v>1722</v>
      </c>
      <c r="B1542" s="3">
        <v>238.04887390136719</v>
      </c>
      <c r="C1542" s="3">
        <v>18.020000457763668</v>
      </c>
      <c r="D1542" s="4">
        <v>-1.3467089623856119E-2</v>
      </c>
      <c r="E1542" s="4">
        <v>0.1028151951950691</v>
      </c>
      <c r="F1542" s="2">
        <v>3</v>
      </c>
      <c r="G1542" s="4">
        <v>0.12999345505368939</v>
      </c>
      <c r="H1542" s="4">
        <v>-7.8674639753011921E-2</v>
      </c>
      <c r="I1542" s="4">
        <v>0.19833315487245071</v>
      </c>
    </row>
    <row r="1543" spans="1:9" x14ac:dyDescent="0.25">
      <c r="A1543" t="s">
        <v>1723</v>
      </c>
      <c r="B1543" s="3">
        <v>241.2984619140625</v>
      </c>
      <c r="C1543" s="3">
        <v>16.340000152587891</v>
      </c>
      <c r="D1543" s="4">
        <v>-1.49784033426692E-4</v>
      </c>
      <c r="E1543" s="4">
        <v>-3.1990464160318588E-2</v>
      </c>
      <c r="F1543" s="2">
        <v>3</v>
      </c>
      <c r="G1543" s="4">
        <v>0.15801594154843679</v>
      </c>
      <c r="H1543" s="4">
        <v>-6.6097693694064041E-2</v>
      </c>
      <c r="I1543" s="4">
        <v>0.2146915143616972</v>
      </c>
    </row>
    <row r="1544" spans="1:9" x14ac:dyDescent="0.25">
      <c r="A1544" t="s">
        <v>1724</v>
      </c>
      <c r="B1544" s="3">
        <v>241.33460998535159</v>
      </c>
      <c r="C1544" s="3">
        <v>16.879999160766602</v>
      </c>
      <c r="D1544" s="4">
        <v>-8.4795251064720967E-3</v>
      </c>
      <c r="E1544" s="4">
        <v>5.7644055164203227E-2</v>
      </c>
      <c r="F1544" s="2">
        <v>3</v>
      </c>
      <c r="G1544" s="4">
        <v>0.15449873035910769</v>
      </c>
      <c r="H1544" s="4">
        <v>-6.595778908432226E-2</v>
      </c>
      <c r="I1544" s="4">
        <v>0.21487348301208581</v>
      </c>
    </row>
    <row r="1545" spans="1:9" x14ac:dyDescent="0.25">
      <c r="A1545" t="s">
        <v>1725</v>
      </c>
      <c r="B1545" s="3">
        <v>243.39851379394531</v>
      </c>
      <c r="C1545" s="3">
        <v>15.960000038146971</v>
      </c>
      <c r="D1545" s="4">
        <v>-5.547572216316965E-3</v>
      </c>
      <c r="E1545" s="4">
        <v>2.3076900504750419E-2</v>
      </c>
      <c r="F1545" s="2">
        <v>2</v>
      </c>
      <c r="G1545" s="4">
        <v>0.17384910081286689</v>
      </c>
      <c r="H1545" s="4">
        <v>-5.7969820526421627E-2</v>
      </c>
      <c r="I1545" s="4">
        <v>0.22526313250620689</v>
      </c>
    </row>
    <row r="1546" spans="1:9" x14ac:dyDescent="0.25">
      <c r="A1546" t="s">
        <v>1726</v>
      </c>
      <c r="B1546" s="3">
        <v>244.7563171386719</v>
      </c>
      <c r="C1546" s="3">
        <v>15.60000038146973</v>
      </c>
      <c r="D1546" s="4">
        <v>7.4036950346445529E-4</v>
      </c>
      <c r="E1546" s="4">
        <v>2.295084468653941E-2</v>
      </c>
      <c r="F1546" s="2">
        <v>2</v>
      </c>
      <c r="G1546" s="4">
        <v>0.1782271315254014</v>
      </c>
      <c r="H1546" s="4">
        <v>-5.2714686842222469E-2</v>
      </c>
      <c r="I1546" s="4">
        <v>0.2320982867294388</v>
      </c>
    </row>
    <row r="1547" spans="1:9" x14ac:dyDescent="0.25">
      <c r="A1547" t="s">
        <v>1727</v>
      </c>
      <c r="B1547" s="3">
        <v>244.57524108886719</v>
      </c>
      <c r="C1547" s="3">
        <v>15.25</v>
      </c>
      <c r="D1547" s="4">
        <v>1.069808202676303E-2</v>
      </c>
      <c r="E1547" s="4">
        <v>-7.9106250494545782E-2</v>
      </c>
      <c r="F1547" s="2">
        <v>2</v>
      </c>
      <c r="G1547" s="4">
        <v>0.17384185293862831</v>
      </c>
      <c r="H1547" s="4">
        <v>-5.341550913171389E-2</v>
      </c>
      <c r="I1547" s="4">
        <v>0.2311867536040009</v>
      </c>
    </row>
    <row r="1548" spans="1:9" x14ac:dyDescent="0.25">
      <c r="A1548" t="s">
        <v>1728</v>
      </c>
      <c r="B1548" s="3">
        <v>241.9864501953125</v>
      </c>
      <c r="C1548" s="3">
        <v>16.559999465942379</v>
      </c>
      <c r="D1548" s="4">
        <v>8.2218771381006306E-3</v>
      </c>
      <c r="E1548" s="4">
        <v>-4.8822538134374198E-2</v>
      </c>
      <c r="F1548" s="2">
        <v>3</v>
      </c>
      <c r="G1548" s="4">
        <v>0.17170686980713801</v>
      </c>
      <c r="H1548" s="4">
        <v>-6.3434958766231508E-2</v>
      </c>
      <c r="I1548" s="4">
        <v>0.2181548332763128</v>
      </c>
    </row>
    <row r="1549" spans="1:9" x14ac:dyDescent="0.25">
      <c r="A1549" t="s">
        <v>1729</v>
      </c>
      <c r="B1549" s="3">
        <v>240.0130920410156</v>
      </c>
      <c r="C1549" s="3">
        <v>17.409999847412109</v>
      </c>
      <c r="D1549" s="4">
        <v>-2.9329792375243362E-3</v>
      </c>
      <c r="E1549" s="4">
        <v>-5.840994792185128E-2</v>
      </c>
      <c r="F1549" s="2">
        <v>3</v>
      </c>
      <c r="G1549" s="4">
        <v>0.15460373109661421</v>
      </c>
      <c r="H1549" s="4">
        <v>-7.1072486651186817E-2</v>
      </c>
      <c r="I1549" s="4">
        <v>0.2082209887511266</v>
      </c>
    </row>
    <row r="1550" spans="1:9" x14ac:dyDescent="0.25">
      <c r="A1550" t="s">
        <v>1730</v>
      </c>
      <c r="B1550" s="3">
        <v>240.7191162109375</v>
      </c>
      <c r="C1550" s="3">
        <v>18.489999771118161</v>
      </c>
      <c r="D1550" s="4">
        <v>8.2271806476843512E-3</v>
      </c>
      <c r="E1550" s="4">
        <v>-8.6462451570636589E-2</v>
      </c>
      <c r="F1550" s="2">
        <v>3</v>
      </c>
      <c r="G1550" s="4">
        <v>0.1529261009250511</v>
      </c>
      <c r="H1550" s="4">
        <v>-6.8339947059481432E-2</v>
      </c>
      <c r="I1550" s="4">
        <v>0.2117750999598578</v>
      </c>
    </row>
    <row r="1551" spans="1:9" x14ac:dyDescent="0.25">
      <c r="A1551" t="s">
        <v>1731</v>
      </c>
      <c r="B1551" s="3">
        <v>238.75483703613281</v>
      </c>
      <c r="C1551" s="3">
        <v>20.239999771118161</v>
      </c>
      <c r="D1551" s="4">
        <v>-5.2424432108386654E-3</v>
      </c>
      <c r="E1551" s="4">
        <v>-1.123593307041681E-2</v>
      </c>
      <c r="F1551" s="2">
        <v>4</v>
      </c>
      <c r="G1551" s="4">
        <v>0.14215758876044249</v>
      </c>
      <c r="H1551" s="4">
        <v>-7.5942336386903508E-2</v>
      </c>
      <c r="I1551" s="4">
        <v>0.2018869588314556</v>
      </c>
    </row>
    <row r="1552" spans="1:9" x14ac:dyDescent="0.25">
      <c r="A1552" t="s">
        <v>1732</v>
      </c>
      <c r="B1552" s="3">
        <v>240.0130920410156</v>
      </c>
      <c r="C1552" s="3">
        <v>20.469999313354489</v>
      </c>
      <c r="D1552" s="4">
        <v>1.5900348943520329E-2</v>
      </c>
      <c r="E1552" s="4">
        <v>-5.9715255722264771E-2</v>
      </c>
      <c r="F1552" s="2">
        <v>4</v>
      </c>
      <c r="G1552" s="4">
        <v>0.1488603095389929</v>
      </c>
      <c r="H1552" s="4">
        <v>-7.1072486651186817E-2</v>
      </c>
      <c r="I1552" s="4">
        <v>0.2082209887511266</v>
      </c>
    </row>
    <row r="1553" spans="1:9" x14ac:dyDescent="0.25">
      <c r="A1553" t="s">
        <v>1733</v>
      </c>
      <c r="B1553" s="3">
        <v>236.25653076171881</v>
      </c>
      <c r="C1553" s="3">
        <v>21.770000457763668</v>
      </c>
      <c r="D1553" s="4">
        <v>4.9285497877249451E-3</v>
      </c>
      <c r="E1553" s="4">
        <v>1.302934805154443E-2</v>
      </c>
      <c r="F1553" s="2">
        <v>4</v>
      </c>
      <c r="G1553" s="4">
        <v>0.12972605983131411</v>
      </c>
      <c r="H1553" s="4">
        <v>-8.5611581574072781E-2</v>
      </c>
      <c r="I1553" s="4">
        <v>0.18931053622297611</v>
      </c>
    </row>
    <row r="1554" spans="1:9" x14ac:dyDescent="0.25">
      <c r="A1554" t="s">
        <v>1734</v>
      </c>
      <c r="B1554" s="3">
        <v>235.09783935546881</v>
      </c>
      <c r="C1554" s="3">
        <v>21.489999771118161</v>
      </c>
      <c r="D1554" s="4">
        <v>-2.2285911040382689E-2</v>
      </c>
      <c r="E1554" s="4">
        <v>0.13463564757958579</v>
      </c>
      <c r="F1554" s="2">
        <v>4</v>
      </c>
      <c r="G1554" s="4">
        <v>0.1273457235688005</v>
      </c>
      <c r="H1554" s="4">
        <v>-9.0096088304907673E-2</v>
      </c>
      <c r="I1554" s="4">
        <v>0.1834777074192975</v>
      </c>
    </row>
    <row r="1555" spans="1:9" x14ac:dyDescent="0.25">
      <c r="A1555" t="s">
        <v>1735</v>
      </c>
      <c r="B1555" s="3">
        <v>240.4566345214844</v>
      </c>
      <c r="C1555" s="3">
        <v>18.940000534057621</v>
      </c>
      <c r="D1555" s="4">
        <v>7.8919492677216319E-3</v>
      </c>
      <c r="E1555" s="4">
        <v>-5.5832450732926753E-2</v>
      </c>
      <c r="F1555" s="2">
        <v>3</v>
      </c>
      <c r="G1555" s="4">
        <v>0.14961474553011961</v>
      </c>
      <c r="H1555" s="4">
        <v>-6.9355835238788077E-2</v>
      </c>
      <c r="I1555" s="4">
        <v>0.21045377251199551</v>
      </c>
    </row>
    <row r="1556" spans="1:9" x14ac:dyDescent="0.25">
      <c r="A1556" t="s">
        <v>1736</v>
      </c>
      <c r="B1556" s="3">
        <v>238.5738220214844</v>
      </c>
      <c r="C1556" s="3">
        <v>20.059999465942379</v>
      </c>
      <c r="D1556" s="4">
        <v>1.069913486151153E-2</v>
      </c>
      <c r="E1556" s="4">
        <v>-4.9289142024882882E-2</v>
      </c>
      <c r="F1556" s="2">
        <v>4</v>
      </c>
      <c r="G1556" s="4">
        <v>0.1413398852643164</v>
      </c>
      <c r="H1556" s="4">
        <v>-7.6642922450798068E-2</v>
      </c>
      <c r="I1556" s="4">
        <v>0.200975732955744</v>
      </c>
    </row>
    <row r="1557" spans="1:9" x14ac:dyDescent="0.25">
      <c r="A1557" t="s">
        <v>1737</v>
      </c>
      <c r="B1557" s="3">
        <v>236.0483093261719</v>
      </c>
      <c r="C1557" s="3">
        <v>21.10000038146973</v>
      </c>
      <c r="D1557" s="4">
        <v>1.2817097407046511E-2</v>
      </c>
      <c r="E1557" s="4">
        <v>-0.1066892619909602</v>
      </c>
      <c r="F1557" s="2">
        <v>4</v>
      </c>
      <c r="G1557" s="4">
        <v>0.12729394208730579</v>
      </c>
      <c r="H1557" s="4">
        <v>-8.6417465197768606E-2</v>
      </c>
      <c r="I1557" s="4">
        <v>0.18826235378177561</v>
      </c>
    </row>
    <row r="1558" spans="1:9" x14ac:dyDescent="0.25">
      <c r="A1558" t="s">
        <v>1738</v>
      </c>
      <c r="B1558" s="3">
        <v>233.06114196777341</v>
      </c>
      <c r="C1558" s="3">
        <v>23.620000839233398</v>
      </c>
      <c r="D1558" s="4">
        <v>-2.1584729749838719E-2</v>
      </c>
      <c r="E1558" s="4">
        <v>0.18277424393490341</v>
      </c>
      <c r="F1558" s="2">
        <v>4</v>
      </c>
      <c r="G1558" s="4">
        <v>0.1104374494950688</v>
      </c>
      <c r="H1558" s="4">
        <v>-9.7978759303006924E-2</v>
      </c>
      <c r="I1558" s="4">
        <v>0.1732250144906653</v>
      </c>
    </row>
    <row r="1559" spans="1:9" x14ac:dyDescent="0.25">
      <c r="A1559" t="s">
        <v>1739</v>
      </c>
      <c r="B1559" s="3">
        <v>238.20268249511719</v>
      </c>
      <c r="C1559" s="3">
        <v>19.969999313354489</v>
      </c>
      <c r="D1559" s="4">
        <v>1.277762445294495E-2</v>
      </c>
      <c r="E1559" s="4">
        <v>-0.12680373500047989</v>
      </c>
      <c r="F1559" s="2">
        <v>4</v>
      </c>
      <c r="G1559" s="4">
        <v>0.1385485544430656</v>
      </c>
      <c r="H1559" s="4">
        <v>-7.8079351248918849E-2</v>
      </c>
      <c r="I1559" s="4">
        <v>0.1991074241826736</v>
      </c>
    </row>
    <row r="1560" spans="1:9" x14ac:dyDescent="0.25">
      <c r="A1560" t="s">
        <v>1740</v>
      </c>
      <c r="B1560" s="3">
        <v>235.1974182128906</v>
      </c>
      <c r="C1560" s="3">
        <v>22.870000839233398</v>
      </c>
      <c r="D1560" s="4">
        <v>-2.9548025178953718E-3</v>
      </c>
      <c r="E1560" s="4">
        <v>1.6444481743706611E-2</v>
      </c>
      <c r="F1560" s="2">
        <v>4</v>
      </c>
      <c r="G1560" s="4">
        <v>0.12523518293660871</v>
      </c>
      <c r="H1560" s="4">
        <v>-8.9710686243626769E-2</v>
      </c>
      <c r="I1560" s="4">
        <v>0.18397898534772139</v>
      </c>
    </row>
    <row r="1561" spans="1:9" x14ac:dyDescent="0.25">
      <c r="A1561" t="s">
        <v>1741</v>
      </c>
      <c r="B1561" s="3">
        <v>235.8944396972656</v>
      </c>
      <c r="C1561" s="3">
        <v>22.5</v>
      </c>
      <c r="D1561" s="4">
        <v>-1.7011568741666091E-2</v>
      </c>
      <c r="E1561" s="4">
        <v>6.990010772029942E-2</v>
      </c>
      <c r="F1561" s="2">
        <v>4</v>
      </c>
      <c r="G1561" s="4">
        <v>0.13678207329562039</v>
      </c>
      <c r="H1561" s="4">
        <v>-8.701298992745865E-2</v>
      </c>
      <c r="I1561" s="4">
        <v>0.18748777722182641</v>
      </c>
    </row>
    <row r="1562" spans="1:9" x14ac:dyDescent="0.25">
      <c r="A1562" t="s">
        <v>1742</v>
      </c>
      <c r="B1562" s="3">
        <v>239.97682189941409</v>
      </c>
      <c r="C1562" s="3">
        <v>21.030000686645511</v>
      </c>
      <c r="D1562" s="4">
        <v>2.7359079714925901E-2</v>
      </c>
      <c r="E1562" s="4">
        <v>-0.15440289597940579</v>
      </c>
      <c r="F1562" s="2">
        <v>4</v>
      </c>
      <c r="G1562" s="4">
        <v>0.15526852606147321</v>
      </c>
      <c r="H1562" s="4">
        <v>-7.121286371212221E-2</v>
      </c>
      <c r="I1562" s="4">
        <v>0.20803840560128539</v>
      </c>
    </row>
    <row r="1563" spans="1:9" x14ac:dyDescent="0.25">
      <c r="A1563" t="s">
        <v>1743</v>
      </c>
      <c r="B1563" s="3">
        <v>233.58612060546881</v>
      </c>
      <c r="C1563" s="3">
        <v>24.870000839233398</v>
      </c>
      <c r="D1563" s="4">
        <v>-2.131475615276834E-2</v>
      </c>
      <c r="E1563" s="4">
        <v>6.555272821949254E-2</v>
      </c>
      <c r="F1563" s="2">
        <v>5</v>
      </c>
      <c r="G1563" s="4">
        <v>0.1236862293218957</v>
      </c>
      <c r="H1563" s="4">
        <v>-9.5946923887994529E-2</v>
      </c>
      <c r="I1563" s="4">
        <v>0.17586774619882159</v>
      </c>
    </row>
    <row r="1564" spans="1:9" x14ac:dyDescent="0.25">
      <c r="A1564" t="s">
        <v>1744</v>
      </c>
      <c r="B1564" s="3">
        <v>238.67338562011719</v>
      </c>
      <c r="C1564" s="3">
        <v>23.340000152587891</v>
      </c>
      <c r="D1564" s="4">
        <v>-2.4997313423830051E-2</v>
      </c>
      <c r="E1564" s="4">
        <v>0.30683087093850098</v>
      </c>
      <c r="F1564" s="2">
        <v>4</v>
      </c>
      <c r="G1564" s="4">
        <v>0.1469338360718293</v>
      </c>
      <c r="H1564" s="4">
        <v>-7.6257579445916379E-2</v>
      </c>
      <c r="I1564" s="4">
        <v>0.20147693407173639</v>
      </c>
    </row>
    <row r="1565" spans="1:9" x14ac:dyDescent="0.25">
      <c r="A1565" t="s">
        <v>1745</v>
      </c>
      <c r="B1565" s="3">
        <v>244.79254150390619</v>
      </c>
      <c r="C1565" s="3">
        <v>17.860000610351559</v>
      </c>
      <c r="D1565" s="4">
        <v>-1.9189267746899661E-3</v>
      </c>
      <c r="E1565" s="4">
        <v>-1.868132628215213E-2</v>
      </c>
      <c r="F1565" s="2">
        <v>3</v>
      </c>
      <c r="G1565" s="4">
        <v>0.17910721019963291</v>
      </c>
      <c r="H1565" s="4">
        <v>-5.2574486950484611E-2</v>
      </c>
      <c r="I1565" s="4">
        <v>0.2322806394419854</v>
      </c>
    </row>
    <row r="1566" spans="1:9" x14ac:dyDescent="0.25">
      <c r="A1566" t="s">
        <v>1746</v>
      </c>
      <c r="B1566" s="3">
        <v>245.26318359375</v>
      </c>
      <c r="C1566" s="3">
        <v>18.20000076293945</v>
      </c>
      <c r="D1566" s="4">
        <v>1.7005810692571901E-3</v>
      </c>
      <c r="E1566" s="4">
        <v>-4.3112496061455508E-2</v>
      </c>
      <c r="F1566" s="2">
        <v>3</v>
      </c>
      <c r="G1566" s="4">
        <v>0.16620601959574799</v>
      </c>
      <c r="H1566" s="4">
        <v>-5.0752951373079003E-2</v>
      </c>
      <c r="I1566" s="4">
        <v>0.23464984208132189</v>
      </c>
    </row>
    <row r="1567" spans="1:9" x14ac:dyDescent="0.25">
      <c r="A1567" t="s">
        <v>1747</v>
      </c>
      <c r="B1567" s="3">
        <v>244.8468017578125</v>
      </c>
      <c r="C1567" s="3">
        <v>19.020000457763668</v>
      </c>
      <c r="D1567" s="4">
        <v>-1.353061229257357E-2</v>
      </c>
      <c r="E1567" s="4">
        <v>0.20379748279477991</v>
      </c>
      <c r="F1567" s="2">
        <v>3</v>
      </c>
      <c r="G1567" s="4">
        <v>0.16294919814000949</v>
      </c>
      <c r="H1567" s="4">
        <v>-5.2364482394874012E-2</v>
      </c>
      <c r="I1567" s="4">
        <v>0.23255378444864741</v>
      </c>
    </row>
    <row r="1568" spans="1:9" x14ac:dyDescent="0.25">
      <c r="A1568" t="s">
        <v>1748</v>
      </c>
      <c r="B1568" s="3">
        <v>248.2051696777344</v>
      </c>
      <c r="C1568" s="3">
        <v>15.80000019073486</v>
      </c>
      <c r="D1568" s="4">
        <v>1.084822109667982E-3</v>
      </c>
      <c r="E1568" s="4">
        <v>-4.7619044881671901E-2</v>
      </c>
      <c r="F1568" s="2">
        <v>2</v>
      </c>
      <c r="G1568" s="4">
        <v>0.17683001867648371</v>
      </c>
      <c r="H1568" s="4">
        <v>-3.9366523265918052E-2</v>
      </c>
      <c r="I1568" s="4">
        <v>0.24945973976255439</v>
      </c>
    </row>
    <row r="1569" spans="1:9" x14ac:dyDescent="0.25">
      <c r="A1569" t="s">
        <v>1749</v>
      </c>
      <c r="B1569" s="3">
        <v>247.93620300292969</v>
      </c>
      <c r="C1569" s="3">
        <v>16.590000152587891</v>
      </c>
      <c r="D1569" s="4">
        <v>-1.0900945435087239E-3</v>
      </c>
      <c r="E1569" s="4">
        <v>-3.7144480943228753E-2</v>
      </c>
      <c r="F1569" s="2">
        <v>3</v>
      </c>
      <c r="G1569" s="4">
        <v>0.17324250604862179</v>
      </c>
      <c r="H1569" s="4">
        <v>-4.0407510414891323E-2</v>
      </c>
      <c r="I1569" s="4">
        <v>0.24810576703127471</v>
      </c>
    </row>
    <row r="1570" spans="1:9" x14ac:dyDescent="0.25">
      <c r="A1570" t="s">
        <v>1750</v>
      </c>
      <c r="B1570" s="3">
        <v>248.20677185058591</v>
      </c>
      <c r="C1570" s="3">
        <v>17.229999542236332</v>
      </c>
      <c r="D1570" s="4">
        <v>-5.1313795233737247E-3</v>
      </c>
      <c r="E1570" s="4">
        <v>5.3822577384398551E-2</v>
      </c>
      <c r="F1570" s="2">
        <v>3</v>
      </c>
      <c r="G1570" s="4">
        <v>0.18468650248033239</v>
      </c>
      <c r="H1570" s="4">
        <v>-3.9360322344000442E-2</v>
      </c>
      <c r="I1570" s="4">
        <v>0.24946780506786909</v>
      </c>
    </row>
    <row r="1571" spans="1:9" x14ac:dyDescent="0.25">
      <c r="A1571" t="s">
        <v>1751</v>
      </c>
      <c r="B1571" s="3">
        <v>249.48698425292969</v>
      </c>
      <c r="C1571" s="3">
        <v>16.35000038146973</v>
      </c>
      <c r="D1571" s="4">
        <v>-6.4627039605793524E-3</v>
      </c>
      <c r="E1571" s="4">
        <v>3.6121714711284669E-2</v>
      </c>
      <c r="F1571" s="2">
        <v>3</v>
      </c>
      <c r="G1571" s="4">
        <v>0.18624035168200259</v>
      </c>
      <c r="H1571" s="4">
        <v>-3.4405490449812559E-2</v>
      </c>
      <c r="I1571" s="4">
        <v>0.25591236807656909</v>
      </c>
    </row>
    <row r="1572" spans="1:9" x14ac:dyDescent="0.25">
      <c r="A1572" t="s">
        <v>1752</v>
      </c>
      <c r="B1572" s="3">
        <v>251.1098327636719</v>
      </c>
      <c r="C1572" s="3">
        <v>15.77999973297119</v>
      </c>
      <c r="D1572" s="4">
        <v>-1.254808856488987E-3</v>
      </c>
      <c r="E1572" s="4">
        <v>7.7868808942233914E-2</v>
      </c>
      <c r="F1572" s="2">
        <v>2</v>
      </c>
      <c r="G1572" s="4">
        <v>0.1945589598451265</v>
      </c>
      <c r="H1572" s="4">
        <v>-2.8124547111238459E-2</v>
      </c>
      <c r="I1572" s="4">
        <v>0.26408175423616709</v>
      </c>
    </row>
    <row r="1573" spans="1:9" x14ac:dyDescent="0.25">
      <c r="A1573" t="s">
        <v>1753</v>
      </c>
      <c r="B1573" s="3">
        <v>251.4253234863281</v>
      </c>
      <c r="C1573" s="3">
        <v>14.64000034332275</v>
      </c>
      <c r="D1573" s="4">
        <v>1.7402101179130769E-2</v>
      </c>
      <c r="E1573" s="4">
        <v>-0.11487306330321401</v>
      </c>
      <c r="F1573" s="2">
        <v>2</v>
      </c>
      <c r="G1573" s="4">
        <v>0.20025121826801431</v>
      </c>
      <c r="H1573" s="4">
        <v>-2.690349700105699E-2</v>
      </c>
      <c r="I1573" s="4">
        <v>0.27381354375587907</v>
      </c>
    </row>
    <row r="1574" spans="1:9" x14ac:dyDescent="0.25">
      <c r="A1574" t="s">
        <v>1754</v>
      </c>
      <c r="B1574" s="3">
        <v>247.12483215332031</v>
      </c>
      <c r="C1574" s="3">
        <v>16.54000091552734</v>
      </c>
      <c r="D1574" s="4">
        <v>4.8389395406172042E-3</v>
      </c>
      <c r="E1574" s="4">
        <v>-6.8693654145932537E-2</v>
      </c>
      <c r="F1574" s="2">
        <v>3</v>
      </c>
      <c r="G1574" s="4">
        <v>0.1812176051866419</v>
      </c>
      <c r="H1574" s="4">
        <v>-4.3547775386781007E-2</v>
      </c>
      <c r="I1574" s="4">
        <v>0.25202566642979912</v>
      </c>
    </row>
    <row r="1575" spans="1:9" x14ac:dyDescent="0.25">
      <c r="A1575" t="s">
        <v>1755</v>
      </c>
      <c r="B1575" s="3">
        <v>245.93476867675781</v>
      </c>
      <c r="C1575" s="3">
        <v>17.760000228881839</v>
      </c>
      <c r="D1575" s="4">
        <v>-3.6623593681917033E-4</v>
      </c>
      <c r="E1575" s="4">
        <v>-3.2679758252918578E-2</v>
      </c>
      <c r="F1575" s="2">
        <v>3</v>
      </c>
      <c r="G1575" s="4">
        <v>0.1733467196469998</v>
      </c>
      <c r="H1575" s="4">
        <v>-4.8153702074403282E-2</v>
      </c>
      <c r="I1575" s="4">
        <v>0.24599636535004141</v>
      </c>
    </row>
    <row r="1576" spans="1:9" x14ac:dyDescent="0.25">
      <c r="A1576" t="s">
        <v>1756</v>
      </c>
      <c r="B1576" s="3">
        <v>246.0248718261719</v>
      </c>
      <c r="C1576" s="3">
        <v>18.360000610351559</v>
      </c>
      <c r="D1576" s="4">
        <v>2.5348325740193189E-3</v>
      </c>
      <c r="E1576" s="4">
        <v>-1.975434815416921E-2</v>
      </c>
      <c r="F1576" s="2">
        <v>3</v>
      </c>
      <c r="G1576" s="4">
        <v>0.1702710043268891</v>
      </c>
      <c r="H1576" s="4">
        <v>-4.7804974037035208E-2</v>
      </c>
      <c r="I1576" s="4">
        <v>0.24645286118135701</v>
      </c>
    </row>
    <row r="1577" spans="1:9" x14ac:dyDescent="0.25">
      <c r="A1577" t="s">
        <v>1757</v>
      </c>
      <c r="B1577" s="3">
        <v>245.40281677246091</v>
      </c>
      <c r="C1577" s="3">
        <v>18.729999542236332</v>
      </c>
      <c r="D1577" s="4">
        <v>1.155798942559705E-2</v>
      </c>
      <c r="E1577" s="4">
        <v>-4.3899979767889619E-2</v>
      </c>
      <c r="F1577" s="2">
        <v>3</v>
      </c>
      <c r="G1577" s="4">
        <v>0.1638358203706016</v>
      </c>
      <c r="H1577" s="4">
        <v>-5.0212526263857193E-2</v>
      </c>
      <c r="I1577" s="4">
        <v>0.24330130054541391</v>
      </c>
    </row>
    <row r="1578" spans="1:9" x14ac:dyDescent="0.25">
      <c r="A1578" t="s">
        <v>1758</v>
      </c>
      <c r="B1578" s="3">
        <v>242.59886169433591</v>
      </c>
      <c r="C1578" s="3">
        <v>19.590000152587891</v>
      </c>
      <c r="D1578" s="4">
        <v>5.1548855432952401E-3</v>
      </c>
      <c r="E1578" s="4">
        <v>-0.12817086109366041</v>
      </c>
      <c r="F1578" s="2">
        <v>3</v>
      </c>
      <c r="G1578" s="4">
        <v>0.15126214471009281</v>
      </c>
      <c r="H1578" s="4">
        <v>-6.1064730183713833E-2</v>
      </c>
      <c r="I1578" s="4">
        <v>0.22909542857885001</v>
      </c>
    </row>
    <row r="1579" spans="1:9" x14ac:dyDescent="0.25">
      <c r="A1579" t="s">
        <v>1759</v>
      </c>
      <c r="B1579" s="3">
        <v>241.3547058105469</v>
      </c>
      <c r="C1579" s="3">
        <v>22.469999313354489</v>
      </c>
      <c r="D1579" s="4">
        <v>-1.454063598406341E-2</v>
      </c>
      <c r="E1579" s="4">
        <v>0.1319898680873868</v>
      </c>
      <c r="F1579" s="2">
        <v>4</v>
      </c>
      <c r="G1579" s="4">
        <v>0.1381451283766397</v>
      </c>
      <c r="H1579" s="4">
        <v>-6.5880011806555339E-2</v>
      </c>
      <c r="I1579" s="4">
        <v>0.22359800157438209</v>
      </c>
    </row>
    <row r="1580" spans="1:9" x14ac:dyDescent="0.25">
      <c r="A1580" t="s">
        <v>1760</v>
      </c>
      <c r="B1580" s="3">
        <v>244.91593933105469</v>
      </c>
      <c r="C1580" s="3">
        <v>19.85000038146973</v>
      </c>
      <c r="D1580" s="4">
        <v>-1.0130143116231619E-2</v>
      </c>
      <c r="E1580" s="4">
        <v>6.7778387226448356E-2</v>
      </c>
      <c r="F1580" s="2">
        <v>4</v>
      </c>
      <c r="G1580" s="4">
        <v>0.17110522304779141</v>
      </c>
      <c r="H1580" s="4">
        <v>-5.2096897850028127E-2</v>
      </c>
      <c r="I1580" s="4">
        <v>0.25953172113571837</v>
      </c>
    </row>
    <row r="1581" spans="1:9" x14ac:dyDescent="0.25">
      <c r="A1581" t="s">
        <v>1761</v>
      </c>
      <c r="B1581" s="3">
        <v>247.42236328125</v>
      </c>
      <c r="C1581" s="3">
        <v>18.590000152587891</v>
      </c>
      <c r="D1581" s="4">
        <v>-1.24864639992166E-2</v>
      </c>
      <c r="E1581" s="4">
        <v>0.17658227393497669</v>
      </c>
      <c r="F1581" s="2">
        <v>3</v>
      </c>
      <c r="G1581" s="4">
        <v>0.17989657268308901</v>
      </c>
      <c r="H1581" s="4">
        <v>-4.2396234658476313E-2</v>
      </c>
      <c r="I1581" s="4">
        <v>0.27979289783209649</v>
      </c>
    </row>
    <row r="1582" spans="1:9" x14ac:dyDescent="0.25">
      <c r="A1582" t="s">
        <v>1762</v>
      </c>
      <c r="B1582" s="3">
        <v>250.55085754394531</v>
      </c>
      <c r="C1582" s="3">
        <v>15.80000019073486</v>
      </c>
      <c r="D1582" s="4">
        <v>1.161240105958661E-2</v>
      </c>
      <c r="E1582" s="4">
        <v>-4.1843516674379688E-2</v>
      </c>
      <c r="F1582" s="2">
        <v>2</v>
      </c>
      <c r="G1582" s="4">
        <v>0.19668305111488721</v>
      </c>
      <c r="H1582" s="4">
        <v>-3.028796018370317E-2</v>
      </c>
      <c r="I1582" s="4">
        <v>0.29597504355735849</v>
      </c>
    </row>
    <row r="1583" spans="1:9" x14ac:dyDescent="0.25">
      <c r="A1583" t="s">
        <v>1763</v>
      </c>
      <c r="B1583" s="3">
        <v>247.67475891113281</v>
      </c>
      <c r="C1583" s="3">
        <v>16.489999771118161</v>
      </c>
      <c r="D1583" s="4">
        <v>1.5939209434990609E-2</v>
      </c>
      <c r="E1583" s="4">
        <v>-0.11912391154018311</v>
      </c>
      <c r="F1583" s="2">
        <v>3</v>
      </c>
      <c r="G1583" s="4">
        <v>0.1844469043984367</v>
      </c>
      <c r="H1583" s="4">
        <v>-4.1419382759051222E-2</v>
      </c>
      <c r="I1583" s="4">
        <v>0.28442024871279942</v>
      </c>
    </row>
    <row r="1584" spans="1:9" x14ac:dyDescent="0.25">
      <c r="A1584" t="s">
        <v>1764</v>
      </c>
      <c r="B1584" s="3">
        <v>243.78895568847659</v>
      </c>
      <c r="C1584" s="3">
        <v>18.719999313354489</v>
      </c>
      <c r="D1584" s="4">
        <v>1.2959164968013861E-3</v>
      </c>
      <c r="E1584" s="4">
        <v>-6.4935120613598407E-2</v>
      </c>
      <c r="F1584" s="2">
        <v>3</v>
      </c>
      <c r="G1584" s="4">
        <v>0.16665330382116039</v>
      </c>
      <c r="H1584" s="4">
        <v>-5.6458685383293128E-2</v>
      </c>
      <c r="I1584" s="4">
        <v>0.28770835757985869</v>
      </c>
    </row>
    <row r="1585" spans="1:9" x14ac:dyDescent="0.25">
      <c r="A1585" t="s">
        <v>1765</v>
      </c>
      <c r="B1585" s="3">
        <v>243.47343444824219</v>
      </c>
      <c r="C1585" s="3">
        <v>20.020000457763668</v>
      </c>
      <c r="D1585" s="4">
        <v>-4.9741083210069759E-3</v>
      </c>
      <c r="E1585" s="4">
        <v>-2.8155335580856589E-2</v>
      </c>
      <c r="F1585" s="2">
        <v>4</v>
      </c>
      <c r="G1585" s="4">
        <v>0.16410912641886119</v>
      </c>
      <c r="H1585" s="4">
        <v>-5.7679853606273153E-2</v>
      </c>
      <c r="I1585" s="4">
        <v>0.28604175485416777</v>
      </c>
    </row>
    <row r="1586" spans="1:9" x14ac:dyDescent="0.25">
      <c r="A1586" t="s">
        <v>1766</v>
      </c>
      <c r="B1586" s="3">
        <v>244.6905517578125</v>
      </c>
      <c r="C1586" s="3">
        <v>20.60000038146973</v>
      </c>
      <c r="D1586" s="4">
        <v>-6.261294252819849E-3</v>
      </c>
      <c r="E1586" s="4">
        <v>5.8581775469182203E-2</v>
      </c>
      <c r="F1586" s="2">
        <v>4</v>
      </c>
      <c r="G1586" s="4">
        <v>0.17689547695595809</v>
      </c>
      <c r="H1586" s="4">
        <v>-5.2969219922841648E-2</v>
      </c>
      <c r="I1586" s="4">
        <v>0.29247064383834132</v>
      </c>
    </row>
    <row r="1587" spans="1:9" x14ac:dyDescent="0.25">
      <c r="A1587" t="s">
        <v>1767</v>
      </c>
      <c r="B1587" s="3">
        <v>246.23228454589841</v>
      </c>
      <c r="C1587" s="3">
        <v>19.45999908447266</v>
      </c>
      <c r="D1587" s="4">
        <v>2.9307569615855122E-4</v>
      </c>
      <c r="E1587" s="4">
        <v>1.725038882295649E-2</v>
      </c>
      <c r="F1587" s="2">
        <v>3</v>
      </c>
      <c r="G1587" s="4">
        <v>0.186177588814217</v>
      </c>
      <c r="H1587" s="4">
        <v>-4.7002220402497692E-2</v>
      </c>
      <c r="I1587" s="4">
        <v>0.30061417187785611</v>
      </c>
    </row>
    <row r="1588" spans="1:9" x14ac:dyDescent="0.25">
      <c r="A1588" t="s">
        <v>1768</v>
      </c>
      <c r="B1588" s="3">
        <v>246.16014099121091</v>
      </c>
      <c r="C1588" s="3">
        <v>19.129999160766602</v>
      </c>
      <c r="D1588" s="4">
        <v>1.2760174104074821E-2</v>
      </c>
      <c r="E1588" s="4">
        <v>-6.7497957720835666E-3</v>
      </c>
      <c r="F1588" s="2">
        <v>3</v>
      </c>
      <c r="G1588" s="4">
        <v>0.18482065655938421</v>
      </c>
      <c r="H1588" s="4">
        <v>-4.7281439057988983E-2</v>
      </c>
      <c r="I1588" s="4">
        <v>0.30023310515539442</v>
      </c>
    </row>
    <row r="1589" spans="1:9" x14ac:dyDescent="0.25">
      <c r="A1589" t="s">
        <v>1769</v>
      </c>
      <c r="B1589" s="3">
        <v>243.05867004394531</v>
      </c>
      <c r="C1589" s="3">
        <v>19.260000228881839</v>
      </c>
      <c r="D1589" s="4">
        <v>1.349623747524409E-2</v>
      </c>
      <c r="E1589" s="4">
        <v>-0.22867437891433279</v>
      </c>
      <c r="F1589" s="2">
        <v>3</v>
      </c>
      <c r="G1589" s="4">
        <v>0.17599983580837669</v>
      </c>
      <c r="H1589" s="4">
        <v>-5.928512464975122E-2</v>
      </c>
      <c r="I1589" s="4">
        <v>0.28385094359148622</v>
      </c>
    </row>
    <row r="1590" spans="1:9" x14ac:dyDescent="0.25">
      <c r="A1590" t="s">
        <v>1770</v>
      </c>
      <c r="B1590" s="3">
        <v>239.82197570800781</v>
      </c>
      <c r="C1590" s="3">
        <v>24.969999313354489</v>
      </c>
      <c r="D1590" s="4">
        <v>2.4873107034153459E-3</v>
      </c>
      <c r="E1590" s="4">
        <v>-2.4990288236790611E-2</v>
      </c>
      <c r="F1590" s="2">
        <v>5</v>
      </c>
      <c r="G1590" s="4">
        <v>0.16497573055711309</v>
      </c>
      <c r="H1590" s="4">
        <v>-7.1812168051362035E-2</v>
      </c>
      <c r="I1590" s="4">
        <v>0.27816430990231389</v>
      </c>
    </row>
    <row r="1591" spans="1:9" x14ac:dyDescent="0.25">
      <c r="A1591" t="s">
        <v>1771</v>
      </c>
      <c r="B1591" s="3">
        <v>239.22694396972659</v>
      </c>
      <c r="C1591" s="3">
        <v>25.610000610351559</v>
      </c>
      <c r="D1591" s="4">
        <v>1.46846007697583E-2</v>
      </c>
      <c r="E1591" s="4">
        <v>-0.11871985268389749</v>
      </c>
      <c r="F1591" s="2">
        <v>5</v>
      </c>
      <c r="G1591" s="4">
        <v>0.16840976946417169</v>
      </c>
      <c r="H1591" s="4">
        <v>-7.4115131395173228E-2</v>
      </c>
      <c r="I1591" s="4">
        <v>0.30042908914339178</v>
      </c>
    </row>
    <row r="1592" spans="1:9" x14ac:dyDescent="0.25">
      <c r="A1592" t="s">
        <v>1772</v>
      </c>
      <c r="B1592" s="3">
        <v>235.76483154296881</v>
      </c>
      <c r="C1592" s="3">
        <v>29.059999465942379</v>
      </c>
      <c r="D1592" s="4">
        <v>1.5021460778150921E-2</v>
      </c>
      <c r="E1592" s="4">
        <v>-0.1315002910616373</v>
      </c>
      <c r="F1592" s="2">
        <v>5</v>
      </c>
      <c r="G1592" s="4">
        <v>0.15604459669743109</v>
      </c>
      <c r="H1592" s="4">
        <v>-8.7514614982395877E-2</v>
      </c>
      <c r="I1592" s="4">
        <v>0.30192079248299231</v>
      </c>
    </row>
    <row r="1593" spans="1:9" x14ac:dyDescent="0.25">
      <c r="A1593" t="s">
        <v>1773</v>
      </c>
      <c r="B1593" s="3">
        <v>232.27571105957031</v>
      </c>
      <c r="C1593" s="3">
        <v>33.459999084472663</v>
      </c>
      <c r="D1593" s="4">
        <v>-3.7508864638363233E-2</v>
      </c>
      <c r="E1593" s="4">
        <v>0.2066353998134334</v>
      </c>
      <c r="F1593" s="2">
        <v>5</v>
      </c>
      <c r="G1593" s="4">
        <v>0.14569310483727721</v>
      </c>
      <c r="H1593" s="4">
        <v>-0.1010186283962302</v>
      </c>
      <c r="I1593" s="4">
        <v>0.28265346378478973</v>
      </c>
    </row>
    <row r="1594" spans="1:9" x14ac:dyDescent="0.25">
      <c r="A1594" t="s">
        <v>1774</v>
      </c>
      <c r="B1594" s="3">
        <v>241.32763671875</v>
      </c>
      <c r="C1594" s="3">
        <v>27.729999542236332</v>
      </c>
      <c r="D1594" s="4">
        <v>-5.4249441026442691E-3</v>
      </c>
      <c r="E1594" s="4">
        <v>-7.5050034501506935E-2</v>
      </c>
      <c r="F1594" s="2">
        <v>5</v>
      </c>
      <c r="G1594" s="4">
        <v>0.19190110196030499</v>
      </c>
      <c r="H1594" s="4">
        <v>-6.5984777858763777E-2</v>
      </c>
      <c r="I1594" s="4">
        <v>0.33263924898680602</v>
      </c>
    </row>
    <row r="1595" spans="1:9" x14ac:dyDescent="0.25">
      <c r="A1595" t="s">
        <v>1775</v>
      </c>
      <c r="B1595" s="3">
        <v>242.64396667480469</v>
      </c>
      <c r="C1595" s="3">
        <v>29.979999542236332</v>
      </c>
      <c r="D1595" s="4">
        <v>1.9702381513470261E-2</v>
      </c>
      <c r="E1595" s="4">
        <v>-0.19667739047719901</v>
      </c>
      <c r="F1595" s="2">
        <v>5</v>
      </c>
      <c r="G1595" s="4">
        <v>0.1984546620037573</v>
      </c>
      <c r="H1595" s="4">
        <v>-6.0890159467632543E-2</v>
      </c>
      <c r="I1595" s="4">
        <v>0.33990817594397787</v>
      </c>
    </row>
    <row r="1596" spans="1:9" x14ac:dyDescent="0.25">
      <c r="A1596" t="s">
        <v>1776</v>
      </c>
      <c r="B1596" s="3">
        <v>237.95567321777341</v>
      </c>
      <c r="C1596" s="3">
        <v>37.319999694824219</v>
      </c>
      <c r="D1596" s="4">
        <v>-4.1822774487763503E-2</v>
      </c>
      <c r="E1596" s="4">
        <v>1.1559792516603911</v>
      </c>
      <c r="F1596" s="2">
        <v>5</v>
      </c>
      <c r="G1596" s="4">
        <v>0.17319765824837469</v>
      </c>
      <c r="H1596" s="4">
        <v>-7.9035356239420818E-2</v>
      </c>
      <c r="I1596" s="4">
        <v>0.31401887475760271</v>
      </c>
    </row>
    <row r="1597" spans="1:9" x14ac:dyDescent="0.25">
      <c r="A1597" t="s">
        <v>1777</v>
      </c>
      <c r="B1597" s="3">
        <v>248.34202575683591</v>
      </c>
      <c r="C1597" s="3">
        <v>17.309999465942379</v>
      </c>
      <c r="D1597" s="4">
        <v>-2.1769688626387399E-2</v>
      </c>
      <c r="E1597" s="4">
        <v>0.28507788587895821</v>
      </c>
      <c r="F1597" s="2">
        <v>3</v>
      </c>
      <c r="G1597" s="4">
        <v>0.23284529091051229</v>
      </c>
      <c r="H1597" s="4">
        <v>-3.8836846421353433E-2</v>
      </c>
      <c r="I1597" s="4">
        <v>0.37137352023278902</v>
      </c>
    </row>
    <row r="1598" spans="1:9" x14ac:dyDescent="0.25">
      <c r="A1598" t="s">
        <v>1778</v>
      </c>
      <c r="B1598" s="3">
        <v>253.86866760253909</v>
      </c>
      <c r="C1598" s="3">
        <v>13.47000026702881</v>
      </c>
      <c r="D1598" s="4">
        <v>-1.1354760468167411E-3</v>
      </c>
      <c r="E1598" s="4">
        <v>-5.1698445362948764E-3</v>
      </c>
      <c r="F1598" s="2">
        <v>2</v>
      </c>
      <c r="G1598" s="4">
        <v>0.26111164802196352</v>
      </c>
      <c r="H1598" s="4">
        <v>-1.7446972963862328E-2</v>
      </c>
      <c r="I1598" s="4">
        <v>0.40189227862621851</v>
      </c>
    </row>
    <row r="1599" spans="1:9" x14ac:dyDescent="0.25">
      <c r="A1599" t="s">
        <v>1779</v>
      </c>
      <c r="B1599" s="3">
        <v>254.1572570800781</v>
      </c>
      <c r="C1599" s="3">
        <v>13.539999961853029</v>
      </c>
      <c r="D1599" s="4">
        <v>4.9717167163021436E-4</v>
      </c>
      <c r="E1599" s="4">
        <v>-8.4516565464776927E-2</v>
      </c>
      <c r="F1599" s="2">
        <v>2</v>
      </c>
      <c r="G1599" s="4">
        <v>0.26304470174796851</v>
      </c>
      <c r="H1599" s="4">
        <v>-1.6330039285497921E-2</v>
      </c>
      <c r="I1599" s="4">
        <v>0.40348590325140532</v>
      </c>
    </row>
    <row r="1600" spans="1:9" x14ac:dyDescent="0.25">
      <c r="A1600" t="s">
        <v>1780</v>
      </c>
      <c r="B1600" s="3">
        <v>254.03096008300781</v>
      </c>
      <c r="C1600" s="3">
        <v>14.789999961853029</v>
      </c>
      <c r="D1600" s="4">
        <v>-1.0257179454893239E-2</v>
      </c>
      <c r="E1600" s="4">
        <v>6.864160395890595E-2</v>
      </c>
      <c r="F1600" s="2">
        <v>2</v>
      </c>
      <c r="G1600" s="4">
        <v>0.26230602899543221</v>
      </c>
      <c r="H1600" s="4">
        <v>-1.6818849101805311E-2</v>
      </c>
      <c r="I1600" s="4">
        <v>0.40278847655957062</v>
      </c>
    </row>
    <row r="1601" spans="1:9" x14ac:dyDescent="0.25">
      <c r="A1601" t="s">
        <v>1781</v>
      </c>
      <c r="B1601" s="3">
        <v>256.66360473632813</v>
      </c>
      <c r="C1601" s="3">
        <v>13.840000152587891</v>
      </c>
      <c r="D1601" s="4">
        <v>-6.6296713759420589E-3</v>
      </c>
      <c r="E1601" s="4">
        <v>0.24909749529661249</v>
      </c>
      <c r="F1601" s="2">
        <v>2</v>
      </c>
      <c r="G1601" s="4">
        <v>0.26747831606673822</v>
      </c>
      <c r="H1601" s="4">
        <v>-6.6296713759420589E-3</v>
      </c>
      <c r="I1601" s="4">
        <v>0.41732624621310871</v>
      </c>
    </row>
    <row r="1602" spans="1:9" x14ac:dyDescent="0.25">
      <c r="A1602" t="s">
        <v>1782</v>
      </c>
      <c r="B1602" s="3">
        <v>258.37655639648438</v>
      </c>
      <c r="C1602" s="3">
        <v>11.079999923706049</v>
      </c>
      <c r="D1602" s="4">
        <v>1.1577456443626399E-2</v>
      </c>
      <c r="E1602" s="4">
        <v>-4.3177893203299789E-2</v>
      </c>
      <c r="F1602" s="2">
        <v>1</v>
      </c>
      <c r="G1602" s="4">
        <v>0.27393435399255811</v>
      </c>
      <c r="H1602" s="4">
        <v>0</v>
      </c>
      <c r="I1602" s="4">
        <v>0.42678536430243769</v>
      </c>
    </row>
    <row r="1603" spans="1:9" x14ac:dyDescent="0.25">
      <c r="A1603" t="s">
        <v>1783</v>
      </c>
      <c r="B1603" s="3">
        <v>255.41944885253909</v>
      </c>
      <c r="C1603" s="3">
        <v>11.579999923706049</v>
      </c>
      <c r="D1603" s="4">
        <v>4.2385652420806608E-4</v>
      </c>
      <c r="E1603" s="4">
        <v>9.5902052411844796E-3</v>
      </c>
      <c r="F1603" s="2">
        <v>1</v>
      </c>
      <c r="G1603" s="4">
        <v>0.25803788204745692</v>
      </c>
      <c r="H1603" s="4">
        <v>0</v>
      </c>
      <c r="I1603" s="4">
        <v>0.41045587286864399</v>
      </c>
    </row>
    <row r="1604" spans="1:9" x14ac:dyDescent="0.25">
      <c r="A1604" t="s">
        <v>1784</v>
      </c>
      <c r="B1604" s="3">
        <v>255.31123352050781</v>
      </c>
      <c r="C1604" s="3">
        <v>11.47000026702881</v>
      </c>
      <c r="D1604" s="4">
        <v>-3.8838424626030932E-4</v>
      </c>
      <c r="E1604" s="4">
        <v>3.3333321877786481E-2</v>
      </c>
      <c r="F1604" s="2">
        <v>1</v>
      </c>
      <c r="G1604" s="4">
        <v>0.26838903583849638</v>
      </c>
      <c r="H1604" s="4">
        <v>-3.8838424626030932E-4</v>
      </c>
      <c r="I1604" s="4">
        <v>0.40985829523200112</v>
      </c>
    </row>
    <row r="1605" spans="1:9" x14ac:dyDescent="0.25">
      <c r="A1605" t="s">
        <v>1785</v>
      </c>
      <c r="B1605" s="3">
        <v>255.4104309082031</v>
      </c>
      <c r="C1605" s="3">
        <v>11.10000038146973</v>
      </c>
      <c r="D1605" s="4">
        <v>2.1225369504209719E-3</v>
      </c>
      <c r="E1605" s="4">
        <v>6.3463871435360808E-3</v>
      </c>
      <c r="F1605" s="2">
        <v>1</v>
      </c>
      <c r="G1605" s="4">
        <v>0.2770176647755942</v>
      </c>
      <c r="H1605" s="4">
        <v>0</v>
      </c>
      <c r="I1605" s="4">
        <v>0.4104060747322571</v>
      </c>
    </row>
    <row r="1606" spans="1:9" x14ac:dyDescent="0.25">
      <c r="A1606" t="s">
        <v>1786</v>
      </c>
      <c r="B1606" s="3">
        <v>254.86946105957031</v>
      </c>
      <c r="C1606" s="3">
        <v>11.02999973297119</v>
      </c>
      <c r="D1606" s="4">
        <v>8.1307128287249064E-3</v>
      </c>
      <c r="E1606" s="4">
        <v>-2.1295538158310309E-2</v>
      </c>
      <c r="F1606" s="2">
        <v>1</v>
      </c>
      <c r="G1606" s="4">
        <v>0.27099691662092829</v>
      </c>
      <c r="H1606" s="4">
        <v>0</v>
      </c>
      <c r="I1606" s="4">
        <v>0.40741877637468549</v>
      </c>
    </row>
    <row r="1607" spans="1:9" x14ac:dyDescent="0.25">
      <c r="A1607" t="s">
        <v>1787</v>
      </c>
      <c r="B1607" s="3">
        <v>252.81390380859381</v>
      </c>
      <c r="C1607" s="3">
        <v>11.27000045776367</v>
      </c>
      <c r="D1607" s="4">
        <v>4.549889109981109E-3</v>
      </c>
      <c r="E1607" s="4">
        <v>-7.7741390221435891E-2</v>
      </c>
      <c r="F1607" s="2">
        <v>1</v>
      </c>
      <c r="G1607" s="4">
        <v>0.26537822473254957</v>
      </c>
      <c r="H1607" s="4">
        <v>0</v>
      </c>
      <c r="I1607" s="4">
        <v>0.39606775040668468</v>
      </c>
    </row>
    <row r="1608" spans="1:9" x14ac:dyDescent="0.25">
      <c r="A1608" t="s">
        <v>1788</v>
      </c>
      <c r="B1608" s="3">
        <v>251.66883850097659</v>
      </c>
      <c r="C1608" s="3">
        <v>12.22000026702881</v>
      </c>
      <c r="D1608" s="4">
        <v>-1.680514284341128E-3</v>
      </c>
      <c r="E1608" s="4">
        <v>2.6028583004898961E-2</v>
      </c>
      <c r="F1608" s="2">
        <v>1</v>
      </c>
      <c r="G1608" s="4">
        <v>0.25498058563435849</v>
      </c>
      <c r="H1608" s="4">
        <v>-1.680514284341128E-3</v>
      </c>
      <c r="I1608" s="4">
        <v>0.39028191670009588</v>
      </c>
    </row>
    <row r="1609" spans="1:9" x14ac:dyDescent="0.25">
      <c r="A1609" t="s">
        <v>1789</v>
      </c>
      <c r="B1609" s="3">
        <v>252.09248352050781</v>
      </c>
      <c r="C1609" s="3">
        <v>11.909999847412109</v>
      </c>
      <c r="D1609" s="4">
        <v>9.5311660373009754E-3</v>
      </c>
      <c r="E1609" s="4">
        <v>2.144082360819977E-2</v>
      </c>
      <c r="F1609" s="2">
        <v>1</v>
      </c>
      <c r="G1609" s="4">
        <v>0.25987137229398832</v>
      </c>
      <c r="H1609" s="4">
        <v>0</v>
      </c>
      <c r="I1609" s="4">
        <v>0.39262223826419018</v>
      </c>
    </row>
    <row r="1610" spans="1:9" x14ac:dyDescent="0.25">
      <c r="A1610" t="s">
        <v>1790</v>
      </c>
      <c r="B1610" s="3">
        <v>249.7124328613281</v>
      </c>
      <c r="C1610" s="3">
        <v>11.659999847412109</v>
      </c>
      <c r="D1610" s="4">
        <v>-3.4181249164194631E-3</v>
      </c>
      <c r="E1610" s="4">
        <v>0.14763779749288769</v>
      </c>
      <c r="F1610" s="2">
        <v>1</v>
      </c>
      <c r="G1610" s="4">
        <v>0.2435791001952092</v>
      </c>
      <c r="H1610" s="4">
        <v>-3.4181249164194631E-3</v>
      </c>
      <c r="I1610" s="4">
        <v>0.37947424023631832</v>
      </c>
    </row>
    <row r="1611" spans="1:9" x14ac:dyDescent="0.25">
      <c r="A1611" t="s">
        <v>1791</v>
      </c>
      <c r="B1611" s="3">
        <v>250.56890869140619</v>
      </c>
      <c r="C1611" s="3">
        <v>10.159999847412109</v>
      </c>
      <c r="D1611" s="4">
        <v>6.5189994414318608E-3</v>
      </c>
      <c r="E1611" s="4">
        <v>2.83400536161873E-2</v>
      </c>
      <c r="F1611" s="2">
        <v>1</v>
      </c>
      <c r="G1611" s="4">
        <v>0.25070900973222288</v>
      </c>
      <c r="H1611" s="4">
        <v>0</v>
      </c>
      <c r="I1611" s="4">
        <v>0.38420562798277408</v>
      </c>
    </row>
    <row r="1612" spans="1:9" x14ac:dyDescent="0.25">
      <c r="A1612" t="s">
        <v>1792</v>
      </c>
      <c r="B1612" s="3">
        <v>248.94602966308591</v>
      </c>
      <c r="C1612" s="3">
        <v>9.880000114440918</v>
      </c>
      <c r="D1612" s="4">
        <v>7.2959049765333184E-3</v>
      </c>
      <c r="E1612" s="4">
        <v>6.1100225541068642E-3</v>
      </c>
      <c r="F1612" s="2">
        <v>1</v>
      </c>
      <c r="G1612" s="4">
        <v>0.23948998576498459</v>
      </c>
      <c r="H1612" s="4">
        <v>0</v>
      </c>
      <c r="I1612" s="4">
        <v>0.3752404363463977</v>
      </c>
    </row>
    <row r="1613" spans="1:9" x14ac:dyDescent="0.25">
      <c r="A1613" t="s">
        <v>1793</v>
      </c>
      <c r="B1613" s="3">
        <v>247.14289855957031</v>
      </c>
      <c r="C1613" s="3">
        <v>9.8199996948242188</v>
      </c>
      <c r="D1613" s="4">
        <v>-1.5296915446721959E-3</v>
      </c>
      <c r="E1613" s="4">
        <v>-2.5793673695410409E-2</v>
      </c>
      <c r="F1613" s="2">
        <v>1</v>
      </c>
      <c r="G1613" s="4">
        <v>0.23398936301514511</v>
      </c>
      <c r="H1613" s="4">
        <v>-1.5296915446721959E-3</v>
      </c>
      <c r="I1613" s="4">
        <v>0.36527948694324958</v>
      </c>
    </row>
    <row r="1614" spans="1:9" x14ac:dyDescent="0.25">
      <c r="A1614" t="s">
        <v>166</v>
      </c>
      <c r="B1614" s="3">
        <v>247.52153015136719</v>
      </c>
      <c r="C1614" s="3">
        <v>10.079999923706049</v>
      </c>
      <c r="D1614" s="4">
        <v>2.2633387743999922E-3</v>
      </c>
      <c r="E1614" s="4">
        <v>5.882347048478298E-2</v>
      </c>
      <c r="F1614" s="2">
        <v>1</v>
      </c>
      <c r="G1614" s="4">
        <v>0.23587987801477481</v>
      </c>
      <c r="H1614" s="4">
        <v>0</v>
      </c>
      <c r="I1614" s="4">
        <v>0.36737114301915491</v>
      </c>
    </row>
    <row r="1615" spans="1:9" x14ac:dyDescent="0.25">
      <c r="A1615" t="s">
        <v>168</v>
      </c>
      <c r="B1615" s="3">
        <v>246.96257019042969</v>
      </c>
      <c r="C1615" s="3">
        <v>9.5200004577636719</v>
      </c>
      <c r="D1615" s="4">
        <v>1.828738944482655E-3</v>
      </c>
      <c r="E1615" s="4">
        <v>3.2537980699163249E-2</v>
      </c>
      <c r="F1615" s="2">
        <v>1</v>
      </c>
      <c r="G1615" s="4">
        <v>0.22901900601336919</v>
      </c>
      <c r="H1615" s="4">
        <v>0</v>
      </c>
      <c r="I1615" s="4">
        <v>0.36428330770954892</v>
      </c>
    </row>
    <row r="1616" spans="1:9" x14ac:dyDescent="0.25">
      <c r="A1616" t="s">
        <v>1794</v>
      </c>
      <c r="B1616" s="3">
        <v>246.51176452636719</v>
      </c>
      <c r="C1616" s="3">
        <v>9.2200002670288086</v>
      </c>
      <c r="D1616" s="4">
        <v>6.6639461545474621E-3</v>
      </c>
      <c r="E1616" s="4">
        <v>0</v>
      </c>
      <c r="F1616" s="2">
        <v>1</v>
      </c>
      <c r="G1616" s="4">
        <v>0.23116442597171399</v>
      </c>
      <c r="H1616" s="4">
        <v>0</v>
      </c>
      <c r="I1616" s="4">
        <v>0.36179294391868311</v>
      </c>
    </row>
    <row r="1617" spans="1:9" x14ac:dyDescent="0.25">
      <c r="A1617" t="s">
        <v>1795</v>
      </c>
      <c r="B1617" s="3">
        <v>244.87989807128909</v>
      </c>
      <c r="C1617" s="3">
        <v>9.2200002670288086</v>
      </c>
      <c r="D1617" s="4">
        <v>4.2149190074018961E-3</v>
      </c>
      <c r="E1617" s="4">
        <v>7.6503444171487356E-3</v>
      </c>
      <c r="F1617" s="2">
        <v>1</v>
      </c>
      <c r="G1617" s="4">
        <v>0.22204289579512659</v>
      </c>
      <c r="H1617" s="4">
        <v>0</v>
      </c>
      <c r="I1617" s="4">
        <v>0.35277810347805461</v>
      </c>
    </row>
    <row r="1618" spans="1:9" x14ac:dyDescent="0.25">
      <c r="A1618" t="s">
        <v>1796</v>
      </c>
      <c r="B1618" s="3">
        <v>243.8520812988281</v>
      </c>
      <c r="C1618" s="3">
        <v>9.1499996185302734</v>
      </c>
      <c r="D1618" s="4">
        <v>6.3254385623550116E-3</v>
      </c>
      <c r="E1618" s="4">
        <v>-6.3459653038267616E-2</v>
      </c>
      <c r="F1618" s="2">
        <v>1</v>
      </c>
      <c r="G1618" s="4">
        <v>0.22415302125330941</v>
      </c>
      <c r="H1618" s="4">
        <v>0</v>
      </c>
      <c r="I1618" s="4">
        <v>0.34710018530214998</v>
      </c>
    </row>
    <row r="1619" spans="1:9" x14ac:dyDescent="0.25">
      <c r="A1619" t="s">
        <v>1797</v>
      </c>
      <c r="B1619" s="3">
        <v>242.3193054199219</v>
      </c>
      <c r="C1619" s="3">
        <v>9.7700004577636719</v>
      </c>
      <c r="D1619" s="4">
        <v>7.1569324018732061E-3</v>
      </c>
      <c r="E1619" s="4">
        <v>-0.1150361873621049</v>
      </c>
      <c r="F1619" s="2">
        <v>1</v>
      </c>
      <c r="G1619" s="4">
        <v>0.22576447233538349</v>
      </c>
      <c r="H1619" s="4">
        <v>0</v>
      </c>
      <c r="I1619" s="4">
        <v>0.33863274610908062</v>
      </c>
    </row>
    <row r="1620" spans="1:9" x14ac:dyDescent="0.25">
      <c r="A1620" t="s">
        <v>1798</v>
      </c>
      <c r="B1620" s="3">
        <v>240.59736633300781</v>
      </c>
      <c r="C1620" s="3">
        <v>11.039999961853029</v>
      </c>
      <c r="D1620" s="4">
        <v>-3.7702820723700681E-3</v>
      </c>
      <c r="E1620" s="4">
        <v>8.4479335058565752E-2</v>
      </c>
      <c r="F1620" s="2">
        <v>1</v>
      </c>
      <c r="G1620" s="4">
        <v>0.21260584007339101</v>
      </c>
      <c r="H1620" s="4">
        <v>-4.996413509285369E-3</v>
      </c>
      <c r="I1620" s="4">
        <v>0.32912032181191669</v>
      </c>
    </row>
    <row r="1621" spans="1:9" x14ac:dyDescent="0.25">
      <c r="A1621" t="s">
        <v>1799</v>
      </c>
      <c r="B1621" s="3">
        <v>241.50791931152341</v>
      </c>
      <c r="C1621" s="3">
        <v>10.180000305175779</v>
      </c>
      <c r="D1621" s="4">
        <v>2.057237339307294E-3</v>
      </c>
      <c r="E1621" s="4">
        <v>-2.7698180941434059E-2</v>
      </c>
      <c r="F1621" s="2">
        <v>1</v>
      </c>
      <c r="G1621" s="4">
        <v>0.21692388908486501</v>
      </c>
      <c r="H1621" s="4">
        <v>-1.2307717937445339E-3</v>
      </c>
      <c r="I1621" s="4">
        <v>0.33415044531774257</v>
      </c>
    </row>
    <row r="1622" spans="1:9" x14ac:dyDescent="0.25">
      <c r="A1622" t="s">
        <v>1800</v>
      </c>
      <c r="B1622" s="3">
        <v>241.01210021972659</v>
      </c>
      <c r="C1622" s="3">
        <v>10.47000026702881</v>
      </c>
      <c r="D1622" s="4">
        <v>4.8665742800890749E-4</v>
      </c>
      <c r="E1622" s="4">
        <v>2.1463440685737471E-2</v>
      </c>
      <c r="F1622" s="2">
        <v>1</v>
      </c>
      <c r="G1622" s="4">
        <v>0.2043888947729573</v>
      </c>
      <c r="H1622" s="4">
        <v>-3.2812588049183629E-3</v>
      </c>
      <c r="I1622" s="4">
        <v>0.33141141603868812</v>
      </c>
    </row>
    <row r="1623" spans="1:9" x14ac:dyDescent="0.25">
      <c r="A1623" t="s">
        <v>1801</v>
      </c>
      <c r="B1623" s="3">
        <v>240.8948669433594</v>
      </c>
      <c r="C1623" s="3">
        <v>10.25</v>
      </c>
      <c r="D1623" s="4">
        <v>-1.196492666990512E-3</v>
      </c>
      <c r="E1623" s="4">
        <v>3.5353575248085363E-2</v>
      </c>
      <c r="F1623" s="2">
        <v>1</v>
      </c>
      <c r="G1623" s="4">
        <v>0.20678982217696601</v>
      </c>
      <c r="H1623" s="4">
        <v>-3.7660834404463768E-3</v>
      </c>
      <c r="I1623" s="4">
        <v>0.33076378995538103</v>
      </c>
    </row>
    <row r="1624" spans="1:9" x14ac:dyDescent="0.25">
      <c r="A1624" t="s">
        <v>1802</v>
      </c>
      <c r="B1624" s="3">
        <v>241.1834411621094</v>
      </c>
      <c r="C1624" s="3">
        <v>9.8999996185302734</v>
      </c>
      <c r="D1624" s="4">
        <v>-2.6160105156536329E-4</v>
      </c>
      <c r="E1624" s="4">
        <v>2.9106001694605869E-2</v>
      </c>
      <c r="F1624" s="2">
        <v>1</v>
      </c>
      <c r="G1624" s="4">
        <v>0.21000431220353599</v>
      </c>
      <c r="H1624" s="4">
        <v>-2.5726689529926849E-3</v>
      </c>
      <c r="I1624" s="4">
        <v>0.33235794646813649</v>
      </c>
    </row>
    <row r="1625" spans="1:9" x14ac:dyDescent="0.25">
      <c r="A1625" t="s">
        <v>1803</v>
      </c>
      <c r="B1625" s="3">
        <v>241.2465515136719</v>
      </c>
      <c r="C1625" s="3">
        <v>9.619999885559082</v>
      </c>
      <c r="D1625" s="4">
        <v>2.0599153255076441E-3</v>
      </c>
      <c r="E1625" s="4">
        <v>-1.0288104806842171E-2</v>
      </c>
      <c r="F1625" s="2">
        <v>1</v>
      </c>
      <c r="G1625" s="4">
        <v>0.20823022008048439</v>
      </c>
      <c r="H1625" s="4">
        <v>-2.311672637420159E-3</v>
      </c>
      <c r="I1625" s="4">
        <v>0.3327065839119161</v>
      </c>
    </row>
    <row r="1626" spans="1:9" x14ac:dyDescent="0.25">
      <c r="A1626" t="s">
        <v>1804</v>
      </c>
      <c r="B1626" s="3">
        <v>240.75062561035159</v>
      </c>
      <c r="C1626" s="3">
        <v>9.7200002670288086</v>
      </c>
      <c r="D1626" s="4">
        <v>-5.2406844347807624E-4</v>
      </c>
      <c r="E1626" s="4">
        <v>-3.09072257423233E-2</v>
      </c>
      <c r="F1626" s="2">
        <v>1</v>
      </c>
      <c r="G1626" s="4">
        <v>0.20239131934084981</v>
      </c>
      <c r="H1626" s="4">
        <v>-4.3626013734994204E-3</v>
      </c>
      <c r="I1626" s="4">
        <v>0.32996696457916053</v>
      </c>
    </row>
    <row r="1627" spans="1:9" x14ac:dyDescent="0.25">
      <c r="A1627" t="s">
        <v>1805</v>
      </c>
      <c r="B1627" s="3">
        <v>240.8768615722656</v>
      </c>
      <c r="C1627" s="3">
        <v>10.02999973297119</v>
      </c>
      <c r="D1627" s="4">
        <v>-3.8405456387963222E-3</v>
      </c>
      <c r="E1627" s="4">
        <v>5.2465898636926189E-2</v>
      </c>
      <c r="F1627" s="2">
        <v>1</v>
      </c>
      <c r="G1627" s="4">
        <v>0.20766255445002241</v>
      </c>
      <c r="H1627" s="4">
        <v>-3.8405456387963222E-3</v>
      </c>
      <c r="I1627" s="4">
        <v>0.33066432376010552</v>
      </c>
    </row>
    <row r="1628" spans="1:9" x14ac:dyDescent="0.25">
      <c r="A1628" t="s">
        <v>1806</v>
      </c>
      <c r="B1628" s="3">
        <v>241.80552673339841</v>
      </c>
      <c r="C1628" s="3">
        <v>9.5299997329711914</v>
      </c>
      <c r="D1628" s="4">
        <v>6.3414822798879564E-3</v>
      </c>
      <c r="E1628" s="4">
        <v>1.167724583719143E-2</v>
      </c>
      <c r="F1628" s="2">
        <v>1</v>
      </c>
      <c r="G1628" s="4">
        <v>0.21495828598753119</v>
      </c>
      <c r="H1628" s="4">
        <v>0</v>
      </c>
      <c r="I1628" s="4">
        <v>0.33579450351490769</v>
      </c>
    </row>
    <row r="1629" spans="1:9" x14ac:dyDescent="0.25">
      <c r="A1629" t="s">
        <v>1807</v>
      </c>
      <c r="B1629" s="3">
        <v>240.28178405761719</v>
      </c>
      <c r="C1629" s="3">
        <v>9.4200000762939453</v>
      </c>
      <c r="D1629" s="4">
        <v>8.3272395700599855E-3</v>
      </c>
      <c r="E1629" s="4">
        <v>-0.1020018797112103</v>
      </c>
      <c r="F1629" s="2">
        <v>1</v>
      </c>
      <c r="G1629" s="4">
        <v>0.20494095125489539</v>
      </c>
      <c r="H1629" s="4">
        <v>0</v>
      </c>
      <c r="I1629" s="4">
        <v>0.32737696600624749</v>
      </c>
    </row>
    <row r="1630" spans="1:9" x14ac:dyDescent="0.25">
      <c r="A1630" t="s">
        <v>1808</v>
      </c>
      <c r="B1630" s="3">
        <v>238.29742431640619</v>
      </c>
      <c r="C1630" s="3">
        <v>10.489999771118161</v>
      </c>
      <c r="D1630" s="4">
        <v>-4.0861200416933974E-3</v>
      </c>
      <c r="E1630" s="4">
        <v>3.0451813030375922E-2</v>
      </c>
      <c r="F1630" s="2">
        <v>1</v>
      </c>
      <c r="G1630" s="4">
        <v>0.1999104430915635</v>
      </c>
      <c r="H1630" s="4">
        <v>-4.1980761463856764E-3</v>
      </c>
      <c r="I1630" s="4">
        <v>0.31641486405963509</v>
      </c>
    </row>
    <row r="1631" spans="1:9" x14ac:dyDescent="0.25">
      <c r="A1631" t="s">
        <v>1809</v>
      </c>
      <c r="B1631" s="3">
        <v>239.27513122558591</v>
      </c>
      <c r="C1631" s="3">
        <v>10.180000305175779</v>
      </c>
      <c r="D1631" s="4">
        <v>-1.124154477061268E-4</v>
      </c>
      <c r="E1631" s="4">
        <v>2.6209700290543699E-2</v>
      </c>
      <c r="F1631" s="2">
        <v>1</v>
      </c>
      <c r="G1631" s="4">
        <v>0.19488815383863931</v>
      </c>
      <c r="H1631" s="4">
        <v>-1.124154477061268E-4</v>
      </c>
      <c r="I1631" s="4">
        <v>0.32181596275648472</v>
      </c>
    </row>
    <row r="1632" spans="1:9" x14ac:dyDescent="0.25">
      <c r="A1632" t="s">
        <v>1810</v>
      </c>
      <c r="B1632" s="3">
        <v>239.3020324707031</v>
      </c>
      <c r="C1632" s="3">
        <v>9.9200000762939453</v>
      </c>
      <c r="D1632" s="4">
        <v>1.7649651072702E-3</v>
      </c>
      <c r="E1632" s="4">
        <v>6.209849188764216E-2</v>
      </c>
      <c r="F1632" s="2">
        <v>1</v>
      </c>
      <c r="G1632" s="4">
        <v>0.20299801051078689</v>
      </c>
      <c r="H1632" s="4">
        <v>0</v>
      </c>
      <c r="I1632" s="4">
        <v>0.32196457199569739</v>
      </c>
    </row>
    <row r="1633" spans="1:9" x14ac:dyDescent="0.25">
      <c r="A1633" t="s">
        <v>1811</v>
      </c>
      <c r="B1633" s="3">
        <v>238.88041687011719</v>
      </c>
      <c r="C1633" s="3">
        <v>9.3400001525878906</v>
      </c>
      <c r="D1633" s="4">
        <v>3.0130240829859818E-3</v>
      </c>
      <c r="E1633" s="4">
        <v>-2.5052168374686049E-2</v>
      </c>
      <c r="F1633" s="2">
        <v>1</v>
      </c>
      <c r="G1633" s="4">
        <v>0.19950027165478651</v>
      </c>
      <c r="H1633" s="4">
        <v>0</v>
      </c>
      <c r="I1633" s="4">
        <v>0.31963546145191812</v>
      </c>
    </row>
    <row r="1634" spans="1:9" x14ac:dyDescent="0.25">
      <c r="A1634" t="s">
        <v>1812</v>
      </c>
      <c r="B1634" s="3">
        <v>238.16282653808591</v>
      </c>
      <c r="C1634" s="3">
        <v>9.5799999237060547</v>
      </c>
      <c r="D1634" s="4">
        <v>5.4531858811488476E-3</v>
      </c>
      <c r="E1634" s="4">
        <v>-5.7086607521336541E-2</v>
      </c>
      <c r="F1634" s="2">
        <v>1</v>
      </c>
      <c r="G1634" s="4">
        <v>0.20312052681195669</v>
      </c>
      <c r="H1634" s="4">
        <v>0</v>
      </c>
      <c r="I1634" s="4">
        <v>0.31567131210325727</v>
      </c>
    </row>
    <row r="1635" spans="1:9" x14ac:dyDescent="0.25">
      <c r="A1635" t="s">
        <v>1813</v>
      </c>
      <c r="B1635" s="3">
        <v>236.8711242675781</v>
      </c>
      <c r="C1635" s="3">
        <v>10.159999847412109</v>
      </c>
      <c r="D1635" s="4">
        <v>3.1528687034065861E-3</v>
      </c>
      <c r="E1635" s="4">
        <v>-7.8039979548792604E-2</v>
      </c>
      <c r="F1635" s="2">
        <v>1</v>
      </c>
      <c r="G1635" s="4">
        <v>0.19952540057366111</v>
      </c>
      <c r="H1635" s="4">
        <v>-3.54730956054583E-3</v>
      </c>
      <c r="I1635" s="4">
        <v>0.30853562411286473</v>
      </c>
    </row>
    <row r="1636" spans="1:9" x14ac:dyDescent="0.25">
      <c r="A1636" t="s">
        <v>1814</v>
      </c>
      <c r="B1636" s="3">
        <v>236.12664794921881</v>
      </c>
      <c r="C1636" s="3">
        <v>11.02000045776367</v>
      </c>
      <c r="D1636" s="4">
        <v>1.9002245108801219E-4</v>
      </c>
      <c r="E1636" s="4">
        <v>-2.7360941573685519E-2</v>
      </c>
      <c r="F1636" s="2">
        <v>1</v>
      </c>
      <c r="G1636" s="4">
        <v>0.211396720081551</v>
      </c>
      <c r="H1636" s="4">
        <v>-6.6791198759291737E-3</v>
      </c>
      <c r="I1636" s="4">
        <v>0.30442294981837731</v>
      </c>
    </row>
    <row r="1637" spans="1:9" x14ac:dyDescent="0.25">
      <c r="A1637" t="s">
        <v>169</v>
      </c>
      <c r="B1637" s="3">
        <v>236.081787109375</v>
      </c>
      <c r="C1637" s="3">
        <v>11.329999923706049</v>
      </c>
      <c r="D1637" s="4">
        <v>-3.5966040823939278E-3</v>
      </c>
      <c r="E1637" s="4">
        <v>-2.996578530178895E-2</v>
      </c>
      <c r="F1637" s="2">
        <v>1</v>
      </c>
      <c r="G1637" s="4">
        <v>0.21500275364969501</v>
      </c>
      <c r="H1637" s="4">
        <v>-6.8678372837428503E-3</v>
      </c>
      <c r="I1637" s="4">
        <v>0.3041751272640465</v>
      </c>
    </row>
    <row r="1638" spans="1:9" x14ac:dyDescent="0.25">
      <c r="A1638" t="s">
        <v>1815</v>
      </c>
      <c r="B1638" s="3">
        <v>236.93394470214841</v>
      </c>
      <c r="C1638" s="3">
        <v>11.680000305175779</v>
      </c>
      <c r="D1638" s="4">
        <v>-1.2099818647447469E-3</v>
      </c>
      <c r="E1638" s="4">
        <v>2.1872265382774762E-2</v>
      </c>
      <c r="F1638" s="2">
        <v>1</v>
      </c>
      <c r="G1638" s="4">
        <v>0.22671585105513969</v>
      </c>
      <c r="H1638" s="4">
        <v>-3.28304100001231E-3</v>
      </c>
      <c r="I1638" s="4">
        <v>0.30888265998231362</v>
      </c>
    </row>
    <row r="1639" spans="1:9" x14ac:dyDescent="0.25">
      <c r="A1639" t="s">
        <v>1816</v>
      </c>
      <c r="B1639" s="3">
        <v>237.2209777832031</v>
      </c>
      <c r="C1639" s="3">
        <v>11.430000305175779</v>
      </c>
      <c r="D1639" s="4">
        <v>-2.0755705379774669E-3</v>
      </c>
      <c r="E1639" s="4">
        <v>1.32979233825814E-2</v>
      </c>
      <c r="F1639" s="2">
        <v>1</v>
      </c>
      <c r="G1639" s="4">
        <v>0.22881684958406881</v>
      </c>
      <c r="H1639" s="4">
        <v>-2.0755705379774669E-3</v>
      </c>
      <c r="I1639" s="4">
        <v>0.31046830286310079</v>
      </c>
    </row>
    <row r="1640" spans="1:9" x14ac:dyDescent="0.25">
      <c r="A1640" t="s">
        <v>1817</v>
      </c>
      <c r="B1640" s="3">
        <v>237.71437072753909</v>
      </c>
      <c r="C1640" s="3">
        <v>11.27999973297119</v>
      </c>
      <c r="D1640" s="4">
        <v>8.7549955839425486E-3</v>
      </c>
      <c r="E1640" s="4">
        <v>5.4205601312612428E-2</v>
      </c>
      <c r="F1640" s="2">
        <v>1</v>
      </c>
      <c r="G1640" s="4">
        <v>0.22684698607260409</v>
      </c>
      <c r="H1640" s="4">
        <v>0</v>
      </c>
      <c r="I1640" s="4">
        <v>0.31319392949380892</v>
      </c>
    </row>
    <row r="1641" spans="1:9" x14ac:dyDescent="0.25">
      <c r="A1641" t="s">
        <v>1818</v>
      </c>
      <c r="B1641" s="3">
        <v>235.6512451171875</v>
      </c>
      <c r="C1641" s="3">
        <v>10.69999980926514</v>
      </c>
      <c r="D1641" s="4">
        <v>-6.0848856759154746E-4</v>
      </c>
      <c r="E1641" s="4">
        <v>6.6799610581392388E-2</v>
      </c>
      <c r="F1641" s="2">
        <v>1</v>
      </c>
      <c r="G1641" s="4">
        <v>0.21328116615975931</v>
      </c>
      <c r="H1641" s="4">
        <v>-6.0848856759154746E-4</v>
      </c>
      <c r="I1641" s="4">
        <v>0.30179670508955869</v>
      </c>
    </row>
    <row r="1642" spans="1:9" x14ac:dyDescent="0.25">
      <c r="A1642" t="s">
        <v>1819</v>
      </c>
      <c r="B1642" s="3">
        <v>235.79472351074219</v>
      </c>
      <c r="C1642" s="3">
        <v>10.02999973297119</v>
      </c>
      <c r="D1642" s="4">
        <v>1.014469287222108E-2</v>
      </c>
      <c r="E1642" s="4">
        <v>1.621072434318949E-2</v>
      </c>
      <c r="F1642" s="2">
        <v>1</v>
      </c>
      <c r="G1642" s="4">
        <v>0.21638780662187629</v>
      </c>
      <c r="H1642" s="4">
        <v>0</v>
      </c>
      <c r="I1642" s="4">
        <v>0.30258931579648779</v>
      </c>
    </row>
    <row r="1643" spans="1:9" x14ac:dyDescent="0.25">
      <c r="A1643" t="s">
        <v>1820</v>
      </c>
      <c r="B1643" s="3">
        <v>233.42668151855469</v>
      </c>
      <c r="C1643" s="3">
        <v>9.869999885559082</v>
      </c>
      <c r="D1643" s="4">
        <v>-4.9929786645874774E-4</v>
      </c>
      <c r="E1643" s="4">
        <v>2.0682503380267558E-2</v>
      </c>
      <c r="F1643" s="2">
        <v>1</v>
      </c>
      <c r="G1643" s="4">
        <v>0.1985181570844998</v>
      </c>
      <c r="H1643" s="4">
        <v>-4.9929786645874774E-4</v>
      </c>
      <c r="I1643" s="4">
        <v>0.2895076566632615</v>
      </c>
    </row>
    <row r="1644" spans="1:9" x14ac:dyDescent="0.25">
      <c r="A1644" t="s">
        <v>1821</v>
      </c>
      <c r="B1644" s="3">
        <v>233.54328918457031</v>
      </c>
      <c r="C1644" s="3">
        <v>9.6700000762939453</v>
      </c>
      <c r="D1644" s="4">
        <v>2.3099865168927369E-3</v>
      </c>
      <c r="E1644" s="4">
        <v>-2.125506434357527E-2</v>
      </c>
      <c r="F1644" s="2">
        <v>1</v>
      </c>
      <c r="G1644" s="4">
        <v>0.20357219415506611</v>
      </c>
      <c r="H1644" s="4">
        <v>0</v>
      </c>
      <c r="I1644" s="4">
        <v>0.29015182671774958</v>
      </c>
    </row>
    <row r="1645" spans="1:9" x14ac:dyDescent="0.25">
      <c r="A1645" t="s">
        <v>1822</v>
      </c>
      <c r="B1645" s="3">
        <v>233.00505065917969</v>
      </c>
      <c r="C1645" s="3">
        <v>9.880000114440918</v>
      </c>
      <c r="D1645" s="4">
        <v>-8.8479640653449376E-4</v>
      </c>
      <c r="E1645" s="4">
        <v>1.541629797138855E-2</v>
      </c>
      <c r="F1645" s="2">
        <v>1</v>
      </c>
      <c r="G1645" s="4">
        <v>0.20145158762429771</v>
      </c>
      <c r="H1645" s="4">
        <v>-8.8479640653449376E-4</v>
      </c>
      <c r="I1645" s="4">
        <v>0.28717846182609641</v>
      </c>
    </row>
    <row r="1646" spans="1:9" x14ac:dyDescent="0.25">
      <c r="A1646" t="s">
        <v>1823</v>
      </c>
      <c r="B1646" s="3">
        <v>233.2113952636719</v>
      </c>
      <c r="C1646" s="3">
        <v>9.7299995422363281</v>
      </c>
      <c r="D1646" s="4">
        <v>6.5427701625762058E-3</v>
      </c>
      <c r="E1646" s="4">
        <v>-8.6384986783774931E-2</v>
      </c>
      <c r="F1646" s="2">
        <v>1</v>
      </c>
      <c r="G1646" s="4">
        <v>0.20486437912528549</v>
      </c>
      <c r="H1646" s="4">
        <v>0</v>
      </c>
      <c r="I1646" s="4">
        <v>0.28831836128263172</v>
      </c>
    </row>
    <row r="1647" spans="1:9" x14ac:dyDescent="0.25">
      <c r="A1647" t="s">
        <v>1824</v>
      </c>
      <c r="B1647" s="3">
        <v>231.6954650878906</v>
      </c>
      <c r="C1647" s="3">
        <v>10.64999961853027</v>
      </c>
      <c r="D1647" s="4">
        <v>1.706432293850257E-3</v>
      </c>
      <c r="E1647" s="4">
        <v>-6.824152806822803E-2</v>
      </c>
      <c r="F1647" s="2">
        <v>1</v>
      </c>
      <c r="G1647" s="4">
        <v>0.20607185504510819</v>
      </c>
      <c r="H1647" s="4">
        <v>-3.1259829218850399E-3</v>
      </c>
      <c r="I1647" s="4">
        <v>0.27994398198751491</v>
      </c>
    </row>
    <row r="1648" spans="1:9" x14ac:dyDescent="0.25">
      <c r="A1648" t="s">
        <v>1825</v>
      </c>
      <c r="B1648" s="3">
        <v>231.30076599121091</v>
      </c>
      <c r="C1648" s="3">
        <v>11.430000305175779</v>
      </c>
      <c r="D1648" s="4">
        <v>-2.9389192070515819E-3</v>
      </c>
      <c r="E1648" s="4">
        <v>-2.8061217456067381E-2</v>
      </c>
      <c r="F1648" s="2">
        <v>1</v>
      </c>
      <c r="G1648" s="4">
        <v>0.20132331171718659</v>
      </c>
      <c r="H1648" s="4">
        <v>-4.8241830739464966E-3</v>
      </c>
      <c r="I1648" s="4">
        <v>0.27776356497633409</v>
      </c>
    </row>
    <row r="1649" spans="1:9" x14ac:dyDescent="0.25">
      <c r="A1649" t="s">
        <v>1826</v>
      </c>
      <c r="B1649" s="3">
        <v>231.9825439453125</v>
      </c>
      <c r="C1649" s="3">
        <v>11.760000228881839</v>
      </c>
      <c r="D1649" s="4">
        <v>8.5010640757903211E-3</v>
      </c>
      <c r="E1649" s="4">
        <v>-0.1043411937256801</v>
      </c>
      <c r="F1649" s="2">
        <v>1</v>
      </c>
      <c r="G1649" s="4">
        <v>0.21105790749931949</v>
      </c>
      <c r="H1649" s="4">
        <v>-1.8908208365685519E-3</v>
      </c>
      <c r="I1649" s="4">
        <v>0.28152987774845961</v>
      </c>
    </row>
    <row r="1650" spans="1:9" x14ac:dyDescent="0.25">
      <c r="A1650" t="s">
        <v>1827</v>
      </c>
      <c r="B1650" s="3">
        <v>230.0270690917969</v>
      </c>
      <c r="C1650" s="3">
        <v>13.13000011444092</v>
      </c>
      <c r="D1650" s="4">
        <v>-5.0053168497241618E-3</v>
      </c>
      <c r="E1650" s="4">
        <v>0.1328731614821563</v>
      </c>
      <c r="F1650" s="2">
        <v>1</v>
      </c>
      <c r="G1650" s="4">
        <v>0.19859422693891091</v>
      </c>
      <c r="H1650" s="4">
        <v>-1.030428750403178E-2</v>
      </c>
      <c r="I1650" s="4">
        <v>0.27072734318121722</v>
      </c>
    </row>
    <row r="1651" spans="1:9" x14ac:dyDescent="0.25">
      <c r="A1651" t="s">
        <v>1828</v>
      </c>
      <c r="B1651" s="3">
        <v>231.18421936035159</v>
      </c>
      <c r="C1651" s="3">
        <v>11.590000152587891</v>
      </c>
      <c r="D1651" s="4">
        <v>-2.3222468096762978E-3</v>
      </c>
      <c r="E1651" s="4">
        <v>7.8261002250339384E-3</v>
      </c>
      <c r="F1651" s="2">
        <v>1</v>
      </c>
      <c r="G1651" s="4">
        <v>0.21402297758243799</v>
      </c>
      <c r="H1651" s="4">
        <v>-5.3256271053936377E-3</v>
      </c>
      <c r="I1651" s="4">
        <v>0.27711973209538948</v>
      </c>
    </row>
    <row r="1652" spans="1:9" x14ac:dyDescent="0.25">
      <c r="A1652" t="s">
        <v>1829</v>
      </c>
      <c r="B1652" s="3">
        <v>231.72233581542969</v>
      </c>
      <c r="C1652" s="3">
        <v>11.5</v>
      </c>
      <c r="D1652" s="4">
        <v>9.2973599017498465E-4</v>
      </c>
      <c r="E1652" s="4">
        <v>1.86005348854319E-2</v>
      </c>
      <c r="F1652" s="2">
        <v>1</v>
      </c>
      <c r="G1652" s="4">
        <v>0.21780441391455249</v>
      </c>
      <c r="H1652" s="4">
        <v>-3.010371120447775E-3</v>
      </c>
      <c r="I1652" s="4">
        <v>0.28009242263995587</v>
      </c>
    </row>
    <row r="1653" spans="1:9" x14ac:dyDescent="0.25">
      <c r="A1653" t="s">
        <v>1830</v>
      </c>
      <c r="B1653" s="3">
        <v>231.50709533691409</v>
      </c>
      <c r="C1653" s="3">
        <v>11.289999961853029</v>
      </c>
      <c r="D1653" s="4">
        <v>-3.0988185087299502E-4</v>
      </c>
      <c r="E1653" s="4">
        <v>7.5238091605050128E-2</v>
      </c>
      <c r="F1653" s="2">
        <v>1</v>
      </c>
      <c r="G1653" s="4">
        <v>0.2138690896179245</v>
      </c>
      <c r="H1653" s="4">
        <v>-3.9364472539373807E-3</v>
      </c>
      <c r="I1653" s="4">
        <v>0.27890338013948363</v>
      </c>
    </row>
    <row r="1654" spans="1:9" x14ac:dyDescent="0.25">
      <c r="A1654" t="s">
        <v>1831</v>
      </c>
      <c r="B1654" s="3">
        <v>231.578857421875</v>
      </c>
      <c r="C1654" s="3">
        <v>10.5</v>
      </c>
      <c r="D1654" s="4">
        <v>-3.6276895582191271E-3</v>
      </c>
      <c r="E1654" s="4">
        <v>7.3619661215478471E-2</v>
      </c>
      <c r="F1654" s="2">
        <v>1</v>
      </c>
      <c r="G1654" s="4">
        <v>0.21727556972146569</v>
      </c>
      <c r="H1654" s="4">
        <v>-3.6276895582191271E-3</v>
      </c>
      <c r="I1654" s="4">
        <v>0.27929981193302678</v>
      </c>
    </row>
    <row r="1655" spans="1:9" x14ac:dyDescent="0.25">
      <c r="A1655" t="s">
        <v>1832</v>
      </c>
      <c r="B1655" s="3">
        <v>232.42201232910159</v>
      </c>
      <c r="C1655" s="3">
        <v>9.7799997329711914</v>
      </c>
      <c r="D1655" s="4">
        <v>1.7008913172931179E-3</v>
      </c>
      <c r="E1655" s="4">
        <v>-1.112240713174795E-2</v>
      </c>
      <c r="F1655" s="2">
        <v>1</v>
      </c>
      <c r="G1655" s="4">
        <v>0.23465999492421449</v>
      </c>
      <c r="H1655" s="4">
        <v>0</v>
      </c>
      <c r="I1655" s="4">
        <v>0.28395761155365618</v>
      </c>
    </row>
    <row r="1656" spans="1:9" x14ac:dyDescent="0.25">
      <c r="A1656" t="s">
        <v>1833</v>
      </c>
      <c r="B1656" s="3">
        <v>232.02735900878909</v>
      </c>
      <c r="C1656" s="3">
        <v>9.8900003433227539</v>
      </c>
      <c r="D1656" s="4">
        <v>-6.9535325798730785E-4</v>
      </c>
      <c r="E1656" s="4">
        <v>5.2127738795493039E-2</v>
      </c>
      <c r="F1656" s="2">
        <v>1</v>
      </c>
      <c r="G1656" s="4">
        <v>0.23811513221023589</v>
      </c>
      <c r="H1656" s="4">
        <v>-6.9535325798730785E-4</v>
      </c>
      <c r="I1656" s="4">
        <v>0.28177744742263289</v>
      </c>
    </row>
    <row r="1657" spans="1:9" x14ac:dyDescent="0.25">
      <c r="A1657" t="s">
        <v>1834</v>
      </c>
      <c r="B1657" s="3">
        <v>232.1888122558594</v>
      </c>
      <c r="C1657" s="3">
        <v>9.3999996185302734</v>
      </c>
      <c r="D1657" s="4">
        <v>1.5476648387451331E-3</v>
      </c>
      <c r="E1657" s="4">
        <v>2.8446309129240181E-2</v>
      </c>
      <c r="F1657" s="2">
        <v>1</v>
      </c>
      <c r="G1657" s="4">
        <v>0.2663046630592798</v>
      </c>
      <c r="H1657" s="4">
        <v>0</v>
      </c>
      <c r="I1657" s="4">
        <v>0.28266935573806568</v>
      </c>
    </row>
    <row r="1658" spans="1:9" x14ac:dyDescent="0.25">
      <c r="A1658" t="s">
        <v>1835</v>
      </c>
      <c r="B1658" s="3">
        <v>231.83001708984381</v>
      </c>
      <c r="C1658" s="3">
        <v>9.1400003433227539</v>
      </c>
      <c r="D1658" s="4">
        <v>3.338780639113859E-3</v>
      </c>
      <c r="E1658" s="4">
        <v>-7.9556892001429125E-2</v>
      </c>
      <c r="F1658" s="2">
        <v>1</v>
      </c>
      <c r="G1658" s="4">
        <v>0.26295497914694499</v>
      </c>
      <c r="H1658" s="4">
        <v>0</v>
      </c>
      <c r="I1658" s="4">
        <v>0.28068728106373531</v>
      </c>
    </row>
    <row r="1659" spans="1:9" x14ac:dyDescent="0.25">
      <c r="A1659" t="s">
        <v>1836</v>
      </c>
      <c r="B1659" s="3">
        <v>231.0585632324219</v>
      </c>
      <c r="C1659" s="3">
        <v>9.9300003051757813</v>
      </c>
      <c r="D1659" s="4">
        <v>3.8825966716693472E-4</v>
      </c>
      <c r="E1659" s="4">
        <v>-2.6470540111589221E-2</v>
      </c>
      <c r="F1659" s="2">
        <v>1</v>
      </c>
      <c r="G1659" s="4">
        <v>0.25299097094414452</v>
      </c>
      <c r="H1659" s="4">
        <v>-4.6588344385689601E-4</v>
      </c>
      <c r="I1659" s="4">
        <v>0.27642557606310603</v>
      </c>
    </row>
    <row r="1660" spans="1:9" x14ac:dyDescent="0.25">
      <c r="A1660" t="s">
        <v>1837</v>
      </c>
      <c r="B1660" s="3">
        <v>230.96888732910159</v>
      </c>
      <c r="C1660" s="3">
        <v>10.19999980926514</v>
      </c>
      <c r="D1660" s="4">
        <v>1.3223047118211539E-3</v>
      </c>
      <c r="E1660" s="4">
        <v>1.9645877691365499E-3</v>
      </c>
      <c r="F1660" s="2">
        <v>1</v>
      </c>
      <c r="G1660" s="4">
        <v>0.2449660871900339</v>
      </c>
      <c r="H1660" s="4">
        <v>-8.5381161041209186E-4</v>
      </c>
      <c r="I1660" s="4">
        <v>0.27593018383460222</v>
      </c>
    </row>
    <row r="1661" spans="1:9" x14ac:dyDescent="0.25">
      <c r="A1661" t="s">
        <v>1838</v>
      </c>
      <c r="B1661" s="3">
        <v>230.66387939453119</v>
      </c>
      <c r="C1661" s="3">
        <v>10.180000305175779</v>
      </c>
      <c r="D1661" s="4">
        <v>1.557779768951439E-3</v>
      </c>
      <c r="E1661" s="4">
        <v>-3.0476161411830401E-2</v>
      </c>
      <c r="F1661" s="2">
        <v>1</v>
      </c>
      <c r="G1661" s="4">
        <v>0.23431390144195549</v>
      </c>
      <c r="H1661" s="4">
        <v>-2.173242633259354E-3</v>
      </c>
      <c r="I1661" s="4">
        <v>0.27424524334531108</v>
      </c>
    </row>
    <row r="1662" spans="1:9" x14ac:dyDescent="0.25">
      <c r="A1662" t="s">
        <v>1839</v>
      </c>
      <c r="B1662" s="3">
        <v>230.30511474609381</v>
      </c>
      <c r="C1662" s="3">
        <v>10.5</v>
      </c>
      <c r="D1662" s="4">
        <v>-3.7252193309020849E-3</v>
      </c>
      <c r="E1662" s="4">
        <v>7.1428550575634908E-2</v>
      </c>
      <c r="F1662" s="2">
        <v>1</v>
      </c>
      <c r="G1662" s="4">
        <v>0.2324519662405955</v>
      </c>
      <c r="H1662" s="4">
        <v>-3.7252193309020849E-3</v>
      </c>
      <c r="I1662" s="4">
        <v>0.27226333725775231</v>
      </c>
    </row>
    <row r="1663" spans="1:9" x14ac:dyDescent="0.25">
      <c r="A1663" t="s">
        <v>1840</v>
      </c>
      <c r="B1663" s="3">
        <v>231.166259765625</v>
      </c>
      <c r="C1663" s="3">
        <v>9.8000001907348633</v>
      </c>
      <c r="D1663" s="4">
        <v>8.1762988485676313E-3</v>
      </c>
      <c r="E1663" s="4">
        <v>-0.1327433605912578</v>
      </c>
      <c r="F1663" s="2">
        <v>1</v>
      </c>
      <c r="G1663" s="4">
        <v>0.23340445151048919</v>
      </c>
      <c r="H1663" s="4">
        <v>0</v>
      </c>
      <c r="I1663" s="4">
        <v>0.27702051878027117</v>
      </c>
    </row>
    <row r="1664" spans="1:9" x14ac:dyDescent="0.25">
      <c r="A1664" t="s">
        <v>1841</v>
      </c>
      <c r="B1664" s="3">
        <v>229.29150390625</v>
      </c>
      <c r="C1664" s="3">
        <v>11.30000019073486</v>
      </c>
      <c r="D1664" s="4">
        <v>1.292691468929297E-3</v>
      </c>
      <c r="E1664" s="4">
        <v>6.2333616519982824E-3</v>
      </c>
      <c r="F1664" s="2">
        <v>1</v>
      </c>
      <c r="G1664" s="4">
        <v>0.2201389350134455</v>
      </c>
      <c r="H1664" s="4">
        <v>-5.7951869731982519E-3</v>
      </c>
      <c r="I1664" s="4">
        <v>0.2666638962240524</v>
      </c>
    </row>
    <row r="1665" spans="1:9" x14ac:dyDescent="0.25">
      <c r="A1665" t="s">
        <v>1842</v>
      </c>
      <c r="B1665" s="3">
        <v>228.9954833984375</v>
      </c>
      <c r="C1665" s="3">
        <v>11.22999954223633</v>
      </c>
      <c r="D1665" s="4">
        <v>-4.9501044482779264E-3</v>
      </c>
      <c r="E1665" s="4">
        <v>6.272374173952322E-3</v>
      </c>
      <c r="F1665" s="2">
        <v>1</v>
      </c>
      <c r="G1665" s="4">
        <v>0.21611719237091781</v>
      </c>
      <c r="H1665" s="4">
        <v>-7.0787278310494584E-3</v>
      </c>
      <c r="I1665" s="4">
        <v>0.26502860453901328</v>
      </c>
    </row>
    <row r="1666" spans="1:9" x14ac:dyDescent="0.25">
      <c r="A1666" t="s">
        <v>1843</v>
      </c>
      <c r="B1666" s="3">
        <v>230.1346740722656</v>
      </c>
      <c r="C1666" s="3">
        <v>11.159999847412109</v>
      </c>
      <c r="D1666" s="4">
        <v>1.757147532179149E-3</v>
      </c>
      <c r="E1666" s="4">
        <v>8.1300953088525585E-3</v>
      </c>
      <c r="F1666" s="2">
        <v>1</v>
      </c>
      <c r="G1666" s="4">
        <v>0.21807195151006109</v>
      </c>
      <c r="H1666" s="4">
        <v>-2.1392127091187652E-3</v>
      </c>
      <c r="I1666" s="4">
        <v>0.2713217801380674</v>
      </c>
    </row>
    <row r="1667" spans="1:9" x14ac:dyDescent="0.25">
      <c r="A1667" t="s">
        <v>1844</v>
      </c>
      <c r="B1667" s="3">
        <v>229.73100280761719</v>
      </c>
      <c r="C1667" s="3">
        <v>11.069999694824221</v>
      </c>
      <c r="D1667" s="4">
        <v>-3.8895257706885729E-3</v>
      </c>
      <c r="E1667" s="4">
        <v>0.1103309326312811</v>
      </c>
      <c r="F1667" s="2">
        <v>1</v>
      </c>
      <c r="G1667" s="4">
        <v>0.2211065074335852</v>
      </c>
      <c r="H1667" s="4">
        <v>-3.8895257706885729E-3</v>
      </c>
      <c r="I1667" s="4">
        <v>0.26909179861602062</v>
      </c>
    </row>
    <row r="1668" spans="1:9" x14ac:dyDescent="0.25">
      <c r="A1668" t="s">
        <v>1845</v>
      </c>
      <c r="B1668" s="3">
        <v>230.62803649902341</v>
      </c>
      <c r="C1668" s="3">
        <v>9.9700002670288086</v>
      </c>
      <c r="D1668" s="4">
        <v>5.1605922520954186E-3</v>
      </c>
      <c r="E1668" s="4">
        <v>-7.9601912624644999E-3</v>
      </c>
      <c r="F1668" s="2">
        <v>1</v>
      </c>
      <c r="G1668" s="4">
        <v>0.22644783828820961</v>
      </c>
      <c r="H1668" s="4">
        <v>0</v>
      </c>
      <c r="I1668" s="4">
        <v>0.27404723818200399</v>
      </c>
    </row>
    <row r="1669" spans="1:9" x14ac:dyDescent="0.25">
      <c r="A1669" t="s">
        <v>1846</v>
      </c>
      <c r="B1669" s="3">
        <v>229.4439697265625</v>
      </c>
      <c r="C1669" s="3">
        <v>10.05000019073486</v>
      </c>
      <c r="D1669" s="4">
        <v>2.7360305285917258E-4</v>
      </c>
      <c r="E1669" s="4">
        <v>-1.986048132616602E-3</v>
      </c>
      <c r="F1669" s="2">
        <v>1</v>
      </c>
      <c r="G1669" s="4">
        <v>0.2178734570900962</v>
      </c>
      <c r="H1669" s="4">
        <v>0</v>
      </c>
      <c r="I1669" s="4">
        <v>0.2675061557352334</v>
      </c>
    </row>
    <row r="1670" spans="1:9" x14ac:dyDescent="0.25">
      <c r="A1670" t="s">
        <v>1847</v>
      </c>
      <c r="B1670" s="3">
        <v>229.38121032714841</v>
      </c>
      <c r="C1670" s="3">
        <v>10.069999694824221</v>
      </c>
      <c r="D1670" s="4">
        <v>9.7862369431944707E-4</v>
      </c>
      <c r="E1670" s="4">
        <v>-2.3278439866581849E-2</v>
      </c>
      <c r="F1670" s="2">
        <v>1</v>
      </c>
      <c r="G1670" s="4">
        <v>0.22078758105233101</v>
      </c>
      <c r="H1670" s="4">
        <v>0</v>
      </c>
      <c r="I1670" s="4">
        <v>0.26715945703932809</v>
      </c>
    </row>
    <row r="1671" spans="1:9" x14ac:dyDescent="0.25">
      <c r="A1671" t="s">
        <v>1848</v>
      </c>
      <c r="B1671" s="3">
        <v>229.1569519042969</v>
      </c>
      <c r="C1671" s="3">
        <v>10.310000419616699</v>
      </c>
      <c r="D1671" s="4">
        <v>7.0511655279426044E-4</v>
      </c>
      <c r="E1671" s="4">
        <v>4.0363327786432368E-2</v>
      </c>
      <c r="F1671" s="2">
        <v>1</v>
      </c>
      <c r="G1671" s="4">
        <v>0.22723144151193159</v>
      </c>
      <c r="H1671" s="4">
        <v>0</v>
      </c>
      <c r="I1671" s="4">
        <v>0.26592059714783223</v>
      </c>
    </row>
    <row r="1672" spans="1:9" x14ac:dyDescent="0.25">
      <c r="A1672" t="s">
        <v>1849</v>
      </c>
      <c r="B1672" s="3">
        <v>228.9954833984375</v>
      </c>
      <c r="C1672" s="3">
        <v>9.9099998474121094</v>
      </c>
      <c r="D1672" s="4">
        <v>1.3335814518549149E-3</v>
      </c>
      <c r="E1672" s="4">
        <v>3.1217502752605819E-2</v>
      </c>
      <c r="F1672" s="2">
        <v>1</v>
      </c>
      <c r="G1672" s="4">
        <v>0.22210866776297841</v>
      </c>
      <c r="H1672" s="4">
        <v>0</v>
      </c>
      <c r="I1672" s="4">
        <v>0.26502860453901328</v>
      </c>
    </row>
    <row r="1673" spans="1:9" x14ac:dyDescent="0.25">
      <c r="A1673" t="s">
        <v>1850</v>
      </c>
      <c r="B1673" s="3">
        <v>228.69050598144531</v>
      </c>
      <c r="C1673" s="3">
        <v>9.6099996566772461</v>
      </c>
      <c r="D1673" s="4">
        <v>1.2174970051912479E-3</v>
      </c>
      <c r="E1673" s="4">
        <v>-3.027247178144055E-2</v>
      </c>
      <c r="F1673" s="2">
        <v>1</v>
      </c>
      <c r="G1673" s="4">
        <v>0.22111150237476759</v>
      </c>
      <c r="H1673" s="4">
        <v>-2.7455417131905252E-4</v>
      </c>
      <c r="I1673" s="4">
        <v>0.26334383263649391</v>
      </c>
    </row>
    <row r="1674" spans="1:9" x14ac:dyDescent="0.25">
      <c r="A1674" t="s">
        <v>1851</v>
      </c>
      <c r="B1674" s="3">
        <v>228.41241455078119</v>
      </c>
      <c r="C1674" s="3">
        <v>9.9099998474121094</v>
      </c>
      <c r="D1674" s="4">
        <v>-1.490236817647705E-3</v>
      </c>
      <c r="E1674" s="4">
        <v>6.0913161034243926E-3</v>
      </c>
      <c r="F1674" s="2">
        <v>1</v>
      </c>
      <c r="G1674" s="4">
        <v>0.2156315621670952</v>
      </c>
      <c r="H1674" s="4">
        <v>-1.490236817647705E-3</v>
      </c>
      <c r="I1674" s="4">
        <v>0.26180758567980122</v>
      </c>
    </row>
    <row r="1675" spans="1:9" x14ac:dyDescent="0.25">
      <c r="A1675" t="s">
        <v>1852</v>
      </c>
      <c r="B1675" s="3">
        <v>228.75331115722659</v>
      </c>
      <c r="C1675" s="3">
        <v>9.8500003814697266</v>
      </c>
      <c r="D1675" s="4">
        <v>1.570877836973406E-3</v>
      </c>
      <c r="E1675" s="4">
        <v>-2.2817415077099109E-2</v>
      </c>
      <c r="F1675" s="2">
        <v>1</v>
      </c>
      <c r="G1675" s="4">
        <v>0.21904325822897741</v>
      </c>
      <c r="H1675" s="4">
        <v>0</v>
      </c>
      <c r="I1675" s="4">
        <v>0.26369078421255687</v>
      </c>
    </row>
    <row r="1676" spans="1:9" x14ac:dyDescent="0.25">
      <c r="A1676" t="s">
        <v>1853</v>
      </c>
      <c r="B1676" s="3">
        <v>228.39453125</v>
      </c>
      <c r="C1676" s="3">
        <v>10.079999923706049</v>
      </c>
      <c r="D1676" s="4">
        <v>2.6384793024163411E-3</v>
      </c>
      <c r="E1676" s="4">
        <v>-2.420135545463864E-2</v>
      </c>
      <c r="F1676" s="2">
        <v>1</v>
      </c>
      <c r="G1676" s="4">
        <v>0.20175933988945591</v>
      </c>
      <c r="H1676" s="4">
        <v>-1.5697628669453229E-4</v>
      </c>
      <c r="I1676" s="4">
        <v>0.26170879383161227</v>
      </c>
    </row>
    <row r="1677" spans="1:9" x14ac:dyDescent="0.25">
      <c r="A1677" t="s">
        <v>1854</v>
      </c>
      <c r="B1677" s="3">
        <v>227.79350280761719</v>
      </c>
      <c r="C1677" s="3">
        <v>10.329999923706049</v>
      </c>
      <c r="D1677" s="4">
        <v>-1.6512001378151679E-3</v>
      </c>
      <c r="E1677" s="4">
        <v>7.0466355653529877E-2</v>
      </c>
      <c r="F1677" s="2">
        <v>1</v>
      </c>
      <c r="G1677" s="4">
        <v>0.20483952663440139</v>
      </c>
      <c r="H1677" s="4">
        <v>-2.7880992469546668E-3</v>
      </c>
      <c r="I1677" s="4">
        <v>0.25838856165728208</v>
      </c>
    </row>
    <row r="1678" spans="1:9" x14ac:dyDescent="0.25">
      <c r="A1678" t="s">
        <v>1855</v>
      </c>
      <c r="B1678" s="3">
        <v>228.1702575683594</v>
      </c>
      <c r="C1678" s="3">
        <v>9.6499996185302734</v>
      </c>
      <c r="D1678" s="4">
        <v>-1.138779461944073E-3</v>
      </c>
      <c r="E1678" s="4">
        <v>5.0054413400504982E-2</v>
      </c>
      <c r="F1678" s="2">
        <v>1</v>
      </c>
      <c r="G1678" s="4">
        <v>0.20269378153444939</v>
      </c>
      <c r="H1678" s="4">
        <v>-1.138779461944073E-3</v>
      </c>
      <c r="I1678" s="4">
        <v>0.26046984964673059</v>
      </c>
    </row>
    <row r="1679" spans="1:9" x14ac:dyDescent="0.25">
      <c r="A1679" t="s">
        <v>1856</v>
      </c>
      <c r="B1679" s="3">
        <v>228.4303894042969</v>
      </c>
      <c r="C1679" s="3">
        <v>9.1899995803833008</v>
      </c>
      <c r="D1679" s="4">
        <v>5.9251856945670136E-3</v>
      </c>
      <c r="E1679" s="4">
        <v>-4.5690605278166367E-2</v>
      </c>
      <c r="F1679" s="2">
        <v>1</v>
      </c>
      <c r="G1679" s="4">
        <v>0.20490205310597781</v>
      </c>
      <c r="H1679" s="4">
        <v>0</v>
      </c>
      <c r="I1679" s="4">
        <v>0.26190688328830508</v>
      </c>
    </row>
    <row r="1680" spans="1:9" x14ac:dyDescent="0.25">
      <c r="A1680" t="s">
        <v>1857</v>
      </c>
      <c r="B1680" s="3">
        <v>227.0848693847656</v>
      </c>
      <c r="C1680" s="3">
        <v>9.630000114440918</v>
      </c>
      <c r="D1680" s="4">
        <v>1.1863757643244539E-3</v>
      </c>
      <c r="E1680" s="4">
        <v>1.261828419253264E-2</v>
      </c>
      <c r="F1680" s="2">
        <v>1</v>
      </c>
      <c r="G1680" s="4">
        <v>0.20310545398691171</v>
      </c>
      <c r="H1680" s="4">
        <v>0</v>
      </c>
      <c r="I1680" s="4">
        <v>0.25447389252610159</v>
      </c>
    </row>
    <row r="1681" spans="1:9" x14ac:dyDescent="0.25">
      <c r="A1681" t="s">
        <v>1858</v>
      </c>
      <c r="B1681" s="3">
        <v>226.81578063964841</v>
      </c>
      <c r="C1681" s="3">
        <v>9.5100002288818359</v>
      </c>
      <c r="D1681" s="4">
        <v>2.1401139564838361E-3</v>
      </c>
      <c r="E1681" s="4">
        <v>6.349250881240609E-3</v>
      </c>
      <c r="F1681" s="2">
        <v>1</v>
      </c>
      <c r="G1681" s="4">
        <v>0.1955542840523796</v>
      </c>
      <c r="H1681" s="4">
        <v>0</v>
      </c>
      <c r="I1681" s="4">
        <v>0.25298737866704668</v>
      </c>
    </row>
    <row r="1682" spans="1:9" x14ac:dyDescent="0.25">
      <c r="A1682" t="s">
        <v>1859</v>
      </c>
      <c r="B1682" s="3">
        <v>226.33140563964841</v>
      </c>
      <c r="C1682" s="3">
        <v>9.4499998092651367</v>
      </c>
      <c r="D1682" s="4">
        <v>4.3386118784769501E-3</v>
      </c>
      <c r="E1682" s="4">
        <v>-6.3091922368706532E-3</v>
      </c>
      <c r="F1682" s="2">
        <v>1</v>
      </c>
      <c r="G1682" s="4">
        <v>0.19013281748906549</v>
      </c>
      <c r="H1682" s="4">
        <v>0</v>
      </c>
      <c r="I1682" s="4">
        <v>0.2503115694273621</v>
      </c>
    </row>
    <row r="1683" spans="1:9" x14ac:dyDescent="0.25">
      <c r="A1683" t="s">
        <v>1860</v>
      </c>
      <c r="B1683" s="3">
        <v>225.35368347167969</v>
      </c>
      <c r="C1683" s="3">
        <v>9.5100002288818359</v>
      </c>
      <c r="D1683" s="4">
        <v>3.5151755318287852E-3</v>
      </c>
      <c r="E1683" s="4">
        <v>-4.1884775972920174E-3</v>
      </c>
      <c r="F1683" s="2">
        <v>1</v>
      </c>
      <c r="G1683" s="4">
        <v>0.19393355618701921</v>
      </c>
      <c r="H1683" s="4">
        <v>0</v>
      </c>
      <c r="I1683" s="4">
        <v>0.2449103864371267</v>
      </c>
    </row>
    <row r="1684" spans="1:9" x14ac:dyDescent="0.25">
      <c r="A1684" t="s">
        <v>1861</v>
      </c>
      <c r="B1684" s="3">
        <v>224.5643005371094</v>
      </c>
      <c r="C1684" s="3">
        <v>9.5500001907348633</v>
      </c>
      <c r="D1684" s="4">
        <v>1.1998441569998079E-3</v>
      </c>
      <c r="E1684" s="4">
        <v>-3.2421448686378862E-2</v>
      </c>
      <c r="F1684" s="2">
        <v>1</v>
      </c>
      <c r="G1684" s="4">
        <v>0.17898738142169399</v>
      </c>
      <c r="H1684" s="4">
        <v>0</v>
      </c>
      <c r="I1684" s="4">
        <v>0.24054963670815099</v>
      </c>
    </row>
    <row r="1685" spans="1:9" x14ac:dyDescent="0.25">
      <c r="A1685" t="s">
        <v>1862</v>
      </c>
      <c r="B1685" s="3">
        <v>224.29518127441409</v>
      </c>
      <c r="C1685" s="3">
        <v>9.869999885559082</v>
      </c>
      <c r="D1685" s="4">
        <v>3.8941732800570339E-3</v>
      </c>
      <c r="E1685" s="4">
        <v>-2.9498543607109459E-2</v>
      </c>
      <c r="F1685" s="2">
        <v>1</v>
      </c>
      <c r="G1685" s="4">
        <v>0.18341971973723159</v>
      </c>
      <c r="H1685" s="4">
        <v>-4.0204081632633233E-5</v>
      </c>
      <c r="I1685" s="4">
        <v>0.2390629542623246</v>
      </c>
    </row>
    <row r="1686" spans="1:9" x14ac:dyDescent="0.25">
      <c r="A1686" t="s">
        <v>1863</v>
      </c>
      <c r="B1686" s="3">
        <v>223.42512512207031</v>
      </c>
      <c r="C1686" s="3">
        <v>10.170000076293951</v>
      </c>
      <c r="D1686" s="4">
        <v>6.0258702404225595E-4</v>
      </c>
      <c r="E1686" s="4">
        <v>-3.9177239670498132E-3</v>
      </c>
      <c r="F1686" s="2">
        <v>1</v>
      </c>
      <c r="G1686" s="4">
        <v>0.18614726645358931</v>
      </c>
      <c r="H1686" s="4">
        <v>-3.9191156462584642E-3</v>
      </c>
      <c r="I1686" s="4">
        <v>0.23425654540248281</v>
      </c>
    </row>
    <row r="1687" spans="1:9" x14ac:dyDescent="0.25">
      <c r="A1687" t="s">
        <v>1864</v>
      </c>
      <c r="B1687" s="3">
        <v>223.29057312011719</v>
      </c>
      <c r="C1687" s="3">
        <v>10.210000038146971</v>
      </c>
      <c r="D1687" s="4">
        <v>-2.0444571744222539E-3</v>
      </c>
      <c r="E1687" s="4">
        <v>6.4650664827338167E-2</v>
      </c>
      <c r="F1687" s="2">
        <v>1</v>
      </c>
      <c r="G1687" s="4">
        <v>0.17582837705616311</v>
      </c>
      <c r="H1687" s="4">
        <v>-4.5189795918367803E-3</v>
      </c>
      <c r="I1687" s="4">
        <v>0.23351324632626241</v>
      </c>
    </row>
    <row r="1688" spans="1:9" x14ac:dyDescent="0.25">
      <c r="A1688" t="s">
        <v>1865</v>
      </c>
      <c r="B1688" s="3">
        <v>223.7480163574219</v>
      </c>
      <c r="C1688" s="3">
        <v>9.5900001525878906</v>
      </c>
      <c r="D1688" s="4">
        <v>2.003326873167843E-4</v>
      </c>
      <c r="E1688" s="4">
        <v>-8.2730013521069568E-3</v>
      </c>
      <c r="F1688" s="2">
        <v>1</v>
      </c>
      <c r="G1688" s="4">
        <v>0.1717810731890996</v>
      </c>
      <c r="H1688" s="4">
        <v>-2.4795918367347398E-3</v>
      </c>
      <c r="I1688" s="4">
        <v>0.23604027773996281</v>
      </c>
    </row>
    <row r="1689" spans="1:9" x14ac:dyDescent="0.25">
      <c r="A1689" t="s">
        <v>1866</v>
      </c>
      <c r="B1689" s="3">
        <v>223.70320129394531</v>
      </c>
      <c r="C1689" s="3">
        <v>9.6700000762939453</v>
      </c>
      <c r="D1689" s="4">
        <v>-2.679387755102014E-3</v>
      </c>
      <c r="E1689" s="4">
        <v>-1.124740896529941E-2</v>
      </c>
      <c r="F1689" s="2">
        <v>1</v>
      </c>
      <c r="G1689" s="4">
        <v>0.1789286334914795</v>
      </c>
      <c r="H1689" s="4">
        <v>-2.679387755102014E-3</v>
      </c>
      <c r="I1689" s="4">
        <v>0.23579270806578961</v>
      </c>
    </row>
    <row r="1690" spans="1:9" x14ac:dyDescent="0.25">
      <c r="A1690" t="s">
        <v>1867</v>
      </c>
      <c r="B1690" s="3">
        <v>224.30419921875</v>
      </c>
      <c r="C1690" s="3">
        <v>9.7799997329711914</v>
      </c>
      <c r="D1690" s="4">
        <v>3.6019772289441748E-4</v>
      </c>
      <c r="E1690" s="4">
        <v>-3.929278587557794E-2</v>
      </c>
      <c r="F1690" s="2">
        <v>1</v>
      </c>
      <c r="G1690" s="4">
        <v>0.19538921303543469</v>
      </c>
      <c r="H1690" s="4">
        <v>0</v>
      </c>
      <c r="I1690" s="4">
        <v>0.2391127716533481</v>
      </c>
    </row>
    <row r="1691" spans="1:9" x14ac:dyDescent="0.25">
      <c r="A1691" t="s">
        <v>1868</v>
      </c>
      <c r="B1691" s="3">
        <v>224.22343444824219</v>
      </c>
      <c r="C1691" s="3">
        <v>10.180000305175779</v>
      </c>
      <c r="D1691" s="4">
        <v>1.0010891681211389E-3</v>
      </c>
      <c r="E1691" s="4">
        <v>2.9557327855203042E-3</v>
      </c>
      <c r="F1691" s="2">
        <v>1</v>
      </c>
      <c r="G1691" s="4">
        <v>0.19501496014531419</v>
      </c>
      <c r="H1691" s="4">
        <v>0</v>
      </c>
      <c r="I1691" s="4">
        <v>0.23866660676216719</v>
      </c>
    </row>
    <row r="1692" spans="1:9" x14ac:dyDescent="0.25">
      <c r="A1692" t="s">
        <v>1869</v>
      </c>
      <c r="B1692" s="3">
        <v>223.99919128417969</v>
      </c>
      <c r="C1692" s="3">
        <v>10.14999961853027</v>
      </c>
      <c r="D1692" s="4">
        <v>2.12692405835968E-3</v>
      </c>
      <c r="E1692" s="4">
        <v>-1.9666133346736281E-3</v>
      </c>
      <c r="F1692" s="2">
        <v>1</v>
      </c>
      <c r="G1692" s="4">
        <v>0.19404356531380859</v>
      </c>
      <c r="H1692" s="4">
        <v>0</v>
      </c>
      <c r="I1692" s="4">
        <v>0.23742783116405719</v>
      </c>
    </row>
    <row r="1693" spans="1:9" x14ac:dyDescent="0.25">
      <c r="A1693" t="s">
        <v>1870</v>
      </c>
      <c r="B1693" s="3">
        <v>223.5237731933594</v>
      </c>
      <c r="C1693" s="3">
        <v>10.170000076293951</v>
      </c>
      <c r="D1693" s="4">
        <v>1.346215367115988E-3</v>
      </c>
      <c r="E1693" s="4">
        <v>-2.5862022503974291E-2</v>
      </c>
      <c r="F1693" s="2">
        <v>1</v>
      </c>
      <c r="G1693" s="4">
        <v>0.18690327618223801</v>
      </c>
      <c r="H1693" s="4">
        <v>0</v>
      </c>
      <c r="I1693" s="4">
        <v>0.2348015021418528</v>
      </c>
    </row>
    <row r="1694" spans="1:9" x14ac:dyDescent="0.25">
      <c r="A1694" t="s">
        <v>1871</v>
      </c>
      <c r="B1694" s="3">
        <v>223.2232666015625</v>
      </c>
      <c r="C1694" s="3">
        <v>10.439999580383301</v>
      </c>
      <c r="D1694" s="4">
        <v>-3.1987500752539422E-4</v>
      </c>
      <c r="E1694" s="4">
        <v>-5.7143256777808524E-3</v>
      </c>
      <c r="F1694" s="2">
        <v>1</v>
      </c>
      <c r="G1694" s="4">
        <v>0.19715265890352199</v>
      </c>
      <c r="H1694" s="4">
        <v>-3.1987500752539422E-4</v>
      </c>
      <c r="I1694" s="4">
        <v>0.23314142820138059</v>
      </c>
    </row>
    <row r="1695" spans="1:9" x14ac:dyDescent="0.25">
      <c r="A1695" t="s">
        <v>1872</v>
      </c>
      <c r="B1695" s="3">
        <v>223.29469299316409</v>
      </c>
      <c r="C1695" s="3">
        <v>10.5</v>
      </c>
      <c r="D1695" s="4">
        <v>4.7980344056952617E-4</v>
      </c>
      <c r="E1695" s="4">
        <v>-7.5614295163465286E-3</v>
      </c>
      <c r="F1695" s="2">
        <v>1</v>
      </c>
      <c r="G1695" s="4">
        <v>0.1970862731143477</v>
      </c>
      <c r="H1695" s="4">
        <v>0</v>
      </c>
      <c r="I1695" s="4">
        <v>0.2335360055404356</v>
      </c>
    </row>
    <row r="1696" spans="1:9" x14ac:dyDescent="0.25">
      <c r="A1696" t="s">
        <v>1873</v>
      </c>
      <c r="B1696" s="3">
        <v>223.18760681152341</v>
      </c>
      <c r="C1696" s="3">
        <v>10.579999923706049</v>
      </c>
      <c r="D1696" s="4">
        <v>3.3706995746787261E-3</v>
      </c>
      <c r="E1696" s="4">
        <v>-1.3979461782811059E-2</v>
      </c>
      <c r="F1696" s="2">
        <v>1</v>
      </c>
      <c r="G1696" s="4">
        <v>0.17931173383014401</v>
      </c>
      <c r="H1696" s="4">
        <v>0</v>
      </c>
      <c r="I1696" s="4">
        <v>0.23294443455870351</v>
      </c>
    </row>
    <row r="1697" spans="1:9" x14ac:dyDescent="0.25">
      <c r="A1697" t="s">
        <v>1874</v>
      </c>
      <c r="B1697" s="3">
        <v>222.4378356933594</v>
      </c>
      <c r="C1697" s="3">
        <v>10.72999954223633</v>
      </c>
      <c r="D1697" s="4">
        <v>1.0665741347054111E-2</v>
      </c>
      <c r="E1697" s="4">
        <v>-0.1146864980567311</v>
      </c>
      <c r="F1697" s="2">
        <v>1</v>
      </c>
      <c r="G1697" s="4">
        <v>0.1922133330890734</v>
      </c>
      <c r="H1697" s="4">
        <v>0</v>
      </c>
      <c r="I1697" s="4">
        <v>0.22880251045933411</v>
      </c>
    </row>
    <row r="1698" spans="1:9" x14ac:dyDescent="0.25">
      <c r="A1698" t="s">
        <v>1875</v>
      </c>
      <c r="B1698" s="3">
        <v>220.09040832519531</v>
      </c>
      <c r="C1698" s="3">
        <v>12.11999988555908</v>
      </c>
      <c r="D1698" s="4">
        <v>-1.174449762322838E-3</v>
      </c>
      <c r="E1698" s="4">
        <v>4.9350622113535358E-2</v>
      </c>
      <c r="F1698" s="2">
        <v>1</v>
      </c>
      <c r="G1698" s="4">
        <v>0.15139718568810051</v>
      </c>
      <c r="H1698" s="4">
        <v>-5.2040443331746733E-3</v>
      </c>
      <c r="I1698" s="4">
        <v>0.21583473169035969</v>
      </c>
    </row>
    <row r="1699" spans="1:9" x14ac:dyDescent="0.25">
      <c r="A1699" t="s">
        <v>1876</v>
      </c>
      <c r="B1699" s="3">
        <v>220.34919738769531</v>
      </c>
      <c r="C1699" s="3">
        <v>11.55000019073486</v>
      </c>
      <c r="D1699" s="4">
        <v>-1.214466217517307E-4</v>
      </c>
      <c r="E1699" s="4">
        <v>-6.8787551950854056E-3</v>
      </c>
      <c r="F1699" s="2">
        <v>1</v>
      </c>
      <c r="G1699" s="4">
        <v>0.15011950142709621</v>
      </c>
      <c r="H1699" s="4">
        <v>-4.0343326919231037E-3</v>
      </c>
      <c r="I1699" s="4">
        <v>0.21726434751398149</v>
      </c>
    </row>
    <row r="1700" spans="1:9" x14ac:dyDescent="0.25">
      <c r="A1700" t="s">
        <v>1877</v>
      </c>
      <c r="B1700" s="3">
        <v>220.37596130371091</v>
      </c>
      <c r="C1700" s="3">
        <v>11.63000011444092</v>
      </c>
      <c r="D1700" s="4">
        <v>3.4137814194719058E-3</v>
      </c>
      <c r="E1700" s="4">
        <v>-4.9059644337950403E-2</v>
      </c>
      <c r="F1700" s="2">
        <v>1</v>
      </c>
      <c r="G1700" s="4">
        <v>0.15015403679124059</v>
      </c>
      <c r="H1700" s="4">
        <v>-3.913361334685117E-3</v>
      </c>
      <c r="I1700" s="4">
        <v>0.21741219811272169</v>
      </c>
    </row>
    <row r="1701" spans="1:9" x14ac:dyDescent="0.25">
      <c r="A1701" t="s">
        <v>1878</v>
      </c>
      <c r="B1701" s="3">
        <v>219.62620544433591</v>
      </c>
      <c r="C1701" s="3">
        <v>12.22999954223633</v>
      </c>
      <c r="D1701" s="4">
        <v>-7.1821120622759249E-3</v>
      </c>
      <c r="E1701" s="4">
        <v>0.2073049757227283</v>
      </c>
      <c r="F1701" s="2">
        <v>1</v>
      </c>
      <c r="G1701" s="4">
        <v>0.1497053172927276</v>
      </c>
      <c r="H1701" s="4">
        <v>-7.302214589669842E-3</v>
      </c>
      <c r="I1701" s="4">
        <v>0.2132703583067381</v>
      </c>
    </row>
    <row r="1702" spans="1:9" x14ac:dyDescent="0.25">
      <c r="A1702" t="s">
        <v>1879</v>
      </c>
      <c r="B1702" s="3">
        <v>221.2149963378906</v>
      </c>
      <c r="C1702" s="3">
        <v>10.13000011444092</v>
      </c>
      <c r="D1702" s="4">
        <v>1.4140979040377919E-3</v>
      </c>
      <c r="E1702" s="4">
        <v>-4.3437207886589342E-2</v>
      </c>
      <c r="F1702" s="2">
        <v>1</v>
      </c>
      <c r="G1702" s="4">
        <v>0.1632430640322855</v>
      </c>
      <c r="H1702" s="4">
        <v>-1.209713572379867E-4</v>
      </c>
      <c r="I1702" s="4">
        <v>0.2220472385191776</v>
      </c>
    </row>
    <row r="1703" spans="1:9" x14ac:dyDescent="0.25">
      <c r="A1703" t="s">
        <v>1880</v>
      </c>
      <c r="B1703" s="3">
        <v>220.9026184082031</v>
      </c>
      <c r="C1703" s="3">
        <v>10.590000152587891</v>
      </c>
      <c r="D1703" s="4">
        <v>6.0162619817787366E-3</v>
      </c>
      <c r="E1703" s="4">
        <v>-5.6149741483718318E-2</v>
      </c>
      <c r="F1703" s="2">
        <v>1</v>
      </c>
      <c r="G1703" s="4">
        <v>0.1616535757635866</v>
      </c>
      <c r="H1703" s="4">
        <v>-1.532901588352509E-3</v>
      </c>
      <c r="I1703" s="4">
        <v>0.2203215843245323</v>
      </c>
    </row>
    <row r="1704" spans="1:9" x14ac:dyDescent="0.25">
      <c r="A1704" t="s">
        <v>1881</v>
      </c>
      <c r="B1704" s="3">
        <v>219.58155822753909</v>
      </c>
      <c r="C1704" s="3">
        <v>11.22000026702881</v>
      </c>
      <c r="D1704" s="4">
        <v>4.7376035790045457E-3</v>
      </c>
      <c r="E1704" s="4">
        <v>-4.1025602569345399E-2</v>
      </c>
      <c r="F1704" s="2">
        <v>1</v>
      </c>
      <c r="G1704" s="4">
        <v>0.1514224216529709</v>
      </c>
      <c r="H1704" s="4">
        <v>-7.5040174353244726E-3</v>
      </c>
      <c r="I1704" s="4">
        <v>0.21302371585980889</v>
      </c>
    </row>
    <row r="1705" spans="1:9" x14ac:dyDescent="0.25">
      <c r="A1705" t="s">
        <v>1882</v>
      </c>
      <c r="B1705" s="3">
        <v>218.5461730957031</v>
      </c>
      <c r="C1705" s="3">
        <v>11.69999980926514</v>
      </c>
      <c r="D1705" s="4">
        <v>1.14467325016876E-3</v>
      </c>
      <c r="E1705" s="4">
        <v>3.3568915608245493E-2</v>
      </c>
      <c r="F1705" s="2">
        <v>1</v>
      </c>
      <c r="G1705" s="4">
        <v>0.14410399073255009</v>
      </c>
      <c r="H1705" s="4">
        <v>-1.2183898533032591E-2</v>
      </c>
      <c r="I1705" s="4">
        <v>0.20730398816453419</v>
      </c>
    </row>
    <row r="1706" spans="1:9" x14ac:dyDescent="0.25">
      <c r="A1706" t="s">
        <v>1883</v>
      </c>
      <c r="B1706" s="3">
        <v>218.2962951660156</v>
      </c>
      <c r="C1706" s="3">
        <v>11.319999694824221</v>
      </c>
      <c r="D1706" s="4">
        <v>4.0962750460060697E-5</v>
      </c>
      <c r="E1706" s="4">
        <v>3.5460959929021212E-3</v>
      </c>
      <c r="F1706" s="2">
        <v>1</v>
      </c>
      <c r="G1706" s="4">
        <v>0.1484232833233432</v>
      </c>
      <c r="H1706" s="4">
        <v>-1.3313332367769441E-2</v>
      </c>
      <c r="I1706" s="4">
        <v>0.2059235996782354</v>
      </c>
    </row>
    <row r="1707" spans="1:9" x14ac:dyDescent="0.25">
      <c r="A1707" t="s">
        <v>1884</v>
      </c>
      <c r="B1707" s="3">
        <v>218.287353515625</v>
      </c>
      <c r="C1707" s="3">
        <v>11.27999973297119</v>
      </c>
      <c r="D1707" s="4">
        <v>2.3359869509835822E-3</v>
      </c>
      <c r="E1707" s="4">
        <v>-7.7677828685464023E-2</v>
      </c>
      <c r="F1707" s="2">
        <v>1</v>
      </c>
      <c r="G1707" s="4">
        <v>0.14621342497049669</v>
      </c>
      <c r="H1707" s="4">
        <v>-1.335374811197787E-2</v>
      </c>
      <c r="I1707" s="4">
        <v>0.20587420375414081</v>
      </c>
    </row>
    <row r="1708" spans="1:9" x14ac:dyDescent="0.25">
      <c r="A1708" t="s">
        <v>1885</v>
      </c>
      <c r="B1708" s="3">
        <v>217.77862548828119</v>
      </c>
      <c r="C1708" s="3">
        <v>12.22999954223633</v>
      </c>
      <c r="D1708" s="4">
        <v>-2.3305428333361129E-3</v>
      </c>
      <c r="E1708" s="4">
        <v>-1.6326904296875E-3</v>
      </c>
      <c r="F1708" s="2">
        <v>1</v>
      </c>
      <c r="G1708" s="4">
        <v>0.1427549763343581</v>
      </c>
      <c r="H1708" s="4">
        <v>-1.5653169463353381E-2</v>
      </c>
      <c r="I1708" s="4">
        <v>0.2030638622706766</v>
      </c>
    </row>
    <row r="1709" spans="1:9" x14ac:dyDescent="0.25">
      <c r="A1709" t="s">
        <v>1886</v>
      </c>
      <c r="B1709" s="3">
        <v>218.287353515625</v>
      </c>
      <c r="C1709" s="3">
        <v>12.25</v>
      </c>
      <c r="D1709" s="4">
        <v>-3.5853897526780809E-3</v>
      </c>
      <c r="E1709" s="4">
        <v>7.9295117910271884E-2</v>
      </c>
      <c r="F1709" s="2">
        <v>1</v>
      </c>
      <c r="G1709" s="4">
        <v>0.1395653909770147</v>
      </c>
      <c r="H1709" s="4">
        <v>-1.335374811197787E-2</v>
      </c>
      <c r="I1709" s="4">
        <v>0.20587420375414081</v>
      </c>
    </row>
    <row r="1710" spans="1:9" x14ac:dyDescent="0.25">
      <c r="A1710" t="s">
        <v>1887</v>
      </c>
      <c r="B1710" s="3">
        <v>219.07281494140619</v>
      </c>
      <c r="C1710" s="3">
        <v>11.35000038146973</v>
      </c>
      <c r="D1710" s="4">
        <v>1.045692257170283E-2</v>
      </c>
      <c r="E1710" s="4">
        <v>-0.13949956462850041</v>
      </c>
      <c r="F1710" s="2">
        <v>1</v>
      </c>
      <c r="G1710" s="4">
        <v>0.1459686558589037</v>
      </c>
      <c r="H1710" s="4">
        <v>-9.8035077555468364E-3</v>
      </c>
      <c r="I1710" s="4">
        <v>0.210213290082959</v>
      </c>
    </row>
    <row r="1711" spans="1:9" x14ac:dyDescent="0.25">
      <c r="A1711" t="s">
        <v>1888</v>
      </c>
      <c r="B1711" s="3">
        <v>216.8056945800781</v>
      </c>
      <c r="C1711" s="3">
        <v>13.189999580383301</v>
      </c>
      <c r="D1711" s="4">
        <v>7.828863508925199E-4</v>
      </c>
      <c r="E1711" s="4">
        <v>-7.5035107386000166E-2</v>
      </c>
      <c r="F1711" s="2">
        <v>1</v>
      </c>
      <c r="G1711" s="4">
        <v>0.13405794730133441</v>
      </c>
      <c r="H1711" s="4">
        <v>-2.0050761071224169E-2</v>
      </c>
      <c r="I1711" s="4">
        <v>0.19768914740359089</v>
      </c>
    </row>
    <row r="1712" spans="1:9" x14ac:dyDescent="0.25">
      <c r="A1712" t="s">
        <v>1889</v>
      </c>
      <c r="B1712" s="3">
        <v>216.63609313964841</v>
      </c>
      <c r="C1712" s="3">
        <v>14.260000228881839</v>
      </c>
      <c r="D1712" s="4">
        <v>-1.563324890347495E-3</v>
      </c>
      <c r="E1712" s="4">
        <v>-8.2958195886174146E-2</v>
      </c>
      <c r="F1712" s="2">
        <v>2</v>
      </c>
      <c r="G1712" s="4">
        <v>0.13151376254272029</v>
      </c>
      <c r="H1712" s="4">
        <v>-2.081734980309391E-2</v>
      </c>
      <c r="I1712" s="4">
        <v>0.19675222642012649</v>
      </c>
    </row>
    <row r="1713" spans="1:9" x14ac:dyDescent="0.25">
      <c r="A1713" t="s">
        <v>1890</v>
      </c>
      <c r="B1713" s="3">
        <v>216.97529602050781</v>
      </c>
      <c r="C1713" s="3">
        <v>15.55000019073486</v>
      </c>
      <c r="D1713" s="4">
        <v>-1.5590830286756559E-2</v>
      </c>
      <c r="E1713" s="4">
        <v>0.32453155825349889</v>
      </c>
      <c r="F1713" s="2">
        <v>2</v>
      </c>
      <c r="G1713" s="4">
        <v>0.13582826353190461</v>
      </c>
      <c r="H1713" s="4">
        <v>-1.9284172339354311E-2</v>
      </c>
      <c r="I1713" s="4">
        <v>0.19862606838705529</v>
      </c>
    </row>
    <row r="1714" spans="1:9" x14ac:dyDescent="0.25">
      <c r="A1714" t="s">
        <v>1891</v>
      </c>
      <c r="B1714" s="3">
        <v>220.41169738769531</v>
      </c>
      <c r="C1714" s="3">
        <v>11.739999771118161</v>
      </c>
      <c r="D1714" s="4">
        <v>1.744343937217119E-3</v>
      </c>
      <c r="E1714" s="4">
        <v>-2.491695944230643E-2</v>
      </c>
      <c r="F1714" s="2">
        <v>1</v>
      </c>
      <c r="G1714" s="4">
        <v>0.1559877052322387</v>
      </c>
      <c r="H1714" s="4">
        <v>-3.7518362955453188E-3</v>
      </c>
      <c r="I1714" s="4">
        <v>0.217609613222328</v>
      </c>
    </row>
    <row r="1715" spans="1:9" x14ac:dyDescent="0.25">
      <c r="A1715" t="s">
        <v>1892</v>
      </c>
      <c r="B1715" s="3">
        <v>220.02789306640619</v>
      </c>
      <c r="C1715" s="3">
        <v>12.039999961853029</v>
      </c>
      <c r="D1715" s="4">
        <v>-1.2176261227681009E-4</v>
      </c>
      <c r="E1715" s="4">
        <v>-2.3519867286897918E-2</v>
      </c>
      <c r="F1715" s="2">
        <v>1</v>
      </c>
      <c r="G1715" s="4">
        <v>0.14802276691538019</v>
      </c>
      <c r="H1715" s="4">
        <v>-5.486609698399203E-3</v>
      </c>
      <c r="I1715" s="4">
        <v>0.21548938168862741</v>
      </c>
    </row>
    <row r="1716" spans="1:9" x14ac:dyDescent="0.25">
      <c r="A1716" t="s">
        <v>1893</v>
      </c>
      <c r="B1716" s="3">
        <v>220.0546875</v>
      </c>
      <c r="C1716" s="3">
        <v>12.329999923706049</v>
      </c>
      <c r="D1716" s="4">
        <v>9.913416308932943E-3</v>
      </c>
      <c r="E1716" s="4">
        <v>-0.20502903019009411</v>
      </c>
      <c r="F1716" s="2">
        <v>1</v>
      </c>
      <c r="G1716" s="4">
        <v>0.15147384059595079</v>
      </c>
      <c r="H1716" s="4">
        <v>-5.3655004034677267E-3</v>
      </c>
      <c r="I1716" s="4">
        <v>0.2156374008741393</v>
      </c>
    </row>
    <row r="1717" spans="1:9" x14ac:dyDescent="0.25">
      <c r="A1717" t="s">
        <v>1894</v>
      </c>
      <c r="B1717" s="3">
        <v>217.89460754394531</v>
      </c>
      <c r="C1717" s="3">
        <v>15.510000228881839</v>
      </c>
      <c r="D1717" s="4">
        <v>1.4768337744268669E-3</v>
      </c>
      <c r="E1717" s="4">
        <v>-3.3042434937297749E-2</v>
      </c>
      <c r="F1717" s="2">
        <v>2</v>
      </c>
      <c r="G1717" s="4">
        <v>0.139180149081644</v>
      </c>
      <c r="H1717" s="4">
        <v>-1.512893725904008E-2</v>
      </c>
      <c r="I1717" s="4">
        <v>0.20370457629634589</v>
      </c>
    </row>
    <row r="1718" spans="1:9" x14ac:dyDescent="0.25">
      <c r="A1718" t="s">
        <v>1895</v>
      </c>
      <c r="B1718" s="3">
        <v>217.57328796386719</v>
      </c>
      <c r="C1718" s="3">
        <v>16.04000091552734</v>
      </c>
      <c r="D1718" s="4">
        <v>-1.411529656331423E-2</v>
      </c>
      <c r="E1718" s="4">
        <v>0.44374450145793709</v>
      </c>
      <c r="F1718" s="2">
        <v>2</v>
      </c>
      <c r="G1718" s="4">
        <v>0.1427788869407409</v>
      </c>
      <c r="H1718" s="4">
        <v>-1.6581283234363031E-2</v>
      </c>
      <c r="I1718" s="4">
        <v>0.20192952617760601</v>
      </c>
    </row>
    <row r="1719" spans="1:9" x14ac:dyDescent="0.25">
      <c r="A1719" t="s">
        <v>1896</v>
      </c>
      <c r="B1719" s="3">
        <v>220.68836975097659</v>
      </c>
      <c r="C1719" s="3">
        <v>11.10999965667725</v>
      </c>
      <c r="D1719" s="4">
        <v>-4.044631156607803E-5</v>
      </c>
      <c r="E1719" s="4">
        <v>1.3686096533594091E-2</v>
      </c>
      <c r="F1719" s="2">
        <v>1</v>
      </c>
      <c r="G1719" s="4">
        <v>0.1562717305118331</v>
      </c>
      <c r="H1719" s="4">
        <v>-2.5012931658769939E-3</v>
      </c>
      <c r="I1719" s="4">
        <v>0.2191380208941387</v>
      </c>
    </row>
    <row r="1720" spans="1:9" x14ac:dyDescent="0.25">
      <c r="A1720" t="s">
        <v>1897</v>
      </c>
      <c r="B1720" s="3">
        <v>220.6972961425781</v>
      </c>
      <c r="C1720" s="3">
        <v>10.960000038146971</v>
      </c>
      <c r="D1720" s="4">
        <v>-2.4609463905154172E-3</v>
      </c>
      <c r="E1720" s="4">
        <v>0.1037260524991452</v>
      </c>
      <c r="F1720" s="2">
        <v>1</v>
      </c>
      <c r="G1720" s="4">
        <v>0.157007894083625</v>
      </c>
      <c r="H1720" s="4">
        <v>-2.4609463905154172E-3</v>
      </c>
      <c r="I1720" s="4">
        <v>0.21918733252484751</v>
      </c>
    </row>
    <row r="1721" spans="1:9" x14ac:dyDescent="0.25">
      <c r="A1721" t="s">
        <v>1898</v>
      </c>
      <c r="B1721" s="3">
        <v>221.24176025390619</v>
      </c>
      <c r="C1721" s="3">
        <v>9.9300003051757813</v>
      </c>
      <c r="D1721" s="4">
        <v>1.8590565003235859E-3</v>
      </c>
      <c r="E1721" s="4">
        <v>-9.9700329469288862E-3</v>
      </c>
      <c r="F1721" s="2">
        <v>1</v>
      </c>
      <c r="G1721" s="4">
        <v>0.15917115740593421</v>
      </c>
      <c r="H1721" s="4">
        <v>0</v>
      </c>
      <c r="I1721" s="4">
        <v>0.22219508911791791</v>
      </c>
    </row>
    <row r="1722" spans="1:9" x14ac:dyDescent="0.25">
      <c r="A1722" t="s">
        <v>1899</v>
      </c>
      <c r="B1722" s="3">
        <v>220.83122253417969</v>
      </c>
      <c r="C1722" s="3">
        <v>10.02999973297119</v>
      </c>
      <c r="D1722" s="4">
        <v>1.8223642708614649E-3</v>
      </c>
      <c r="E1722" s="4">
        <v>-3.9272017614109589E-2</v>
      </c>
      <c r="F1722" s="2">
        <v>1</v>
      </c>
      <c r="G1722" s="4">
        <v>0.1664833943869275</v>
      </c>
      <c r="H1722" s="4">
        <v>-1.21043402419474E-4</v>
      </c>
      <c r="I1722" s="4">
        <v>0.2199271755722487</v>
      </c>
    </row>
    <row r="1723" spans="1:9" x14ac:dyDescent="0.25">
      <c r="A1723" t="s">
        <v>1900</v>
      </c>
      <c r="B1723" s="3">
        <v>220.42951965332031</v>
      </c>
      <c r="C1723" s="3">
        <v>10.439999580383301</v>
      </c>
      <c r="D1723" s="4">
        <v>-1.9398725189124779E-3</v>
      </c>
      <c r="E1723" s="4">
        <v>1.5564187895738881E-2</v>
      </c>
      <c r="F1723" s="2">
        <v>1</v>
      </c>
      <c r="G1723" s="4">
        <v>0.1656000205265975</v>
      </c>
      <c r="H1723" s="4">
        <v>-1.9398725189124779E-3</v>
      </c>
      <c r="I1723" s="4">
        <v>0.21770806789697361</v>
      </c>
    </row>
    <row r="1724" spans="1:9" x14ac:dyDescent="0.25">
      <c r="A1724" t="s">
        <v>1901</v>
      </c>
      <c r="B1724" s="3">
        <v>220.85795593261719</v>
      </c>
      <c r="C1724" s="3">
        <v>10.27999973297119</v>
      </c>
      <c r="D1724" s="4">
        <v>4.8503054856086081E-4</v>
      </c>
      <c r="E1724" s="4">
        <v>1.8830483400396059E-2</v>
      </c>
      <c r="F1724" s="2">
        <v>1</v>
      </c>
      <c r="G1724" s="4">
        <v>0.17127909434519251</v>
      </c>
      <c r="H1724" s="4">
        <v>0</v>
      </c>
      <c r="I1724" s="4">
        <v>0.2200748575842173</v>
      </c>
    </row>
    <row r="1725" spans="1:9" x14ac:dyDescent="0.25">
      <c r="A1725" t="s">
        <v>1902</v>
      </c>
      <c r="B1725" s="3">
        <v>220.7508850097656</v>
      </c>
      <c r="C1725" s="3">
        <v>10.090000152587891</v>
      </c>
      <c r="D1725" s="4">
        <v>2.228686621139619E-3</v>
      </c>
      <c r="E1725" s="4">
        <v>-1.656920784615545E-2</v>
      </c>
      <c r="F1725" s="2">
        <v>1</v>
      </c>
      <c r="G1725" s="4">
        <v>0.16321027391598969</v>
      </c>
      <c r="H1725" s="4">
        <v>-4.4446554037869118E-4</v>
      </c>
      <c r="I1725" s="4">
        <v>0.219483370895871</v>
      </c>
    </row>
    <row r="1726" spans="1:9" x14ac:dyDescent="0.25">
      <c r="A1726" t="s">
        <v>1903</v>
      </c>
      <c r="B1726" s="3">
        <v>220.25999450683591</v>
      </c>
      <c r="C1726" s="3">
        <v>10.260000228881839</v>
      </c>
      <c r="D1726" s="4">
        <v>-5.6684326254130557E-4</v>
      </c>
      <c r="E1726" s="4">
        <v>-2.915425955530182E-3</v>
      </c>
      <c r="F1726" s="2">
        <v>1</v>
      </c>
      <c r="G1726" s="4">
        <v>0.1596615465743412</v>
      </c>
      <c r="H1726" s="4">
        <v>-2.6672077911983338E-3</v>
      </c>
      <c r="I1726" s="4">
        <v>0.21677156838043829</v>
      </c>
    </row>
    <row r="1727" spans="1:9" x14ac:dyDescent="0.25">
      <c r="A1727" t="s">
        <v>1904</v>
      </c>
      <c r="B1727" s="3">
        <v>220.3849182128906</v>
      </c>
      <c r="C1727" s="3">
        <v>10.289999961853029</v>
      </c>
      <c r="D1727" s="4">
        <v>-1.173158433787846E-3</v>
      </c>
      <c r="E1727" s="4">
        <v>1.780418509281545E-2</v>
      </c>
      <c r="F1727" s="2">
        <v>1</v>
      </c>
      <c r="G1727" s="4">
        <v>0.1621924894140003</v>
      </c>
      <c r="H1727" s="4">
        <v>-2.101555781392594E-3</v>
      </c>
      <c r="I1727" s="4">
        <v>0.21746167833020191</v>
      </c>
    </row>
    <row r="1728" spans="1:9" x14ac:dyDescent="0.25">
      <c r="A1728" t="s">
        <v>1905</v>
      </c>
      <c r="B1728" s="3">
        <v>220.6437683105469</v>
      </c>
      <c r="C1728" s="3">
        <v>10.10999965667725</v>
      </c>
      <c r="D1728" s="4">
        <v>-9.2948778403767474E-4</v>
      </c>
      <c r="E1728" s="4">
        <v>5.3124922389788498E-2</v>
      </c>
      <c r="F1728" s="2">
        <v>1</v>
      </c>
      <c r="G1728" s="4">
        <v>0.16490085367409829</v>
      </c>
      <c r="H1728" s="4">
        <v>-9.2948778403767474E-4</v>
      </c>
      <c r="I1728" s="4">
        <v>0.218891631327367</v>
      </c>
    </row>
    <row r="1729" spans="1:9" x14ac:dyDescent="0.25">
      <c r="A1729" t="s">
        <v>1906</v>
      </c>
      <c r="B1729" s="3">
        <v>220.84904479980469</v>
      </c>
      <c r="C1729" s="3">
        <v>9.6000003814697266</v>
      </c>
      <c r="D1729" s="4">
        <v>4.0420154027831501E-5</v>
      </c>
      <c r="E1729" s="4">
        <v>1.8027579087207309E-2</v>
      </c>
      <c r="F1729" s="2">
        <v>1</v>
      </c>
      <c r="G1729" s="4">
        <v>0.16474726498639389</v>
      </c>
      <c r="H1729" s="4">
        <v>0</v>
      </c>
      <c r="I1729" s="4">
        <v>0.22002563024689459</v>
      </c>
    </row>
    <row r="1730" spans="1:9" x14ac:dyDescent="0.25">
      <c r="A1730" t="s">
        <v>1907</v>
      </c>
      <c r="B1730" s="3">
        <v>220.8401184082031</v>
      </c>
      <c r="C1730" s="3">
        <v>9.4300003051757813</v>
      </c>
      <c r="D1730" s="4">
        <v>2.4308274579332161E-3</v>
      </c>
      <c r="E1730" s="4">
        <v>0</v>
      </c>
      <c r="F1730" s="2">
        <v>1</v>
      </c>
      <c r="G1730" s="4">
        <v>0.16523777955725569</v>
      </c>
      <c r="H1730" s="4">
        <v>0</v>
      </c>
      <c r="I1730" s="4">
        <v>0.2199763186161858</v>
      </c>
    </row>
    <row r="1731" spans="1:9" x14ac:dyDescent="0.25">
      <c r="A1731" t="s">
        <v>1908</v>
      </c>
      <c r="B1731" s="3">
        <v>220.3045959472656</v>
      </c>
      <c r="C1731" s="3">
        <v>9.4300003051757813</v>
      </c>
      <c r="D1731" s="4">
        <v>-2.429821337847082E-4</v>
      </c>
      <c r="E1731" s="4">
        <v>7.4787020369810886E-3</v>
      </c>
      <c r="F1731" s="2">
        <v>1</v>
      </c>
      <c r="G1731" s="4">
        <v>0.15925553635758741</v>
      </c>
      <c r="H1731" s="4">
        <v>-1.1328151376314159E-3</v>
      </c>
      <c r="I1731" s="4">
        <v>0.21701795794720999</v>
      </c>
    </row>
    <row r="1732" spans="1:9" x14ac:dyDescent="0.25">
      <c r="A1732" t="s">
        <v>1909</v>
      </c>
      <c r="B1732" s="3">
        <v>220.35813903808591</v>
      </c>
      <c r="C1732" s="3">
        <v>9.3599996566772461</v>
      </c>
      <c r="D1732" s="4">
        <v>-8.9004926991742561E-4</v>
      </c>
      <c r="E1732" s="4">
        <v>-2.2964537451029669E-2</v>
      </c>
      <c r="F1732" s="2">
        <v>1</v>
      </c>
      <c r="G1732" s="4">
        <v>0.16473782937976261</v>
      </c>
      <c r="H1732" s="4">
        <v>-8.9004926991742561E-4</v>
      </c>
      <c r="I1732" s="4">
        <v>0.21731374343807611</v>
      </c>
    </row>
    <row r="1733" spans="1:9" x14ac:dyDescent="0.25">
      <c r="A1733" t="s">
        <v>1910</v>
      </c>
      <c r="B1733" s="3">
        <v>220.554443359375</v>
      </c>
      <c r="C1733" s="3">
        <v>9.5799999237060547</v>
      </c>
      <c r="D1733" s="4">
        <v>4.4525739275735893E-4</v>
      </c>
      <c r="E1733" s="4">
        <v>-2.1450463632813329E-2</v>
      </c>
      <c r="F1733" s="2">
        <v>1</v>
      </c>
      <c r="G1733" s="4">
        <v>0.1613721014018816</v>
      </c>
      <c r="H1733" s="4">
        <v>0</v>
      </c>
      <c r="I1733" s="4">
        <v>0.21839817784673721</v>
      </c>
    </row>
    <row r="1734" spans="1:9" x14ac:dyDescent="0.25">
      <c r="A1734" t="s">
        <v>1911</v>
      </c>
      <c r="B1734" s="3">
        <v>220.45628356933591</v>
      </c>
      <c r="C1734" s="3">
        <v>9.7899999618530273</v>
      </c>
      <c r="D1734" s="4">
        <v>5.4138384996658129E-3</v>
      </c>
      <c r="E1734" s="4">
        <v>-1.0111261678291241E-2</v>
      </c>
      <c r="F1734" s="2">
        <v>1</v>
      </c>
      <c r="G1734" s="4">
        <v>0.16568783888202329</v>
      </c>
      <c r="H1734" s="4">
        <v>0</v>
      </c>
      <c r="I1734" s="4">
        <v>0.21785591849571359</v>
      </c>
    </row>
    <row r="1735" spans="1:9" x14ac:dyDescent="0.25">
      <c r="A1735" t="s">
        <v>1912</v>
      </c>
      <c r="B1735" s="3">
        <v>219.2691955566406</v>
      </c>
      <c r="C1735" s="3">
        <v>9.8900003433227539</v>
      </c>
      <c r="D1735" s="4">
        <v>5.2936750296250779E-4</v>
      </c>
      <c r="E1735" s="4">
        <v>7.1283758323770208E-3</v>
      </c>
      <c r="F1735" s="2">
        <v>1</v>
      </c>
      <c r="G1735" s="4">
        <v>0.1582323938718091</v>
      </c>
      <c r="H1735" s="4">
        <v>0</v>
      </c>
      <c r="I1735" s="4">
        <v>0.21129814595854951</v>
      </c>
    </row>
    <row r="1736" spans="1:9" x14ac:dyDescent="0.25">
      <c r="A1736" t="s">
        <v>1913</v>
      </c>
      <c r="B1736" s="3">
        <v>219.15318298339841</v>
      </c>
      <c r="C1736" s="3">
        <v>9.8199996948242188</v>
      </c>
      <c r="D1736" s="4">
        <v>-1.221093279483165E-4</v>
      </c>
      <c r="E1736" s="4">
        <v>3.2597209093740753E-2</v>
      </c>
      <c r="F1736" s="2">
        <v>1</v>
      </c>
      <c r="G1736" s="4">
        <v>0.1607305905812744</v>
      </c>
      <c r="H1736" s="4">
        <v>-1.221093279483165E-4</v>
      </c>
      <c r="I1736" s="4">
        <v>0.2106572633461086</v>
      </c>
    </row>
    <row r="1737" spans="1:9" x14ac:dyDescent="0.25">
      <c r="A1737" t="s">
        <v>1914</v>
      </c>
      <c r="B1737" s="3">
        <v>219.17994689941409</v>
      </c>
      <c r="C1737" s="3">
        <v>9.5100002288818359</v>
      </c>
      <c r="D1737" s="4">
        <v>4.6641047255000512E-3</v>
      </c>
      <c r="E1737" s="4">
        <v>-3.9393879260202991E-2</v>
      </c>
      <c r="F1737" s="2">
        <v>1</v>
      </c>
      <c r="G1737" s="4">
        <v>0.15931461170380021</v>
      </c>
      <c r="H1737" s="4">
        <v>0</v>
      </c>
      <c r="I1737" s="4">
        <v>0.2108051139448488</v>
      </c>
    </row>
    <row r="1738" spans="1:9" x14ac:dyDescent="0.25">
      <c r="A1738" t="s">
        <v>1915</v>
      </c>
      <c r="B1738" s="3">
        <v>218.16241455078119</v>
      </c>
      <c r="C1738" s="3">
        <v>9.8999996185302734</v>
      </c>
      <c r="D1738" s="4">
        <v>1.680456084160342E-3</v>
      </c>
      <c r="E1738" s="4">
        <v>-3.8835006291009777E-2</v>
      </c>
      <c r="F1738" s="2">
        <v>1</v>
      </c>
      <c r="G1738" s="4">
        <v>0.16037527437950019</v>
      </c>
      <c r="H1738" s="4">
        <v>-9.8088743831026282E-4</v>
      </c>
      <c r="I1738" s="4">
        <v>0.20518400951099139</v>
      </c>
    </row>
    <row r="1739" spans="1:9" x14ac:dyDescent="0.25">
      <c r="A1739" t="s">
        <v>1916</v>
      </c>
      <c r="B1739" s="3">
        <v>217.7964172363281</v>
      </c>
      <c r="C1739" s="3">
        <v>10.30000019073486</v>
      </c>
      <c r="D1739" s="4">
        <v>7.514622314348296E-3</v>
      </c>
      <c r="E1739" s="4">
        <v>-5.4178157390936343E-2</v>
      </c>
      <c r="F1739" s="2">
        <v>1</v>
      </c>
      <c r="G1739" s="4">
        <v>0.15826689879331249</v>
      </c>
      <c r="H1739" s="4">
        <v>-2.6568787544029031E-3</v>
      </c>
      <c r="I1739" s="4">
        <v>0.20316214835855059</v>
      </c>
    </row>
    <row r="1740" spans="1:9" x14ac:dyDescent="0.25">
      <c r="A1740" t="s">
        <v>1917</v>
      </c>
      <c r="B1740" s="3">
        <v>216.1719665527344</v>
      </c>
      <c r="C1740" s="3">
        <v>10.89000034332275</v>
      </c>
      <c r="D1740" s="4">
        <v>-7.4265168761233902E-4</v>
      </c>
      <c r="E1740" s="4">
        <v>-1.9801919005665299E-2</v>
      </c>
      <c r="F1740" s="2">
        <v>1</v>
      </c>
      <c r="G1740" s="4">
        <v>0.15797803159250029</v>
      </c>
      <c r="H1740" s="4">
        <v>-1.009563617586662E-2</v>
      </c>
      <c r="I1740" s="4">
        <v>0.19418827450343401</v>
      </c>
    </row>
    <row r="1741" spans="1:9" x14ac:dyDescent="0.25">
      <c r="A1741" t="s">
        <v>1918</v>
      </c>
      <c r="B1741" s="3">
        <v>216.33262634277341</v>
      </c>
      <c r="C1741" s="3">
        <v>11.10999965667725</v>
      </c>
      <c r="D1741" s="4">
        <v>1.073831796619906E-3</v>
      </c>
      <c r="E1741" s="4">
        <v>-7.1492338432522784E-3</v>
      </c>
      <c r="F1741" s="2">
        <v>1</v>
      </c>
      <c r="G1741" s="4">
        <v>0.16292561088645191</v>
      </c>
      <c r="H1741" s="4">
        <v>-9.3599356602683814E-3</v>
      </c>
      <c r="I1741" s="4">
        <v>0.19507579956280391</v>
      </c>
    </row>
    <row r="1742" spans="1:9" x14ac:dyDescent="0.25">
      <c r="A1742" t="s">
        <v>1919</v>
      </c>
      <c r="B1742" s="3">
        <v>216.10057067871091</v>
      </c>
      <c r="C1742" s="3">
        <v>11.189999580383301</v>
      </c>
      <c r="D1742" s="4">
        <v>6.4852012772549372E-3</v>
      </c>
      <c r="E1742" s="4">
        <v>-0.1076555331400685</v>
      </c>
      <c r="F1742" s="2">
        <v>1</v>
      </c>
      <c r="G1742" s="4">
        <v>0.17897622362439969</v>
      </c>
      <c r="H1742" s="4">
        <v>-1.0422575364059661E-2</v>
      </c>
      <c r="I1742" s="4">
        <v>0.19379386575115071</v>
      </c>
    </row>
    <row r="1743" spans="1:9" x14ac:dyDescent="0.25">
      <c r="A1743" t="s">
        <v>1920</v>
      </c>
      <c r="B1743" s="3">
        <v>214.70814514160159</v>
      </c>
      <c r="C1743" s="3">
        <v>12.539999961853029</v>
      </c>
      <c r="D1743" s="4">
        <v>-9.1444438349400636E-3</v>
      </c>
      <c r="E1743" s="4">
        <v>0.13279135569589109</v>
      </c>
      <c r="F1743" s="2">
        <v>1</v>
      </c>
      <c r="G1743" s="4">
        <v>0.17065327019460511</v>
      </c>
      <c r="H1743" s="4">
        <v>-1.6798832829194369E-2</v>
      </c>
      <c r="I1743" s="4">
        <v>0.18610175712091559</v>
      </c>
    </row>
    <row r="1744" spans="1:9" x14ac:dyDescent="0.25">
      <c r="A1744" t="s">
        <v>1921</v>
      </c>
      <c r="B1744" s="3">
        <v>216.68965148925781</v>
      </c>
      <c r="C1744" s="3">
        <v>11.069999694824221</v>
      </c>
      <c r="D1744" s="4">
        <v>2.3120059716763559E-3</v>
      </c>
      <c r="E1744" s="4">
        <v>-1.336903463767136E-2</v>
      </c>
      <c r="F1744" s="2">
        <v>1</v>
      </c>
      <c r="G1744" s="4">
        <v>0.18854317857273781</v>
      </c>
      <c r="H1744" s="4">
        <v>-7.7250300981096531E-3</v>
      </c>
      <c r="I1744" s="4">
        <v>0.19704809620437841</v>
      </c>
    </row>
    <row r="1745" spans="1:9" x14ac:dyDescent="0.25">
      <c r="A1745" t="s">
        <v>1922</v>
      </c>
      <c r="B1745" s="3">
        <v>216.1898193359375</v>
      </c>
      <c r="C1745" s="3">
        <v>11.22000026702881</v>
      </c>
      <c r="D1745" s="4">
        <v>1.695602723739142E-3</v>
      </c>
      <c r="E1745" s="4">
        <v>3.5778140215712022E-3</v>
      </c>
      <c r="F1745" s="2">
        <v>1</v>
      </c>
      <c r="G1745" s="4">
        <v>0.17727185366886841</v>
      </c>
      <c r="H1745" s="4">
        <v>-1.001388391038549E-2</v>
      </c>
      <c r="I1745" s="4">
        <v>0.19428689776485131</v>
      </c>
    </row>
    <row r="1746" spans="1:9" x14ac:dyDescent="0.25">
      <c r="A1746" t="s">
        <v>1923</v>
      </c>
      <c r="B1746" s="3">
        <v>215.82386779785159</v>
      </c>
      <c r="C1746" s="3">
        <v>11.180000305175779</v>
      </c>
      <c r="D1746" s="4">
        <v>1.8644401427379E-3</v>
      </c>
      <c r="E1746" s="4">
        <v>-2.2727210204915749E-2</v>
      </c>
      <c r="F1746" s="2">
        <v>1</v>
      </c>
      <c r="G1746" s="4">
        <v>0.17774771284312549</v>
      </c>
      <c r="H1746" s="4">
        <v>-1.168966560528473E-2</v>
      </c>
      <c r="I1746" s="4">
        <v>0.19226528949256799</v>
      </c>
    </row>
    <row r="1747" spans="1:9" x14ac:dyDescent="0.25">
      <c r="A1747" t="s">
        <v>1924</v>
      </c>
      <c r="B1747" s="3">
        <v>215.42222595214841</v>
      </c>
      <c r="C1747" s="3">
        <v>11.439999580383301</v>
      </c>
      <c r="D1747" s="4">
        <v>-8.7886138174531059E-3</v>
      </c>
      <c r="E1747" s="4">
        <v>0.1405782537338538</v>
      </c>
      <c r="F1747" s="2">
        <v>1</v>
      </c>
      <c r="G1747" s="4">
        <v>0.19159696860816819</v>
      </c>
      <c r="H1747" s="4">
        <v>-1.3528881957414749E-2</v>
      </c>
      <c r="I1747" s="4">
        <v>0.19004651899083619</v>
      </c>
    </row>
    <row r="1748" spans="1:9" x14ac:dyDescent="0.25">
      <c r="A1748" t="s">
        <v>1925</v>
      </c>
      <c r="B1748" s="3">
        <v>217.332275390625</v>
      </c>
      <c r="C1748" s="3">
        <v>10.02999973297119</v>
      </c>
      <c r="D1748" s="4">
        <v>8.9502250519595261E-3</v>
      </c>
      <c r="E1748" s="4">
        <v>-9.312844914712981E-2</v>
      </c>
      <c r="F1748" s="2">
        <v>1</v>
      </c>
      <c r="G1748" s="4">
        <v>0.222632300865091</v>
      </c>
      <c r="H1748" s="4">
        <v>-4.7822979094478413E-3</v>
      </c>
      <c r="I1748" s="4">
        <v>0.20059811214847231</v>
      </c>
    </row>
    <row r="1749" spans="1:9" x14ac:dyDescent="0.25">
      <c r="A1749" t="s">
        <v>1926</v>
      </c>
      <c r="B1749" s="3">
        <v>215.40435791015619</v>
      </c>
      <c r="C1749" s="3">
        <v>11.060000419616699</v>
      </c>
      <c r="D1749" s="4">
        <v>-8.0562047659290537E-3</v>
      </c>
      <c r="E1749" s="4">
        <v>0.1171718026044366</v>
      </c>
      <c r="F1749" s="2">
        <v>1</v>
      </c>
      <c r="G1749" s="4">
        <v>0.2336425958758159</v>
      </c>
      <c r="H1749" s="4">
        <v>-1.361070409662701E-2</v>
      </c>
      <c r="I1749" s="4">
        <v>0.18994781143603309</v>
      </c>
    </row>
    <row r="1750" spans="1:9" x14ac:dyDescent="0.25">
      <c r="A1750" t="s">
        <v>1927</v>
      </c>
      <c r="B1750" s="3">
        <v>217.15379333496091</v>
      </c>
      <c r="C1750" s="3">
        <v>9.8999996185302734</v>
      </c>
      <c r="D1750" s="4">
        <v>6.5785241001026229E-4</v>
      </c>
      <c r="E1750" s="4">
        <v>-1.1976131112890309E-2</v>
      </c>
      <c r="F1750" s="2">
        <v>1</v>
      </c>
      <c r="G1750" s="4">
        <v>0.22138792234929161</v>
      </c>
      <c r="H1750" s="4">
        <v>-5.5996109430648264E-3</v>
      </c>
      <c r="I1750" s="4">
        <v>0.19961213241445691</v>
      </c>
    </row>
    <row r="1751" spans="1:9" x14ac:dyDescent="0.25">
      <c r="A1751" t="s">
        <v>1928</v>
      </c>
      <c r="B1751" s="3">
        <v>217.01103210449219</v>
      </c>
      <c r="C1751" s="3">
        <v>10.02000045776367</v>
      </c>
      <c r="D1751" s="4">
        <v>1.1945738231697871E-3</v>
      </c>
      <c r="E1751" s="4">
        <v>-4.3893044328749742E-2</v>
      </c>
      <c r="F1751" s="2">
        <v>1</v>
      </c>
      <c r="G1751" s="4">
        <v>0.176755000575882</v>
      </c>
      <c r="H1751" s="4">
        <v>-6.2533495719884202E-3</v>
      </c>
      <c r="I1751" s="4">
        <v>0.1988234834966616</v>
      </c>
    </row>
    <row r="1752" spans="1:9" x14ac:dyDescent="0.25">
      <c r="A1752" t="s">
        <v>1929</v>
      </c>
      <c r="B1752" s="3">
        <v>216.7521057128906</v>
      </c>
      <c r="C1752" s="3">
        <v>10.47999954223633</v>
      </c>
      <c r="D1752" s="4">
        <v>-4.5315394441658441E-4</v>
      </c>
      <c r="E1752" s="4">
        <v>-2.51163216524346E-2</v>
      </c>
      <c r="F1752" s="2">
        <v>1</v>
      </c>
      <c r="G1752" s="4">
        <v>0.19065684473630279</v>
      </c>
      <c r="H1752" s="4">
        <v>-7.4390369163883641E-3</v>
      </c>
      <c r="I1752" s="4">
        <v>0.19739310903256729</v>
      </c>
    </row>
    <row r="1753" spans="1:9" x14ac:dyDescent="0.25">
      <c r="A1753" t="s">
        <v>1930</v>
      </c>
      <c r="B1753" s="3">
        <v>216.8503723144531</v>
      </c>
      <c r="C1753" s="3">
        <v>10.75</v>
      </c>
      <c r="D1753" s="4">
        <v>-2.4657033329067429E-4</v>
      </c>
      <c r="E1753" s="4">
        <v>-1.0128882150526869E-2</v>
      </c>
      <c r="F1753" s="2">
        <v>1</v>
      </c>
      <c r="G1753" s="4">
        <v>0.18925373324175121</v>
      </c>
      <c r="H1753" s="4">
        <v>-6.9890500875867678E-3</v>
      </c>
      <c r="I1753" s="4">
        <v>0.1979359584372917</v>
      </c>
    </row>
    <row r="1754" spans="1:9" x14ac:dyDescent="0.25">
      <c r="A1754" t="s">
        <v>1931</v>
      </c>
      <c r="B1754" s="3">
        <v>216.90385437011719</v>
      </c>
      <c r="C1754" s="3">
        <v>10.85999965667725</v>
      </c>
      <c r="D1754" s="4">
        <v>-6.7441426597995013E-3</v>
      </c>
      <c r="E1754" s="4">
        <v>4.7251666010191817E-2</v>
      </c>
      <c r="F1754" s="2">
        <v>1</v>
      </c>
      <c r="G1754" s="4">
        <v>0.1929236812245203</v>
      </c>
      <c r="H1754" s="4">
        <v>-6.7441426597995013E-3</v>
      </c>
      <c r="I1754" s="4">
        <v>0.19823140675461451</v>
      </c>
    </row>
    <row r="1755" spans="1:9" x14ac:dyDescent="0.25">
      <c r="A1755" t="s">
        <v>1932</v>
      </c>
      <c r="B1755" s="3">
        <v>218.3766174316406</v>
      </c>
      <c r="C1755" s="3">
        <v>10.36999988555908</v>
      </c>
      <c r="D1755" s="4">
        <v>8.325084763173507E-3</v>
      </c>
      <c r="E1755" s="4">
        <v>-9.6341317645298741E-4</v>
      </c>
      <c r="F1755" s="2">
        <v>1</v>
      </c>
      <c r="G1755" s="4">
        <v>0.20875776803555041</v>
      </c>
      <c r="H1755" s="4">
        <v>0</v>
      </c>
      <c r="I1755" s="4">
        <v>0.20636732006122729</v>
      </c>
    </row>
    <row r="1756" spans="1:9" x14ac:dyDescent="0.25">
      <c r="A1756" t="s">
        <v>1933</v>
      </c>
      <c r="B1756" s="3">
        <v>216.57362365722659</v>
      </c>
      <c r="C1756" s="3">
        <v>10.38000011444092</v>
      </c>
      <c r="D1756" s="4">
        <v>2.183890792775145E-4</v>
      </c>
      <c r="E1756" s="4">
        <v>-4.7706378191549992E-2</v>
      </c>
      <c r="F1756" s="2">
        <v>1</v>
      </c>
      <c r="G1756" s="4">
        <v>0.19431404164785299</v>
      </c>
      <c r="H1756" s="4">
        <v>-2.9718996133376589E-3</v>
      </c>
      <c r="I1756" s="4">
        <v>0.19640712929855161</v>
      </c>
    </row>
    <row r="1757" spans="1:9" x14ac:dyDescent="0.25">
      <c r="A1757" t="s">
        <v>1934</v>
      </c>
      <c r="B1757" s="3">
        <v>216.5263366699219</v>
      </c>
      <c r="C1757" s="3">
        <v>10.89999961853027</v>
      </c>
      <c r="D1757" s="4">
        <v>-1.924230961732887E-3</v>
      </c>
      <c r="E1757" s="4">
        <v>2.4436021317488569E-2</v>
      </c>
      <c r="F1757" s="2">
        <v>1</v>
      </c>
      <c r="G1757" s="4">
        <v>0.19761635836860919</v>
      </c>
      <c r="H1757" s="4">
        <v>-3.189592120528717E-3</v>
      </c>
      <c r="I1757" s="4">
        <v>0.1961459040958746</v>
      </c>
    </row>
    <row r="1758" spans="1:9" x14ac:dyDescent="0.25">
      <c r="A1758" t="s">
        <v>1935</v>
      </c>
      <c r="B1758" s="3">
        <v>216.94378662109381</v>
      </c>
      <c r="C1758" s="3">
        <v>10.64000034332275</v>
      </c>
      <c r="D1758" s="4">
        <v>-1.267800700156418E-3</v>
      </c>
      <c r="E1758" s="4">
        <v>2.1113269233972609E-2</v>
      </c>
      <c r="F1758" s="2">
        <v>1</v>
      </c>
      <c r="G1758" s="4">
        <v>0.19825261912866779</v>
      </c>
      <c r="H1758" s="4">
        <v>-1.267800700156418E-3</v>
      </c>
      <c r="I1758" s="4">
        <v>0.19845200254532311</v>
      </c>
    </row>
    <row r="1759" spans="1:9" x14ac:dyDescent="0.25">
      <c r="A1759" t="s">
        <v>1936</v>
      </c>
      <c r="B1759" s="3">
        <v>217.21917724609381</v>
      </c>
      <c r="C1759" s="3">
        <v>10.420000076293951</v>
      </c>
      <c r="D1759" s="4">
        <v>4.8899498341250514E-3</v>
      </c>
      <c r="E1759" s="4">
        <v>-9.0750432669386871E-2</v>
      </c>
      <c r="F1759" s="2">
        <v>1</v>
      </c>
      <c r="G1759" s="4">
        <v>0.19741414565550669</v>
      </c>
      <c r="H1759" s="4">
        <v>0</v>
      </c>
      <c r="I1759" s="4">
        <v>0.1999733295727244</v>
      </c>
    </row>
    <row r="1760" spans="1:9" x14ac:dyDescent="0.25">
      <c r="A1760" t="s">
        <v>1937</v>
      </c>
      <c r="B1760" s="3">
        <v>216.16215515136719</v>
      </c>
      <c r="C1760" s="3">
        <v>11.460000038146971</v>
      </c>
      <c r="D1760" s="4">
        <v>-2.0516171923690149E-4</v>
      </c>
      <c r="E1760" s="4">
        <v>7.1028060040127405E-2</v>
      </c>
      <c r="F1760" s="2">
        <v>1</v>
      </c>
      <c r="G1760" s="4">
        <v>0.18239783057954709</v>
      </c>
      <c r="H1760" s="4">
        <v>-3.3173966681804279E-3</v>
      </c>
      <c r="I1760" s="4">
        <v>0.19413407385634729</v>
      </c>
    </row>
    <row r="1761" spans="1:9" x14ac:dyDescent="0.25">
      <c r="A1761" t="s">
        <v>1938</v>
      </c>
      <c r="B1761" s="3">
        <v>216.2065124511719</v>
      </c>
      <c r="C1761" s="3">
        <v>10.69999980926514</v>
      </c>
      <c r="D1761" s="4">
        <v>-1.517809117692726E-3</v>
      </c>
      <c r="E1761" s="4">
        <v>5.3149603342816272E-2</v>
      </c>
      <c r="F1761" s="2">
        <v>1</v>
      </c>
      <c r="G1761" s="4">
        <v>0.17143190672930711</v>
      </c>
      <c r="H1761" s="4">
        <v>-3.1128735914414118E-3</v>
      </c>
      <c r="I1761" s="4">
        <v>0.19437911472894581</v>
      </c>
    </row>
    <row r="1762" spans="1:9" x14ac:dyDescent="0.25">
      <c r="A1762" t="s">
        <v>1939</v>
      </c>
      <c r="B1762" s="3">
        <v>216.53517150878909</v>
      </c>
      <c r="C1762" s="3">
        <v>10.159999847412109</v>
      </c>
      <c r="D1762" s="4">
        <v>4.9260208538415284E-4</v>
      </c>
      <c r="E1762" s="4">
        <v>-2.213671687301311E-2</v>
      </c>
      <c r="F1762" s="2">
        <v>1</v>
      </c>
      <c r="G1762" s="4">
        <v>0.1716106255010936</v>
      </c>
      <c r="H1762" s="4">
        <v>-1.597489157357135E-3</v>
      </c>
      <c r="I1762" s="4">
        <v>0.19619470996626839</v>
      </c>
    </row>
    <row r="1763" spans="1:9" x14ac:dyDescent="0.25">
      <c r="A1763" t="s">
        <v>1940</v>
      </c>
      <c r="B1763" s="3">
        <v>216.4285583496094</v>
      </c>
      <c r="C1763" s="3">
        <v>10.39000034332275</v>
      </c>
      <c r="D1763" s="4">
        <v>1.850021931574908E-3</v>
      </c>
      <c r="E1763" s="4">
        <v>-5.7415757930623368E-3</v>
      </c>
      <c r="F1763" s="2">
        <v>1</v>
      </c>
      <c r="G1763" s="4">
        <v>0.1748510838570545</v>
      </c>
      <c r="H1763" s="4">
        <v>-2.089062166361622E-3</v>
      </c>
      <c r="I1763" s="4">
        <v>0.19560575207949671</v>
      </c>
    </row>
    <row r="1764" spans="1:9" x14ac:dyDescent="0.25">
      <c r="A1764" t="s">
        <v>1941</v>
      </c>
      <c r="B1764" s="3">
        <v>216.0289001464844</v>
      </c>
      <c r="C1764" s="3">
        <v>10.44999980926514</v>
      </c>
      <c r="D1764" s="4">
        <v>-3.19684293718081E-3</v>
      </c>
      <c r="E1764" s="4">
        <v>3.7735861564745621E-2</v>
      </c>
      <c r="F1764" s="2">
        <v>1</v>
      </c>
      <c r="G1764" s="4">
        <v>0.17451240380541599</v>
      </c>
      <c r="H1764" s="4">
        <v>-3.9318101629043367E-3</v>
      </c>
      <c r="I1764" s="4">
        <v>0.19339793971792241</v>
      </c>
    </row>
    <row r="1765" spans="1:9" x14ac:dyDescent="0.25">
      <c r="A1765" t="s">
        <v>1942</v>
      </c>
      <c r="B1765" s="3">
        <v>216.72172546386719</v>
      </c>
      <c r="C1765" s="3">
        <v>10.069999694824221</v>
      </c>
      <c r="D1765" s="4">
        <v>-7.3732433581885637E-4</v>
      </c>
      <c r="E1765" s="4">
        <v>3.2820481520432709E-2</v>
      </c>
      <c r="F1765" s="2">
        <v>1</v>
      </c>
      <c r="G1765" s="4">
        <v>0.18427488373271991</v>
      </c>
      <c r="H1765" s="4">
        <v>-7.3732433581885637E-4</v>
      </c>
      <c r="I1765" s="4">
        <v>0.19722528090138641</v>
      </c>
    </row>
    <row r="1766" spans="1:9" x14ac:dyDescent="0.25">
      <c r="A1766" t="s">
        <v>1943</v>
      </c>
      <c r="B1766" s="3">
        <v>216.88163757324219</v>
      </c>
      <c r="C1766" s="3">
        <v>9.75</v>
      </c>
      <c r="D1766" s="4">
        <v>3.328438418700896E-3</v>
      </c>
      <c r="E1766" s="4">
        <v>-1.4155747063980151E-2</v>
      </c>
      <c r="F1766" s="2">
        <v>1</v>
      </c>
      <c r="G1766" s="4">
        <v>0.18160874075337691</v>
      </c>
      <c r="H1766" s="4">
        <v>0</v>
      </c>
      <c r="I1766" s="4">
        <v>0.19810867558485071</v>
      </c>
    </row>
    <row r="1767" spans="1:9" x14ac:dyDescent="0.25">
      <c r="A1767" t="s">
        <v>1944</v>
      </c>
      <c r="B1767" s="3">
        <v>216.16215515136719</v>
      </c>
      <c r="C1767" s="3">
        <v>9.8900003433227539</v>
      </c>
      <c r="D1767" s="4">
        <v>7.952250919038395E-3</v>
      </c>
      <c r="E1767" s="4">
        <v>-4.9951922354602663E-2</v>
      </c>
      <c r="F1767" s="2">
        <v>1</v>
      </c>
      <c r="G1767" s="4">
        <v>0.18127335577238579</v>
      </c>
      <c r="H1767" s="4">
        <v>0</v>
      </c>
      <c r="I1767" s="4">
        <v>0.19413407385634729</v>
      </c>
    </row>
    <row r="1768" spans="1:9" x14ac:dyDescent="0.25">
      <c r="A1768" t="s">
        <v>1945</v>
      </c>
      <c r="B1768" s="3">
        <v>214.45674133300781</v>
      </c>
      <c r="C1768" s="3">
        <v>10.409999847412109</v>
      </c>
      <c r="D1768" s="4">
        <v>-2.4811274618774531E-4</v>
      </c>
      <c r="E1768" s="4">
        <v>2.890147653221709E-3</v>
      </c>
      <c r="F1768" s="2">
        <v>1</v>
      </c>
      <c r="G1768" s="4">
        <v>0.17435498421911899</v>
      </c>
      <c r="H1768" s="4">
        <v>-1.3233606624647449E-3</v>
      </c>
      <c r="I1768" s="4">
        <v>0.1847129392960338</v>
      </c>
    </row>
    <row r="1769" spans="1:9" x14ac:dyDescent="0.25">
      <c r="A1769" t="s">
        <v>1946</v>
      </c>
      <c r="B1769" s="3">
        <v>214.50996398925781</v>
      </c>
      <c r="C1769" s="3">
        <v>10.38000011444092</v>
      </c>
      <c r="D1769" s="4">
        <v>-8.69061351907785E-4</v>
      </c>
      <c r="E1769" s="4">
        <v>5.8103941941165527E-2</v>
      </c>
      <c r="F1769" s="2">
        <v>1</v>
      </c>
      <c r="G1769" s="4">
        <v>0.17241180594346961</v>
      </c>
      <c r="H1769" s="4">
        <v>-1.07551476519907E-3</v>
      </c>
      <c r="I1769" s="4">
        <v>0.1850069546257975</v>
      </c>
    </row>
    <row r="1770" spans="1:9" x14ac:dyDescent="0.25">
      <c r="A1770" t="s">
        <v>1947</v>
      </c>
      <c r="B1770" s="3">
        <v>214.69654846191409</v>
      </c>
      <c r="C1770" s="3">
        <v>9.8100004196166992</v>
      </c>
      <c r="D1770" s="4">
        <v>-2.0663299003687019E-4</v>
      </c>
      <c r="E1770" s="4">
        <v>-1.8017953516060729E-2</v>
      </c>
      <c r="F1770" s="2">
        <v>1</v>
      </c>
      <c r="G1770" s="4">
        <v>0.17847659882262509</v>
      </c>
      <c r="H1770" s="4">
        <v>-2.0663299003687019E-4</v>
      </c>
      <c r="I1770" s="4">
        <v>0.18603769414768731</v>
      </c>
    </row>
    <row r="1771" spans="1:9" x14ac:dyDescent="0.25">
      <c r="A1771" t="s">
        <v>1948</v>
      </c>
      <c r="B1771" s="3">
        <v>214.74092102050781</v>
      </c>
      <c r="C1771" s="3">
        <v>9.9899997711181641</v>
      </c>
      <c r="D1771" s="4">
        <v>4.7796294186137622E-3</v>
      </c>
      <c r="E1771" s="4">
        <v>-2.9940803667591891E-3</v>
      </c>
      <c r="F1771" s="2">
        <v>1</v>
      </c>
      <c r="G1771" s="4">
        <v>0.1790579959602954</v>
      </c>
      <c r="H1771" s="4">
        <v>0</v>
      </c>
      <c r="I1771" s="4">
        <v>0.18628281931367141</v>
      </c>
    </row>
    <row r="1772" spans="1:9" x14ac:dyDescent="0.25">
      <c r="A1772" t="s">
        <v>1949</v>
      </c>
      <c r="B1772" s="3">
        <v>213.71942138671881</v>
      </c>
      <c r="C1772" s="3">
        <v>10.02000045776367</v>
      </c>
      <c r="D1772" s="4">
        <v>2.3325927288802011E-3</v>
      </c>
      <c r="E1772" s="4">
        <v>-6.5298488043708858E-2</v>
      </c>
      <c r="F1772" s="2">
        <v>1</v>
      </c>
      <c r="G1772" s="4">
        <v>0.18140889321202011</v>
      </c>
      <c r="H1772" s="4">
        <v>0</v>
      </c>
      <c r="I1772" s="4">
        <v>0.18063979859949919</v>
      </c>
    </row>
    <row r="1773" spans="1:9" x14ac:dyDescent="0.25">
      <c r="A1773" t="s">
        <v>1950</v>
      </c>
      <c r="B1773" s="3">
        <v>213.22206115722659</v>
      </c>
      <c r="C1773" s="3">
        <v>10.72000026702881</v>
      </c>
      <c r="D1773" s="4">
        <v>2.2128877798230921E-3</v>
      </c>
      <c r="E1773" s="4">
        <v>-1.9213177702065539E-2</v>
      </c>
      <c r="F1773" s="2">
        <v>1</v>
      </c>
      <c r="G1773" s="4">
        <v>0.19393765921515871</v>
      </c>
      <c r="H1773" s="4">
        <v>-1.0404427994159531E-3</v>
      </c>
      <c r="I1773" s="4">
        <v>0.17789225568847589</v>
      </c>
    </row>
    <row r="1774" spans="1:9" x14ac:dyDescent="0.25">
      <c r="A1774" t="s">
        <v>1951</v>
      </c>
      <c r="B1774" s="3">
        <v>212.75126647949219</v>
      </c>
      <c r="C1774" s="3">
        <v>10.930000305175779</v>
      </c>
      <c r="D1774" s="4">
        <v>5.0771912124434326E-3</v>
      </c>
      <c r="E1774" s="4">
        <v>-9.2192662806820369E-2</v>
      </c>
      <c r="F1774" s="2">
        <v>1</v>
      </c>
      <c r="G1774" s="4">
        <v>0.18967812342548321</v>
      </c>
      <c r="H1774" s="4">
        <v>-3.2461472197250481E-3</v>
      </c>
      <c r="I1774" s="4">
        <v>0.17529146756217709</v>
      </c>
    </row>
    <row r="1775" spans="1:9" x14ac:dyDescent="0.25">
      <c r="A1775" t="s">
        <v>1952</v>
      </c>
      <c r="B1775" s="3">
        <v>211.6765441894531</v>
      </c>
      <c r="C1775" s="3">
        <v>12.039999961853029</v>
      </c>
      <c r="D1775" s="4">
        <v>6.5043453478854651E-3</v>
      </c>
      <c r="E1775" s="4">
        <v>-0.17871759296242989</v>
      </c>
      <c r="F1775" s="2">
        <v>1</v>
      </c>
      <c r="G1775" s="4">
        <v>0.1911461933371057</v>
      </c>
      <c r="H1775" s="4">
        <v>-8.2812927255148105E-3</v>
      </c>
      <c r="I1775" s="4">
        <v>0.16935443151824109</v>
      </c>
    </row>
    <row r="1776" spans="1:9" x14ac:dyDescent="0.25">
      <c r="A1776" t="s">
        <v>1953</v>
      </c>
      <c r="B1776" s="3">
        <v>210.3086242675781</v>
      </c>
      <c r="C1776" s="3">
        <v>14.659999847412109</v>
      </c>
      <c r="D1776" s="4">
        <v>4.0284873740528138E-3</v>
      </c>
      <c r="E1776" s="4">
        <v>-5.965364310925958E-2</v>
      </c>
      <c r="F1776" s="2">
        <v>2</v>
      </c>
      <c r="G1776" s="4">
        <v>0.1793480567451233</v>
      </c>
      <c r="H1776" s="4">
        <v>-1.469008866354138E-2</v>
      </c>
      <c r="I1776" s="4">
        <v>0.1617976980656437</v>
      </c>
    </row>
    <row r="1777" spans="1:9" x14ac:dyDescent="0.25">
      <c r="A1777" t="s">
        <v>1954</v>
      </c>
      <c r="B1777" s="3">
        <v>209.46479797363281</v>
      </c>
      <c r="C1777" s="3">
        <v>15.590000152587891</v>
      </c>
      <c r="D1777" s="4">
        <v>-1.7744093989846669E-2</v>
      </c>
      <c r="E1777" s="4">
        <v>0.46384983201899388</v>
      </c>
      <c r="F1777" s="2">
        <v>2</v>
      </c>
      <c r="G1777" s="4">
        <v>0.17496027042218421</v>
      </c>
      <c r="H1777" s="4">
        <v>-1.8643471049861419E-2</v>
      </c>
      <c r="I1777" s="4">
        <v>0.15713618953603811</v>
      </c>
    </row>
    <row r="1778" spans="1:9" x14ac:dyDescent="0.25">
      <c r="A1778" t="s">
        <v>1955</v>
      </c>
      <c r="B1778" s="3">
        <v>213.24870300292969</v>
      </c>
      <c r="C1778" s="3">
        <v>10.64999961853027</v>
      </c>
      <c r="D1778" s="4">
        <v>-9.1562397793865102E-4</v>
      </c>
      <c r="E1778" s="4">
        <v>2.207289256739919E-2</v>
      </c>
      <c r="F1778" s="2">
        <v>1</v>
      </c>
      <c r="G1778" s="4">
        <v>0.185020501653504</v>
      </c>
      <c r="H1778" s="4">
        <v>-9.1562397793865102E-4</v>
      </c>
      <c r="I1778" s="4">
        <v>0.1780394319401295</v>
      </c>
    </row>
    <row r="1779" spans="1:9" x14ac:dyDescent="0.25">
      <c r="A1779" t="s">
        <v>1956</v>
      </c>
      <c r="B1779" s="3">
        <v>213.44413757324219</v>
      </c>
      <c r="C1779" s="3">
        <v>10.420000076293951</v>
      </c>
      <c r="D1779" s="4">
        <v>5.5236581306901122E-3</v>
      </c>
      <c r="E1779" s="4">
        <v>1.9231210093542119E-3</v>
      </c>
      <c r="F1779" s="2">
        <v>1</v>
      </c>
      <c r="G1779" s="4">
        <v>0.1978076987858863</v>
      </c>
      <c r="H1779" s="4">
        <v>0</v>
      </c>
      <c r="I1779" s="4">
        <v>0.17911906162579849</v>
      </c>
    </row>
    <row r="1780" spans="1:9" x14ac:dyDescent="0.25">
      <c r="A1780" t="s">
        <v>1957</v>
      </c>
      <c r="B1780" s="3">
        <v>212.27162170410159</v>
      </c>
      <c r="C1780" s="3">
        <v>10.39999961853027</v>
      </c>
      <c r="D1780" s="4">
        <v>-1.6710778308483001E-3</v>
      </c>
      <c r="E1780" s="4">
        <v>-1.8867995824706E-2</v>
      </c>
      <c r="F1780" s="2">
        <v>1</v>
      </c>
      <c r="G1780" s="4">
        <v>0.18084747254642661</v>
      </c>
      <c r="H1780" s="4">
        <v>-3.7105274390392129E-3</v>
      </c>
      <c r="I1780" s="4">
        <v>0.17264178927209881</v>
      </c>
    </row>
    <row r="1781" spans="1:9" x14ac:dyDescent="0.25">
      <c r="A1781" t="s">
        <v>1958</v>
      </c>
      <c r="B1781" s="3">
        <v>212.62693786621091</v>
      </c>
      <c r="C1781" s="3">
        <v>10.60000038146973</v>
      </c>
      <c r="D1781" s="4">
        <v>-2.0428633919166161E-3</v>
      </c>
      <c r="E1781" s="4">
        <v>3.8197878733165602E-2</v>
      </c>
      <c r="F1781" s="2">
        <v>1</v>
      </c>
      <c r="G1781" s="4">
        <v>0.183167537948943</v>
      </c>
      <c r="H1781" s="4">
        <v>-2.0428633919166161E-3</v>
      </c>
      <c r="I1781" s="4">
        <v>0.17460464505446069</v>
      </c>
    </row>
    <row r="1782" spans="1:9" x14ac:dyDescent="0.25">
      <c r="A1782" t="s">
        <v>1959</v>
      </c>
      <c r="B1782" s="3">
        <v>213.06219482421881</v>
      </c>
      <c r="C1782" s="3">
        <v>10.210000038146971</v>
      </c>
      <c r="D1782" s="4">
        <v>1.7957824438625809E-3</v>
      </c>
      <c r="E1782" s="4">
        <v>2.510040151029069E-2</v>
      </c>
      <c r="F1782" s="2">
        <v>1</v>
      </c>
      <c r="G1782" s="4">
        <v>0.17449890576600491</v>
      </c>
      <c r="H1782" s="4">
        <v>0</v>
      </c>
      <c r="I1782" s="4">
        <v>0.17700911388516899</v>
      </c>
    </row>
    <row r="1783" spans="1:9" x14ac:dyDescent="0.25">
      <c r="A1783" t="s">
        <v>1960</v>
      </c>
      <c r="B1783" s="3">
        <v>212.6802673339844</v>
      </c>
      <c r="C1783" s="3">
        <v>9.9600000381469727</v>
      </c>
      <c r="D1783" s="4">
        <v>-9.1771087369474369E-4</v>
      </c>
      <c r="E1783" s="4">
        <v>1.9447243754458391E-2</v>
      </c>
      <c r="F1783" s="2">
        <v>1</v>
      </c>
      <c r="G1783" s="4">
        <v>0.1869709414592502</v>
      </c>
      <c r="H1783" s="4">
        <v>-1.0844710652198051E-3</v>
      </c>
      <c r="I1783" s="4">
        <v>0.1748992504379252</v>
      </c>
    </row>
    <row r="1784" spans="1:9" x14ac:dyDescent="0.25">
      <c r="A1784" t="s">
        <v>1961</v>
      </c>
      <c r="B1784" s="3">
        <v>212.87562561035159</v>
      </c>
      <c r="C1784" s="3">
        <v>9.7700004577636719</v>
      </c>
      <c r="D1784" s="4">
        <v>-1.669133697393965E-4</v>
      </c>
      <c r="E1784" s="4">
        <v>-7.568583350596314E-2</v>
      </c>
      <c r="F1784" s="2">
        <v>1</v>
      </c>
      <c r="G1784" s="4">
        <v>0.18904253172083091</v>
      </c>
      <c r="H1784" s="4">
        <v>-1.669133697393965E-4</v>
      </c>
      <c r="I1784" s="4">
        <v>0.17597845865666531</v>
      </c>
    </row>
    <row r="1785" spans="1:9" x14ac:dyDescent="0.25">
      <c r="A1785" t="s">
        <v>1962</v>
      </c>
      <c r="B1785" s="3">
        <v>212.9111633300781</v>
      </c>
      <c r="C1785" s="3">
        <v>10.569999694824221</v>
      </c>
      <c r="D1785" s="4">
        <v>3.9370798235738302E-3</v>
      </c>
      <c r="E1785" s="4">
        <v>1.0516219529262291E-2</v>
      </c>
      <c r="F1785" s="2">
        <v>1</v>
      </c>
      <c r="G1785" s="4">
        <v>0.1935925183202456</v>
      </c>
      <c r="H1785" s="4">
        <v>0</v>
      </c>
      <c r="I1785" s="4">
        <v>0.17617477795225581</v>
      </c>
    </row>
    <row r="1786" spans="1:9" x14ac:dyDescent="0.25">
      <c r="A1786" t="s">
        <v>1963</v>
      </c>
      <c r="B1786" s="3">
        <v>212.0762023925781</v>
      </c>
      <c r="C1786" s="3">
        <v>10.460000038146971</v>
      </c>
      <c r="D1786" s="4">
        <v>1.173938465224289E-3</v>
      </c>
      <c r="E1786" s="4">
        <v>-2.0599275350412841E-2</v>
      </c>
      <c r="F1786" s="2">
        <v>1</v>
      </c>
      <c r="G1786" s="4">
        <v>0.18868014894351809</v>
      </c>
      <c r="H1786" s="4">
        <v>-4.21606634966043E-5</v>
      </c>
      <c r="I1786" s="4">
        <v>0.17156224387981539</v>
      </c>
    </row>
    <row r="1787" spans="1:9" x14ac:dyDescent="0.25">
      <c r="A1787" t="s">
        <v>1964</v>
      </c>
      <c r="B1787" s="3">
        <v>211.82752990722659</v>
      </c>
      <c r="C1787" s="3">
        <v>10.680000305175779</v>
      </c>
      <c r="D1787" s="4">
        <v>-1.214673177155623E-3</v>
      </c>
      <c r="E1787" s="4">
        <v>8.4985978556286756E-3</v>
      </c>
      <c r="F1787" s="2">
        <v>1</v>
      </c>
      <c r="G1787" s="4">
        <v>0.18066311517919839</v>
      </c>
      <c r="H1787" s="4">
        <v>-1.214673177155623E-3</v>
      </c>
      <c r="I1787" s="4">
        <v>0.1701885145709969</v>
      </c>
    </row>
    <row r="1788" spans="1:9" x14ac:dyDescent="0.25">
      <c r="A1788" t="s">
        <v>1965</v>
      </c>
      <c r="B1788" s="3">
        <v>212.08514404296881</v>
      </c>
      <c r="C1788" s="3">
        <v>10.590000152587891</v>
      </c>
      <c r="D1788" s="4">
        <v>3.7714197207239231E-4</v>
      </c>
      <c r="E1788" s="4">
        <v>4.7477795470905138E-2</v>
      </c>
      <c r="F1788" s="2">
        <v>1</v>
      </c>
      <c r="G1788" s="4">
        <v>0.17181116718418979</v>
      </c>
      <c r="H1788" s="4">
        <v>0</v>
      </c>
      <c r="I1788" s="4">
        <v>0.17161163980391</v>
      </c>
    </row>
    <row r="1789" spans="1:9" x14ac:dyDescent="0.25">
      <c r="A1789" t="s">
        <v>1966</v>
      </c>
      <c r="B1789" s="3">
        <v>212.00518798828119</v>
      </c>
      <c r="C1789" s="3">
        <v>10.10999965667725</v>
      </c>
      <c r="D1789" s="4">
        <v>2.520014543568649E-3</v>
      </c>
      <c r="E1789" s="4">
        <v>-6.5619229036263604E-2</v>
      </c>
      <c r="F1789" s="2">
        <v>1</v>
      </c>
      <c r="G1789" s="4">
        <v>0.18068001153319521</v>
      </c>
      <c r="H1789" s="4">
        <v>-2.5702383097325748E-4</v>
      </c>
      <c r="I1789" s="4">
        <v>0.17116994246217779</v>
      </c>
    </row>
    <row r="1790" spans="1:9" x14ac:dyDescent="0.25">
      <c r="A1790" t="s">
        <v>1967</v>
      </c>
      <c r="B1790" s="3">
        <v>211.47227478027341</v>
      </c>
      <c r="C1790" s="3">
        <v>10.819999694824221</v>
      </c>
      <c r="D1790" s="4">
        <v>-2.1793009821361449E-3</v>
      </c>
      <c r="E1790" s="4">
        <v>4.4401549555119102E-2</v>
      </c>
      <c r="F1790" s="2">
        <v>1</v>
      </c>
      <c r="G1790" s="4">
        <v>0.17135379861251801</v>
      </c>
      <c r="H1790" s="4">
        <v>-2.7700577886279332E-3</v>
      </c>
      <c r="I1790" s="4">
        <v>0.1682259959621781</v>
      </c>
    </row>
    <row r="1791" spans="1:9" x14ac:dyDescent="0.25">
      <c r="A1791" t="s">
        <v>1968</v>
      </c>
      <c r="B1791" s="3">
        <v>211.93414306640619</v>
      </c>
      <c r="C1791" s="3">
        <v>10.35999965667725</v>
      </c>
      <c r="D1791" s="4">
        <v>8.392619826860237E-4</v>
      </c>
      <c r="E1791" s="4">
        <v>-4.5161355535925367E-2</v>
      </c>
      <c r="F1791" s="2">
        <v>1</v>
      </c>
      <c r="G1791" s="4">
        <v>0.16325783510322231</v>
      </c>
      <c r="H1791" s="4">
        <v>-5.9204705522064582E-4</v>
      </c>
      <c r="I1791" s="4">
        <v>0.17077747245776839</v>
      </c>
    </row>
    <row r="1792" spans="1:9" x14ac:dyDescent="0.25">
      <c r="A1792" t="s">
        <v>1969</v>
      </c>
      <c r="B1792" s="3">
        <v>211.75642395019531</v>
      </c>
      <c r="C1792" s="3">
        <v>10.85000038146973</v>
      </c>
      <c r="D1792" s="4">
        <v>-6.2910450905040438E-4</v>
      </c>
      <c r="E1792" s="4">
        <v>8.3643262707666644E-3</v>
      </c>
      <c r="F1792" s="2">
        <v>1</v>
      </c>
      <c r="G1792" s="4">
        <v>0.16467454005881921</v>
      </c>
      <c r="H1792" s="4">
        <v>-1.430108801958152E-3</v>
      </c>
      <c r="I1792" s="4">
        <v>0.16979570739304409</v>
      </c>
    </row>
    <row r="1793" spans="1:9" x14ac:dyDescent="0.25">
      <c r="A1793" t="s">
        <v>1970</v>
      </c>
      <c r="B1793" s="3">
        <v>211.88972473144531</v>
      </c>
      <c r="C1793" s="3">
        <v>10.760000228881839</v>
      </c>
      <c r="D1793" s="4">
        <v>5.8186716685237894E-3</v>
      </c>
      <c r="E1793" s="4">
        <v>-7.3800666586666397E-3</v>
      </c>
      <c r="F1793" s="2">
        <v>1</v>
      </c>
      <c r="G1793" s="4">
        <v>0.1671394847337884</v>
      </c>
      <c r="H1793" s="4">
        <v>-8.0150852553517726E-4</v>
      </c>
      <c r="I1793" s="4">
        <v>0.17053209441162659</v>
      </c>
    </row>
    <row r="1794" spans="1:9" x14ac:dyDescent="0.25">
      <c r="A1794" t="s">
        <v>1971</v>
      </c>
      <c r="B1794" s="3">
        <v>210.6639404296875</v>
      </c>
      <c r="C1794" s="3">
        <v>10.840000152587891</v>
      </c>
      <c r="D1794" s="4">
        <v>1.099774690595012E-2</v>
      </c>
      <c r="E1794" s="4">
        <v>-0.25905672810706343</v>
      </c>
      <c r="F1794" s="2">
        <v>1</v>
      </c>
      <c r="G1794" s="4">
        <v>0.15838864164159741</v>
      </c>
      <c r="H1794" s="4">
        <v>-6.5818823815200211E-3</v>
      </c>
      <c r="I1794" s="4">
        <v>0.16376055384800581</v>
      </c>
    </row>
    <row r="1795" spans="1:9" x14ac:dyDescent="0.25">
      <c r="A1795" t="s">
        <v>1972</v>
      </c>
      <c r="B1795" s="3">
        <v>208.372314453125</v>
      </c>
      <c r="C1795" s="3">
        <v>14.63000011444092</v>
      </c>
      <c r="D1795" s="4">
        <v>-3.1866026479860921E-3</v>
      </c>
      <c r="E1795" s="4">
        <v>3.3922297445298621E-2</v>
      </c>
      <c r="F1795" s="2">
        <v>2</v>
      </c>
      <c r="G1795" s="4">
        <v>0.14578756004820129</v>
      </c>
      <c r="H1795" s="4">
        <v>-1.7388396107974161E-2</v>
      </c>
      <c r="I1795" s="4">
        <v>0.15110103599099989</v>
      </c>
    </row>
    <row r="1796" spans="1:9" x14ac:dyDescent="0.25">
      <c r="A1796" t="s">
        <v>1973</v>
      </c>
      <c r="B1796" s="3">
        <v>209.03843688964841</v>
      </c>
      <c r="C1796" s="3">
        <v>14.14999961853027</v>
      </c>
      <c r="D1796" s="4">
        <v>8.1391926081062493E-3</v>
      </c>
      <c r="E1796" s="4">
        <v>-5.2243849343734161E-2</v>
      </c>
      <c r="F1796" s="2">
        <v>2</v>
      </c>
      <c r="G1796" s="4">
        <v>0.14326793427876131</v>
      </c>
      <c r="H1796" s="4">
        <v>-1.42471936048556E-2</v>
      </c>
      <c r="I1796" s="4">
        <v>0.15478086374926689</v>
      </c>
    </row>
    <row r="1797" spans="1:9" x14ac:dyDescent="0.25">
      <c r="A1797" t="s">
        <v>1974</v>
      </c>
      <c r="B1797" s="3">
        <v>207.35076904296881</v>
      </c>
      <c r="C1797" s="3">
        <v>14.930000305175779</v>
      </c>
      <c r="D1797" s="4">
        <v>-1.838625923325399E-3</v>
      </c>
      <c r="E1797" s="4">
        <v>3.5367560761685457E-2</v>
      </c>
      <c r="F1797" s="2">
        <v>2</v>
      </c>
      <c r="G1797" s="4">
        <v>0.1351186408454228</v>
      </c>
      <c r="H1797" s="4">
        <v>-2.2205650149407671E-2</v>
      </c>
      <c r="I1797" s="4">
        <v>0.14545776239666999</v>
      </c>
    </row>
    <row r="1798" spans="1:9" x14ac:dyDescent="0.25">
      <c r="A1798" t="s">
        <v>1975</v>
      </c>
      <c r="B1798" s="3">
        <v>207.73271179199219</v>
      </c>
      <c r="C1798" s="3">
        <v>14.420000076293951</v>
      </c>
      <c r="D1798" s="4">
        <v>-2.9843158274709398E-3</v>
      </c>
      <c r="E1798" s="4">
        <v>-1.6371062320340361E-2</v>
      </c>
      <c r="F1798" s="2">
        <v>2</v>
      </c>
      <c r="G1798" s="4">
        <v>0.1407964911592692</v>
      </c>
      <c r="H1798" s="4">
        <v>-2.0404540543278671E-2</v>
      </c>
      <c r="I1798" s="4">
        <v>0.14756771013729961</v>
      </c>
    </row>
    <row r="1799" spans="1:9" x14ac:dyDescent="0.25">
      <c r="A1799" t="s">
        <v>1976</v>
      </c>
      <c r="B1799" s="3">
        <v>208.35450744628909</v>
      </c>
      <c r="C1799" s="3">
        <v>14.659999847412109</v>
      </c>
      <c r="D1799" s="4">
        <v>8.8598247259565888E-3</v>
      </c>
      <c r="E1799" s="4">
        <v>-8.1453645841331634E-2</v>
      </c>
      <c r="F1799" s="2">
        <v>2</v>
      </c>
      <c r="G1799" s="4">
        <v>0.15225084629511931</v>
      </c>
      <c r="H1799" s="4">
        <v>-1.7472367779515548E-2</v>
      </c>
      <c r="I1799" s="4">
        <v>0.1510026656097401</v>
      </c>
    </row>
    <row r="1800" spans="1:9" x14ac:dyDescent="0.25">
      <c r="A1800" t="s">
        <v>1977</v>
      </c>
      <c r="B1800" s="3">
        <v>206.52473449707031</v>
      </c>
      <c r="C1800" s="3">
        <v>15.960000038146971</v>
      </c>
      <c r="D1800" s="4">
        <v>-6.4949083139773664E-3</v>
      </c>
      <c r="E1800" s="4">
        <v>1.204816581281465E-2</v>
      </c>
      <c r="F1800" s="2">
        <v>2</v>
      </c>
      <c r="G1800" s="4">
        <v>0.14086924784150501</v>
      </c>
      <c r="H1800" s="4">
        <v>-2.6100942727722232E-2</v>
      </c>
      <c r="I1800" s="4">
        <v>0.14089453995493839</v>
      </c>
    </row>
    <row r="1801" spans="1:9" x14ac:dyDescent="0.25">
      <c r="A1801" t="s">
        <v>1978</v>
      </c>
      <c r="B1801" s="3">
        <v>207.87486267089841</v>
      </c>
      <c r="C1801" s="3">
        <v>15.77000045776367</v>
      </c>
      <c r="D1801" s="4">
        <v>-4.381709803735867E-3</v>
      </c>
      <c r="E1801" s="4">
        <v>4.6449952031509811E-2</v>
      </c>
      <c r="F1801" s="2">
        <v>2</v>
      </c>
      <c r="G1801" s="4">
        <v>0.14838260844349849</v>
      </c>
      <c r="H1801" s="4">
        <v>-1.9734206274144569E-2</v>
      </c>
      <c r="I1801" s="4">
        <v>0.14835298731966159</v>
      </c>
    </row>
    <row r="1802" spans="1:9" x14ac:dyDescent="0.25">
      <c r="A1802" t="s">
        <v>1979</v>
      </c>
      <c r="B1802" s="3">
        <v>208.78971862792969</v>
      </c>
      <c r="C1802" s="3">
        <v>15.069999694824221</v>
      </c>
      <c r="D1802" s="4">
        <v>-1.1898207115376149E-3</v>
      </c>
      <c r="E1802" s="4">
        <v>7.2597828487004801E-2</v>
      </c>
      <c r="F1802" s="2">
        <v>2</v>
      </c>
      <c r="G1802" s="4">
        <v>0.16508788411008599</v>
      </c>
      <c r="H1802" s="4">
        <v>-1.542006271036089E-2</v>
      </c>
      <c r="I1802" s="4">
        <v>0.1534068815602907</v>
      </c>
    </row>
    <row r="1803" spans="1:9" x14ac:dyDescent="0.25">
      <c r="A1803" t="s">
        <v>1980</v>
      </c>
      <c r="B1803" s="3">
        <v>209.03843688964841</v>
      </c>
      <c r="C1803" s="3">
        <v>14.05000019073486</v>
      </c>
      <c r="D1803" s="4">
        <v>5.9526448477531524E-4</v>
      </c>
      <c r="E1803" s="4">
        <v>9.1686116213552715E-2</v>
      </c>
      <c r="F1803" s="2">
        <v>2</v>
      </c>
      <c r="G1803" s="4">
        <v>0.17733873895939539</v>
      </c>
      <c r="H1803" s="4">
        <v>-1.42471936048556E-2</v>
      </c>
      <c r="I1803" s="4">
        <v>0.15478086374926689</v>
      </c>
    </row>
    <row r="1804" spans="1:9" x14ac:dyDescent="0.25">
      <c r="A1804" t="s">
        <v>1981</v>
      </c>
      <c r="B1804" s="3">
        <v>208.91407775878909</v>
      </c>
      <c r="C1804" s="3">
        <v>12.86999988555908</v>
      </c>
      <c r="D1804" s="4">
        <v>-1.0194547901496429E-3</v>
      </c>
      <c r="E1804" s="4">
        <v>3.8740882077134893E-2</v>
      </c>
      <c r="F1804" s="2">
        <v>1</v>
      </c>
      <c r="G1804" s="4">
        <v>0.1738764556001757</v>
      </c>
      <c r="H1804" s="4">
        <v>-1.4833628157608251E-2</v>
      </c>
      <c r="I1804" s="4">
        <v>0.15409387265477889</v>
      </c>
    </row>
    <row r="1805" spans="1:9" x14ac:dyDescent="0.25">
      <c r="A1805" t="s">
        <v>1982</v>
      </c>
      <c r="B1805" s="3">
        <v>209.12727355957031</v>
      </c>
      <c r="C1805" s="3">
        <v>12.39000034332275</v>
      </c>
      <c r="D1805" s="4">
        <v>2.8111622604758408E-3</v>
      </c>
      <c r="E1805" s="4">
        <v>-3.8789758470333058E-2</v>
      </c>
      <c r="F1805" s="2">
        <v>1</v>
      </c>
      <c r="G1805" s="4">
        <v>0.1782433045023171</v>
      </c>
      <c r="H1805" s="4">
        <v>-1.3828270664226761E-2</v>
      </c>
      <c r="I1805" s="4">
        <v>0.15527161984155019</v>
      </c>
    </row>
    <row r="1806" spans="1:9" x14ac:dyDescent="0.25">
      <c r="A1806" t="s">
        <v>1983</v>
      </c>
      <c r="B1806" s="3">
        <v>208.54103088378909</v>
      </c>
      <c r="C1806" s="3">
        <v>12.89000034332275</v>
      </c>
      <c r="D1806" s="4">
        <v>-2.9726373358376361E-3</v>
      </c>
      <c r="E1806" s="4">
        <v>9.329943893374204E-2</v>
      </c>
      <c r="F1806" s="2">
        <v>1</v>
      </c>
      <c r="G1806" s="4">
        <v>0.16088088339084239</v>
      </c>
      <c r="H1806" s="4">
        <v>-1.6592787905546521E-2</v>
      </c>
      <c r="I1806" s="4">
        <v>0.15203306795808641</v>
      </c>
    </row>
    <row r="1807" spans="1:9" x14ac:dyDescent="0.25">
      <c r="A1807" t="s">
        <v>1984</v>
      </c>
      <c r="B1807" s="3">
        <v>209.16279602050781</v>
      </c>
      <c r="C1807" s="3">
        <v>11.789999961853029</v>
      </c>
      <c r="D1807" s="4">
        <v>6.3720147012569228E-4</v>
      </c>
      <c r="E1807" s="4">
        <v>-4.765752400112433E-2</v>
      </c>
      <c r="F1807" s="2">
        <v>1</v>
      </c>
      <c r="G1807" s="4">
        <v>0.17705853970888349</v>
      </c>
      <c r="H1807" s="4">
        <v>-1.366075905210307E-2</v>
      </c>
      <c r="I1807" s="4">
        <v>0.15546785484375511</v>
      </c>
    </row>
    <row r="1808" spans="1:9" x14ac:dyDescent="0.25">
      <c r="A1808" t="s">
        <v>1985</v>
      </c>
      <c r="B1808" s="3">
        <v>209.02960205078119</v>
      </c>
      <c r="C1808" s="3">
        <v>12.38000011444092</v>
      </c>
      <c r="D1808" s="4">
        <v>-1.739072898161109E-3</v>
      </c>
      <c r="E1808" s="4">
        <v>8.0842594780539123E-4</v>
      </c>
      <c r="F1808" s="2">
        <v>1</v>
      </c>
      <c r="G1808" s="4">
        <v>0.1645600138057555</v>
      </c>
      <c r="H1808" s="4">
        <v>-1.4288855642407009E-2</v>
      </c>
      <c r="I1808" s="4">
        <v>0.15473205787887331</v>
      </c>
    </row>
    <row r="1809" spans="1:9" x14ac:dyDescent="0.25">
      <c r="A1809" t="s">
        <v>1986</v>
      </c>
      <c r="B1809" s="3">
        <v>209.39375305175781</v>
      </c>
      <c r="C1809" s="3">
        <v>12.36999988555908</v>
      </c>
      <c r="D1809" s="4">
        <v>-2.327616196329374E-3</v>
      </c>
      <c r="E1809" s="4">
        <v>7.1923737127359333E-2</v>
      </c>
      <c r="F1809" s="2">
        <v>1</v>
      </c>
      <c r="G1809" s="4">
        <v>0.16281148153163241</v>
      </c>
      <c r="H1809" s="4">
        <v>-1.2571645752659569E-2</v>
      </c>
      <c r="I1809" s="4">
        <v>0.1567437195316288</v>
      </c>
    </row>
    <row r="1810" spans="1:9" x14ac:dyDescent="0.25">
      <c r="A1810" t="s">
        <v>1987</v>
      </c>
      <c r="B1810" s="3">
        <v>209.88227844238281</v>
      </c>
      <c r="C1810" s="3">
        <v>11.539999961853029</v>
      </c>
      <c r="D1810" s="4">
        <v>3.1841884429253402E-3</v>
      </c>
      <c r="E1810" s="4">
        <v>1.0507870819386639E-2</v>
      </c>
      <c r="F1810" s="2">
        <v>1</v>
      </c>
      <c r="G1810" s="4">
        <v>0.1734636900819744</v>
      </c>
      <c r="H1810" s="4">
        <v>-1.026792935499965E-2</v>
      </c>
      <c r="I1810" s="4">
        <v>0.15944245657225831</v>
      </c>
    </row>
    <row r="1811" spans="1:9" x14ac:dyDescent="0.25">
      <c r="A1811" t="s">
        <v>1988</v>
      </c>
      <c r="B1811" s="3">
        <v>209.2160949707031</v>
      </c>
      <c r="C1811" s="3">
        <v>11.420000076293951</v>
      </c>
      <c r="D1811" s="4">
        <v>9.3492814003748315E-4</v>
      </c>
      <c r="E1811" s="4">
        <v>-9.5403000194953513E-3</v>
      </c>
      <c r="F1811" s="2">
        <v>1</v>
      </c>
      <c r="G1811" s="4">
        <v>0.16690011160761789</v>
      </c>
      <c r="H1811" s="4">
        <v>-1.3409419678757639E-2</v>
      </c>
      <c r="I1811" s="4">
        <v>0.155762291640448</v>
      </c>
    </row>
    <row r="1812" spans="1:9" x14ac:dyDescent="0.25">
      <c r="A1812" t="s">
        <v>1989</v>
      </c>
      <c r="B1812" s="3">
        <v>209.02067565917969</v>
      </c>
      <c r="C1812" s="3">
        <v>11.52999973297119</v>
      </c>
      <c r="D1812" s="4">
        <v>7.2766333213745149E-3</v>
      </c>
      <c r="E1812" s="4">
        <v>-7.7600021362304705E-2</v>
      </c>
      <c r="F1812" s="2">
        <v>1</v>
      </c>
      <c r="G1812" s="4">
        <v>0.1709256219526154</v>
      </c>
      <c r="H1812" s="4">
        <v>-1.43309494109175E-2</v>
      </c>
      <c r="I1812" s="4">
        <v>0.15468274624816461</v>
      </c>
    </row>
    <row r="1813" spans="1:9" x14ac:dyDescent="0.25">
      <c r="A1813" t="s">
        <v>1990</v>
      </c>
      <c r="B1813" s="3">
        <v>207.51069641113281</v>
      </c>
      <c r="C1813" s="3">
        <v>12.5</v>
      </c>
      <c r="D1813" s="4">
        <v>-1.026122075397873E-3</v>
      </c>
      <c r="E1813" s="4">
        <v>-3.5493829999459159E-2</v>
      </c>
      <c r="F1813" s="2">
        <v>1</v>
      </c>
      <c r="G1813" s="4">
        <v>0.17321931801653309</v>
      </c>
      <c r="H1813" s="4">
        <v>-2.1451488119051839E-2</v>
      </c>
      <c r="I1813" s="4">
        <v>0.14634124137352031</v>
      </c>
    </row>
    <row r="1814" spans="1:9" x14ac:dyDescent="0.25">
      <c r="A1814" t="s">
        <v>1991</v>
      </c>
      <c r="B1814" s="3">
        <v>207.7238464355469</v>
      </c>
      <c r="C1814" s="3">
        <v>12.960000038146971</v>
      </c>
      <c r="D1814" s="4">
        <v>-7.2647665721203847E-4</v>
      </c>
      <c r="E1814" s="4">
        <v>-1.2195110427418389E-2</v>
      </c>
      <c r="F1814" s="2">
        <v>1</v>
      </c>
      <c r="G1814" s="4">
        <v>0.17511844937493401</v>
      </c>
      <c r="H1814" s="4">
        <v>-2.0446346491149851E-2</v>
      </c>
      <c r="I1814" s="4">
        <v>0.14751873568013421</v>
      </c>
    </row>
    <row r="1815" spans="1:9" x14ac:dyDescent="0.25">
      <c r="A1815" t="s">
        <v>1992</v>
      </c>
      <c r="B1815" s="3">
        <v>207.87486267089841</v>
      </c>
      <c r="C1815" s="3">
        <v>13.11999988555908</v>
      </c>
      <c r="D1815" s="4">
        <v>-1.0670312210020461E-3</v>
      </c>
      <c r="E1815" s="4">
        <v>2.4199801388582461E-2</v>
      </c>
      <c r="F1815" s="2">
        <v>1</v>
      </c>
      <c r="G1815" s="4">
        <v>0.17545214436764239</v>
      </c>
      <c r="H1815" s="4">
        <v>-1.9734206274144569E-2</v>
      </c>
      <c r="I1815" s="4">
        <v>0.14835298731966159</v>
      </c>
    </row>
    <row r="1816" spans="1:9" x14ac:dyDescent="0.25">
      <c r="A1816" t="s">
        <v>1993</v>
      </c>
      <c r="B1816" s="3">
        <v>208.09690856933591</v>
      </c>
      <c r="C1816" s="3">
        <v>12.810000419616699</v>
      </c>
      <c r="D1816" s="4">
        <v>2.3531101352707311E-3</v>
      </c>
      <c r="E1816" s="4">
        <v>2.7265448701461859E-2</v>
      </c>
      <c r="F1816" s="2">
        <v>1</v>
      </c>
      <c r="G1816" s="4">
        <v>0.16894176436176939</v>
      </c>
      <c r="H1816" s="4">
        <v>-1.868711478805174E-2</v>
      </c>
      <c r="I1816" s="4">
        <v>0.1495796246702126</v>
      </c>
    </row>
    <row r="1817" spans="1:9" x14ac:dyDescent="0.25">
      <c r="A1817" t="s">
        <v>1994</v>
      </c>
      <c r="B1817" s="3">
        <v>207.60838317871091</v>
      </c>
      <c r="C1817" s="3">
        <v>12.47000026702881</v>
      </c>
      <c r="D1817" s="4">
        <v>-1.2839421579933121E-2</v>
      </c>
      <c r="E1817" s="4">
        <v>9.9647275064898677E-2</v>
      </c>
      <c r="F1817" s="2">
        <v>1</v>
      </c>
      <c r="G1817" s="4">
        <v>0.1655709705830424</v>
      </c>
      <c r="H1817" s="4">
        <v>-2.0990831185711659E-2</v>
      </c>
      <c r="I1817" s="4">
        <v>0.1468808876295831</v>
      </c>
    </row>
    <row r="1818" spans="1:9" x14ac:dyDescent="0.25">
      <c r="A1818" t="s">
        <v>1995</v>
      </c>
      <c r="B1818" s="3">
        <v>210.3086242675781</v>
      </c>
      <c r="C1818" s="3">
        <v>11.340000152587891</v>
      </c>
      <c r="D1818" s="4">
        <v>-1.096831986270419E-3</v>
      </c>
      <c r="E1818" s="4">
        <v>5.3191862621519981E-3</v>
      </c>
      <c r="F1818" s="2">
        <v>1</v>
      </c>
      <c r="G1818" s="4">
        <v>0.18240626284416581</v>
      </c>
      <c r="H1818" s="4">
        <v>-8.2574302337161676E-3</v>
      </c>
      <c r="I1818" s="4">
        <v>0.1617976980656437</v>
      </c>
    </row>
    <row r="1819" spans="1:9" x14ac:dyDescent="0.25">
      <c r="A1819" t="s">
        <v>1996</v>
      </c>
      <c r="B1819" s="3">
        <v>210.53955078125</v>
      </c>
      <c r="C1819" s="3">
        <v>11.27999973297119</v>
      </c>
      <c r="D1819" s="4">
        <v>-1.7562333623567521E-3</v>
      </c>
      <c r="E1819" s="4">
        <v>6.2443973760939464E-3</v>
      </c>
      <c r="F1819" s="2">
        <v>1</v>
      </c>
      <c r="G1819" s="4">
        <v>0.1883559390408969</v>
      </c>
      <c r="H1819" s="4">
        <v>-7.1684608445924392E-3</v>
      </c>
      <c r="I1819" s="4">
        <v>0.16307339416674591</v>
      </c>
    </row>
    <row r="1820" spans="1:9" x14ac:dyDescent="0.25">
      <c r="A1820" t="s">
        <v>1997</v>
      </c>
      <c r="B1820" s="3">
        <v>210.90995788574219</v>
      </c>
      <c r="C1820" s="3">
        <v>11.210000038146971</v>
      </c>
      <c r="D1820" s="4">
        <v>-1.966939303521098E-3</v>
      </c>
      <c r="E1820" s="4">
        <v>-3.6113505774813648E-2</v>
      </c>
      <c r="F1820" s="2">
        <v>1</v>
      </c>
      <c r="G1820" s="4">
        <v>0.19799920833668111</v>
      </c>
      <c r="H1820" s="4">
        <v>-5.4217493393077243E-3</v>
      </c>
      <c r="I1820" s="4">
        <v>0.16511961610769041</v>
      </c>
    </row>
    <row r="1821" spans="1:9" x14ac:dyDescent="0.25">
      <c r="A1821" t="s">
        <v>1998</v>
      </c>
      <c r="B1821" s="3">
        <v>211.32562255859381</v>
      </c>
      <c r="C1821" s="3">
        <v>11.63000011444092</v>
      </c>
      <c r="D1821" s="4">
        <v>8.6534336143184731E-3</v>
      </c>
      <c r="E1821" s="4">
        <v>-5.4471550073522113E-2</v>
      </c>
      <c r="F1821" s="2">
        <v>1</v>
      </c>
      <c r="G1821" s="4">
        <v>0.20730707689464481</v>
      </c>
      <c r="H1821" s="4">
        <v>-3.4616188299170241E-3</v>
      </c>
      <c r="I1821" s="4">
        <v>0.1674158522309972</v>
      </c>
    </row>
    <row r="1822" spans="1:9" x14ac:dyDescent="0.25">
      <c r="A1822" t="s">
        <v>1999</v>
      </c>
      <c r="B1822" s="3">
        <v>209.51261901855469</v>
      </c>
      <c r="C1822" s="3">
        <v>12.30000019073486</v>
      </c>
      <c r="D1822" s="4">
        <v>-3.826497760596959E-3</v>
      </c>
      <c r="E1822" s="4">
        <v>8.3700420910657325E-2</v>
      </c>
      <c r="F1822" s="2">
        <v>1</v>
      </c>
      <c r="G1822" s="4">
        <v>0.19499851698057241</v>
      </c>
      <c r="H1822" s="4">
        <v>-1.201111505745189E-2</v>
      </c>
      <c r="I1822" s="4">
        <v>0.1574003650072193</v>
      </c>
    </row>
    <row r="1823" spans="1:9" x14ac:dyDescent="0.25">
      <c r="A1823" t="s">
        <v>2000</v>
      </c>
      <c r="B1823" s="3">
        <v>210.31739807128909</v>
      </c>
      <c r="C1823" s="3">
        <v>11.35000038146973</v>
      </c>
      <c r="D1823" s="4">
        <v>5.0455815411987182E-4</v>
      </c>
      <c r="E1823" s="4">
        <v>-2.6586575471627131E-2</v>
      </c>
      <c r="F1823" s="2">
        <v>1</v>
      </c>
      <c r="G1823" s="4">
        <v>0.19805078253275021</v>
      </c>
      <c r="H1823" s="4">
        <v>-8.2160560168040853E-3</v>
      </c>
      <c r="I1823" s="4">
        <v>0.16184616676249419</v>
      </c>
    </row>
    <row r="1824" spans="1:9" x14ac:dyDescent="0.25">
      <c r="A1824" t="s">
        <v>2001</v>
      </c>
      <c r="B1824" s="3">
        <v>210.2113342285156</v>
      </c>
      <c r="C1824" s="3">
        <v>11.659999847412109</v>
      </c>
      <c r="D1824" s="4">
        <v>3.504366636483347E-3</v>
      </c>
      <c r="E1824" s="4">
        <v>-5.2032547430758802E-2</v>
      </c>
      <c r="F1824" s="2">
        <v>1</v>
      </c>
      <c r="G1824" s="4">
        <v>0.21676947426806989</v>
      </c>
      <c r="H1824" s="4">
        <v>-8.7162163329002063E-3</v>
      </c>
      <c r="I1824" s="4">
        <v>0.1612602434376125</v>
      </c>
    </row>
    <row r="1825" spans="1:9" x14ac:dyDescent="0.25">
      <c r="A1825" t="s">
        <v>2002</v>
      </c>
      <c r="B1825" s="3">
        <v>209.47724914550781</v>
      </c>
      <c r="C1825" s="3">
        <v>12.30000019073486</v>
      </c>
      <c r="D1825" s="4">
        <v>1.26811385440817E-3</v>
      </c>
      <c r="E1825" s="4">
        <v>3.7099540201916748E-2</v>
      </c>
      <c r="F1825" s="2">
        <v>1</v>
      </c>
      <c r="G1825" s="4">
        <v>0.21349354373360299</v>
      </c>
      <c r="H1825" s="4">
        <v>-1.217790711797706E-2</v>
      </c>
      <c r="I1825" s="4">
        <v>0.15720497293887289</v>
      </c>
    </row>
    <row r="1826" spans="1:9" x14ac:dyDescent="0.25">
      <c r="A1826" t="s">
        <v>2003</v>
      </c>
      <c r="B1826" s="3">
        <v>209.2119445800781</v>
      </c>
      <c r="C1826" s="3">
        <v>11.85999965667725</v>
      </c>
      <c r="D1826" s="4">
        <v>-1.8566703488492871E-3</v>
      </c>
      <c r="E1826" s="4">
        <v>3.5807847532044912E-2</v>
      </c>
      <c r="F1826" s="2">
        <v>1</v>
      </c>
      <c r="G1826" s="4">
        <v>0.21794320250451399</v>
      </c>
      <c r="H1826" s="4">
        <v>-1.3428991482235969E-2</v>
      </c>
      <c r="I1826" s="4">
        <v>0.15573936383950299</v>
      </c>
    </row>
    <row r="1827" spans="1:9" x14ac:dyDescent="0.25">
      <c r="A1827" t="s">
        <v>2004</v>
      </c>
      <c r="B1827" s="3">
        <v>209.6011047363281</v>
      </c>
      <c r="C1827" s="3">
        <v>11.44999980926514</v>
      </c>
      <c r="D1827" s="4">
        <v>-2.9865942939413248E-3</v>
      </c>
      <c r="E1827" s="4">
        <v>1.868327779566159E-2</v>
      </c>
      <c r="F1827" s="2">
        <v>1</v>
      </c>
      <c r="G1827" s="4">
        <v>0.20688684769711371</v>
      </c>
      <c r="H1827" s="4">
        <v>-1.1593847085499379E-2</v>
      </c>
      <c r="I1827" s="4">
        <v>0.1578891823516286</v>
      </c>
    </row>
    <row r="1828" spans="1:9" x14ac:dyDescent="0.25">
      <c r="A1828" t="s">
        <v>2005</v>
      </c>
      <c r="B1828" s="3">
        <v>210.2289733886719</v>
      </c>
      <c r="C1828" s="3">
        <v>11.239999771118161</v>
      </c>
      <c r="D1828" s="4">
        <v>-2.977989709320394E-3</v>
      </c>
      <c r="E1828" s="4">
        <v>2.5547420802612741E-2</v>
      </c>
      <c r="F1828" s="2">
        <v>1</v>
      </c>
      <c r="G1828" s="4">
        <v>0.21146849590278971</v>
      </c>
      <c r="H1828" s="4">
        <v>-8.6330361681171697E-3</v>
      </c>
      <c r="I1828" s="4">
        <v>0.16135768659162819</v>
      </c>
    </row>
    <row r="1829" spans="1:9" x14ac:dyDescent="0.25">
      <c r="A1829" t="s">
        <v>2006</v>
      </c>
      <c r="B1829" s="3">
        <v>210.8569030761719</v>
      </c>
      <c r="C1829" s="3">
        <v>10.960000038146971</v>
      </c>
      <c r="D1829" s="4">
        <v>6.2947025801918244E-4</v>
      </c>
      <c r="E1829" s="4">
        <v>-7.1972934061700355E-2</v>
      </c>
      <c r="F1829" s="2">
        <v>1</v>
      </c>
      <c r="G1829" s="4">
        <v>0.219040318073773</v>
      </c>
      <c r="H1829" s="4">
        <v>-5.6719374300955314E-3</v>
      </c>
      <c r="I1829" s="4">
        <v>0.16482652800517081</v>
      </c>
    </row>
    <row r="1830" spans="1:9" x14ac:dyDescent="0.25">
      <c r="A1830" t="s">
        <v>2007</v>
      </c>
      <c r="B1830" s="3">
        <v>210.72425842285159</v>
      </c>
      <c r="C1830" s="3">
        <v>11.810000419616699</v>
      </c>
      <c r="D1830" s="4">
        <v>-6.2974436346451279E-3</v>
      </c>
      <c r="E1830" s="4">
        <v>-5.8213679781260241E-2</v>
      </c>
      <c r="F1830" s="2">
        <v>1</v>
      </c>
      <c r="G1830" s="4">
        <v>0.22304858788624379</v>
      </c>
      <c r="H1830" s="4">
        <v>-6.2974436346451279E-3</v>
      </c>
      <c r="I1830" s="4">
        <v>0.16409376560217881</v>
      </c>
    </row>
    <row r="1831" spans="1:9" x14ac:dyDescent="0.25">
      <c r="A1831" t="s">
        <v>2008</v>
      </c>
      <c r="B1831" s="3">
        <v>212.0596923828125</v>
      </c>
      <c r="C1831" s="3">
        <v>12.539999961853029</v>
      </c>
      <c r="D1831" s="4">
        <v>1.3997757866346831E-2</v>
      </c>
      <c r="E1831" s="4">
        <v>-2.9411773389859008E-2</v>
      </c>
      <c r="F1831" s="2">
        <v>1</v>
      </c>
      <c r="G1831" s="4">
        <v>0.2363287251340587</v>
      </c>
      <c r="H1831" s="4">
        <v>0</v>
      </c>
      <c r="I1831" s="4">
        <v>0.17147103843635089</v>
      </c>
    </row>
    <row r="1832" spans="1:9" x14ac:dyDescent="0.25">
      <c r="A1832" t="s">
        <v>2009</v>
      </c>
      <c r="B1832" s="3">
        <v>209.13230895996091</v>
      </c>
      <c r="C1832" s="3">
        <v>12.920000076293951</v>
      </c>
      <c r="D1832" s="4">
        <v>-2.6993061307560851E-3</v>
      </c>
      <c r="E1832" s="4">
        <v>6.8651771152243635E-2</v>
      </c>
      <c r="F1832" s="2">
        <v>1</v>
      </c>
      <c r="G1832" s="4">
        <v>0.24792288965133319</v>
      </c>
      <c r="H1832" s="4">
        <v>-2.6993061307560851E-3</v>
      </c>
      <c r="I1832" s="4">
        <v>0.15529943665887311</v>
      </c>
    </row>
    <row r="1833" spans="1:9" x14ac:dyDescent="0.25">
      <c r="A1833" t="s">
        <v>2010</v>
      </c>
      <c r="B1833" s="3">
        <v>209.69834899902341</v>
      </c>
      <c r="C1833" s="3">
        <v>12.090000152587891</v>
      </c>
      <c r="D1833" s="4">
        <v>1.562966312704805E-3</v>
      </c>
      <c r="E1833" s="4">
        <v>5.4054042818229682E-2</v>
      </c>
      <c r="F1833" s="2">
        <v>1</v>
      </c>
      <c r="G1833" s="4">
        <v>0.24148726347311511</v>
      </c>
      <c r="H1833" s="4">
        <v>0</v>
      </c>
      <c r="I1833" s="4">
        <v>0.1584263840995026</v>
      </c>
    </row>
    <row r="1834" spans="1:9" x14ac:dyDescent="0.25">
      <c r="A1834" t="s">
        <v>2011</v>
      </c>
      <c r="B1834" s="3">
        <v>209.37110900878909</v>
      </c>
      <c r="C1834" s="3">
        <v>11.47000026702881</v>
      </c>
      <c r="D1834" s="4">
        <v>1.26861140867307E-3</v>
      </c>
      <c r="E1834" s="4">
        <v>-2.0495283547082081E-2</v>
      </c>
      <c r="F1834" s="2">
        <v>1</v>
      </c>
      <c r="G1834" s="4">
        <v>0.23669745459074881</v>
      </c>
      <c r="H1834" s="4">
        <v>0</v>
      </c>
      <c r="I1834" s="4">
        <v>0.15661862814706179</v>
      </c>
    </row>
    <row r="1835" spans="1:9" x14ac:dyDescent="0.25">
      <c r="A1835" t="s">
        <v>2012</v>
      </c>
      <c r="B1835" s="3">
        <v>209.1058349609375</v>
      </c>
      <c r="C1835" s="3">
        <v>11.710000038146971</v>
      </c>
      <c r="D1835" s="4">
        <v>6.7705083898217389E-4</v>
      </c>
      <c r="E1835" s="4">
        <v>-2.5553435737702972E-3</v>
      </c>
      <c r="F1835" s="2">
        <v>1</v>
      </c>
      <c r="G1835" s="4">
        <v>0.25008985275095358</v>
      </c>
      <c r="H1835" s="4">
        <v>-2.1120818743614039E-4</v>
      </c>
      <c r="I1835" s="4">
        <v>0.15515318763446381</v>
      </c>
    </row>
    <row r="1836" spans="1:9" x14ac:dyDescent="0.25">
      <c r="A1836" t="s">
        <v>2013</v>
      </c>
      <c r="B1836" s="3">
        <v>208.96435546875</v>
      </c>
      <c r="C1836" s="3">
        <v>11.739999771118161</v>
      </c>
      <c r="D1836" s="4">
        <v>-8.8765803679979882E-4</v>
      </c>
      <c r="E1836" s="4">
        <v>1.4693178978214981E-2</v>
      </c>
      <c r="F1836" s="2">
        <v>1</v>
      </c>
      <c r="G1836" s="4">
        <v>0.25496009190970792</v>
      </c>
      <c r="H1836" s="4">
        <v>-8.8765803679979882E-4</v>
      </c>
      <c r="I1836" s="4">
        <v>0.15437161936107799</v>
      </c>
    </row>
    <row r="1837" spans="1:9" x14ac:dyDescent="0.25">
      <c r="A1837" t="s">
        <v>2014</v>
      </c>
      <c r="B1837" s="3">
        <v>209.15000915527341</v>
      </c>
      <c r="C1837" s="3">
        <v>11.569999694824221</v>
      </c>
      <c r="D1837" s="4">
        <v>5.9550645166237537E-3</v>
      </c>
      <c r="E1837" s="4">
        <v>6.9625696518416103E-3</v>
      </c>
      <c r="F1837" s="2">
        <v>1</v>
      </c>
      <c r="G1837" s="4">
        <v>0.24021130231979071</v>
      </c>
      <c r="H1837" s="4">
        <v>0</v>
      </c>
      <c r="I1837" s="4">
        <v>0.15539721698643219</v>
      </c>
    </row>
    <row r="1838" spans="1:9" x14ac:dyDescent="0.25">
      <c r="A1838" t="s">
        <v>2015</v>
      </c>
      <c r="B1838" s="3">
        <v>207.91188049316409</v>
      </c>
      <c r="C1838" s="3">
        <v>11.489999771118161</v>
      </c>
      <c r="D1838" s="4">
        <v>1.576269919390638E-3</v>
      </c>
      <c r="E1838" s="4">
        <v>-2.2959222152102329E-2</v>
      </c>
      <c r="F1838" s="2">
        <v>1</v>
      </c>
      <c r="G1838" s="4">
        <v>0.25072037723975082</v>
      </c>
      <c r="H1838" s="4">
        <v>0</v>
      </c>
      <c r="I1838" s="4">
        <v>0.1485574830736773</v>
      </c>
    </row>
    <row r="1839" spans="1:9" x14ac:dyDescent="0.25">
      <c r="A1839" t="s">
        <v>2016</v>
      </c>
      <c r="B1839" s="3">
        <v>207.58467102050781</v>
      </c>
      <c r="C1839" s="3">
        <v>11.760000228881839</v>
      </c>
      <c r="D1839" s="4">
        <v>-8.5121328004356123E-4</v>
      </c>
      <c r="E1839" s="4">
        <v>-1.7543862444632911E-2</v>
      </c>
      <c r="F1839" s="2">
        <v>1</v>
      </c>
      <c r="G1839" s="4">
        <v>0.24816712337388941</v>
      </c>
      <c r="H1839" s="4">
        <v>-8.5121328004356123E-4</v>
      </c>
      <c r="I1839" s="4">
        <v>0.14674989570800839</v>
      </c>
    </row>
    <row r="1840" spans="1:9" x14ac:dyDescent="0.25">
      <c r="A1840" t="s">
        <v>2017</v>
      </c>
      <c r="B1840" s="3">
        <v>207.76152038574219</v>
      </c>
      <c r="C1840" s="3">
        <v>11.97000026702881</v>
      </c>
      <c r="D1840" s="4">
        <v>5.2203190972650582E-3</v>
      </c>
      <c r="E1840" s="4">
        <v>0.11452518827964429</v>
      </c>
      <c r="F1840" s="2">
        <v>1</v>
      </c>
      <c r="G1840" s="4">
        <v>0.2441141534070039</v>
      </c>
      <c r="H1840" s="4">
        <v>0</v>
      </c>
      <c r="I1840" s="4">
        <v>0.14772685604974051</v>
      </c>
    </row>
    <row r="1841" spans="1:9" x14ac:dyDescent="0.25">
      <c r="A1841" t="s">
        <v>2018</v>
      </c>
      <c r="B1841" s="3">
        <v>206.68257141113281</v>
      </c>
      <c r="C1841" s="3">
        <v>10.739999771118161</v>
      </c>
      <c r="D1841" s="4">
        <v>3.9954800316797101E-3</v>
      </c>
      <c r="E1841" s="4">
        <v>-2.981029203283048E-2</v>
      </c>
      <c r="F1841" s="2">
        <v>1</v>
      </c>
      <c r="G1841" s="4">
        <v>0.25786951472308689</v>
      </c>
      <c r="H1841" s="4">
        <v>0</v>
      </c>
      <c r="I1841" s="4">
        <v>0.1417664707379305</v>
      </c>
    </row>
    <row r="1842" spans="1:9" x14ac:dyDescent="0.25">
      <c r="A1842" t="s">
        <v>2019</v>
      </c>
      <c r="B1842" s="3">
        <v>205.86006164550781</v>
      </c>
      <c r="C1842" s="3">
        <v>11.069999694824221</v>
      </c>
      <c r="D1842" s="4">
        <v>5.4423769236719988E-3</v>
      </c>
      <c r="E1842" s="4">
        <v>2.0276433697663299E-2</v>
      </c>
      <c r="F1842" s="2">
        <v>1</v>
      </c>
      <c r="G1842" s="4">
        <v>0.27400977544651628</v>
      </c>
      <c r="H1842" s="4">
        <v>0</v>
      </c>
      <c r="I1842" s="4">
        <v>0.13722272006832489</v>
      </c>
    </row>
    <row r="1843" spans="1:9" x14ac:dyDescent="0.25">
      <c r="A1843" t="s">
        <v>2020</v>
      </c>
      <c r="B1843" s="3">
        <v>204.7457580566406</v>
      </c>
      <c r="C1843" s="3">
        <v>10.85000038146973</v>
      </c>
      <c r="D1843" s="4">
        <v>3.9462872772040303E-3</v>
      </c>
      <c r="E1843" s="4">
        <v>-2.7573283690846E-3</v>
      </c>
      <c r="F1843" s="2">
        <v>1</v>
      </c>
      <c r="G1843" s="4">
        <v>0.29323807848645989</v>
      </c>
      <c r="H1843" s="4">
        <v>0</v>
      </c>
      <c r="I1843" s="4">
        <v>0.13106702698155409</v>
      </c>
    </row>
    <row r="1844" spans="1:9" x14ac:dyDescent="0.25">
      <c r="A1844" t="s">
        <v>2021</v>
      </c>
      <c r="B1844" s="3">
        <v>203.9409484863281</v>
      </c>
      <c r="C1844" s="3">
        <v>10.88000011444092</v>
      </c>
      <c r="D1844" s="4">
        <v>5.932722835737092E-3</v>
      </c>
      <c r="E1844" s="4">
        <v>-4.9781633565005423E-2</v>
      </c>
      <c r="F1844" s="2">
        <v>1</v>
      </c>
      <c r="G1844" s="4">
        <v>0.27139804020443248</v>
      </c>
      <c r="H1844" s="4">
        <v>0</v>
      </c>
      <c r="I1844" s="4">
        <v>0.1266210566395076</v>
      </c>
    </row>
    <row r="1845" spans="1:9" x14ac:dyDescent="0.25">
      <c r="A1845" t="s">
        <v>2022</v>
      </c>
      <c r="B1845" s="3">
        <v>202.7381591796875</v>
      </c>
      <c r="C1845" s="3">
        <v>11.44999980926514</v>
      </c>
      <c r="D1845" s="4">
        <v>1.310246191536413E-3</v>
      </c>
      <c r="E1845" s="4">
        <v>1.417182001352724E-2</v>
      </c>
      <c r="F1845" s="2">
        <v>1</v>
      </c>
      <c r="G1845" s="4">
        <v>0.26280917523079639</v>
      </c>
      <c r="H1845" s="4">
        <v>-1.4374961248029281E-3</v>
      </c>
      <c r="I1845" s="4">
        <v>0.1199765462083275</v>
      </c>
    </row>
    <row r="1846" spans="1:9" x14ac:dyDescent="0.25">
      <c r="A1846" t="s">
        <v>2023</v>
      </c>
      <c r="B1846" s="3">
        <v>202.4728698730469</v>
      </c>
      <c r="C1846" s="3">
        <v>11.289999961853029</v>
      </c>
      <c r="D1846" s="4">
        <v>4.363658397754655E-5</v>
      </c>
      <c r="E1846" s="4">
        <v>-7.0360531672178928E-3</v>
      </c>
      <c r="F1846" s="2">
        <v>1</v>
      </c>
      <c r="G1846" s="4">
        <v>0.26122495611605512</v>
      </c>
      <c r="H1846" s="4">
        <v>-2.7441468084347109E-3</v>
      </c>
      <c r="I1846" s="4">
        <v>0.1185110214023435</v>
      </c>
    </row>
    <row r="1847" spans="1:9" x14ac:dyDescent="0.25">
      <c r="A1847" t="s">
        <v>2024</v>
      </c>
      <c r="B1847" s="3">
        <v>202.46403503417969</v>
      </c>
      <c r="C1847" s="3">
        <v>11.36999988555908</v>
      </c>
      <c r="D1847" s="4">
        <v>-1.787481804511049E-3</v>
      </c>
      <c r="E1847" s="4">
        <v>3.6463045468877908E-2</v>
      </c>
      <c r="F1847" s="2">
        <v>1</v>
      </c>
      <c r="G1847" s="4">
        <v>0.24419304103553399</v>
      </c>
      <c r="H1847" s="4">
        <v>-2.7876617483761912E-3</v>
      </c>
      <c r="I1847" s="4">
        <v>0.1184622155319499</v>
      </c>
    </row>
    <row r="1848" spans="1:9" x14ac:dyDescent="0.25">
      <c r="A1848" t="s">
        <v>2025</v>
      </c>
      <c r="B1848" s="3">
        <v>202.82658386230469</v>
      </c>
      <c r="C1848" s="3">
        <v>10.97000026702881</v>
      </c>
      <c r="D1848" s="4">
        <v>6.8928044862957014E-3</v>
      </c>
      <c r="E1848" s="4">
        <v>-8.0469406000809651E-2</v>
      </c>
      <c r="F1848" s="2">
        <v>1</v>
      </c>
      <c r="G1848" s="4">
        <v>0.22267632093760659</v>
      </c>
      <c r="H1848" s="4">
        <v>-1.001970948704578E-3</v>
      </c>
      <c r="I1848" s="4">
        <v>0.1204650263791935</v>
      </c>
    </row>
    <row r="1849" spans="1:9" x14ac:dyDescent="0.25">
      <c r="A1849" t="s">
        <v>2026</v>
      </c>
      <c r="B1849" s="3">
        <v>201.4381103515625</v>
      </c>
      <c r="C1849" s="3">
        <v>11.930000305175779</v>
      </c>
      <c r="D1849" s="4">
        <v>6.5892226453079239E-4</v>
      </c>
      <c r="E1849" s="4">
        <v>1.016087055845993E-2</v>
      </c>
      <c r="F1849" s="2">
        <v>1</v>
      </c>
      <c r="G1849" s="4">
        <v>0.21621082802712069</v>
      </c>
      <c r="H1849" s="4">
        <v>-7.8407308104939677E-3</v>
      </c>
      <c r="I1849" s="4">
        <v>0.1127947497358877</v>
      </c>
    </row>
    <row r="1850" spans="1:9" x14ac:dyDescent="0.25">
      <c r="A1850" t="s">
        <v>2027</v>
      </c>
      <c r="B1850" s="3">
        <v>201.30546569824219</v>
      </c>
      <c r="C1850" s="3">
        <v>11.810000419616699</v>
      </c>
      <c r="D1850" s="4">
        <v>3.9560075580435949E-4</v>
      </c>
      <c r="E1850" s="4">
        <v>-1.501245662531636E-2</v>
      </c>
      <c r="F1850" s="2">
        <v>1</v>
      </c>
      <c r="G1850" s="4">
        <v>0.22269630812630381</v>
      </c>
      <c r="H1850" s="4">
        <v>-8.4940561523098035E-3</v>
      </c>
      <c r="I1850" s="4">
        <v>0.1120619873328956</v>
      </c>
    </row>
    <row r="1851" spans="1:9" x14ac:dyDescent="0.25">
      <c r="A1851" t="s">
        <v>2028</v>
      </c>
      <c r="B1851" s="3">
        <v>201.2258605957031</v>
      </c>
      <c r="C1851" s="3">
        <v>11.989999771118161</v>
      </c>
      <c r="D1851" s="4">
        <v>-8.795409524120501E-5</v>
      </c>
      <c r="E1851" s="4">
        <v>9.2592302708427443E-3</v>
      </c>
      <c r="F1851" s="2">
        <v>1</v>
      </c>
      <c r="G1851" s="4">
        <v>0.2001860954279662</v>
      </c>
      <c r="H1851" s="4">
        <v>-8.8861415438032942E-3</v>
      </c>
      <c r="I1851" s="4">
        <v>0.1116222287390376</v>
      </c>
    </row>
    <row r="1852" spans="1:9" x14ac:dyDescent="0.25">
      <c r="A1852" t="s">
        <v>2029</v>
      </c>
      <c r="B1852" s="3">
        <v>201.2435607910156</v>
      </c>
      <c r="C1852" s="3">
        <v>11.88000011444092</v>
      </c>
      <c r="D1852" s="4">
        <v>-6.2017175644851763E-3</v>
      </c>
      <c r="E1852" s="4">
        <v>0.12287336484965559</v>
      </c>
      <c r="F1852" s="2">
        <v>1</v>
      </c>
      <c r="G1852" s="4">
        <v>0.19985760405448169</v>
      </c>
      <c r="H1852" s="4">
        <v>-8.7989613532469813E-3</v>
      </c>
      <c r="I1852" s="4">
        <v>0.1117200090665966</v>
      </c>
    </row>
    <row r="1853" spans="1:9" x14ac:dyDescent="0.25">
      <c r="A1853" t="s">
        <v>2030</v>
      </c>
      <c r="B1853" s="3">
        <v>202.49940490722659</v>
      </c>
      <c r="C1853" s="3">
        <v>10.579999923706049</v>
      </c>
      <c r="D1853" s="4">
        <v>-1.5698321387055401E-3</v>
      </c>
      <c r="E1853" s="4">
        <v>-4.7036867541456751E-3</v>
      </c>
      <c r="F1853" s="2">
        <v>1</v>
      </c>
      <c r="G1853" s="4">
        <v>0.23677726678488639</v>
      </c>
      <c r="H1853" s="4">
        <v>-2.6134516779368071E-3</v>
      </c>
      <c r="I1853" s="4">
        <v>0.1186576076002963</v>
      </c>
    </row>
    <row r="1854" spans="1:9" x14ac:dyDescent="0.25">
      <c r="A1854" t="s">
        <v>2031</v>
      </c>
      <c r="B1854" s="3">
        <v>202.81779479980469</v>
      </c>
      <c r="C1854" s="3">
        <v>10.63000011444092</v>
      </c>
      <c r="D1854" s="4">
        <v>-1.0452604226360851E-3</v>
      </c>
      <c r="E1854" s="4">
        <v>-1.665127642818021E-2</v>
      </c>
      <c r="F1854" s="2">
        <v>1</v>
      </c>
      <c r="G1854" s="4">
        <v>0.24517440906786819</v>
      </c>
      <c r="H1854" s="4">
        <v>-1.0452604226360851E-3</v>
      </c>
      <c r="I1854" s="4">
        <v>0.1204164733889574</v>
      </c>
    </row>
    <row r="1855" spans="1:9" x14ac:dyDescent="0.25">
      <c r="A1855" t="s">
        <v>2032</v>
      </c>
      <c r="B1855" s="3">
        <v>203.03001403808591</v>
      </c>
      <c r="C1855" s="3">
        <v>10.810000419616699</v>
      </c>
      <c r="D1855" s="4">
        <v>8.655358407325453E-3</v>
      </c>
      <c r="E1855" s="4">
        <v>-2.3486836709587511E-2</v>
      </c>
      <c r="F1855" s="2">
        <v>1</v>
      </c>
      <c r="G1855" s="4">
        <v>0.23291166287811249</v>
      </c>
      <c r="H1855" s="4">
        <v>0</v>
      </c>
      <c r="I1855" s="4">
        <v>0.1215888257990361</v>
      </c>
    </row>
    <row r="1856" spans="1:9" x14ac:dyDescent="0.25">
      <c r="A1856" t="s">
        <v>2033</v>
      </c>
      <c r="B1856" s="3">
        <v>201.28779602050781</v>
      </c>
      <c r="C1856" s="3">
        <v>11.069999694824221</v>
      </c>
      <c r="D1856" s="4">
        <v>6.4117988756713373E-3</v>
      </c>
      <c r="E1856" s="4">
        <v>-5.9473299550954713E-2</v>
      </c>
      <c r="F1856" s="2">
        <v>1</v>
      </c>
      <c r="G1856" s="4">
        <v>0.2390083722969476</v>
      </c>
      <c r="H1856" s="4">
        <v>0</v>
      </c>
      <c r="I1856" s="4">
        <v>0.1119643755921083</v>
      </c>
    </row>
    <row r="1857" spans="1:9" x14ac:dyDescent="0.25">
      <c r="A1857" t="s">
        <v>2034</v>
      </c>
      <c r="B1857" s="3">
        <v>200.0054016113281</v>
      </c>
      <c r="C1857" s="3">
        <v>11.77000045776367</v>
      </c>
      <c r="D1857" s="4">
        <v>-2.6021646582712328E-3</v>
      </c>
      <c r="E1857" s="4">
        <v>1.993071894895504E-2</v>
      </c>
      <c r="F1857" s="2">
        <v>1</v>
      </c>
      <c r="G1857" s="4">
        <v>0.21250457780454651</v>
      </c>
      <c r="H1857" s="4">
        <v>-4.6652021149685696E-3</v>
      </c>
      <c r="I1857" s="4">
        <v>0.1048801065670701</v>
      </c>
    </row>
    <row r="1858" spans="1:9" x14ac:dyDescent="0.25">
      <c r="A1858" t="s">
        <v>2035</v>
      </c>
      <c r="B1858" s="3">
        <v>200.52720642089841</v>
      </c>
      <c r="C1858" s="3">
        <v>11.539999961853029</v>
      </c>
      <c r="D1858" s="4">
        <v>3.6740727027555491E-3</v>
      </c>
      <c r="E1858" s="4">
        <v>-9.7026588186780782E-2</v>
      </c>
      <c r="F1858" s="2">
        <v>1</v>
      </c>
      <c r="G1858" s="4">
        <v>0.2406076846066669</v>
      </c>
      <c r="H1858" s="4">
        <v>-2.0684198256661901E-3</v>
      </c>
      <c r="I1858" s="4">
        <v>0.1077626874821878</v>
      </c>
    </row>
    <row r="1859" spans="1:9" x14ac:dyDescent="0.25">
      <c r="A1859" t="s">
        <v>2036</v>
      </c>
      <c r="B1859" s="3">
        <v>199.79315185546881</v>
      </c>
      <c r="C1859" s="3">
        <v>12.77999973297119</v>
      </c>
      <c r="D1859" s="4">
        <v>-3.7045181486083929E-3</v>
      </c>
      <c r="E1859" s="4">
        <v>2.4038477703429931E-2</v>
      </c>
      <c r="F1859" s="2">
        <v>1</v>
      </c>
      <c r="G1859" s="4">
        <v>0.2429905681468125</v>
      </c>
      <c r="H1859" s="4">
        <v>-5.7214714264344213E-3</v>
      </c>
      <c r="I1859" s="4">
        <v>0.1037075855702199</v>
      </c>
    </row>
    <row r="1860" spans="1:9" x14ac:dyDescent="0.25">
      <c r="A1860" t="s">
        <v>2037</v>
      </c>
      <c r="B1860" s="3">
        <v>200.5360412597656</v>
      </c>
      <c r="C1860" s="3">
        <v>12.47999954223633</v>
      </c>
      <c r="D1860" s="4">
        <v>2.2100380307119578E-3</v>
      </c>
      <c r="E1860" s="4">
        <v>5.1390030544091747E-2</v>
      </c>
      <c r="F1860" s="2">
        <v>1</v>
      </c>
      <c r="G1860" s="4">
        <v>0.23162415021051519</v>
      </c>
      <c r="H1860" s="4">
        <v>-2.0244529003363709E-3</v>
      </c>
      <c r="I1860" s="4">
        <v>0.1078114933525816</v>
      </c>
    </row>
    <row r="1861" spans="1:9" x14ac:dyDescent="0.25">
      <c r="A1861" t="s">
        <v>2038</v>
      </c>
      <c r="B1861" s="3">
        <v>200.09382629394531</v>
      </c>
      <c r="C1861" s="3">
        <v>11.86999988555908</v>
      </c>
      <c r="D1861" s="4">
        <v>-3.5237829130267961E-3</v>
      </c>
      <c r="E1861" s="4">
        <v>5.6990237703545388E-2</v>
      </c>
      <c r="F1861" s="2">
        <v>1</v>
      </c>
      <c r="G1861" s="4">
        <v>0.23054425524823061</v>
      </c>
      <c r="H1861" s="4">
        <v>-4.2251531818309207E-3</v>
      </c>
      <c r="I1861" s="4">
        <v>0.1053685867379361</v>
      </c>
    </row>
    <row r="1862" spans="1:9" x14ac:dyDescent="0.25">
      <c r="A1862" t="s">
        <v>2039</v>
      </c>
      <c r="B1862" s="3">
        <v>200.80140686035159</v>
      </c>
      <c r="C1862" s="3">
        <v>11.22999954223633</v>
      </c>
      <c r="D1862" s="4">
        <v>2.2956560682063638E-3</v>
      </c>
      <c r="E1862" s="4">
        <v>-2.6863121372742271E-2</v>
      </c>
      <c r="F1862" s="2">
        <v>1</v>
      </c>
      <c r="G1862" s="4">
        <v>0.20838676762725661</v>
      </c>
      <c r="H1862" s="4">
        <v>-7.0385048511689696E-4</v>
      </c>
      <c r="I1862" s="4">
        <v>0.10927743962549449</v>
      </c>
    </row>
    <row r="1863" spans="1:9" x14ac:dyDescent="0.25">
      <c r="A1863" t="s">
        <v>2040</v>
      </c>
      <c r="B1863" s="3">
        <v>200.34149169921881</v>
      </c>
      <c r="C1863" s="3">
        <v>11.539999961853029</v>
      </c>
      <c r="D1863" s="4">
        <v>-2.509608084656167E-3</v>
      </c>
      <c r="E1863" s="4">
        <v>2.4866760859648451E-2</v>
      </c>
      <c r="F1863" s="2">
        <v>1</v>
      </c>
      <c r="G1863" s="4">
        <v>0.22541245127943019</v>
      </c>
      <c r="H1863" s="4">
        <v>-2.9926364892068902E-3</v>
      </c>
      <c r="I1863" s="4">
        <v>0.1067367526832903</v>
      </c>
    </row>
    <row r="1864" spans="1:9" x14ac:dyDescent="0.25">
      <c r="A1864" t="s">
        <v>2041</v>
      </c>
      <c r="B1864" s="3">
        <v>200.84553527832031</v>
      </c>
      <c r="C1864" s="3">
        <v>11.260000228881839</v>
      </c>
      <c r="D1864" s="4">
        <v>2.8257157580908738E-3</v>
      </c>
      <c r="E1864" s="4">
        <v>-2.00173669989504E-2</v>
      </c>
      <c r="F1864" s="2">
        <v>1</v>
      </c>
      <c r="G1864" s="4">
        <v>0.19785544536542909</v>
      </c>
      <c r="H1864" s="4">
        <v>-4.842436663707872E-4</v>
      </c>
      <c r="I1864" s="4">
        <v>0.1095212160973056</v>
      </c>
    </row>
    <row r="1865" spans="1:9" x14ac:dyDescent="0.25">
      <c r="A1865" t="s">
        <v>2042</v>
      </c>
      <c r="B1865" s="3">
        <v>200.27960205078119</v>
      </c>
      <c r="C1865" s="3">
        <v>11.489999771118161</v>
      </c>
      <c r="D1865" s="4">
        <v>0</v>
      </c>
      <c r="E1865" s="4">
        <v>-6.0554192004826923E-3</v>
      </c>
      <c r="F1865" s="2">
        <v>1</v>
      </c>
      <c r="G1865" s="4">
        <v>0.2041178544421367</v>
      </c>
      <c r="H1865" s="4">
        <v>-3.3006327744192761E-3</v>
      </c>
      <c r="I1865" s="4">
        <v>0.10639485871037691</v>
      </c>
    </row>
    <row r="1866" spans="1:9" x14ac:dyDescent="0.25">
      <c r="A1866" t="s">
        <v>2043</v>
      </c>
      <c r="B1866" s="3">
        <v>200.27960205078119</v>
      </c>
      <c r="C1866" s="3">
        <v>11.560000419616699</v>
      </c>
      <c r="D1866" s="4">
        <v>-3.3006327744192761E-3</v>
      </c>
      <c r="E1866" s="4">
        <v>2.1201478026736661E-2</v>
      </c>
      <c r="F1866" s="2">
        <v>1</v>
      </c>
      <c r="G1866" s="4">
        <v>0.20530994742762701</v>
      </c>
      <c r="H1866" s="4">
        <v>-3.3006327744192761E-3</v>
      </c>
      <c r="I1866" s="4">
        <v>0.10639485871037691</v>
      </c>
    </row>
    <row r="1867" spans="1:9" x14ac:dyDescent="0.25">
      <c r="A1867" t="s">
        <v>2044</v>
      </c>
      <c r="B1867" s="3">
        <v>200.9428405761719</v>
      </c>
      <c r="C1867" s="3">
        <v>11.319999694824221</v>
      </c>
      <c r="D1867" s="4">
        <v>3.5775673685007892E-3</v>
      </c>
      <c r="E1867" s="4">
        <v>-2.9991463511701792E-2</v>
      </c>
      <c r="F1867" s="2">
        <v>1</v>
      </c>
      <c r="G1867" s="4">
        <v>0.19602761228331911</v>
      </c>
      <c r="H1867" s="4">
        <v>0</v>
      </c>
      <c r="I1867" s="4">
        <v>0.11005875501872291</v>
      </c>
    </row>
    <row r="1868" spans="1:9" x14ac:dyDescent="0.25">
      <c r="A1868" t="s">
        <v>2045</v>
      </c>
      <c r="B1868" s="3">
        <v>200.22651672363281</v>
      </c>
      <c r="C1868" s="3">
        <v>11.670000076293951</v>
      </c>
      <c r="D1868" s="4">
        <v>-7.9429042931433713E-4</v>
      </c>
      <c r="E1868" s="4">
        <v>-1.518989868196585E-2</v>
      </c>
      <c r="F1868" s="2">
        <v>1</v>
      </c>
      <c r="G1868" s="4">
        <v>0.16317121117690059</v>
      </c>
      <c r="H1868" s="4">
        <v>-7.9429042931433713E-4</v>
      </c>
      <c r="I1868" s="4">
        <v>0.10610160202108571</v>
      </c>
    </row>
    <row r="1869" spans="1:9" x14ac:dyDescent="0.25">
      <c r="A1869" t="s">
        <v>2046</v>
      </c>
      <c r="B1869" s="3">
        <v>200.38568115234381</v>
      </c>
      <c r="C1869" s="3">
        <v>11.85000038146973</v>
      </c>
      <c r="D1869" s="4">
        <v>5.9489166218684719E-3</v>
      </c>
      <c r="E1869" s="4">
        <v>-7.7821009362929239E-2</v>
      </c>
      <c r="F1869" s="2">
        <v>1</v>
      </c>
      <c r="G1869" s="4">
        <v>0.1494119192636538</v>
      </c>
      <c r="H1869" s="4">
        <v>0</v>
      </c>
      <c r="I1869" s="4">
        <v>0.1069808663286447</v>
      </c>
    </row>
    <row r="1870" spans="1:9" x14ac:dyDescent="0.25">
      <c r="A1870" t="s">
        <v>2047</v>
      </c>
      <c r="B1870" s="3">
        <v>199.2006530761719</v>
      </c>
      <c r="C1870" s="3">
        <v>12.85000038146973</v>
      </c>
      <c r="D1870" s="4">
        <v>7.6501456771811416E-3</v>
      </c>
      <c r="E1870" s="4">
        <v>-8.4757805100894146E-2</v>
      </c>
      <c r="F1870" s="2">
        <v>1</v>
      </c>
      <c r="G1870" s="4">
        <v>0.14454699096456911</v>
      </c>
      <c r="H1870" s="4">
        <v>-5.2351058028118347E-3</v>
      </c>
      <c r="I1870" s="4">
        <v>0.1004344733985669</v>
      </c>
    </row>
    <row r="1871" spans="1:9" x14ac:dyDescent="0.25">
      <c r="A1871" t="s">
        <v>2048</v>
      </c>
      <c r="B1871" s="3">
        <v>197.68830871582031</v>
      </c>
      <c r="C1871" s="3">
        <v>14.039999961853029</v>
      </c>
      <c r="D1871" s="4">
        <v>-3.6549388855551261E-3</v>
      </c>
      <c r="E1871" s="4">
        <v>5.0112197608738418E-2</v>
      </c>
      <c r="F1871" s="2">
        <v>2</v>
      </c>
      <c r="G1871" s="4">
        <v>0.1199790072569502</v>
      </c>
      <c r="H1871" s="4">
        <v>-1.2787425809712479E-2</v>
      </c>
      <c r="I1871" s="4">
        <v>9.2079903049119283E-2</v>
      </c>
    </row>
    <row r="1872" spans="1:9" x14ac:dyDescent="0.25">
      <c r="A1872" t="s">
        <v>2049</v>
      </c>
      <c r="B1872" s="3">
        <v>198.41349792480469</v>
      </c>
      <c r="C1872" s="3">
        <v>13.36999988555908</v>
      </c>
      <c r="D1872" s="4">
        <v>-2.227412255949579E-4</v>
      </c>
      <c r="E1872" s="4">
        <v>3.2432438801540009E-2</v>
      </c>
      <c r="F1872" s="2">
        <v>2</v>
      </c>
      <c r="G1872" s="4">
        <v>0.1128428449082917</v>
      </c>
      <c r="H1872" s="4">
        <v>-9.1659880503069946E-3</v>
      </c>
      <c r="I1872" s="4">
        <v>9.6086030503921949E-2</v>
      </c>
    </row>
    <row r="1873" spans="1:9" x14ac:dyDescent="0.25">
      <c r="A1873" t="s">
        <v>2050</v>
      </c>
      <c r="B1873" s="3">
        <v>198.45770263671881</v>
      </c>
      <c r="C1873" s="3">
        <v>12.94999980926514</v>
      </c>
      <c r="D1873" s="4">
        <v>-8.264510703374417E-3</v>
      </c>
      <c r="E1873" s="4">
        <v>8.0066726978548219E-2</v>
      </c>
      <c r="F1873" s="2">
        <v>1</v>
      </c>
      <c r="G1873" s="4">
        <v>0.1052014075675578</v>
      </c>
      <c r="H1873" s="4">
        <v>-8.9452392982765083E-3</v>
      </c>
      <c r="I1873" s="4">
        <v>9.6330228442661925E-2</v>
      </c>
    </row>
    <row r="1874" spans="1:9" x14ac:dyDescent="0.25">
      <c r="A1874" t="s">
        <v>2051</v>
      </c>
      <c r="B1874" s="3">
        <v>200.11152648925781</v>
      </c>
      <c r="C1874" s="3">
        <v>11.989999771118161</v>
      </c>
      <c r="D1874" s="4">
        <v>2.4811094223680108E-3</v>
      </c>
      <c r="E1874" s="4">
        <v>4.807694151300268E-2</v>
      </c>
      <c r="F1874" s="2">
        <v>1</v>
      </c>
      <c r="G1874" s="4">
        <v>0.1263044665677302</v>
      </c>
      <c r="H1874" s="4">
        <v>-6.8640136634101623E-4</v>
      </c>
      <c r="I1874" s="4">
        <v>0.1054663670654952</v>
      </c>
    </row>
    <row r="1875" spans="1:9" x14ac:dyDescent="0.25">
      <c r="A1875" t="s">
        <v>2052</v>
      </c>
      <c r="B1875" s="3">
        <v>199.61625671386719</v>
      </c>
      <c r="C1875" s="3">
        <v>11.439999580383301</v>
      </c>
      <c r="D1875" s="4">
        <v>1.463990421135986E-3</v>
      </c>
      <c r="E1875" s="4">
        <v>8.7482720389697732E-4</v>
      </c>
      <c r="F1875" s="2">
        <v>1</v>
      </c>
      <c r="G1875" s="4">
        <v>0.1209495764880157</v>
      </c>
      <c r="H1875" s="4">
        <v>-3.1596712984789388E-3</v>
      </c>
      <c r="I1875" s="4">
        <v>0.10273037234833041</v>
      </c>
    </row>
    <row r="1876" spans="1:9" x14ac:dyDescent="0.25">
      <c r="A1876" t="s">
        <v>2053</v>
      </c>
      <c r="B1876" s="3">
        <v>199.32444763183591</v>
      </c>
      <c r="C1876" s="3">
        <v>11.430000305175779</v>
      </c>
      <c r="D1876" s="4">
        <v>-1.7274041076361659E-3</v>
      </c>
      <c r="E1876" s="4">
        <v>1.419696902513334E-2</v>
      </c>
      <c r="F1876" s="2">
        <v>1</v>
      </c>
      <c r="G1876" s="4">
        <v>0.11746311273258089</v>
      </c>
      <c r="H1876" s="4">
        <v>-4.6169026184063036E-3</v>
      </c>
      <c r="I1876" s="4">
        <v>0.1011183456377793</v>
      </c>
    </row>
    <row r="1877" spans="1:9" x14ac:dyDescent="0.25">
      <c r="A1877" t="s">
        <v>2054</v>
      </c>
      <c r="B1877" s="3">
        <v>199.66935729980469</v>
      </c>
      <c r="C1877" s="3">
        <v>11.27000045776367</v>
      </c>
      <c r="D1877" s="4">
        <v>-2.7826455403864299E-3</v>
      </c>
      <c r="E1877" s="4">
        <v>-1.5720467641913149E-2</v>
      </c>
      <c r="F1877" s="2">
        <v>1</v>
      </c>
      <c r="G1877" s="4">
        <v>0.13325891165659101</v>
      </c>
      <c r="H1877" s="4">
        <v>-2.8944984793329849E-3</v>
      </c>
      <c r="I1877" s="4">
        <v>0.1030237133310075</v>
      </c>
    </row>
    <row r="1878" spans="1:9" x14ac:dyDescent="0.25">
      <c r="A1878" t="s">
        <v>2055</v>
      </c>
      <c r="B1878" s="3">
        <v>200.22651672363281</v>
      </c>
      <c r="C1878" s="3">
        <v>11.44999980926514</v>
      </c>
      <c r="D1878" s="4">
        <v>3.8575937795009012E-3</v>
      </c>
      <c r="E1878" s="4">
        <v>-2.2203264563180891E-2</v>
      </c>
      <c r="F1878" s="2">
        <v>1</v>
      </c>
      <c r="G1878" s="4">
        <v>0.14673359447752049</v>
      </c>
      <c r="H1878" s="4">
        <v>-1.121650545352626E-4</v>
      </c>
      <c r="I1878" s="4">
        <v>0.10610160202108571</v>
      </c>
    </row>
    <row r="1879" spans="1:9" x14ac:dyDescent="0.25">
      <c r="A1879" t="s">
        <v>2056</v>
      </c>
      <c r="B1879" s="3">
        <v>199.45709228515619</v>
      </c>
      <c r="C1879" s="3">
        <v>11.710000038146971</v>
      </c>
      <c r="D1879" s="4">
        <v>2.177453280512998E-3</v>
      </c>
      <c r="E1879" s="4">
        <v>-4.0163916293346147E-2</v>
      </c>
      <c r="F1879" s="2">
        <v>1</v>
      </c>
      <c r="G1879" s="4">
        <v>0.1517500333719406</v>
      </c>
      <c r="H1879" s="4">
        <v>-3.9545039641430968E-3</v>
      </c>
      <c r="I1879" s="4">
        <v>0.1018511080407714</v>
      </c>
    </row>
    <row r="1880" spans="1:9" x14ac:dyDescent="0.25">
      <c r="A1880" t="s">
        <v>2057</v>
      </c>
      <c r="B1880" s="3">
        <v>199.02372741699219</v>
      </c>
      <c r="C1880" s="3">
        <v>12.19999980926514</v>
      </c>
      <c r="D1880" s="4">
        <v>-1.9558062769291511E-3</v>
      </c>
      <c r="E1880" s="4">
        <v>-4.612980096541075E-2</v>
      </c>
      <c r="F1880" s="2">
        <v>1</v>
      </c>
      <c r="G1880" s="4">
        <v>0.128773958134379</v>
      </c>
      <c r="H1880" s="4">
        <v>-6.1186342045352893E-3</v>
      </c>
      <c r="I1880" s="4">
        <v>9.9457091589905566E-2</v>
      </c>
    </row>
    <row r="1881" spans="1:9" x14ac:dyDescent="0.25">
      <c r="A1881" t="s">
        <v>2058</v>
      </c>
      <c r="B1881" s="3">
        <v>199.41374206542969</v>
      </c>
      <c r="C1881" s="3">
        <v>12.789999961853029</v>
      </c>
      <c r="D1881" s="4">
        <v>4.1175740219809853E-3</v>
      </c>
      <c r="E1881" s="4">
        <v>-3.0325976592536771E-2</v>
      </c>
      <c r="F1881" s="2">
        <v>1</v>
      </c>
      <c r="G1881" s="4">
        <v>0.1137516868693282</v>
      </c>
      <c r="H1881" s="4">
        <v>-4.1709855673597307E-3</v>
      </c>
      <c r="I1881" s="4">
        <v>0.10161163053163751</v>
      </c>
    </row>
    <row r="1882" spans="1:9" x14ac:dyDescent="0.25">
      <c r="A1882" t="s">
        <v>2059</v>
      </c>
      <c r="B1882" s="3">
        <v>198.59600830078119</v>
      </c>
      <c r="C1882" s="3">
        <v>13.189999580383301</v>
      </c>
      <c r="D1882" s="4">
        <v>-8.2545707831216397E-3</v>
      </c>
      <c r="E1882" s="4">
        <v>3.6949630777348703E-2</v>
      </c>
      <c r="F1882" s="2">
        <v>1</v>
      </c>
      <c r="G1882" s="4">
        <v>0.12541401494189269</v>
      </c>
      <c r="H1882" s="4">
        <v>-8.2545707831216397E-3</v>
      </c>
      <c r="I1882" s="4">
        <v>9.7094263691795746E-2</v>
      </c>
    </row>
    <row r="1883" spans="1:9" x14ac:dyDescent="0.25">
      <c r="A1883" t="s">
        <v>2060</v>
      </c>
      <c r="B1883" s="3">
        <v>200.24897766113281</v>
      </c>
      <c r="C1883" s="3">
        <v>12.72000026702881</v>
      </c>
      <c r="D1883" s="4">
        <v>6.6739477553505733E-3</v>
      </c>
      <c r="E1883" s="4">
        <v>6.3291077162284104E-3</v>
      </c>
      <c r="F1883" s="2">
        <v>1</v>
      </c>
      <c r="G1883" s="4">
        <v>0.14669378033784669</v>
      </c>
      <c r="H1883" s="4">
        <v>0</v>
      </c>
      <c r="I1883" s="4">
        <v>0.1062256818850227</v>
      </c>
    </row>
    <row r="1884" spans="1:9" x14ac:dyDescent="0.25">
      <c r="A1884" t="s">
        <v>2061</v>
      </c>
      <c r="B1884" s="3">
        <v>198.92138671875</v>
      </c>
      <c r="C1884" s="3">
        <v>12.64000034332275</v>
      </c>
      <c r="D1884" s="4">
        <v>-1.1476849656487651E-3</v>
      </c>
      <c r="E1884" s="4">
        <v>7.5744710070021704E-2</v>
      </c>
      <c r="F1884" s="2">
        <v>1</v>
      </c>
      <c r="G1884" s="4">
        <v>0.14484665795800081</v>
      </c>
      <c r="H1884" s="4">
        <v>-1.1476849656487651E-3</v>
      </c>
      <c r="I1884" s="4">
        <v>9.8891735851165619E-2</v>
      </c>
    </row>
    <row r="1885" spans="1:9" x14ac:dyDescent="0.25">
      <c r="A1885" t="s">
        <v>2062</v>
      </c>
      <c r="B1885" s="3">
        <v>199.14994812011719</v>
      </c>
      <c r="C1885" s="3">
        <v>11.75</v>
      </c>
      <c r="D1885" s="4">
        <v>6.0402539710926462E-3</v>
      </c>
      <c r="E1885" s="4">
        <v>-7.0411417654186126E-2</v>
      </c>
      <c r="F1885" s="2">
        <v>1</v>
      </c>
      <c r="G1885" s="4">
        <v>0.1239482918841861</v>
      </c>
      <c r="H1885" s="4">
        <v>0</v>
      </c>
      <c r="I1885" s="4">
        <v>0.10015436647746449</v>
      </c>
    </row>
    <row r="1886" spans="1:9" x14ac:dyDescent="0.25">
      <c r="A1886" t="s">
        <v>2063</v>
      </c>
      <c r="B1886" s="3">
        <v>197.9542541503906</v>
      </c>
      <c r="C1886" s="3">
        <v>12.64000034332275</v>
      </c>
      <c r="D1886" s="4">
        <v>2.4487228623708561E-3</v>
      </c>
      <c r="E1886" s="4">
        <v>3.4369890926038822E-2</v>
      </c>
      <c r="F1886" s="2">
        <v>1</v>
      </c>
      <c r="G1886" s="4">
        <v>0.1200838176577419</v>
      </c>
      <c r="H1886" s="4">
        <v>0</v>
      </c>
      <c r="I1886" s="4">
        <v>9.3549052470693894E-2</v>
      </c>
    </row>
    <row r="1887" spans="1:9" x14ac:dyDescent="0.25">
      <c r="A1887" t="s">
        <v>2064</v>
      </c>
      <c r="B1887" s="3">
        <v>197.470703125</v>
      </c>
      <c r="C1887" s="3">
        <v>12.22000026702881</v>
      </c>
      <c r="D1887" s="4">
        <v>1.308075202620995E-2</v>
      </c>
      <c r="E1887" s="4">
        <v>3.6471612092202177E-2</v>
      </c>
      <c r="F1887" s="2">
        <v>1</v>
      </c>
      <c r="G1887" s="4">
        <v>0.1086549417035749</v>
      </c>
      <c r="H1887" s="4">
        <v>0</v>
      </c>
      <c r="I1887" s="4">
        <v>9.087779507384397E-2</v>
      </c>
    </row>
    <row r="1888" spans="1:9" x14ac:dyDescent="0.25">
      <c r="A1888" t="s">
        <v>2065</v>
      </c>
      <c r="B1888" s="3">
        <v>194.9209899902344</v>
      </c>
      <c r="C1888" s="3">
        <v>11.789999961853029</v>
      </c>
      <c r="D1888" s="4">
        <v>3.1673450207236891E-3</v>
      </c>
      <c r="E1888" s="4">
        <v>-2.8830343622043949E-2</v>
      </c>
      <c r="F1888" s="2">
        <v>1</v>
      </c>
      <c r="G1888" s="4">
        <v>8.6986825381441424E-2</v>
      </c>
      <c r="H1888" s="4">
        <v>0</v>
      </c>
      <c r="I1888" s="4">
        <v>7.6792538888964312E-2</v>
      </c>
    </row>
    <row r="1889" spans="1:9" x14ac:dyDescent="0.25">
      <c r="A1889" t="s">
        <v>2066</v>
      </c>
      <c r="B1889" s="3">
        <v>194.30555725097659</v>
      </c>
      <c r="C1889" s="3">
        <v>12.14000034332275</v>
      </c>
      <c r="D1889" s="4">
        <v>6.0091107988611281E-3</v>
      </c>
      <c r="E1889" s="4">
        <v>-0.14022659761218051</v>
      </c>
      <c r="F1889" s="2">
        <v>1</v>
      </c>
      <c r="G1889" s="4">
        <v>7.6990106566463323E-2</v>
      </c>
      <c r="H1889" s="4">
        <v>-2.347388598736289E-3</v>
      </c>
      <c r="I1889" s="4">
        <v>7.3392733758413709E-2</v>
      </c>
    </row>
    <row r="1890" spans="1:9" x14ac:dyDescent="0.25">
      <c r="A1890" t="s">
        <v>2067</v>
      </c>
      <c r="B1890" s="3">
        <v>193.1449279785156</v>
      </c>
      <c r="C1890" s="3">
        <v>14.11999988555908</v>
      </c>
      <c r="D1890" s="4">
        <v>5.006476645030844E-4</v>
      </c>
      <c r="E1890" s="4">
        <v>3.5536739032948632E-3</v>
      </c>
      <c r="F1890" s="2">
        <v>2</v>
      </c>
      <c r="G1890" s="4">
        <v>9.1436241545924446E-2</v>
      </c>
      <c r="H1890" s="4">
        <v>-8.3065842127031386E-3</v>
      </c>
      <c r="I1890" s="4">
        <v>6.6981125952273013E-2</v>
      </c>
    </row>
    <row r="1891" spans="1:9" x14ac:dyDescent="0.25">
      <c r="A1891" t="s">
        <v>2068</v>
      </c>
      <c r="B1891" s="3">
        <v>193.04827880859381</v>
      </c>
      <c r="C1891" s="3">
        <v>14.069999694824221</v>
      </c>
      <c r="D1891" s="4">
        <v>-3.6753003280286518E-3</v>
      </c>
      <c r="E1891" s="4">
        <v>5.5513861616919291E-2</v>
      </c>
      <c r="F1891" s="2">
        <v>2</v>
      </c>
      <c r="G1891" s="4">
        <v>7.561457164070351E-2</v>
      </c>
      <c r="H1891" s="4">
        <v>-8.8028247635473234E-3</v>
      </c>
      <c r="I1891" s="4">
        <v>6.6447211646446291E-2</v>
      </c>
    </row>
    <row r="1892" spans="1:9" x14ac:dyDescent="0.25">
      <c r="A1892" t="s">
        <v>2069</v>
      </c>
      <c r="B1892" s="3">
        <v>193.7604064941406</v>
      </c>
      <c r="C1892" s="3">
        <v>13.329999923706049</v>
      </c>
      <c r="D1892" s="4">
        <v>-2.3992793677215518E-3</v>
      </c>
      <c r="E1892" s="4">
        <v>3.3333357976081279E-2</v>
      </c>
      <c r="F1892" s="2">
        <v>2</v>
      </c>
      <c r="G1892" s="4">
        <v>6.8565312521484678E-2</v>
      </c>
      <c r="H1892" s="4">
        <v>-5.1464391449964619E-3</v>
      </c>
      <c r="I1892" s="4">
        <v>7.0381183962981098E-2</v>
      </c>
    </row>
    <row r="1893" spans="1:9" x14ac:dyDescent="0.25">
      <c r="A1893" t="s">
        <v>2070</v>
      </c>
      <c r="B1893" s="3">
        <v>194.2264099121094</v>
      </c>
      <c r="C1893" s="3">
        <v>12.89999961853027</v>
      </c>
      <c r="D1893" s="4">
        <v>1.950481433351525E-3</v>
      </c>
      <c r="E1893" s="4">
        <v>-1.9011407395610361E-2</v>
      </c>
      <c r="F1893" s="2">
        <v>1</v>
      </c>
      <c r="G1893" s="4">
        <v>8.1348645559812027E-2</v>
      </c>
      <c r="H1893" s="4">
        <v>-2.753766833221372E-3</v>
      </c>
      <c r="I1893" s="4">
        <v>7.2955503966130264E-2</v>
      </c>
    </row>
    <row r="1894" spans="1:9" x14ac:dyDescent="0.25">
      <c r="A1894" t="s">
        <v>2071</v>
      </c>
      <c r="B1894" s="3">
        <v>193.84831237792969</v>
      </c>
      <c r="C1894" s="3">
        <v>13.14999961853027</v>
      </c>
      <c r="D1894" s="4">
        <v>-4.6950905795696274E-3</v>
      </c>
      <c r="E1894" s="4">
        <v>6.5640150399229436E-2</v>
      </c>
      <c r="F1894" s="2">
        <v>1</v>
      </c>
      <c r="G1894" s="4">
        <v>7.4763217030201723E-2</v>
      </c>
      <c r="H1894" s="4">
        <v>-4.6950905795696274E-3</v>
      </c>
      <c r="I1894" s="4">
        <v>7.0866798158728983E-2</v>
      </c>
    </row>
    <row r="1895" spans="1:9" x14ac:dyDescent="0.25">
      <c r="A1895" t="s">
        <v>2072</v>
      </c>
      <c r="B1895" s="3">
        <v>194.76274108886719</v>
      </c>
      <c r="C1895" s="3">
        <v>12.340000152587891</v>
      </c>
      <c r="D1895" s="4">
        <v>3.715501526258214E-3</v>
      </c>
      <c r="E1895" s="4">
        <v>-7.2405591615645193E-3</v>
      </c>
      <c r="F1895" s="2">
        <v>1</v>
      </c>
      <c r="G1895" s="4">
        <v>8.1071299710844036E-2</v>
      </c>
      <c r="H1895" s="4">
        <v>0</v>
      </c>
      <c r="I1895" s="4">
        <v>7.5918332184554904E-2</v>
      </c>
    </row>
    <row r="1896" spans="1:9" x14ac:dyDescent="0.25">
      <c r="A1896" t="s">
        <v>2073</v>
      </c>
      <c r="B1896" s="3">
        <v>194.0417785644531</v>
      </c>
      <c r="C1896" s="3">
        <v>12.430000305175779</v>
      </c>
      <c r="D1896" s="4">
        <v>5.4398933485066969E-4</v>
      </c>
      <c r="E1896" s="4">
        <v>1.611640452021668E-3</v>
      </c>
      <c r="F1896" s="2">
        <v>1</v>
      </c>
      <c r="G1896" s="4">
        <v>7.6915207735192892E-2</v>
      </c>
      <c r="H1896" s="4">
        <v>0</v>
      </c>
      <c r="I1896" s="4">
        <v>7.1935553997626522E-2</v>
      </c>
    </row>
    <row r="1897" spans="1:9" x14ac:dyDescent="0.25">
      <c r="A1897" t="s">
        <v>2074</v>
      </c>
      <c r="B1897" s="3">
        <v>193.936279296875</v>
      </c>
      <c r="C1897" s="3">
        <v>12.409999847412109</v>
      </c>
      <c r="D1897" s="4">
        <v>1.9532470988836699E-3</v>
      </c>
      <c r="E1897" s="4">
        <v>-8.0517140260916165E-4</v>
      </c>
      <c r="F1897" s="2">
        <v>1</v>
      </c>
      <c r="G1897" s="4">
        <v>7.7771230400018654E-2</v>
      </c>
      <c r="H1897" s="4">
        <v>0</v>
      </c>
      <c r="I1897" s="4">
        <v>7.1352749528020176E-2</v>
      </c>
    </row>
    <row r="1898" spans="1:9" x14ac:dyDescent="0.25">
      <c r="A1898" t="s">
        <v>2075</v>
      </c>
      <c r="B1898" s="3">
        <v>193.55821228027341</v>
      </c>
      <c r="C1898" s="3">
        <v>12.420000076293951</v>
      </c>
      <c r="D1898" s="4">
        <v>7.5514946118169224E-3</v>
      </c>
      <c r="E1898" s="4">
        <v>-3.3463057775146909E-2</v>
      </c>
      <c r="F1898" s="2">
        <v>1</v>
      </c>
      <c r="G1898" s="4">
        <v>7.4436726757898253E-2</v>
      </c>
      <c r="H1898" s="4">
        <v>0</v>
      </c>
      <c r="I1898" s="4">
        <v>6.9264212307390771E-2</v>
      </c>
    </row>
    <row r="1899" spans="1:9" x14ac:dyDescent="0.25">
      <c r="A1899" t="s">
        <v>2076</v>
      </c>
      <c r="B1899" s="3">
        <v>192.1075134277344</v>
      </c>
      <c r="C1899" s="3">
        <v>12.85000038146973</v>
      </c>
      <c r="D1899" s="4">
        <v>-2.2374839626377869E-3</v>
      </c>
      <c r="E1899" s="4">
        <v>-3.7453182450392863E-2</v>
      </c>
      <c r="F1899" s="2">
        <v>1</v>
      </c>
      <c r="G1899" s="4">
        <v>7.0269960558847711E-2</v>
      </c>
      <c r="H1899" s="4">
        <v>-2.2374839626377869E-3</v>
      </c>
      <c r="I1899" s="4">
        <v>6.1250187236683303E-2</v>
      </c>
    </row>
    <row r="1900" spans="1:9" x14ac:dyDescent="0.25">
      <c r="A1900" t="s">
        <v>2077</v>
      </c>
      <c r="B1900" s="3">
        <v>192.53831481933591</v>
      </c>
      <c r="C1900" s="3">
        <v>13.35000038146973</v>
      </c>
      <c r="D1900" s="4">
        <v>5.1404933015943843E-3</v>
      </c>
      <c r="E1900" s="4">
        <v>-2.696792116311009E-2</v>
      </c>
      <c r="F1900" s="2">
        <v>2</v>
      </c>
      <c r="G1900" s="4">
        <v>7.1745014503332483E-2</v>
      </c>
      <c r="H1900" s="4">
        <v>0</v>
      </c>
      <c r="I1900" s="4">
        <v>6.3630042398730158E-2</v>
      </c>
    </row>
    <row r="1901" spans="1:9" x14ac:dyDescent="0.25">
      <c r="A1901" t="s">
        <v>2078</v>
      </c>
      <c r="B1901" s="3">
        <v>191.55363464355469</v>
      </c>
      <c r="C1901" s="3">
        <v>13.72000026702881</v>
      </c>
      <c r="D1901" s="4">
        <v>-1.877989666922431E-3</v>
      </c>
      <c r="E1901" s="4">
        <v>2.6178039227042978E-2</v>
      </c>
      <c r="F1901" s="2">
        <v>2</v>
      </c>
      <c r="G1901" s="4">
        <v>8.3181243215912248E-2</v>
      </c>
      <c r="H1901" s="4">
        <v>-1.877989666922431E-3</v>
      </c>
      <c r="I1901" s="4">
        <v>5.8190421624557682E-2</v>
      </c>
    </row>
    <row r="1902" spans="1:9" x14ac:dyDescent="0.25">
      <c r="A1902" t="s">
        <v>2079</v>
      </c>
      <c r="B1902" s="3">
        <v>191.91404724121091</v>
      </c>
      <c r="C1902" s="3">
        <v>13.36999988555908</v>
      </c>
      <c r="D1902" s="4">
        <v>7.8026247479647806E-3</v>
      </c>
      <c r="E1902" s="4">
        <v>-7.6657437276811846E-2</v>
      </c>
      <c r="F1902" s="2">
        <v>2</v>
      </c>
      <c r="G1902" s="4">
        <v>8.4427307131074381E-2</v>
      </c>
      <c r="H1902" s="4">
        <v>0</v>
      </c>
      <c r="I1902" s="4">
        <v>6.0181431397785763E-2</v>
      </c>
    </row>
    <row r="1903" spans="1:9" x14ac:dyDescent="0.25">
      <c r="A1903" t="s">
        <v>2080</v>
      </c>
      <c r="B1903" s="3">
        <v>190.42820739746091</v>
      </c>
      <c r="C1903" s="3">
        <v>14.47999954223633</v>
      </c>
      <c r="D1903" s="4">
        <v>7.8531785204782878E-4</v>
      </c>
      <c r="E1903" s="4">
        <v>2.1877167556336511E-2</v>
      </c>
      <c r="F1903" s="2">
        <v>2</v>
      </c>
      <c r="G1903" s="4">
        <v>9.2394920289126325E-2</v>
      </c>
      <c r="H1903" s="4">
        <v>-6.4172568830223042E-3</v>
      </c>
      <c r="I1903" s="4">
        <v>5.1973278659519277E-2</v>
      </c>
    </row>
    <row r="1904" spans="1:9" x14ac:dyDescent="0.25">
      <c r="A1904" t="s">
        <v>2081</v>
      </c>
      <c r="B1904" s="3">
        <v>190.2787780761719</v>
      </c>
      <c r="C1904" s="3">
        <v>14.170000076293951</v>
      </c>
      <c r="D1904" s="4">
        <v>-2.304759684379043E-3</v>
      </c>
      <c r="E1904" s="4">
        <v>-3.8670264835491193E-2</v>
      </c>
      <c r="F1904" s="2">
        <v>2</v>
      </c>
      <c r="G1904" s="4">
        <v>7.9281763795687077E-2</v>
      </c>
      <c r="H1904" s="4">
        <v>-7.1969228630659474E-3</v>
      </c>
      <c r="I1904" s="4">
        <v>5.1147793532117847E-2</v>
      </c>
    </row>
    <row r="1905" spans="1:9" x14ac:dyDescent="0.25">
      <c r="A1905" t="s">
        <v>2082</v>
      </c>
      <c r="B1905" s="3">
        <v>190.71833801269531</v>
      </c>
      <c r="C1905" s="3">
        <v>14.739999771118161</v>
      </c>
      <c r="D1905" s="4">
        <v>2.495547932542808E-3</v>
      </c>
      <c r="E1905" s="4">
        <v>2.503474644035086E-2</v>
      </c>
      <c r="F1905" s="2">
        <v>2</v>
      </c>
      <c r="G1905" s="4">
        <v>6.6673647583843199E-2</v>
      </c>
      <c r="H1905" s="4">
        <v>-4.9034644859479171E-3</v>
      </c>
      <c r="I1905" s="4">
        <v>5.3576033097629372E-2</v>
      </c>
    </row>
    <row r="1906" spans="1:9" x14ac:dyDescent="0.25">
      <c r="A1906" t="s">
        <v>2083</v>
      </c>
      <c r="B1906" s="3">
        <v>190.24357604980469</v>
      </c>
      <c r="C1906" s="3">
        <v>14.38000011444092</v>
      </c>
      <c r="D1906" s="4">
        <v>1.060192314067754E-2</v>
      </c>
      <c r="E1906" s="4">
        <v>-0.2326574018104749</v>
      </c>
      <c r="F1906" s="2">
        <v>2</v>
      </c>
      <c r="G1906" s="4">
        <v>5.9834592466418979E-2</v>
      </c>
      <c r="H1906" s="4">
        <v>-7.3805937929097842E-3</v>
      </c>
      <c r="I1906" s="4">
        <v>5.0953328691015543E-2</v>
      </c>
    </row>
    <row r="1907" spans="1:9" x14ac:dyDescent="0.25">
      <c r="A1907" t="s">
        <v>2084</v>
      </c>
      <c r="B1907" s="3">
        <v>188.24778747558591</v>
      </c>
      <c r="C1907" s="3">
        <v>18.739999771118161</v>
      </c>
      <c r="D1907" s="4">
        <v>4.5041036293949066E-3</v>
      </c>
      <c r="E1907" s="4">
        <v>1.603457408525744E-3</v>
      </c>
      <c r="F1907" s="2">
        <v>3</v>
      </c>
      <c r="G1907" s="4">
        <v>5.1135582780948541E-2</v>
      </c>
      <c r="H1907" s="4">
        <v>-1.7793867715690141E-2</v>
      </c>
      <c r="I1907" s="4">
        <v>3.9928090998418993E-2</v>
      </c>
    </row>
    <row r="1908" spans="1:9" x14ac:dyDescent="0.25">
      <c r="A1908" t="s">
        <v>2085</v>
      </c>
      <c r="B1908" s="3">
        <v>187.40370178222659</v>
      </c>
      <c r="C1908" s="3">
        <v>18.70999908447266</v>
      </c>
      <c r="D1908" s="4">
        <v>2.2056916247546351E-2</v>
      </c>
      <c r="E1908" s="4">
        <v>-0.1688139096299752</v>
      </c>
      <c r="F1908" s="2">
        <v>3</v>
      </c>
      <c r="G1908" s="4">
        <v>3.6657516130341961E-2</v>
      </c>
      <c r="H1908" s="4">
        <v>-2.2197989300909549E-2</v>
      </c>
      <c r="I1908" s="4">
        <v>3.5265149481254372E-2</v>
      </c>
    </row>
    <row r="1909" spans="1:9" x14ac:dyDescent="0.25">
      <c r="A1909" t="s">
        <v>2086</v>
      </c>
      <c r="B1909" s="3">
        <v>183.35935974121091</v>
      </c>
      <c r="C1909" s="3">
        <v>22.510000228881839</v>
      </c>
      <c r="D1909" s="4">
        <v>-1.101672400716458E-3</v>
      </c>
      <c r="E1909" s="4">
        <v>1.9474651569817869E-2</v>
      </c>
      <c r="F1909" s="2">
        <v>4</v>
      </c>
      <c r="G1909" s="4">
        <v>1.375472894470176E-2</v>
      </c>
      <c r="H1909" s="4">
        <v>-4.3299844504684382E-2</v>
      </c>
      <c r="I1909" s="4">
        <v>1.2923187567871921E-2</v>
      </c>
    </row>
    <row r="1910" spans="1:9" x14ac:dyDescent="0.25">
      <c r="A1910" t="s">
        <v>2087</v>
      </c>
      <c r="B1910" s="3">
        <v>183.56158447265619</v>
      </c>
      <c r="C1910" s="3">
        <v>22.079999923706051</v>
      </c>
      <c r="D1910" s="4">
        <v>-4.5770010043685314E-3</v>
      </c>
      <c r="E1910" s="4">
        <v>0.1428571569605788</v>
      </c>
      <c r="F1910" s="2">
        <v>4</v>
      </c>
      <c r="G1910" s="4">
        <v>1.3859661853276251E-2</v>
      </c>
      <c r="H1910" s="4">
        <v>-4.2244711937185382E-2</v>
      </c>
      <c r="I1910" s="4">
        <v>1.4040327810233901E-2</v>
      </c>
    </row>
    <row r="1911" spans="1:9" x14ac:dyDescent="0.25">
      <c r="A1911" t="s">
        <v>2088</v>
      </c>
      <c r="B1911" s="3">
        <v>184.4056091308594</v>
      </c>
      <c r="C1911" s="3">
        <v>19.319999694824219</v>
      </c>
      <c r="D1911" s="4">
        <v>-6.0188092415234262E-3</v>
      </c>
      <c r="E1911" s="4">
        <v>4.094828937233741E-2</v>
      </c>
      <c r="F1911" s="2">
        <v>3</v>
      </c>
      <c r="G1911" s="4">
        <v>1.543212054910548E-2</v>
      </c>
      <c r="H1911" s="4">
        <v>-3.7840908810448548E-2</v>
      </c>
      <c r="I1911" s="4">
        <v>1.8702932153855208E-2</v>
      </c>
    </row>
    <row r="1912" spans="1:9" x14ac:dyDescent="0.25">
      <c r="A1912" t="s">
        <v>2089</v>
      </c>
      <c r="B1912" s="3">
        <v>185.52223205566409</v>
      </c>
      <c r="C1912" s="3">
        <v>18.559999465942379</v>
      </c>
      <c r="D1912" s="4">
        <v>-7.245214751748108E-3</v>
      </c>
      <c r="E1912" s="4">
        <v>8.7924973444138521E-2</v>
      </c>
      <c r="F1912" s="2">
        <v>3</v>
      </c>
      <c r="G1912" s="4">
        <v>2.4542743390505439E-2</v>
      </c>
      <c r="H1912" s="4">
        <v>-3.2014790485766158E-2</v>
      </c>
      <c r="I1912" s="4">
        <v>2.4871437835271681E-2</v>
      </c>
    </row>
    <row r="1913" spans="1:9" x14ac:dyDescent="0.25">
      <c r="A1913" t="s">
        <v>2090</v>
      </c>
      <c r="B1913" s="3">
        <v>186.8761901855469</v>
      </c>
      <c r="C1913" s="3">
        <v>17.059999465942379</v>
      </c>
      <c r="D1913" s="4">
        <v>4.6952025563484767E-5</v>
      </c>
      <c r="E1913" s="4">
        <v>5.3736806867585862E-2</v>
      </c>
      <c r="F1913" s="2">
        <v>3</v>
      </c>
      <c r="G1913" s="4">
        <v>4.42300090754284E-2</v>
      </c>
      <c r="H1913" s="4">
        <v>-2.495034635146498E-2</v>
      </c>
      <c r="I1913" s="4">
        <v>3.2351042839837467E-2</v>
      </c>
    </row>
    <row r="1914" spans="1:9" x14ac:dyDescent="0.25">
      <c r="A1914" t="s">
        <v>2091</v>
      </c>
      <c r="B1914" s="3">
        <v>186.86741638183591</v>
      </c>
      <c r="C1914" s="3">
        <v>16.190000534057621</v>
      </c>
      <c r="D1914" s="4">
        <v>-2.9552606798980419E-3</v>
      </c>
      <c r="E1914" s="4">
        <v>5.4036516662261613E-2</v>
      </c>
      <c r="F1914" s="2">
        <v>3</v>
      </c>
      <c r="G1914" s="4">
        <v>3.9680394378470041E-2</v>
      </c>
      <c r="H1914" s="4">
        <v>-2.4996124758339788E-2</v>
      </c>
      <c r="I1914" s="4">
        <v>3.2302574142986977E-2</v>
      </c>
    </row>
    <row r="1915" spans="1:9" x14ac:dyDescent="0.25">
      <c r="A1915" t="s">
        <v>2092</v>
      </c>
      <c r="B1915" s="3">
        <v>187.4212951660156</v>
      </c>
      <c r="C1915" s="3">
        <v>15.35999965667725</v>
      </c>
      <c r="D1915" s="4">
        <v>-2.6668429188597691E-3</v>
      </c>
      <c r="E1915" s="4">
        <v>7.8651678620858423E-2</v>
      </c>
      <c r="F1915" s="2">
        <v>2</v>
      </c>
      <c r="G1915" s="4">
        <v>4.2163492381197321E-2</v>
      </c>
      <c r="H1915" s="4">
        <v>-2.2106193643298019E-2</v>
      </c>
      <c r="I1915" s="4">
        <v>3.5362339755112597E-2</v>
      </c>
    </row>
    <row r="1916" spans="1:9" x14ac:dyDescent="0.25">
      <c r="A1916" t="s">
        <v>2093</v>
      </c>
      <c r="B1916" s="3">
        <v>187.9224548339844</v>
      </c>
      <c r="C1916" s="3">
        <v>14.239999771118161</v>
      </c>
      <c r="D1916" s="4">
        <v>-2.007704411714939E-3</v>
      </c>
      <c r="E1916" s="4">
        <v>5.7949459937637122E-2</v>
      </c>
      <c r="F1916" s="2">
        <v>2</v>
      </c>
      <c r="G1916" s="4">
        <v>5.6836078537039432E-2</v>
      </c>
      <c r="H1916" s="4">
        <v>-1.9491331042608358E-2</v>
      </c>
      <c r="I1916" s="4">
        <v>3.8130871719206587E-2</v>
      </c>
    </row>
    <row r="1917" spans="1:9" x14ac:dyDescent="0.25">
      <c r="A1917" t="s">
        <v>2094</v>
      </c>
      <c r="B1917" s="3">
        <v>188.3005065917969</v>
      </c>
      <c r="C1917" s="3">
        <v>13.460000038146971</v>
      </c>
      <c r="D1917" s="4">
        <v>-3.3506838583583498E-3</v>
      </c>
      <c r="E1917" s="4">
        <v>3.379412940964488E-2</v>
      </c>
      <c r="F1917" s="2">
        <v>2</v>
      </c>
      <c r="G1917" s="4">
        <v>5.691541961311497E-2</v>
      </c>
      <c r="H1917" s="4">
        <v>-1.751879920133792E-2</v>
      </c>
      <c r="I1917" s="4">
        <v>4.0219324646450387E-2</v>
      </c>
    </row>
    <row r="1918" spans="1:9" x14ac:dyDescent="0.25">
      <c r="A1918" t="s">
        <v>2095</v>
      </c>
      <c r="B1918" s="3">
        <v>188.9335632324219</v>
      </c>
      <c r="C1918" s="3">
        <v>13.02000045776367</v>
      </c>
      <c r="D1918" s="4">
        <v>4.2528031313477932E-3</v>
      </c>
      <c r="E1918" s="4">
        <v>-2.398798284587278E-2</v>
      </c>
      <c r="F1918" s="2">
        <v>1</v>
      </c>
      <c r="G1918" s="4">
        <v>5.7862456478976698E-2</v>
      </c>
      <c r="H1918" s="4">
        <v>-1.4215747819733671E-2</v>
      </c>
      <c r="I1918" s="4">
        <v>4.371648863763089E-2</v>
      </c>
    </row>
    <row r="1919" spans="1:9" x14ac:dyDescent="0.25">
      <c r="A1919" t="s">
        <v>2096</v>
      </c>
      <c r="B1919" s="3">
        <v>188.13346862792969</v>
      </c>
      <c r="C1919" s="3">
        <v>13.340000152587891</v>
      </c>
      <c r="D1919" s="4">
        <v>4.6763355835133252E-4</v>
      </c>
      <c r="E1919" s="4">
        <v>-2.9818170720880669E-2</v>
      </c>
      <c r="F1919" s="2">
        <v>2</v>
      </c>
      <c r="G1919" s="4">
        <v>6.4929666099891037E-2</v>
      </c>
      <c r="H1919" s="4">
        <v>-1.839034045361387E-2</v>
      </c>
      <c r="I1919" s="4">
        <v>3.9296564951804891E-2</v>
      </c>
    </row>
    <row r="1920" spans="1:9" x14ac:dyDescent="0.25">
      <c r="A1920" t="s">
        <v>2097</v>
      </c>
      <c r="B1920" s="3">
        <v>188.0455322265625</v>
      </c>
      <c r="C1920" s="3">
        <v>13.75</v>
      </c>
      <c r="D1920" s="4">
        <v>-1.8667185019600741E-3</v>
      </c>
      <c r="E1920" s="4">
        <v>-4.5801516613522941E-2</v>
      </c>
      <c r="F1920" s="2">
        <v>2</v>
      </c>
      <c r="G1920" s="4">
        <v>8.2414183529811114E-2</v>
      </c>
      <c r="H1920" s="4">
        <v>-1.8849159512430491E-2</v>
      </c>
      <c r="I1920" s="4">
        <v>3.881078216928513E-2</v>
      </c>
    </row>
    <row r="1921" spans="1:9" x14ac:dyDescent="0.25">
      <c r="A1921" t="s">
        <v>2098</v>
      </c>
      <c r="B1921" s="3">
        <v>188.397216796875</v>
      </c>
      <c r="C1921" s="3">
        <v>14.409999847412109</v>
      </c>
      <c r="D1921" s="4">
        <v>2.6670547357721119E-3</v>
      </c>
      <c r="E1921" s="4">
        <v>-5.6937166280297553E-2</v>
      </c>
      <c r="F1921" s="2">
        <v>2</v>
      </c>
      <c r="G1921" s="4">
        <v>7.7711248835922841E-2</v>
      </c>
      <c r="H1921" s="4">
        <v>-1.7014201735646491E-2</v>
      </c>
      <c r="I1921" s="4">
        <v>4.0753576125820423E-2</v>
      </c>
    </row>
    <row r="1922" spans="1:9" x14ac:dyDescent="0.25">
      <c r="A1922" t="s">
        <v>2099</v>
      </c>
      <c r="B1922" s="3">
        <v>187.8960876464844</v>
      </c>
      <c r="C1922" s="3">
        <v>15.27999973297119</v>
      </c>
      <c r="D1922" s="4">
        <v>6.2622345978389227E-3</v>
      </c>
      <c r="E1922" s="4">
        <v>-5.7371955831403983E-2</v>
      </c>
      <c r="F1922" s="2">
        <v>2</v>
      </c>
      <c r="G1922" s="4">
        <v>7.3470754447478415E-2</v>
      </c>
      <c r="H1922" s="4">
        <v>-1.9628905107094811E-2</v>
      </c>
      <c r="I1922" s="4">
        <v>3.7985212748497872E-2</v>
      </c>
    </row>
    <row r="1923" spans="1:9" x14ac:dyDescent="0.25">
      <c r="A1923" t="s">
        <v>2100</v>
      </c>
      <c r="B1923" s="3">
        <v>186.72676086425781</v>
      </c>
      <c r="C1923" s="3">
        <v>16.20999908447266</v>
      </c>
      <c r="D1923" s="4">
        <v>-3.4720791481276381E-3</v>
      </c>
      <c r="E1923" s="4">
        <v>5.583017404082069E-3</v>
      </c>
      <c r="F1923" s="2">
        <v>3</v>
      </c>
      <c r="G1923" s="4">
        <v>6.7314655488578845E-2</v>
      </c>
      <c r="H1923" s="4">
        <v>-2.5730012331508619E-2</v>
      </c>
      <c r="I1923" s="4">
        <v>3.1525557712436043E-2</v>
      </c>
    </row>
    <row r="1924" spans="1:9" x14ac:dyDescent="0.25">
      <c r="A1924" t="s">
        <v>2101</v>
      </c>
      <c r="B1924" s="3">
        <v>187.3773498535156</v>
      </c>
      <c r="C1924" s="3">
        <v>16.120000839233398</v>
      </c>
      <c r="D1924" s="4">
        <v>5.1655493382485318E-4</v>
      </c>
      <c r="E1924" s="4">
        <v>-3.4152167560514868E-2</v>
      </c>
      <c r="F1924" s="2">
        <v>3</v>
      </c>
      <c r="G1924" s="4">
        <v>7.590309552647212E-2</v>
      </c>
      <c r="H1924" s="4">
        <v>-2.233548375077532E-2</v>
      </c>
      <c r="I1924" s="4">
        <v>3.5119574803931457E-2</v>
      </c>
    </row>
    <row r="1925" spans="1:9" x14ac:dyDescent="0.25">
      <c r="A1925" t="s">
        <v>2102</v>
      </c>
      <c r="B1925" s="3">
        <v>187.2806091308594</v>
      </c>
      <c r="C1925" s="3">
        <v>16.690000534057621</v>
      </c>
      <c r="D1925" s="4">
        <v>-3.2756324164822099E-3</v>
      </c>
      <c r="E1925" s="4">
        <v>4.9025813584302469E-2</v>
      </c>
      <c r="F1925" s="2">
        <v>3</v>
      </c>
      <c r="G1925" s="4">
        <v>9.1859003692899455E-2</v>
      </c>
      <c r="H1925" s="4">
        <v>-2.284024044570809E-2</v>
      </c>
      <c r="I1925" s="4">
        <v>3.4585154737789781E-2</v>
      </c>
    </row>
    <row r="1926" spans="1:9" x14ac:dyDescent="0.25">
      <c r="A1926" t="s">
        <v>2103</v>
      </c>
      <c r="B1926" s="3">
        <v>187.8960876464844</v>
      </c>
      <c r="C1926" s="3">
        <v>15.909999847412109</v>
      </c>
      <c r="D1926" s="4">
        <v>1.312102256806114E-3</v>
      </c>
      <c r="E1926" s="4">
        <v>3.5807304884656548E-2</v>
      </c>
      <c r="F1926" s="2">
        <v>2</v>
      </c>
      <c r="G1926" s="4">
        <v>9.0195528483248077E-2</v>
      </c>
      <c r="H1926" s="4">
        <v>-1.9628905107094811E-2</v>
      </c>
      <c r="I1926" s="4">
        <v>3.7985212748497872E-2</v>
      </c>
    </row>
    <row r="1927" spans="1:9" x14ac:dyDescent="0.25">
      <c r="A1927" t="s">
        <v>2104</v>
      </c>
      <c r="B1927" s="3">
        <v>187.6498718261719</v>
      </c>
      <c r="C1927" s="3">
        <v>15.35999965667725</v>
      </c>
      <c r="D1927" s="4">
        <v>-1.262965946711414E-2</v>
      </c>
      <c r="E1927" s="4">
        <v>0.14798202730202761</v>
      </c>
      <c r="F1927" s="2">
        <v>2</v>
      </c>
      <c r="G1927" s="4">
        <v>8.1905324611925234E-2</v>
      </c>
      <c r="H1927" s="4">
        <v>-2.091356662593313E-2</v>
      </c>
      <c r="I1927" s="4">
        <v>3.6625054674797493E-2</v>
      </c>
    </row>
    <row r="1928" spans="1:9" x14ac:dyDescent="0.25">
      <c r="A1928" t="s">
        <v>2105</v>
      </c>
      <c r="B1928" s="3">
        <v>190.0501403808594</v>
      </c>
      <c r="C1928" s="3">
        <v>13.38000011444092</v>
      </c>
      <c r="D1928" s="4">
        <v>5.2083064312020699E-3</v>
      </c>
      <c r="E1928" s="4">
        <v>-7.4183554296189946E-3</v>
      </c>
      <c r="F1928" s="2">
        <v>2</v>
      </c>
      <c r="G1928" s="4">
        <v>9.6778471482287021E-2</v>
      </c>
      <c r="H1928" s="4">
        <v>-8.3898683389134199E-3</v>
      </c>
      <c r="I1928" s="4">
        <v>4.9884741438889879E-2</v>
      </c>
    </row>
    <row r="1929" spans="1:9" x14ac:dyDescent="0.25">
      <c r="A1929" t="s">
        <v>2106</v>
      </c>
      <c r="B1929" s="3">
        <v>189.0654296875</v>
      </c>
      <c r="C1929" s="3">
        <v>13.47999954223633</v>
      </c>
      <c r="D1929" s="4">
        <v>-3.429197952454555E-3</v>
      </c>
      <c r="E1929" s="4">
        <v>4.9844188632618192E-2</v>
      </c>
      <c r="F1929" s="2">
        <v>2</v>
      </c>
      <c r="G1929" s="4">
        <v>9.1746561250752201E-2</v>
      </c>
      <c r="H1929" s="4">
        <v>-1.352771826806032E-2</v>
      </c>
      <c r="I1929" s="4">
        <v>4.4444952077945743E-2</v>
      </c>
    </row>
    <row r="1930" spans="1:9" x14ac:dyDescent="0.25">
      <c r="A1930" t="s">
        <v>2107</v>
      </c>
      <c r="B1930" s="3">
        <v>189.71600341796881</v>
      </c>
      <c r="C1930" s="3">
        <v>12.840000152587891</v>
      </c>
      <c r="D1930" s="4">
        <v>6.952342089356911E-4</v>
      </c>
      <c r="E1930" s="4">
        <v>-1.1547314947901731E-2</v>
      </c>
      <c r="F1930" s="2">
        <v>1</v>
      </c>
      <c r="G1930" s="4">
        <v>0.1053917912139635</v>
      </c>
      <c r="H1930" s="4">
        <v>-1.01332693019478E-2</v>
      </c>
      <c r="I1930" s="4">
        <v>4.8038884876055343E-2</v>
      </c>
    </row>
    <row r="1931" spans="1:9" x14ac:dyDescent="0.25">
      <c r="A1931" t="s">
        <v>2108</v>
      </c>
      <c r="B1931" s="3">
        <v>189.5841979980469</v>
      </c>
      <c r="C1931" s="3">
        <v>12.989999771118161</v>
      </c>
      <c r="D1931" s="4">
        <v>4.4252759734353386E-3</v>
      </c>
      <c r="E1931" s="4">
        <v>-4.6955270575873009E-2</v>
      </c>
      <c r="F1931" s="2">
        <v>1</v>
      </c>
      <c r="G1931" s="4">
        <v>0.11367146978919671</v>
      </c>
      <c r="H1931" s="4">
        <v>-1.0820980395138459E-2</v>
      </c>
      <c r="I1931" s="4">
        <v>4.7310758609283798E-2</v>
      </c>
    </row>
    <row r="1932" spans="1:9" x14ac:dyDescent="0.25">
      <c r="A1932" t="s">
        <v>2109</v>
      </c>
      <c r="B1932" s="3">
        <v>188.7489318847656</v>
      </c>
      <c r="C1932" s="3">
        <v>13.63000011444092</v>
      </c>
      <c r="D1932" s="4">
        <v>-5.0974694584543512E-3</v>
      </c>
      <c r="E1932" s="4">
        <v>4.4215490763483967E-3</v>
      </c>
      <c r="F1932" s="2">
        <v>2</v>
      </c>
      <c r="G1932" s="4">
        <v>0.1049656884787931</v>
      </c>
      <c r="H1932" s="4">
        <v>-1.5179084729621151E-2</v>
      </c>
      <c r="I1932" s="4">
        <v>4.2696538669127149E-2</v>
      </c>
    </row>
    <row r="1933" spans="1:9" x14ac:dyDescent="0.25">
      <c r="A1933" t="s">
        <v>2110</v>
      </c>
      <c r="B1933" s="3">
        <v>189.71600341796881</v>
      </c>
      <c r="C1933" s="3">
        <v>13.569999694824221</v>
      </c>
      <c r="D1933" s="4">
        <v>-2.4042795453781411E-3</v>
      </c>
      <c r="E1933" s="4">
        <v>2.1068452503753891E-2</v>
      </c>
      <c r="F1933" s="2">
        <v>2</v>
      </c>
      <c r="G1933" s="4">
        <v>0.13039097645787809</v>
      </c>
      <c r="H1933" s="4">
        <v>-1.01332693019478E-2</v>
      </c>
      <c r="I1933" s="4">
        <v>4.8038884876055343E-2</v>
      </c>
    </row>
    <row r="1934" spans="1:9" x14ac:dyDescent="0.25">
      <c r="A1934" t="s">
        <v>2111</v>
      </c>
      <c r="B1934" s="3">
        <v>190.17323303222659</v>
      </c>
      <c r="C1934" s="3">
        <v>13.289999961853029</v>
      </c>
      <c r="D1934" s="4">
        <v>7.5460090461889617E-3</v>
      </c>
      <c r="E1934" s="4">
        <v>-5.2068507280711329E-2</v>
      </c>
      <c r="F1934" s="2">
        <v>2</v>
      </c>
      <c r="G1934" s="4">
        <v>0.1500411869481435</v>
      </c>
      <c r="H1934" s="4">
        <v>-7.7476171941148753E-3</v>
      </c>
      <c r="I1934" s="4">
        <v>5.0564736182354242E-2</v>
      </c>
    </row>
    <row r="1935" spans="1:9" x14ac:dyDescent="0.25">
      <c r="A1935" t="s">
        <v>2112</v>
      </c>
      <c r="B1935" s="3">
        <v>188.7489318847656</v>
      </c>
      <c r="C1935" s="3">
        <v>14.02000045776367</v>
      </c>
      <c r="D1935" s="4">
        <v>-9.0472598863153841E-3</v>
      </c>
      <c r="E1935" s="4">
        <v>0.1315577134200292</v>
      </c>
      <c r="F1935" s="2">
        <v>2</v>
      </c>
      <c r="G1935" s="4">
        <v>0.14440630635656479</v>
      </c>
      <c r="H1935" s="4">
        <v>-1.5179084729621151E-2</v>
      </c>
      <c r="I1935" s="4">
        <v>4.2696538669127149E-2</v>
      </c>
    </row>
    <row r="1936" spans="1:9" x14ac:dyDescent="0.25">
      <c r="A1936" t="s">
        <v>2113</v>
      </c>
      <c r="B1936" s="3">
        <v>190.47218322753909</v>
      </c>
      <c r="C1936" s="3">
        <v>12.39000034332275</v>
      </c>
      <c r="D1936" s="4">
        <v>4.963799989517792E-3</v>
      </c>
      <c r="E1936" s="4">
        <v>-5.4198474616175218E-2</v>
      </c>
      <c r="F1936" s="2">
        <v>1</v>
      </c>
      <c r="G1936" s="4">
        <v>0.1764022073730391</v>
      </c>
      <c r="H1936" s="4">
        <v>-6.1878075463036586E-3</v>
      </c>
      <c r="I1936" s="4">
        <v>5.2216212197472078E-2</v>
      </c>
    </row>
    <row r="1937" spans="1:9" x14ac:dyDescent="0.25">
      <c r="A1937" t="s">
        <v>2114</v>
      </c>
      <c r="B1937" s="3">
        <v>189.53138732910159</v>
      </c>
      <c r="C1937" s="3">
        <v>13.10000038146973</v>
      </c>
      <c r="D1937" s="4">
        <v>6.2079493733846469E-3</v>
      </c>
      <c r="E1937" s="4">
        <v>-9.6551697829673988E-2</v>
      </c>
      <c r="F1937" s="2">
        <v>1</v>
      </c>
      <c r="G1937" s="4">
        <v>0.17127644326426389</v>
      </c>
      <c r="H1937" s="4">
        <v>-1.109652659721461E-2</v>
      </c>
      <c r="I1937" s="4">
        <v>4.7019019200937429E-2</v>
      </c>
    </row>
    <row r="1938" spans="1:9" x14ac:dyDescent="0.25">
      <c r="A1938" t="s">
        <v>2115</v>
      </c>
      <c r="B1938" s="3">
        <v>188.36204528808591</v>
      </c>
      <c r="C1938" s="3">
        <v>14.5</v>
      </c>
      <c r="D1938" s="4">
        <v>-8.1021562386980328E-3</v>
      </c>
      <c r="E1938" s="4">
        <v>0.1798209963390236</v>
      </c>
      <c r="F1938" s="2">
        <v>2</v>
      </c>
      <c r="G1938" s="4">
        <v>0.1348355634599441</v>
      </c>
      <c r="H1938" s="4">
        <v>-1.7197713436248981E-2</v>
      </c>
      <c r="I1938" s="4">
        <v>4.0559279871489773E-2</v>
      </c>
    </row>
    <row r="1939" spans="1:9" x14ac:dyDescent="0.25">
      <c r="A1939" t="s">
        <v>2116</v>
      </c>
      <c r="B1939" s="3">
        <v>189.90065002441409</v>
      </c>
      <c r="C1939" s="3">
        <v>12.289999961853029</v>
      </c>
      <c r="D1939" s="4">
        <v>-5.4795072263249534E-3</v>
      </c>
      <c r="E1939" s="4">
        <v>2.2462520283430099E-2</v>
      </c>
      <c r="F1939" s="2">
        <v>1</v>
      </c>
      <c r="G1939" s="4">
        <v>0.14380896790535741</v>
      </c>
      <c r="H1939" s="4">
        <v>-9.1698527774396466E-3</v>
      </c>
      <c r="I1939" s="4">
        <v>4.9058919137945127E-2</v>
      </c>
    </row>
    <row r="1940" spans="1:9" x14ac:dyDescent="0.25">
      <c r="A1940" t="s">
        <v>2117</v>
      </c>
      <c r="B1940" s="3">
        <v>190.94694519042969</v>
      </c>
      <c r="C1940" s="3">
        <v>12.02000045776367</v>
      </c>
      <c r="D1940" s="4">
        <v>6.3012950222745001E-3</v>
      </c>
      <c r="E1940" s="4">
        <v>-9.6240580046222379E-2</v>
      </c>
      <c r="F1940" s="2">
        <v>1</v>
      </c>
      <c r="G1940" s="4">
        <v>0.14595221210671561</v>
      </c>
      <c r="H1940" s="4">
        <v>-3.710678239341791E-3</v>
      </c>
      <c r="I1940" s="4">
        <v>5.4838916604085908E-2</v>
      </c>
    </row>
    <row r="1941" spans="1:9" x14ac:dyDescent="0.25">
      <c r="A1941" t="s">
        <v>2118</v>
      </c>
      <c r="B1941" s="3">
        <v>189.75126647949219</v>
      </c>
      <c r="C1941" s="3">
        <v>13.30000019073486</v>
      </c>
      <c r="D1941" s="4">
        <v>1.124552237288823E-2</v>
      </c>
      <c r="E1941" s="4">
        <v>-0.1645728563444202</v>
      </c>
      <c r="F1941" s="2">
        <v>2</v>
      </c>
      <c r="G1941" s="4">
        <v>0.13695597734524839</v>
      </c>
      <c r="H1941" s="4">
        <v>-9.9492799136212673E-3</v>
      </c>
      <c r="I1941" s="4">
        <v>4.8233686890700962E-2</v>
      </c>
    </row>
    <row r="1942" spans="1:9" x14ac:dyDescent="0.25">
      <c r="A1942" t="s">
        <v>2119</v>
      </c>
      <c r="B1942" s="3">
        <v>187.6411437988281</v>
      </c>
      <c r="C1942" s="3">
        <v>15.920000076293951</v>
      </c>
      <c r="D1942" s="4">
        <v>4.7004587907961692E-5</v>
      </c>
      <c r="E1942" s="4">
        <v>2.5112707664428191E-2</v>
      </c>
      <c r="F1942" s="2">
        <v>2</v>
      </c>
      <c r="G1942" s="4">
        <v>0.10971939027587201</v>
      </c>
      <c r="H1942" s="4">
        <v>-2.0959106188946031E-2</v>
      </c>
      <c r="I1942" s="4">
        <v>3.6576838858104477E-2</v>
      </c>
    </row>
    <row r="1943" spans="1:9" x14ac:dyDescent="0.25">
      <c r="A1943" t="s">
        <v>2120</v>
      </c>
      <c r="B1943" s="3">
        <v>187.63232421875</v>
      </c>
      <c r="C1943" s="3">
        <v>15.52999973297119</v>
      </c>
      <c r="D1943" s="4">
        <v>1.8740288236052119E-4</v>
      </c>
      <c r="E1943" s="4">
        <v>1.040987954479022E-2</v>
      </c>
      <c r="F1943" s="2">
        <v>2</v>
      </c>
      <c r="G1943" s="4">
        <v>0.115401256735264</v>
      </c>
      <c r="H1943" s="4">
        <v>-2.100512343968286E-2</v>
      </c>
      <c r="I1943" s="4">
        <v>3.6528117281096513E-2</v>
      </c>
    </row>
    <row r="1944" spans="1:9" x14ac:dyDescent="0.25">
      <c r="A1944" t="s">
        <v>2121</v>
      </c>
      <c r="B1944" s="3">
        <v>187.59716796875</v>
      </c>
      <c r="C1944" s="3">
        <v>15.36999988555908</v>
      </c>
      <c r="D1944" s="4">
        <v>-3.865718247306638E-3</v>
      </c>
      <c r="E1944" s="4">
        <v>-5.7055177609270591E-2</v>
      </c>
      <c r="F1944" s="2">
        <v>2</v>
      </c>
      <c r="G1944" s="4">
        <v>9.6968428348441771E-2</v>
      </c>
      <c r="H1944" s="4">
        <v>-2.118855552566468E-2</v>
      </c>
      <c r="I1944" s="4">
        <v>3.6333905320151683E-2</v>
      </c>
    </row>
    <row r="1945" spans="1:9" x14ac:dyDescent="0.25">
      <c r="A1945" t="s">
        <v>2122</v>
      </c>
      <c r="B1945" s="3">
        <v>188.32518005371091</v>
      </c>
      <c r="C1945" s="3">
        <v>16.29999923706055</v>
      </c>
      <c r="D1945" s="4">
        <v>9.9932389315122716E-3</v>
      </c>
      <c r="E1945" s="4">
        <v>-0.1014333084067183</v>
      </c>
      <c r="F1945" s="2">
        <v>3</v>
      </c>
      <c r="G1945" s="4">
        <v>9.8750235247845763E-2</v>
      </c>
      <c r="H1945" s="4">
        <v>-1.7390062359743941E-2</v>
      </c>
      <c r="I1945" s="4">
        <v>4.0355627051332332E-2</v>
      </c>
    </row>
    <row r="1946" spans="1:9" x14ac:dyDescent="0.25">
      <c r="A1946" t="s">
        <v>2123</v>
      </c>
      <c r="B1946" s="3">
        <v>186.4618225097656</v>
      </c>
      <c r="C1946" s="3">
        <v>18.139999389648441</v>
      </c>
      <c r="D1946" s="4">
        <v>-3.7531033862192592E-4</v>
      </c>
      <c r="E1946" s="4">
        <v>1.624644268802156E-2</v>
      </c>
      <c r="F1946" s="2">
        <v>3</v>
      </c>
      <c r="G1946" s="4">
        <v>9.7307009856038684E-2</v>
      </c>
      <c r="H1946" s="4">
        <v>-2.7112360989886789E-2</v>
      </c>
      <c r="I1946" s="4">
        <v>3.0061971654325999E-2</v>
      </c>
    </row>
    <row r="1947" spans="1:9" x14ac:dyDescent="0.25">
      <c r="A1947" t="s">
        <v>2124</v>
      </c>
      <c r="B1947" s="3">
        <v>186.5318298339844</v>
      </c>
      <c r="C1947" s="3">
        <v>17.85000038146973</v>
      </c>
      <c r="D1947" s="4">
        <v>-1.4375489756505039E-2</v>
      </c>
      <c r="E1947" s="4">
        <v>0.17744067025942711</v>
      </c>
      <c r="F1947" s="2">
        <v>3</v>
      </c>
      <c r="G1947" s="4">
        <v>0.1114395294632782</v>
      </c>
      <c r="H1947" s="4">
        <v>-2.6747089110336079E-2</v>
      </c>
      <c r="I1947" s="4">
        <v>3.0448709708499111E-2</v>
      </c>
    </row>
    <row r="1948" spans="1:9" x14ac:dyDescent="0.25">
      <c r="A1948" t="s">
        <v>2125</v>
      </c>
      <c r="B1948" s="3">
        <v>189.25242614746091</v>
      </c>
      <c r="C1948" s="3">
        <v>15.159999847412109</v>
      </c>
      <c r="D1948" s="4">
        <v>1.4347514527601749E-2</v>
      </c>
      <c r="E1948" s="4">
        <v>-0.1337142944335937</v>
      </c>
      <c r="F1948" s="2">
        <v>2</v>
      </c>
      <c r="G1948" s="4">
        <v>0.1234661300629858</v>
      </c>
      <c r="H1948" s="4">
        <v>-1.2552041091971829E-2</v>
      </c>
      <c r="I1948" s="4">
        <v>4.547796752125266E-2</v>
      </c>
    </row>
    <row r="1949" spans="1:9" x14ac:dyDescent="0.25">
      <c r="A1949" t="s">
        <v>2126</v>
      </c>
      <c r="B1949" s="3">
        <v>186.5755310058594</v>
      </c>
      <c r="C1949" s="3">
        <v>17.5</v>
      </c>
      <c r="D1949" s="4">
        <v>-2.3935014010253219E-2</v>
      </c>
      <c r="E1949" s="4">
        <v>0.39888086968997438</v>
      </c>
      <c r="F1949" s="2">
        <v>3</v>
      </c>
      <c r="G1949" s="4">
        <v>0.1126084101321372</v>
      </c>
      <c r="H1949" s="4">
        <v>-2.6519072836789111E-2</v>
      </c>
      <c r="I1949" s="4">
        <v>3.069012596550702E-2</v>
      </c>
    </row>
    <row r="1950" spans="1:9" x14ac:dyDescent="0.25">
      <c r="A1950" t="s">
        <v>2127</v>
      </c>
      <c r="B1950" s="3">
        <v>191.1507263183594</v>
      </c>
      <c r="C1950" s="3">
        <v>12.510000228881839</v>
      </c>
      <c r="D1950" s="4">
        <v>-2.282828088143618E-3</v>
      </c>
      <c r="E1950" s="4">
        <v>4.7738749458166703E-2</v>
      </c>
      <c r="F1950" s="2">
        <v>1</v>
      </c>
      <c r="G1950" s="4">
        <v>0.14609490739618319</v>
      </c>
      <c r="H1950" s="4">
        <v>-2.647424980536162E-3</v>
      </c>
      <c r="I1950" s="4">
        <v>5.5964654771802243E-2</v>
      </c>
    </row>
    <row r="1951" spans="1:9" x14ac:dyDescent="0.25">
      <c r="A1951" t="s">
        <v>2128</v>
      </c>
      <c r="B1951" s="3">
        <v>191.58808898925781</v>
      </c>
      <c r="C1951" s="3">
        <v>11.939999580383301</v>
      </c>
      <c r="D1951" s="4">
        <v>-9.1422637375826454E-5</v>
      </c>
      <c r="E1951" s="4">
        <v>-6.6556467831662136E-3</v>
      </c>
      <c r="F1951" s="2">
        <v>1</v>
      </c>
      <c r="G1951" s="4">
        <v>0.13335658553039981</v>
      </c>
      <c r="H1951" s="4">
        <v>-3.6543110879205809E-4</v>
      </c>
      <c r="I1951" s="4">
        <v>5.8380756089754682E-2</v>
      </c>
    </row>
    <row r="1952" spans="1:9" x14ac:dyDescent="0.25">
      <c r="A1952" t="s">
        <v>2129</v>
      </c>
      <c r="B1952" s="3">
        <v>191.60560607910159</v>
      </c>
      <c r="C1952" s="3">
        <v>12.02000045776367</v>
      </c>
      <c r="D1952" s="4">
        <v>3.0223109603881859E-3</v>
      </c>
      <c r="E1952" s="4">
        <v>3.3389747125045499E-3</v>
      </c>
      <c r="F1952" s="2">
        <v>1</v>
      </c>
      <c r="G1952" s="4">
        <v>0.16194519185552531</v>
      </c>
      <c r="H1952" s="4">
        <v>-2.7403352428367889E-4</v>
      </c>
      <c r="I1952" s="4">
        <v>5.8477524896683793E-2</v>
      </c>
    </row>
    <row r="1953" spans="1:9" x14ac:dyDescent="0.25">
      <c r="A1953" t="s">
        <v>2130</v>
      </c>
      <c r="B1953" s="3">
        <v>191.02825927734381</v>
      </c>
      <c r="C1953" s="3">
        <v>11.97999954223633</v>
      </c>
      <c r="D1953" s="4">
        <v>4.5082897504709063E-3</v>
      </c>
      <c r="E1953" s="4">
        <v>-0.1112759681704819</v>
      </c>
      <c r="F1953" s="2">
        <v>1</v>
      </c>
      <c r="G1953" s="4">
        <v>0.14090924956258649</v>
      </c>
      <c r="H1953" s="4">
        <v>-3.2864119258880779E-3</v>
      </c>
      <c r="I1953" s="4">
        <v>5.5288116057156562E-2</v>
      </c>
    </row>
    <row r="1954" spans="1:9" x14ac:dyDescent="0.25">
      <c r="A1954" t="s">
        <v>2131</v>
      </c>
      <c r="B1954" s="3">
        <v>190.17091369628909</v>
      </c>
      <c r="C1954" s="3">
        <v>13.47999954223633</v>
      </c>
      <c r="D1954" s="4">
        <v>4.5737318064675847E-5</v>
      </c>
      <c r="E1954" s="4">
        <v>4.4708990761013201E-3</v>
      </c>
      <c r="F1954" s="2">
        <v>2</v>
      </c>
      <c r="G1954" s="4">
        <v>0.13660241718050559</v>
      </c>
      <c r="H1954" s="4">
        <v>-7.75971861645397E-3</v>
      </c>
      <c r="I1954" s="4">
        <v>5.0551923587708547E-2</v>
      </c>
    </row>
    <row r="1955" spans="1:9" x14ac:dyDescent="0.25">
      <c r="A1955" t="s">
        <v>2132</v>
      </c>
      <c r="B1955" s="3">
        <v>190.16221618652341</v>
      </c>
      <c r="C1955" s="3">
        <v>13.420000076293951</v>
      </c>
      <c r="D1955" s="4">
        <v>-2.8441311929724429E-3</v>
      </c>
      <c r="E1955" s="4">
        <v>2.2865868395705261E-2</v>
      </c>
      <c r="F1955" s="2">
        <v>2</v>
      </c>
      <c r="G1955" s="4">
        <v>0.1581231902105025</v>
      </c>
      <c r="H1955" s="4">
        <v>-7.8050989502255197E-3</v>
      </c>
      <c r="I1955" s="4">
        <v>5.0503876357787407E-2</v>
      </c>
    </row>
    <row r="1956" spans="1:9" x14ac:dyDescent="0.25">
      <c r="A1956" t="s">
        <v>171</v>
      </c>
      <c r="B1956" s="3">
        <v>190.70460510253909</v>
      </c>
      <c r="C1956" s="3">
        <v>13.11999988555908</v>
      </c>
      <c r="D1956" s="4">
        <v>-1.648499910613443E-3</v>
      </c>
      <c r="E1956" s="4">
        <v>1.391037952185536E-2</v>
      </c>
      <c r="F1956" s="2">
        <v>1</v>
      </c>
      <c r="G1956" s="4">
        <v>0.12676097860202851</v>
      </c>
      <c r="H1956" s="4">
        <v>-4.9751176445346212E-3</v>
      </c>
      <c r="I1956" s="4">
        <v>5.3500169050385349E-2</v>
      </c>
    </row>
    <row r="1957" spans="1:9" x14ac:dyDescent="0.25">
      <c r="A1957" t="s">
        <v>2133</v>
      </c>
      <c r="B1957" s="3">
        <v>191.0195007324219</v>
      </c>
      <c r="C1957" s="3">
        <v>12.939999580383301</v>
      </c>
      <c r="D1957" s="4">
        <v>4.9242569283209914E-3</v>
      </c>
      <c r="E1957" s="4">
        <v>-5.201465626292967E-2</v>
      </c>
      <c r="F1957" s="2">
        <v>1</v>
      </c>
      <c r="G1957" s="4">
        <v>0.1195029802370382</v>
      </c>
      <c r="H1957" s="4">
        <v>-3.332110718142212E-3</v>
      </c>
      <c r="I1957" s="4">
        <v>5.5239731653692108E-2</v>
      </c>
    </row>
    <row r="1958" spans="1:9" x14ac:dyDescent="0.25">
      <c r="A1958" t="s">
        <v>2134</v>
      </c>
      <c r="B1958" s="3">
        <v>190.08348083496091</v>
      </c>
      <c r="C1958" s="3">
        <v>13.64999961853027</v>
      </c>
      <c r="D1958" s="4">
        <v>-1.883370295390097E-3</v>
      </c>
      <c r="E1958" s="4">
        <v>1.467315034588079E-3</v>
      </c>
      <c r="F1958" s="2">
        <v>2</v>
      </c>
      <c r="G1958" s="4">
        <v>0.1140731642599371</v>
      </c>
      <c r="H1958" s="4">
        <v>-8.2159103927891275E-3</v>
      </c>
      <c r="I1958" s="4">
        <v>5.0068922486921297E-2</v>
      </c>
    </row>
    <row r="1959" spans="1:9" x14ac:dyDescent="0.25">
      <c r="A1959" t="s">
        <v>2135</v>
      </c>
      <c r="B1959" s="3">
        <v>190.44215393066409</v>
      </c>
      <c r="C1959" s="3">
        <v>13.63000011444092</v>
      </c>
      <c r="D1959" s="4">
        <v>-6.8834294387232209E-4</v>
      </c>
      <c r="E1959" s="4">
        <v>1.338292250768558E-2</v>
      </c>
      <c r="F1959" s="2">
        <v>2</v>
      </c>
      <c r="G1959" s="4">
        <v>0.14378382727722031</v>
      </c>
      <c r="H1959" s="4">
        <v>-6.3444891197464992E-3</v>
      </c>
      <c r="I1959" s="4">
        <v>5.2050322814165113E-2</v>
      </c>
    </row>
    <row r="1960" spans="1:9" x14ac:dyDescent="0.25">
      <c r="A1960" t="s">
        <v>2136</v>
      </c>
      <c r="B1960" s="3">
        <v>190.5733337402344</v>
      </c>
      <c r="C1960" s="3">
        <v>13.44999980926514</v>
      </c>
      <c r="D1960" s="4">
        <v>-5.1151746730108139E-3</v>
      </c>
      <c r="E1960" s="4">
        <v>8.6429699913822766E-2</v>
      </c>
      <c r="F1960" s="2">
        <v>2</v>
      </c>
      <c r="G1960" s="4">
        <v>0.18851639454010491</v>
      </c>
      <c r="H1960" s="4">
        <v>-5.6600422260024708E-3</v>
      </c>
      <c r="I1960" s="4">
        <v>5.2774993052117747E-2</v>
      </c>
    </row>
    <row r="1961" spans="1:9" x14ac:dyDescent="0.25">
      <c r="A1961" t="s">
        <v>2137</v>
      </c>
      <c r="B1961" s="3">
        <v>191.55316162109381</v>
      </c>
      <c r="C1961" s="3">
        <v>12.38000011444092</v>
      </c>
      <c r="D1961" s="4">
        <v>2.013504994491822E-3</v>
      </c>
      <c r="E1961" s="4">
        <v>8.9649268601001975E-3</v>
      </c>
      <c r="F1961" s="2">
        <v>1</v>
      </c>
      <c r="G1961" s="4">
        <v>0.18056914071599309</v>
      </c>
      <c r="H1961" s="4">
        <v>-5.4766897546409954E-4</v>
      </c>
      <c r="I1961" s="4">
        <v>5.818780852959704E-2</v>
      </c>
    </row>
    <row r="1962" spans="1:9" x14ac:dyDescent="0.25">
      <c r="A1962" t="s">
        <v>2138</v>
      </c>
      <c r="B1962" s="3">
        <v>191.1682434082031</v>
      </c>
      <c r="C1962" s="3">
        <v>12.27000045776367</v>
      </c>
      <c r="D1962" s="4">
        <v>-4.5334931762175401E-5</v>
      </c>
      <c r="E1962" s="4">
        <v>8.2010607818514547E-2</v>
      </c>
      <c r="F1962" s="2">
        <v>1</v>
      </c>
      <c r="G1962" s="4">
        <v>0.12858654565859001</v>
      </c>
      <c r="H1962" s="4">
        <v>-2.556027396027893E-3</v>
      </c>
      <c r="I1962" s="4">
        <v>5.606142357873134E-2</v>
      </c>
    </row>
    <row r="1963" spans="1:9" x14ac:dyDescent="0.25">
      <c r="A1963" t="s">
        <v>2139</v>
      </c>
      <c r="B1963" s="3">
        <v>191.1769104003906</v>
      </c>
      <c r="C1963" s="3">
        <v>11.340000152587891</v>
      </c>
      <c r="D1963" s="4">
        <v>-1.4623045339251519E-3</v>
      </c>
      <c r="E1963" s="4">
        <v>-7.8740288875702724E-3</v>
      </c>
      <c r="F1963" s="2">
        <v>1</v>
      </c>
      <c r="G1963" s="4">
        <v>9.4662926624906385E-2</v>
      </c>
      <c r="H1963" s="4">
        <v>-2.51080629149758E-3</v>
      </c>
      <c r="I1963" s="4">
        <v>5.6109302221880819E-2</v>
      </c>
    </row>
    <row r="1964" spans="1:9" x14ac:dyDescent="0.25">
      <c r="A1964" t="s">
        <v>2140</v>
      </c>
      <c r="B1964" s="3">
        <v>191.4568786621094</v>
      </c>
      <c r="C1964" s="3">
        <v>11.430000305175779</v>
      </c>
      <c r="D1964" s="4">
        <v>2.243748576190141E-3</v>
      </c>
      <c r="E1964" s="4">
        <v>-6.2346128086053783E-2</v>
      </c>
      <c r="F1964" s="2">
        <v>1</v>
      </c>
      <c r="G1964" s="4">
        <v>7.3374268858768632E-2</v>
      </c>
      <c r="H1964" s="4">
        <v>-1.050037231777323E-3</v>
      </c>
      <c r="I1964" s="4">
        <v>5.7655917265030387E-2</v>
      </c>
    </row>
    <row r="1965" spans="1:9" x14ac:dyDescent="0.25">
      <c r="A1965" t="s">
        <v>2141</v>
      </c>
      <c r="B1965" s="3">
        <v>191.02825927734381</v>
      </c>
      <c r="C1965" s="3">
        <v>12.189999580383301</v>
      </c>
      <c r="D1965" s="4">
        <v>1.881123795807849E-3</v>
      </c>
      <c r="E1965" s="4">
        <v>-3.5601325214929418E-2</v>
      </c>
      <c r="F1965" s="2">
        <v>1</v>
      </c>
      <c r="G1965" s="4">
        <v>6.2504763319259027E-2</v>
      </c>
      <c r="H1965" s="4">
        <v>-3.2864119258880779E-3</v>
      </c>
      <c r="I1965" s="4">
        <v>5.5288116057156562E-2</v>
      </c>
    </row>
    <row r="1966" spans="1:9" x14ac:dyDescent="0.25">
      <c r="A1966" t="s">
        <v>2142</v>
      </c>
      <c r="B1966" s="3">
        <v>190.6695861816406</v>
      </c>
      <c r="C1966" s="3">
        <v>12.64000034332275</v>
      </c>
      <c r="D1966" s="4">
        <v>-5.1578331989305948E-3</v>
      </c>
      <c r="E1966" s="4">
        <v>7.0279415259579814E-2</v>
      </c>
      <c r="F1966" s="2">
        <v>1</v>
      </c>
      <c r="G1966" s="4">
        <v>5.7438035342030742E-2</v>
      </c>
      <c r="H1966" s="4">
        <v>-5.1578331989305948E-3</v>
      </c>
      <c r="I1966" s="4">
        <v>5.3306715729912968E-2</v>
      </c>
    </row>
    <row r="1967" spans="1:9" x14ac:dyDescent="0.25">
      <c r="A1967" t="s">
        <v>2143</v>
      </c>
      <c r="B1967" s="3">
        <v>191.65812683105469</v>
      </c>
      <c r="C1967" s="3">
        <v>11.810000419616699</v>
      </c>
      <c r="D1967" s="4">
        <v>2.8839734830934378E-3</v>
      </c>
      <c r="E1967" s="4">
        <v>2.25108419556912E-2</v>
      </c>
      <c r="F1967" s="2">
        <v>1</v>
      </c>
      <c r="G1967" s="4">
        <v>6.8858515395026076E-2</v>
      </c>
      <c r="H1967" s="4">
        <v>0</v>
      </c>
      <c r="I1967" s="4">
        <v>5.8767662730699437E-2</v>
      </c>
    </row>
    <row r="1968" spans="1:9" x14ac:dyDescent="0.25">
      <c r="A1968" t="s">
        <v>2144</v>
      </c>
      <c r="B1968" s="3">
        <v>191.10697937011719</v>
      </c>
      <c r="C1968" s="3">
        <v>11.55000019073486</v>
      </c>
      <c r="D1968" s="4">
        <v>-8.6890766452030199E-4</v>
      </c>
      <c r="E1968" s="4">
        <v>-1.1130146493515959E-2</v>
      </c>
      <c r="F1968" s="2">
        <v>1</v>
      </c>
      <c r="G1968" s="4">
        <v>6.9666771176018827E-2</v>
      </c>
      <c r="H1968" s="4">
        <v>-8.6890766452030199E-4</v>
      </c>
      <c r="I1968" s="4">
        <v>5.5722985634636853E-2</v>
      </c>
    </row>
    <row r="1969" spans="1:9" x14ac:dyDescent="0.25">
      <c r="A1969" t="s">
        <v>2145</v>
      </c>
      <c r="B1969" s="3">
        <v>191.27317810058591</v>
      </c>
      <c r="C1969" s="3">
        <v>11.680000305175779</v>
      </c>
      <c r="D1969" s="4">
        <v>4.6405586687010558E-3</v>
      </c>
      <c r="E1969" s="4">
        <v>-3.0705384207675879E-2</v>
      </c>
      <c r="F1969" s="2">
        <v>1</v>
      </c>
      <c r="G1969" s="4">
        <v>6.9264718802859671E-2</v>
      </c>
      <c r="H1969" s="4">
        <v>0</v>
      </c>
      <c r="I1969" s="4">
        <v>5.6641109193061867E-2</v>
      </c>
    </row>
    <row r="1970" spans="1:9" x14ac:dyDescent="0.25">
      <c r="A1970" t="s">
        <v>2146</v>
      </c>
      <c r="B1970" s="3">
        <v>190.38966369628909</v>
      </c>
      <c r="C1970" s="3">
        <v>12.05000019073486</v>
      </c>
      <c r="D1970" s="4">
        <v>-2.4749099280527709E-3</v>
      </c>
      <c r="E1970" s="4">
        <v>3.3447714273282081E-2</v>
      </c>
      <c r="F1970" s="2">
        <v>1</v>
      </c>
      <c r="G1970" s="4">
        <v>6.5600745120820037E-2</v>
      </c>
      <c r="H1970" s="4">
        <v>-2.4749099280527709E-3</v>
      </c>
      <c r="I1970" s="4">
        <v>5.176035356692088E-2</v>
      </c>
    </row>
    <row r="1971" spans="1:9" x14ac:dyDescent="0.25">
      <c r="A1971" t="s">
        <v>2147</v>
      </c>
      <c r="B1971" s="3">
        <v>190.8620300292969</v>
      </c>
      <c r="C1971" s="3">
        <v>11.659999847412109</v>
      </c>
      <c r="D1971" s="4">
        <v>5.9619797996646184E-4</v>
      </c>
      <c r="E1971" s="4">
        <v>1.391303020974854E-2</v>
      </c>
      <c r="F1971" s="2">
        <v>1</v>
      </c>
      <c r="G1971" s="4">
        <v>5.8605557158391892E-2</v>
      </c>
      <c r="H1971" s="4">
        <v>0</v>
      </c>
      <c r="I1971" s="4">
        <v>5.436982391195988E-2</v>
      </c>
    </row>
    <row r="1972" spans="1:9" x14ac:dyDescent="0.25">
      <c r="A1972" t="s">
        <v>2148</v>
      </c>
      <c r="B1972" s="3">
        <v>190.74830627441409</v>
      </c>
      <c r="C1972" s="3">
        <v>11.5</v>
      </c>
      <c r="D1972" s="4">
        <v>-5.9584273972856927E-4</v>
      </c>
      <c r="E1972" s="4">
        <v>9.6575639474614228E-3</v>
      </c>
      <c r="F1972" s="2">
        <v>1</v>
      </c>
      <c r="G1972" s="4">
        <v>7.1304516987121147E-2</v>
      </c>
      <c r="H1972" s="4">
        <v>-5.9584273972856927E-4</v>
      </c>
      <c r="I1972" s="4">
        <v>5.3741585307393043E-2</v>
      </c>
    </row>
    <row r="1973" spans="1:9" x14ac:dyDescent="0.25">
      <c r="A1973" t="s">
        <v>2149</v>
      </c>
      <c r="B1973" s="3">
        <v>190.8620300292969</v>
      </c>
      <c r="C1973" s="3">
        <v>11.39000034332275</v>
      </c>
      <c r="D1973" s="4">
        <v>8.1789435988592896E-3</v>
      </c>
      <c r="E1973" s="4">
        <v>-8.293073483446689E-2</v>
      </c>
      <c r="F1973" s="2">
        <v>1</v>
      </c>
      <c r="G1973" s="4">
        <v>6.9885120431993464E-2</v>
      </c>
      <c r="H1973" s="4">
        <v>0</v>
      </c>
      <c r="I1973" s="4">
        <v>5.436982391195988E-2</v>
      </c>
    </row>
    <row r="1974" spans="1:9" x14ac:dyDescent="0.25">
      <c r="A1974" t="s">
        <v>2150</v>
      </c>
      <c r="B1974" s="3">
        <v>189.31364440917969</v>
      </c>
      <c r="C1974" s="3">
        <v>12.420000076293951</v>
      </c>
      <c r="D1974" s="4">
        <v>1.063687641987832E-3</v>
      </c>
      <c r="E1974" s="4">
        <v>-3.4214587257383133E-2</v>
      </c>
      <c r="F1974" s="2">
        <v>1</v>
      </c>
      <c r="G1974" s="4">
        <v>5.2516924277643103E-2</v>
      </c>
      <c r="H1974" s="4">
        <v>-3.820644568368059E-3</v>
      </c>
      <c r="I1974" s="4">
        <v>4.5816152585189673E-2</v>
      </c>
    </row>
    <row r="1975" spans="1:9" x14ac:dyDescent="0.25">
      <c r="A1975" t="s">
        <v>2151</v>
      </c>
      <c r="B1975" s="3">
        <v>189.11248779296881</v>
      </c>
      <c r="C1975" s="3">
        <v>12.85999965667725</v>
      </c>
      <c r="D1975" s="4">
        <v>2.9229080572241721E-3</v>
      </c>
      <c r="E1975" s="4">
        <v>-3.81451184178907E-2</v>
      </c>
      <c r="F1975" s="2">
        <v>1</v>
      </c>
      <c r="G1975" s="4">
        <v>5.4863709305530188E-2</v>
      </c>
      <c r="H1975" s="4">
        <v>-4.8791423269591849E-3</v>
      </c>
      <c r="I1975" s="4">
        <v>4.4704912879835579E-2</v>
      </c>
    </row>
    <row r="1976" spans="1:9" x14ac:dyDescent="0.25">
      <c r="A1976" t="s">
        <v>2152</v>
      </c>
      <c r="B1976" s="3">
        <v>188.56134033203119</v>
      </c>
      <c r="C1976" s="3">
        <v>13.36999988555908</v>
      </c>
      <c r="D1976" s="4">
        <v>-6.407207255884062E-3</v>
      </c>
      <c r="E1976" s="4">
        <v>7.4758869497254965E-2</v>
      </c>
      <c r="F1976" s="2">
        <v>2</v>
      </c>
      <c r="G1976" s="4">
        <v>4.9733573177502599E-2</v>
      </c>
      <c r="H1976" s="4">
        <v>-7.7793121699621937E-3</v>
      </c>
      <c r="I1976" s="4">
        <v>4.1660235783772981E-2</v>
      </c>
    </row>
    <row r="1977" spans="1:9" x14ac:dyDescent="0.25">
      <c r="A1977" t="s">
        <v>2153</v>
      </c>
      <c r="B1977" s="3">
        <v>189.77728271484381</v>
      </c>
      <c r="C1977" s="3">
        <v>12.439999580383301</v>
      </c>
      <c r="D1977" s="4">
        <v>-8.2891734140388973E-4</v>
      </c>
      <c r="E1977" s="4">
        <v>4.8020193792729149E-2</v>
      </c>
      <c r="F1977" s="2">
        <v>1</v>
      </c>
      <c r="G1977" s="4">
        <v>5.2939189446601809E-2</v>
      </c>
      <c r="H1977" s="4">
        <v>-1.38095296594154E-3</v>
      </c>
      <c r="I1977" s="4">
        <v>4.8377407113535657E-2</v>
      </c>
    </row>
    <row r="1978" spans="1:9" x14ac:dyDescent="0.25">
      <c r="A1978" t="s">
        <v>2154</v>
      </c>
      <c r="B1978" s="3">
        <v>189.9347229003906</v>
      </c>
      <c r="C1978" s="3">
        <v>11.86999988555908</v>
      </c>
      <c r="D1978" s="4">
        <v>1.614403670440856E-3</v>
      </c>
      <c r="E1978" s="4">
        <v>-6.6823927958004181E-2</v>
      </c>
      <c r="F1978" s="2">
        <v>1</v>
      </c>
      <c r="G1978" s="4">
        <v>5.2213182781304823E-2</v>
      </c>
      <c r="H1978" s="4">
        <v>-5.52493596060466E-4</v>
      </c>
      <c r="I1978" s="4">
        <v>4.9247146268496238E-2</v>
      </c>
    </row>
    <row r="1979" spans="1:9" x14ac:dyDescent="0.25">
      <c r="A1979" t="s">
        <v>2155</v>
      </c>
      <c r="B1979" s="3">
        <v>189.62858581542969</v>
      </c>
      <c r="C1979" s="3">
        <v>12.72000026702881</v>
      </c>
      <c r="D1979" s="4">
        <v>1.1544998021455479E-3</v>
      </c>
      <c r="E1979" s="4">
        <v>-8.5736287865442184E-3</v>
      </c>
      <c r="F1979" s="2">
        <v>1</v>
      </c>
      <c r="G1979" s="4">
        <v>5.0766372530973707E-2</v>
      </c>
      <c r="H1979" s="4">
        <v>-2.163404658080625E-3</v>
      </c>
      <c r="I1979" s="4">
        <v>4.755596806865392E-2</v>
      </c>
    </row>
    <row r="1980" spans="1:9" x14ac:dyDescent="0.25">
      <c r="A1980" t="s">
        <v>2156</v>
      </c>
      <c r="B1980" s="3">
        <v>189.409912109375</v>
      </c>
      <c r="C1980" s="3">
        <v>12.829999923706049</v>
      </c>
      <c r="D1980" s="4">
        <v>-1.0612122380215801E-3</v>
      </c>
      <c r="E1980" s="4">
        <v>-1.685825776347516E-2</v>
      </c>
      <c r="F1980" s="2">
        <v>1</v>
      </c>
      <c r="G1980" s="4">
        <v>5.6774669965641067E-2</v>
      </c>
      <c r="H1980" s="4">
        <v>-3.3140783574182602E-3</v>
      </c>
      <c r="I1980" s="4">
        <v>4.6347959556370721E-2</v>
      </c>
    </row>
    <row r="1981" spans="1:9" x14ac:dyDescent="0.25">
      <c r="A1981" t="s">
        <v>2157</v>
      </c>
      <c r="B1981" s="3">
        <v>189.61112976074219</v>
      </c>
      <c r="C1981" s="3">
        <v>13.05000019073486</v>
      </c>
      <c r="D1981" s="4">
        <v>4.6157108718070111E-4</v>
      </c>
      <c r="E1981" s="4">
        <v>1.3986037822560689E-2</v>
      </c>
      <c r="F1981" s="2">
        <v>1</v>
      </c>
      <c r="G1981" s="4">
        <v>7.089139897803709E-2</v>
      </c>
      <c r="H1981" s="4">
        <v>-2.2552594283019589E-3</v>
      </c>
      <c r="I1981" s="4">
        <v>4.7459536435268117E-2</v>
      </c>
    </row>
    <row r="1982" spans="1:9" x14ac:dyDescent="0.25">
      <c r="A1982" t="s">
        <v>2158</v>
      </c>
      <c r="B1982" s="3">
        <v>189.5236511230469</v>
      </c>
      <c r="C1982" s="3">
        <v>12.86999988555908</v>
      </c>
      <c r="D1982" s="4">
        <v>-2.715577083615917E-3</v>
      </c>
      <c r="E1982" s="4">
        <v>7.071542391218455E-2</v>
      </c>
      <c r="F1982" s="2">
        <v>1</v>
      </c>
      <c r="G1982" s="4">
        <v>6.4170554864326768E-2</v>
      </c>
      <c r="H1982" s="4">
        <v>-2.715577083615917E-3</v>
      </c>
      <c r="I1982" s="4">
        <v>4.6976282454323393E-2</v>
      </c>
    </row>
    <row r="1983" spans="1:9" x14ac:dyDescent="0.25">
      <c r="A1983" t="s">
        <v>2159</v>
      </c>
      <c r="B1983" s="3">
        <v>190.03971862792969</v>
      </c>
      <c r="C1983" s="3">
        <v>12.02000045776367</v>
      </c>
      <c r="D1983" s="4">
        <v>4.4850185106115603E-3</v>
      </c>
      <c r="E1983" s="4">
        <v>-5.651486077627299E-2</v>
      </c>
      <c r="F1983" s="2">
        <v>1</v>
      </c>
      <c r="G1983" s="4">
        <v>5.6000905547495927E-2</v>
      </c>
      <c r="H1983" s="4">
        <v>0</v>
      </c>
      <c r="I1983" s="4">
        <v>4.982716905637008E-2</v>
      </c>
    </row>
    <row r="1984" spans="1:9" x14ac:dyDescent="0.25">
      <c r="A1984" t="s">
        <v>2160</v>
      </c>
      <c r="B1984" s="3">
        <v>189.1911926269531</v>
      </c>
      <c r="C1984" s="3">
        <v>12.739999771118161</v>
      </c>
      <c r="D1984" s="4">
        <v>-3.7771644896079648E-3</v>
      </c>
      <c r="E1984" s="4">
        <v>8.2412852644764945E-2</v>
      </c>
      <c r="F1984" s="2">
        <v>1</v>
      </c>
      <c r="G1984" s="4">
        <v>4.5366865111132533E-2</v>
      </c>
      <c r="H1984" s="4">
        <v>-3.7771644896079648E-3</v>
      </c>
      <c r="I1984" s="4">
        <v>4.513969816392982E-2</v>
      </c>
    </row>
    <row r="1985" spans="1:9" x14ac:dyDescent="0.25">
      <c r="A1985" t="s">
        <v>2161</v>
      </c>
      <c r="B1985" s="3">
        <v>189.90850830078119</v>
      </c>
      <c r="C1985" s="3">
        <v>11.77000045776367</v>
      </c>
      <c r="D1985" s="4">
        <v>4.1629798082933878E-3</v>
      </c>
      <c r="E1985" s="4">
        <v>-1.6708421453927039E-2</v>
      </c>
      <c r="F1985" s="2">
        <v>1</v>
      </c>
      <c r="G1985" s="4">
        <v>4.7447280238665401E-2</v>
      </c>
      <c r="H1985" s="4">
        <v>0</v>
      </c>
      <c r="I1985" s="4">
        <v>4.9102330231645792E-2</v>
      </c>
    </row>
    <row r="1986" spans="1:9" x14ac:dyDescent="0.25">
      <c r="A1986" t="s">
        <v>2162</v>
      </c>
      <c r="B1986" s="3">
        <v>189.12120056152341</v>
      </c>
      <c r="C1986" s="3">
        <v>11.97000026702881</v>
      </c>
      <c r="D1986" s="4">
        <v>-1.0165344830629359E-3</v>
      </c>
      <c r="E1986" s="4">
        <v>-3.7781296560141057E-2</v>
      </c>
      <c r="F1986" s="2">
        <v>1</v>
      </c>
      <c r="G1986" s="4">
        <v>3.8983050847457568E-2</v>
      </c>
      <c r="H1986" s="4">
        <v>-1.0165344830629359E-3</v>
      </c>
      <c r="I1986" s="4">
        <v>4.4753044403142539E-2</v>
      </c>
    </row>
    <row r="1987" spans="1:9" x14ac:dyDescent="0.25">
      <c r="A1987" t="s">
        <v>2163</v>
      </c>
      <c r="B1987" s="3">
        <v>189.31364440917969</v>
      </c>
      <c r="C1987" s="3">
        <v>12.439999580383301</v>
      </c>
      <c r="D1987" s="4">
        <v>2.6874138387791291E-3</v>
      </c>
      <c r="E1987" s="4">
        <v>-1.8153156631860231E-2</v>
      </c>
      <c r="F1987" s="2">
        <v>1</v>
      </c>
      <c r="G1987" s="4">
        <v>4.0579366151053842E-2</v>
      </c>
      <c r="H1987" s="4">
        <v>0</v>
      </c>
      <c r="I1987" s="4">
        <v>4.5816152585189673E-2</v>
      </c>
    </row>
    <row r="1988" spans="1:9" x14ac:dyDescent="0.25">
      <c r="A1988" t="s">
        <v>2164</v>
      </c>
      <c r="B1988" s="3">
        <v>188.8062438964844</v>
      </c>
      <c r="C1988" s="3">
        <v>12.670000076293951</v>
      </c>
      <c r="D1988" s="4">
        <v>-1.341863493758644E-3</v>
      </c>
      <c r="E1988" s="4">
        <v>-1.1700438541416889E-2</v>
      </c>
      <c r="F1988" s="2">
        <v>1</v>
      </c>
      <c r="G1988" s="4">
        <v>3.866981562478089E-2</v>
      </c>
      <c r="H1988" s="4">
        <v>-1.341863493758644E-3</v>
      </c>
      <c r="I1988" s="4">
        <v>4.3013144626292472E-2</v>
      </c>
    </row>
    <row r="1989" spans="1:9" x14ac:dyDescent="0.25">
      <c r="A1989" t="s">
        <v>2165</v>
      </c>
      <c r="B1989" s="3">
        <v>189.0599365234375</v>
      </c>
      <c r="C1989" s="3">
        <v>12.819999694824221</v>
      </c>
      <c r="D1989" s="4">
        <v>5.5832768869996663E-3</v>
      </c>
      <c r="E1989" s="4">
        <v>-1.6871186171195759E-2</v>
      </c>
      <c r="F1989" s="2">
        <v>1</v>
      </c>
      <c r="G1989" s="4">
        <v>4.84115043873381E-2</v>
      </c>
      <c r="H1989" s="4">
        <v>0</v>
      </c>
      <c r="I1989" s="4">
        <v>4.4414606459048038E-2</v>
      </c>
    </row>
    <row r="1990" spans="1:9" x14ac:dyDescent="0.25">
      <c r="A1990" t="s">
        <v>2166</v>
      </c>
      <c r="B1990" s="3">
        <v>188.0102233886719</v>
      </c>
      <c r="C1990" s="3">
        <v>13.039999961853029</v>
      </c>
      <c r="D1990" s="4">
        <v>-1.3957461228686349E-4</v>
      </c>
      <c r="E1990" s="4">
        <v>-3.7638392745600213E-2</v>
      </c>
      <c r="F1990" s="2">
        <v>1</v>
      </c>
      <c r="G1990" s="4">
        <v>4.2244109237781213E-2</v>
      </c>
      <c r="H1990" s="4">
        <v>-1.3957461228686349E-4</v>
      </c>
      <c r="I1990" s="4">
        <v>3.8615727274482037E-2</v>
      </c>
    </row>
    <row r="1991" spans="1:9" x14ac:dyDescent="0.25">
      <c r="A1991" t="s">
        <v>2167</v>
      </c>
      <c r="B1991" s="3">
        <v>188.0364685058594</v>
      </c>
      <c r="C1991" s="3">
        <v>13.55000019073486</v>
      </c>
      <c r="D1991" s="4">
        <v>7.263352137303114E-3</v>
      </c>
      <c r="E1991" s="4">
        <v>7.3856934342764191E-4</v>
      </c>
      <c r="F1991" s="2">
        <v>2</v>
      </c>
      <c r="G1991" s="4">
        <v>4.6911357997295948E-2</v>
      </c>
      <c r="H1991" s="4">
        <v>0</v>
      </c>
      <c r="I1991" s="4">
        <v>3.876071189810415E-2</v>
      </c>
    </row>
    <row r="1992" spans="1:9" x14ac:dyDescent="0.25">
      <c r="A1992" t="s">
        <v>2168</v>
      </c>
      <c r="B1992" s="3">
        <v>186.6805419921875</v>
      </c>
      <c r="C1992" s="3">
        <v>13.539999961853029</v>
      </c>
      <c r="D1992" s="4">
        <v>3.5267772920033469E-3</v>
      </c>
      <c r="E1992" s="4">
        <v>2.5757587689451581E-2</v>
      </c>
      <c r="F1992" s="2">
        <v>2</v>
      </c>
      <c r="G1992" s="4">
        <v>5.0833822562490028E-2</v>
      </c>
      <c r="H1992" s="4">
        <v>0</v>
      </c>
      <c r="I1992" s="4">
        <v>3.1270233046766682E-2</v>
      </c>
    </row>
    <row r="1993" spans="1:9" x14ac:dyDescent="0.25">
      <c r="A1993" t="s">
        <v>2169</v>
      </c>
      <c r="B1993" s="3">
        <v>186.02447509765619</v>
      </c>
      <c r="C1993" s="3">
        <v>13.19999980926514</v>
      </c>
      <c r="D1993" s="4">
        <v>1.4890578324382011E-2</v>
      </c>
      <c r="E1993" s="4">
        <v>-0.1056910837009437</v>
      </c>
      <c r="F1993" s="2">
        <v>1</v>
      </c>
      <c r="G1993" s="4">
        <v>6.0325661824014443E-2</v>
      </c>
      <c r="H1993" s="4">
        <v>0</v>
      </c>
      <c r="I1993" s="4">
        <v>2.764595462975938E-2</v>
      </c>
    </row>
    <row r="1994" spans="1:9" x14ac:dyDescent="0.25">
      <c r="A1994" t="s">
        <v>2170</v>
      </c>
      <c r="B1994" s="3">
        <v>183.29510498046881</v>
      </c>
      <c r="C1994" s="3">
        <v>14.760000228881839</v>
      </c>
      <c r="D1994" s="4">
        <v>-6.2005605546344711E-4</v>
      </c>
      <c r="E1994" s="4">
        <v>-1.336897117347269E-2</v>
      </c>
      <c r="F1994" s="2">
        <v>2</v>
      </c>
      <c r="G1994" s="4">
        <v>4.6658644776956797E-2</v>
      </c>
      <c r="H1994" s="4">
        <v>-8.2419816554420988E-3</v>
      </c>
      <c r="I1994" s="4">
        <v>1.256822812015557E-2</v>
      </c>
    </row>
    <row r="1995" spans="1:9" x14ac:dyDescent="0.25">
      <c r="A1995" t="s">
        <v>2171</v>
      </c>
      <c r="B1995" s="3">
        <v>183.40882873535159</v>
      </c>
      <c r="C1995" s="3">
        <v>14.960000038146971</v>
      </c>
      <c r="D1995" s="4">
        <v>5.9977981653833723E-3</v>
      </c>
      <c r="E1995" s="4">
        <v>-3.9794601321897938E-2</v>
      </c>
      <c r="F1995" s="2">
        <v>2</v>
      </c>
      <c r="G1995" s="4">
        <v>2.9737079477385239E-2</v>
      </c>
      <c r="H1995" s="4">
        <v>-7.6266545533173469E-3</v>
      </c>
      <c r="I1995" s="4">
        <v>1.3196466724722409E-2</v>
      </c>
    </row>
    <row r="1996" spans="1:9" x14ac:dyDescent="0.25">
      <c r="A1996" t="s">
        <v>2172</v>
      </c>
      <c r="B1996" s="3">
        <v>182.3153381347656</v>
      </c>
      <c r="C1996" s="3">
        <v>15.579999923706049</v>
      </c>
      <c r="D1996" s="4">
        <v>-7.1932307568052254E-3</v>
      </c>
      <c r="E1996" s="4">
        <v>5.4840855845513348E-2</v>
      </c>
      <c r="F1996" s="2">
        <v>2</v>
      </c>
      <c r="G1996" s="4">
        <v>3.0034865199189738E-2</v>
      </c>
      <c r="H1996" s="4">
        <v>-1.354322319944168E-2</v>
      </c>
      <c r="I1996" s="4">
        <v>7.1557498162193589E-3</v>
      </c>
    </row>
    <row r="1997" spans="1:9" x14ac:dyDescent="0.25">
      <c r="A1997" t="s">
        <v>2173</v>
      </c>
      <c r="B1997" s="3">
        <v>183.63627624511719</v>
      </c>
      <c r="C1997" s="3">
        <v>14.77000045776367</v>
      </c>
      <c r="D1997" s="4">
        <v>2.1004930987902348E-3</v>
      </c>
      <c r="E1997" s="4">
        <v>-5.5022370465798831E-2</v>
      </c>
      <c r="F1997" s="2">
        <v>2</v>
      </c>
      <c r="G1997" s="4">
        <v>3.4545135076076372E-2</v>
      </c>
      <c r="H1997" s="4">
        <v>-6.396000349067843E-3</v>
      </c>
      <c r="I1997" s="4">
        <v>1.4452943933856099E-2</v>
      </c>
    </row>
    <row r="1998" spans="1:9" x14ac:dyDescent="0.25">
      <c r="A1998" t="s">
        <v>2174</v>
      </c>
      <c r="B1998" s="3">
        <v>183.25135803222659</v>
      </c>
      <c r="C1998" s="3">
        <v>15.63000011444092</v>
      </c>
      <c r="D1998" s="4">
        <v>1.364546652226961E-2</v>
      </c>
      <c r="E1998" s="4">
        <v>-6.0697074053730371E-2</v>
      </c>
      <c r="F1998" s="2">
        <v>2</v>
      </c>
      <c r="G1998" s="4">
        <v>3.1431113599843297E-2</v>
      </c>
      <c r="H1998" s="4">
        <v>-8.4786840305650646E-3</v>
      </c>
      <c r="I1998" s="4">
        <v>1.232655898299018E-2</v>
      </c>
    </row>
    <row r="1999" spans="1:9" x14ac:dyDescent="0.25">
      <c r="A1999" t="s">
        <v>2175</v>
      </c>
      <c r="B1999" s="3">
        <v>180.78446960449219</v>
      </c>
      <c r="C1999" s="3">
        <v>16.639999389648441</v>
      </c>
      <c r="D1999" s="4">
        <v>1.7027644126667019E-2</v>
      </c>
      <c r="E1999" s="4">
        <v>-0.1125333658854166</v>
      </c>
      <c r="F1999" s="2">
        <v>3</v>
      </c>
      <c r="G1999" s="4">
        <v>2.5702534351784712E-2</v>
      </c>
      <c r="H1999" s="4">
        <v>-2.1826320230820762E-2</v>
      </c>
      <c r="I1999" s="4">
        <v>-1.3011527036218551E-3</v>
      </c>
    </row>
    <row r="2000" spans="1:9" x14ac:dyDescent="0.25">
      <c r="A2000" t="s">
        <v>2176</v>
      </c>
      <c r="B2000" s="3">
        <v>177.75767517089841</v>
      </c>
      <c r="C2000" s="3">
        <v>18.75</v>
      </c>
      <c r="D2000" s="4">
        <v>1.8036227132142809E-2</v>
      </c>
      <c r="E2000" s="4">
        <v>-0.21383649056174339</v>
      </c>
      <c r="F2000" s="2">
        <v>3</v>
      </c>
      <c r="G2000" s="4">
        <v>1.0640875568053151E-2</v>
      </c>
      <c r="H2000" s="4">
        <v>-3.8203449613065543E-2</v>
      </c>
      <c r="I2000" s="4">
        <v>-1.8021925889760929E-2</v>
      </c>
    </row>
    <row r="2001" spans="1:9" x14ac:dyDescent="0.25">
      <c r="A2001" t="s">
        <v>2177</v>
      </c>
      <c r="B2001" s="3">
        <v>174.6083984375</v>
      </c>
      <c r="C2001" s="3">
        <v>23.85000038146973</v>
      </c>
      <c r="D2001" s="4">
        <v>-1.7909907457367868E-2</v>
      </c>
      <c r="E2001" s="4">
        <v>-7.4145956150677317E-2</v>
      </c>
      <c r="F2001" s="2">
        <v>4</v>
      </c>
      <c r="G2001" s="4">
        <v>-2.8082419126173042E-2</v>
      </c>
      <c r="H2001" s="4">
        <v>-5.5243296109057087E-2</v>
      </c>
      <c r="I2001" s="4">
        <v>-3.5419322083931393E-2</v>
      </c>
    </row>
    <row r="2002" spans="1:9" x14ac:dyDescent="0.25">
      <c r="A2002" t="s">
        <v>2178</v>
      </c>
      <c r="B2002" s="3">
        <v>177.79264831542969</v>
      </c>
      <c r="C2002" s="3">
        <v>25.760000228881839</v>
      </c>
      <c r="D2002" s="4">
        <v>-3.5908976876018572E-2</v>
      </c>
      <c r="E2002" s="4">
        <v>0.49333334660184552</v>
      </c>
      <c r="F2002" s="2">
        <v>5</v>
      </c>
      <c r="G2002" s="4">
        <v>-1.054668993769281E-2</v>
      </c>
      <c r="H2002" s="4">
        <v>-3.8014219810560523E-2</v>
      </c>
      <c r="I2002" s="4">
        <v>-1.7828725449446029E-2</v>
      </c>
    </row>
    <row r="2003" spans="1:9" x14ac:dyDescent="0.25">
      <c r="A2003" t="s">
        <v>2179</v>
      </c>
      <c r="B2003" s="3">
        <v>184.414794921875</v>
      </c>
      <c r="C2003" s="3">
        <v>17.25</v>
      </c>
      <c r="D2003" s="4">
        <v>1.302239773956471E-2</v>
      </c>
      <c r="E2003" s="4">
        <v>-0.18516769306408931</v>
      </c>
      <c r="F2003" s="2">
        <v>3</v>
      </c>
      <c r="G2003" s="4">
        <v>2.318655799687264E-2</v>
      </c>
      <c r="H2003" s="4">
        <v>-2.1836557794306928E-3</v>
      </c>
      <c r="I2003" s="4">
        <v>1.8753676772123029E-2</v>
      </c>
    </row>
    <row r="2004" spans="1:9" x14ac:dyDescent="0.25">
      <c r="A2004" t="s">
        <v>2180</v>
      </c>
      <c r="B2004" s="3">
        <v>182.04414367675781</v>
      </c>
      <c r="C2004" s="3">
        <v>21.170000076293949</v>
      </c>
      <c r="D2004" s="4">
        <v>-1.63105476046066E-3</v>
      </c>
      <c r="E2004" s="4">
        <v>0.14556280306769359</v>
      </c>
      <c r="F2004" s="2">
        <v>4</v>
      </c>
      <c r="G2004" s="4">
        <v>2.6979384694205688E-3</v>
      </c>
      <c r="H2004" s="4">
        <v>-1.501057977881415E-2</v>
      </c>
      <c r="I2004" s="4">
        <v>5.6576034699202804E-3</v>
      </c>
    </row>
    <row r="2005" spans="1:9" x14ac:dyDescent="0.25">
      <c r="A2005" t="s">
        <v>2181</v>
      </c>
      <c r="B2005" s="3">
        <v>182.341552734375</v>
      </c>
      <c r="C2005" s="3">
        <v>18.479999542236332</v>
      </c>
      <c r="D2005" s="4">
        <v>2.8385939003086058E-3</v>
      </c>
      <c r="E2005" s="4">
        <v>5.9879530744495479E-3</v>
      </c>
      <c r="F2005" s="2">
        <v>3</v>
      </c>
      <c r="G2005" s="4">
        <v>5.0469607553553786E-3</v>
      </c>
      <c r="H2005" s="4">
        <v>-1.340138340855879E-2</v>
      </c>
      <c r="I2005" s="4">
        <v>7.3005658530698181E-3</v>
      </c>
    </row>
    <row r="2006" spans="1:9" x14ac:dyDescent="0.25">
      <c r="A2006" t="s">
        <v>2182</v>
      </c>
      <c r="B2006" s="3">
        <v>181.82542419433591</v>
      </c>
      <c r="C2006" s="3">
        <v>18.370000839233398</v>
      </c>
      <c r="D2006" s="4">
        <v>6.4396843680494253E-3</v>
      </c>
      <c r="E2006" s="4">
        <v>-5.358057786473247E-2</v>
      </c>
      <c r="F2006" s="2">
        <v>3</v>
      </c>
      <c r="G2006" s="4">
        <v>7.3365132837250879E-3</v>
      </c>
      <c r="H2006" s="4">
        <v>-1.6194009093433159E-2</v>
      </c>
      <c r="I2006" s="4">
        <v>4.4493420774796011E-3</v>
      </c>
    </row>
    <row r="2007" spans="1:9" x14ac:dyDescent="0.25">
      <c r="A2007" t="s">
        <v>2183</v>
      </c>
      <c r="B2007" s="3">
        <v>180.6620178222656</v>
      </c>
      <c r="C2007" s="3">
        <v>19.409999847412109</v>
      </c>
      <c r="D2007" s="4">
        <v>-3.723625093591254E-3</v>
      </c>
      <c r="E2007" s="4">
        <v>2.0649977514557438E-3</v>
      </c>
      <c r="F2007" s="2">
        <v>3</v>
      </c>
      <c r="G2007" s="4">
        <v>-3.5519902212333139E-3</v>
      </c>
      <c r="H2007" s="4">
        <v>-2.2488872222575899E-2</v>
      </c>
      <c r="I2007" s="4">
        <v>-1.977607124881597E-3</v>
      </c>
    </row>
    <row r="2008" spans="1:9" x14ac:dyDescent="0.25">
      <c r="A2008" t="s">
        <v>2184</v>
      </c>
      <c r="B2008" s="3">
        <v>181.3372497558594</v>
      </c>
      <c r="C2008" s="3">
        <v>19.370000839233398</v>
      </c>
      <c r="D2008" s="4">
        <v>2.9840250807657842E-3</v>
      </c>
      <c r="E2008" s="4">
        <v>-3.8232302569522592E-2</v>
      </c>
      <c r="F2008" s="2">
        <v>3</v>
      </c>
      <c r="G2008" s="4">
        <v>1.057350071974161E-2</v>
      </c>
      <c r="H2008" s="4">
        <v>-1.883538303389698E-2</v>
      </c>
      <c r="I2008" s="4">
        <v>1.7525437847241141E-3</v>
      </c>
    </row>
    <row r="2009" spans="1:9" x14ac:dyDescent="0.25">
      <c r="A2009" t="s">
        <v>2185</v>
      </c>
      <c r="B2009" s="3">
        <v>180.79774475097659</v>
      </c>
      <c r="C2009" s="3">
        <v>20.139999389648441</v>
      </c>
      <c r="D2009" s="4">
        <v>-1.393980649964099E-3</v>
      </c>
      <c r="E2009" s="4">
        <v>-1.7561005383003089E-2</v>
      </c>
      <c r="F2009" s="2">
        <v>4</v>
      </c>
      <c r="G2009" s="4">
        <v>9.196057642448574E-3</v>
      </c>
      <c r="H2009" s="4">
        <v>-2.1754492164424821E-2</v>
      </c>
      <c r="I2009" s="4">
        <v>-1.227817457952529E-3</v>
      </c>
    </row>
    <row r="2010" spans="1:9" x14ac:dyDescent="0.25">
      <c r="A2010" t="s">
        <v>2186</v>
      </c>
      <c r="B2010" s="3">
        <v>181.05012512207031</v>
      </c>
      <c r="C2010" s="3">
        <v>20.5</v>
      </c>
      <c r="D2010" s="4">
        <v>-1.966660391791164E-3</v>
      </c>
      <c r="E2010" s="4">
        <v>-2.2412938900535861E-2</v>
      </c>
      <c r="F2010" s="2">
        <v>4</v>
      </c>
      <c r="G2010" s="4">
        <v>1.6114577478762101E-2</v>
      </c>
      <c r="H2010" s="4">
        <v>-2.0388933292944441E-2</v>
      </c>
      <c r="I2010" s="4">
        <v>1.663951436219335E-4</v>
      </c>
    </row>
    <row r="2011" spans="1:9" x14ac:dyDescent="0.25">
      <c r="A2011" t="s">
        <v>2187</v>
      </c>
      <c r="B2011" s="3">
        <v>181.4068908691406</v>
      </c>
      <c r="C2011" s="3">
        <v>20.969999313354489</v>
      </c>
      <c r="D2011" s="4">
        <v>-7.7119925749598028E-3</v>
      </c>
      <c r="E2011" s="4">
        <v>0.23135633986196091</v>
      </c>
      <c r="F2011" s="2">
        <v>4</v>
      </c>
      <c r="G2011" s="4">
        <v>1.375318453129348E-2</v>
      </c>
      <c r="H2011" s="4">
        <v>-1.8458574648804071E-2</v>
      </c>
      <c r="I2011" s="4">
        <v>2.1372587976373758E-3</v>
      </c>
    </row>
    <row r="2012" spans="1:9" x14ac:dyDescent="0.25">
      <c r="A2012" t="s">
        <v>2188</v>
      </c>
      <c r="B2012" s="3">
        <v>182.8167724609375</v>
      </c>
      <c r="C2012" s="3">
        <v>17.030000686645511</v>
      </c>
      <c r="D2012" s="4">
        <v>-9.47756883882378E-3</v>
      </c>
      <c r="E2012" s="4">
        <v>0.16325138574281681</v>
      </c>
      <c r="F2012" s="2">
        <v>3</v>
      </c>
      <c r="G2012" s="4">
        <v>1.381198546064044E-2</v>
      </c>
      <c r="H2012" s="4">
        <v>-1.083010375357785E-2</v>
      </c>
      <c r="I2012" s="4">
        <v>9.9257990612582336E-3</v>
      </c>
    </row>
    <row r="2013" spans="1:9" x14ac:dyDescent="0.25">
      <c r="A2013" t="s">
        <v>2189</v>
      </c>
      <c r="B2013" s="3">
        <v>184.5660095214844</v>
      </c>
      <c r="C2013" s="3">
        <v>14.64000034332275</v>
      </c>
      <c r="D2013" s="4">
        <v>-1.3654763104844481E-3</v>
      </c>
      <c r="E2013" s="4">
        <v>3.9772757290562399E-2</v>
      </c>
      <c r="F2013" s="2">
        <v>2</v>
      </c>
      <c r="G2013" s="4">
        <v>2.681147400288042E-2</v>
      </c>
      <c r="H2013" s="4">
        <v>-1.3654763104844481E-3</v>
      </c>
      <c r="I2013" s="4">
        <v>1.9589024225666218E-2</v>
      </c>
    </row>
    <row r="2014" spans="1:9" x14ac:dyDescent="0.25">
      <c r="A2014" t="s">
        <v>2190</v>
      </c>
      <c r="B2014" s="3">
        <v>184.81837463378909</v>
      </c>
      <c r="C2014" s="3">
        <v>14.079999923706049</v>
      </c>
      <c r="D2014" s="4">
        <v>3.2597796287918701E-3</v>
      </c>
      <c r="E2014" s="4">
        <v>2.135212282130317E-3</v>
      </c>
      <c r="F2014" s="2">
        <v>2</v>
      </c>
      <c r="G2014" s="4">
        <v>4.0547234447018347E-2</v>
      </c>
      <c r="H2014" s="4">
        <v>0</v>
      </c>
      <c r="I2014" s="4">
        <v>2.0983152533854851E-2</v>
      </c>
    </row>
    <row r="2015" spans="1:9" x14ac:dyDescent="0.25">
      <c r="A2015" t="s">
        <v>2191</v>
      </c>
      <c r="B2015" s="3">
        <v>184.2178649902344</v>
      </c>
      <c r="C2015" s="3">
        <v>14.05000019073486</v>
      </c>
      <c r="D2015" s="4">
        <v>1.561213739776024E-3</v>
      </c>
      <c r="E2015" s="4">
        <v>2.9304072042725782E-2</v>
      </c>
      <c r="F2015" s="2">
        <v>2</v>
      </c>
      <c r="G2015" s="4">
        <v>3.7017344520006379E-2</v>
      </c>
      <c r="H2015" s="4">
        <v>0</v>
      </c>
      <c r="I2015" s="4">
        <v>1.7665786334643E-2</v>
      </c>
    </row>
    <row r="2016" spans="1:9" x14ac:dyDescent="0.25">
      <c r="A2016" t="s">
        <v>2192</v>
      </c>
      <c r="B2016" s="3">
        <v>183.93070983886719</v>
      </c>
      <c r="C2016" s="3">
        <v>13.64999961853027</v>
      </c>
      <c r="D2016" s="4">
        <v>5.0885278948085144E-3</v>
      </c>
      <c r="E2016" s="4">
        <v>1.3362980544407099E-2</v>
      </c>
      <c r="F2016" s="2">
        <v>2</v>
      </c>
      <c r="G2016" s="4">
        <v>2.9033325715659419E-2</v>
      </c>
      <c r="H2016" s="4">
        <v>0</v>
      </c>
      <c r="I2016" s="4">
        <v>1.6079469106769158E-2</v>
      </c>
    </row>
    <row r="2017" spans="1:9" x14ac:dyDescent="0.25">
      <c r="A2017" t="s">
        <v>2193</v>
      </c>
      <c r="B2017" s="3">
        <v>182.99951171875</v>
      </c>
      <c r="C2017" s="3">
        <v>13.47000026702881</v>
      </c>
      <c r="D2017" s="4">
        <v>-2.9869516848718409E-3</v>
      </c>
      <c r="E2017" s="4">
        <v>-1.17388001517762E-2</v>
      </c>
      <c r="F2017" s="2">
        <v>2</v>
      </c>
      <c r="G2017" s="4">
        <v>2.2069629776968691E-2</v>
      </c>
      <c r="H2017" s="4">
        <v>-2.9869516848718409E-3</v>
      </c>
      <c r="I2017" s="4">
        <v>1.093529664991943E-2</v>
      </c>
    </row>
    <row r="2018" spans="1:9" x14ac:dyDescent="0.25">
      <c r="A2018" t="s">
        <v>2194</v>
      </c>
      <c r="B2018" s="3">
        <v>183.5477600097656</v>
      </c>
      <c r="C2018" s="3">
        <v>13.63000011444092</v>
      </c>
      <c r="D2018" s="4">
        <v>3.04365608962609E-3</v>
      </c>
      <c r="E2018" s="4">
        <v>-4.0140824118343188E-2</v>
      </c>
      <c r="F2018" s="2">
        <v>2</v>
      </c>
      <c r="G2018" s="4">
        <v>1.647289663001961E-2</v>
      </c>
      <c r="H2018" s="4">
        <v>0</v>
      </c>
      <c r="I2018" s="4">
        <v>1.3963958002674909E-2</v>
      </c>
    </row>
    <row r="2019" spans="1:9" x14ac:dyDescent="0.25">
      <c r="A2019" t="s">
        <v>2195</v>
      </c>
      <c r="B2019" s="3">
        <v>182.99079895019531</v>
      </c>
      <c r="C2019" s="3">
        <v>14.19999980926514</v>
      </c>
      <c r="D2019" s="4">
        <v>2.0489702382937569E-3</v>
      </c>
      <c r="E2019" s="4">
        <v>7.0473778559243527E-4</v>
      </c>
      <c r="F2019" s="2">
        <v>2</v>
      </c>
      <c r="G2019" s="4">
        <v>1.607325259752446E-2</v>
      </c>
      <c r="H2019" s="4">
        <v>0</v>
      </c>
      <c r="I2019" s="4">
        <v>1.088716512661247E-2</v>
      </c>
    </row>
    <row r="2020" spans="1:9" x14ac:dyDescent="0.25">
      <c r="A2020" t="s">
        <v>2196</v>
      </c>
      <c r="B2020" s="3">
        <v>182.61662292480469</v>
      </c>
      <c r="C2020" s="3">
        <v>14.189999580383301</v>
      </c>
      <c r="D2020" s="4">
        <v>-1.9023792792691729E-3</v>
      </c>
      <c r="E2020" s="4">
        <v>8.1554855499804235E-2</v>
      </c>
      <c r="F2020" s="2">
        <v>2</v>
      </c>
      <c r="G2020" s="4">
        <v>1.2988948754095061E-2</v>
      </c>
      <c r="H2020" s="4">
        <v>-1.9023792792691729E-3</v>
      </c>
      <c r="I2020" s="4">
        <v>8.8201227193687171E-3</v>
      </c>
    </row>
    <row r="2021" spans="1:9" x14ac:dyDescent="0.25">
      <c r="A2021" t="s">
        <v>2197</v>
      </c>
      <c r="B2021" s="3">
        <v>182.9646911621094</v>
      </c>
      <c r="C2021" s="3">
        <v>13.11999988555908</v>
      </c>
      <c r="D2021" s="4">
        <v>4.2993634040853212E-3</v>
      </c>
      <c r="E2021" s="4">
        <v>-2.3082681502041961E-2</v>
      </c>
      <c r="F2021" s="2">
        <v>1</v>
      </c>
      <c r="G2021" s="4">
        <v>1.69869968921561E-2</v>
      </c>
      <c r="H2021" s="4">
        <v>0</v>
      </c>
      <c r="I2021" s="4">
        <v>1.0742939143462801E-2</v>
      </c>
    </row>
    <row r="2022" spans="1:9" x14ac:dyDescent="0.25">
      <c r="A2022" t="s">
        <v>2198</v>
      </c>
      <c r="B2022" s="3">
        <v>182.1814270019531</v>
      </c>
      <c r="C2022" s="3">
        <v>13.430000305175779</v>
      </c>
      <c r="D2022" s="4">
        <v>2.8661142603558792E-4</v>
      </c>
      <c r="E2022" s="4">
        <v>-3.3812901169287042E-2</v>
      </c>
      <c r="F2022" s="2">
        <v>2</v>
      </c>
      <c r="G2022" s="4">
        <v>6.3419362451746508E-3</v>
      </c>
      <c r="H2022" s="4">
        <v>-3.6177709153449871E-3</v>
      </c>
      <c r="I2022" s="4">
        <v>6.4159910622036964E-3</v>
      </c>
    </row>
    <row r="2023" spans="1:9" x14ac:dyDescent="0.25">
      <c r="A2023" t="s">
        <v>2199</v>
      </c>
      <c r="B2023" s="3">
        <v>182.12922668457031</v>
      </c>
      <c r="C2023" s="3">
        <v>13.89999961853027</v>
      </c>
      <c r="D2023" s="4">
        <v>6.7830369502894783E-3</v>
      </c>
      <c r="E2023" s="4">
        <v>-3.6061057906548677E-2</v>
      </c>
      <c r="F2023" s="2">
        <v>2</v>
      </c>
      <c r="G2023" s="4">
        <v>4.9182478216986958E-3</v>
      </c>
      <c r="H2023" s="4">
        <v>-3.9032636214277878E-3</v>
      </c>
      <c r="I2023" s="4">
        <v>6.1276233892904042E-3</v>
      </c>
    </row>
    <row r="2024" spans="1:9" x14ac:dyDescent="0.25">
      <c r="A2024" t="s">
        <v>2200</v>
      </c>
      <c r="B2024" s="3">
        <v>180.90216064453119</v>
      </c>
      <c r="C2024" s="3">
        <v>14.420000076293951</v>
      </c>
      <c r="D2024" s="4">
        <v>1.2962265980684279E-2</v>
      </c>
      <c r="E2024" s="4">
        <v>-8.8495552815232137E-2</v>
      </c>
      <c r="F2024" s="2">
        <v>2</v>
      </c>
      <c r="G2024" s="4">
        <v>7.6222677340771483E-3</v>
      </c>
      <c r="H2024" s="4">
        <v>-1.0614303359826049E-2</v>
      </c>
      <c r="I2024" s="4">
        <v>-6.5099781874000673E-4</v>
      </c>
    </row>
    <row r="2025" spans="1:9" x14ac:dyDescent="0.25">
      <c r="A2025" t="s">
        <v>2201</v>
      </c>
      <c r="B2025" s="3">
        <v>178.58726501464841</v>
      </c>
      <c r="C2025" s="3">
        <v>15.819999694824221</v>
      </c>
      <c r="D2025" s="4">
        <v>-1.3626436823290791E-3</v>
      </c>
      <c r="E2025" s="4">
        <v>4.0789466667043188E-2</v>
      </c>
      <c r="F2025" s="2">
        <v>2</v>
      </c>
      <c r="G2025" s="4">
        <v>-1.596647395276718E-2</v>
      </c>
      <c r="H2025" s="4">
        <v>-2.3274874230073021E-2</v>
      </c>
      <c r="I2025" s="4">
        <v>-1.343906308913179E-2</v>
      </c>
    </row>
    <row r="2026" spans="1:9" x14ac:dyDescent="0.25">
      <c r="A2026" t="s">
        <v>2202</v>
      </c>
      <c r="B2026" s="3">
        <v>178.83094787597659</v>
      </c>
      <c r="C2026" s="3">
        <v>15.19999980926514</v>
      </c>
      <c r="D2026" s="4">
        <v>6.3174624708812743E-3</v>
      </c>
      <c r="E2026" s="4">
        <v>-6.9197802799772945E-2</v>
      </c>
      <c r="F2026" s="2">
        <v>2</v>
      </c>
      <c r="G2026" s="4">
        <v>-1.6977794262321821E-2</v>
      </c>
      <c r="H2026" s="4">
        <v>-2.1942129852364101E-2</v>
      </c>
      <c r="I2026" s="4">
        <v>-1.209289771747846E-2</v>
      </c>
    </row>
    <row r="2027" spans="1:9" x14ac:dyDescent="0.25">
      <c r="A2027" t="s">
        <v>2203</v>
      </c>
      <c r="B2027" s="3">
        <v>177.7082824707031</v>
      </c>
      <c r="C2027" s="3">
        <v>16.329999923706051</v>
      </c>
      <c r="D2027" s="4">
        <v>-3.464939541964696E-3</v>
      </c>
      <c r="E2027" s="4">
        <v>2.3824458870537409E-2</v>
      </c>
      <c r="F2027" s="2">
        <v>3</v>
      </c>
      <c r="G2027" s="4">
        <v>-2.0303836206552069E-2</v>
      </c>
      <c r="H2027" s="4">
        <v>-2.8082184178596759E-2</v>
      </c>
      <c r="I2027" s="4">
        <v>-1.8294783579682169E-2</v>
      </c>
    </row>
    <row r="2028" spans="1:9" x14ac:dyDescent="0.25">
      <c r="A2028" t="s">
        <v>2204</v>
      </c>
      <c r="B2028" s="3">
        <v>178.326171875</v>
      </c>
      <c r="C2028" s="3">
        <v>15.94999980926514</v>
      </c>
      <c r="D2028" s="4">
        <v>2.9298076127237671E-4</v>
      </c>
      <c r="E2028" s="4">
        <v>2.4405916627425309E-2</v>
      </c>
      <c r="F2028" s="2">
        <v>2</v>
      </c>
      <c r="G2028" s="4">
        <v>-1.7589565594572251E-2</v>
      </c>
      <c r="H2028" s="4">
        <v>-2.4702838478474879E-2</v>
      </c>
      <c r="I2028" s="4">
        <v>-1.488140721401343E-2</v>
      </c>
    </row>
    <row r="2029" spans="1:9" x14ac:dyDescent="0.25">
      <c r="A2029" t="s">
        <v>2205</v>
      </c>
      <c r="B2029" s="3">
        <v>178.27394104003909</v>
      </c>
      <c r="C2029" s="3">
        <v>15.569999694824221</v>
      </c>
      <c r="D2029" s="4">
        <v>-9.3338338376108831E-3</v>
      </c>
      <c r="E2029" s="4">
        <v>6.0626660159853518E-2</v>
      </c>
      <c r="F2029" s="2">
        <v>2</v>
      </c>
      <c r="G2029" s="4">
        <v>-1.820009023574154E-2</v>
      </c>
      <c r="H2029" s="4">
        <v>-2.4988498090553701E-2</v>
      </c>
      <c r="I2029" s="4">
        <v>-1.5169943473698381E-2</v>
      </c>
    </row>
    <row r="2030" spans="1:9" x14ac:dyDescent="0.25">
      <c r="A2030" t="s">
        <v>2206</v>
      </c>
      <c r="B2030" s="3">
        <v>179.95359802246091</v>
      </c>
      <c r="C2030" s="3">
        <v>14.680000305175779</v>
      </c>
      <c r="D2030" s="4">
        <v>9.8651927676374207E-3</v>
      </c>
      <c r="E2030" s="4">
        <v>-2.3936147446166119E-2</v>
      </c>
      <c r="F2030" s="2">
        <v>2</v>
      </c>
      <c r="G2030" s="4">
        <v>-5.870900708297988E-3</v>
      </c>
      <c r="H2030" s="4">
        <v>-1.580215897912951E-2</v>
      </c>
      <c r="I2030" s="4">
        <v>-5.8910961486604574E-3</v>
      </c>
    </row>
    <row r="2031" spans="1:9" x14ac:dyDescent="0.25">
      <c r="A2031" t="s">
        <v>2207</v>
      </c>
      <c r="B2031" s="3">
        <v>178.19566345214841</v>
      </c>
      <c r="C2031" s="3">
        <v>15.039999961853029</v>
      </c>
      <c r="D2031" s="4">
        <v>-8.7139434044408715E-3</v>
      </c>
      <c r="E2031" s="4">
        <v>4.3719647544205882E-2</v>
      </c>
      <c r="F2031" s="2">
        <v>2</v>
      </c>
      <c r="G2031" s="4">
        <v>-1.451548293144711E-2</v>
      </c>
      <c r="H2031" s="4">
        <v>-2.5416611970180861E-2</v>
      </c>
      <c r="I2031" s="4">
        <v>-1.560236854298969E-2</v>
      </c>
    </row>
    <row r="2032" spans="1:9" x14ac:dyDescent="0.25">
      <c r="A2032" t="s">
        <v>2208</v>
      </c>
      <c r="B2032" s="3">
        <v>179.76210021972659</v>
      </c>
      <c r="C2032" s="3">
        <v>14.409999847412109</v>
      </c>
      <c r="D2032" s="4">
        <v>2.9038497150790649E-4</v>
      </c>
      <c r="E2032" s="4">
        <v>-1.9060567799137122E-2</v>
      </c>
      <c r="F2032" s="2">
        <v>2</v>
      </c>
      <c r="G2032" s="4">
        <v>4.5144315150209557E-3</v>
      </c>
      <c r="H2032" s="4">
        <v>-1.6849494103753582E-2</v>
      </c>
      <c r="I2032" s="4">
        <v>-6.9489781407863216E-3</v>
      </c>
    </row>
    <row r="2033" spans="1:9" x14ac:dyDescent="0.25">
      <c r="A2033" t="s">
        <v>2209</v>
      </c>
      <c r="B2033" s="3">
        <v>179.70991516113281</v>
      </c>
      <c r="C2033" s="3">
        <v>14.689999580383301</v>
      </c>
      <c r="D2033" s="4">
        <v>-9.3545272722409534E-3</v>
      </c>
      <c r="E2033" s="4">
        <v>7.7769585989901691E-2</v>
      </c>
      <c r="F2033" s="2">
        <v>2</v>
      </c>
      <c r="G2033" s="4">
        <v>4.4138037137866348E-3</v>
      </c>
      <c r="H2033" s="4">
        <v>-1.713490335683843E-2</v>
      </c>
      <c r="I2033" s="4">
        <v>-7.2372615203137869E-3</v>
      </c>
    </row>
    <row r="2034" spans="1:9" x14ac:dyDescent="0.25">
      <c r="A2034" t="s">
        <v>2210</v>
      </c>
      <c r="B2034" s="3">
        <v>181.4068908691406</v>
      </c>
      <c r="C2034" s="3">
        <v>13.63000011444092</v>
      </c>
      <c r="D2034" s="4">
        <v>1.243387899264858E-2</v>
      </c>
      <c r="E2034" s="4">
        <v>-6.4516101583531382E-2</v>
      </c>
      <c r="F2034" s="2">
        <v>2</v>
      </c>
      <c r="G2034" s="4">
        <v>1.086567243368952E-2</v>
      </c>
      <c r="H2034" s="4">
        <v>-7.8538450927091441E-3</v>
      </c>
      <c r="I2034" s="4">
        <v>2.1372587976373758E-3</v>
      </c>
    </row>
    <row r="2035" spans="1:9" x14ac:dyDescent="0.25">
      <c r="A2035" t="s">
        <v>2211</v>
      </c>
      <c r="B2035" s="3">
        <v>179.17900085449219</v>
      </c>
      <c r="C2035" s="3">
        <v>14.569999694824221</v>
      </c>
      <c r="D2035" s="4">
        <v>8.2596209114416119E-4</v>
      </c>
      <c r="E2035" s="4">
        <v>-1.0190256079042E-2</v>
      </c>
      <c r="F2035" s="2">
        <v>2</v>
      </c>
      <c r="G2035" s="4">
        <v>-6.3140533912597876E-3</v>
      </c>
      <c r="H2035" s="4">
        <v>-2.0038566968485601E-2</v>
      </c>
      <c r="I2035" s="4">
        <v>-1.0170165586770089E-2</v>
      </c>
    </row>
    <row r="2036" spans="1:9" x14ac:dyDescent="0.25">
      <c r="A2036" t="s">
        <v>2212</v>
      </c>
      <c r="B2036" s="3">
        <v>179.0311279296875</v>
      </c>
      <c r="C2036" s="3">
        <v>14.72000026702881</v>
      </c>
      <c r="D2036" s="4">
        <v>3.6590449323874452E-3</v>
      </c>
      <c r="E2036" s="4">
        <v>-7.4795700301459433E-2</v>
      </c>
      <c r="F2036" s="2">
        <v>2</v>
      </c>
      <c r="G2036" s="4">
        <v>5.937724199329697E-3</v>
      </c>
      <c r="H2036" s="4">
        <v>-2.0847309971890549E-2</v>
      </c>
      <c r="I2036" s="4">
        <v>-1.0987052788817181E-2</v>
      </c>
    </row>
    <row r="2037" spans="1:9" x14ac:dyDescent="0.25">
      <c r="A2037" t="s">
        <v>2213</v>
      </c>
      <c r="B2037" s="3">
        <v>178.37843322753909</v>
      </c>
      <c r="C2037" s="3">
        <v>15.909999847412109</v>
      </c>
      <c r="D2037" s="4">
        <v>-1.9474045126077749E-4</v>
      </c>
      <c r="E2037" s="4">
        <v>-8.7227038195222262E-3</v>
      </c>
      <c r="F2037" s="2">
        <v>2</v>
      </c>
      <c r="G2037" s="4">
        <v>6.2690560409537346E-3</v>
      </c>
      <c r="H2037" s="4">
        <v>-2.4417011960400251E-2</v>
      </c>
      <c r="I2037" s="4">
        <v>-1.459270236755672E-2</v>
      </c>
    </row>
    <row r="2038" spans="1:9" x14ac:dyDescent="0.25">
      <c r="A2038" t="s">
        <v>2214</v>
      </c>
      <c r="B2038" s="3">
        <v>178.4131774902344</v>
      </c>
      <c r="C2038" s="3">
        <v>16.04999923706055</v>
      </c>
      <c r="D2038" s="4">
        <v>-5.5784627385530028E-3</v>
      </c>
      <c r="E2038" s="4">
        <v>2.8846079781212449E-2</v>
      </c>
      <c r="F2038" s="2">
        <v>2</v>
      </c>
      <c r="G2038" s="4">
        <v>2.321479622867884E-3</v>
      </c>
      <c r="H2038" s="4">
        <v>-2.4226989484004261E-2</v>
      </c>
      <c r="I2038" s="4">
        <v>-1.4400766328029221E-2</v>
      </c>
    </row>
    <row r="2039" spans="1:9" x14ac:dyDescent="0.25">
      <c r="A2039" t="s">
        <v>2215</v>
      </c>
      <c r="B2039" s="3">
        <v>179.4140319824219</v>
      </c>
      <c r="C2039" s="3">
        <v>15.60000038146973</v>
      </c>
      <c r="D2039" s="4">
        <v>-8.7030038089394024E-3</v>
      </c>
      <c r="E2039" s="4">
        <v>6.2670303621831458E-2</v>
      </c>
      <c r="F2039" s="2">
        <v>2</v>
      </c>
      <c r="G2039" s="4">
        <v>-3.598394344801692E-3</v>
      </c>
      <c r="H2039" s="4">
        <v>-1.8753140440630141E-2</v>
      </c>
      <c r="I2039" s="4">
        <v>-8.8717945648805197E-3</v>
      </c>
    </row>
    <row r="2040" spans="1:9" x14ac:dyDescent="0.25">
      <c r="A2040" t="s">
        <v>2216</v>
      </c>
      <c r="B2040" s="3">
        <v>180.98918151855469</v>
      </c>
      <c r="C2040" s="3">
        <v>14.680000305175779</v>
      </c>
      <c r="D2040" s="4">
        <v>7.9484891403818203E-3</v>
      </c>
      <c r="E2040" s="4">
        <v>-6.496812206885616E-2</v>
      </c>
      <c r="F2040" s="2">
        <v>2</v>
      </c>
      <c r="G2040" s="4">
        <v>8.0116195806012591E-3</v>
      </c>
      <c r="H2040" s="4">
        <v>-1.0138370912357361E-2</v>
      </c>
      <c r="I2040" s="4">
        <v>-1.7027263937008369E-4</v>
      </c>
    </row>
    <row r="2041" spans="1:9" x14ac:dyDescent="0.25">
      <c r="A2041" t="s">
        <v>2217</v>
      </c>
      <c r="B2041" s="3">
        <v>179.56193542480469</v>
      </c>
      <c r="C2041" s="3">
        <v>15.69999980926514</v>
      </c>
      <c r="D2041" s="4">
        <v>-5.3989093151766143E-3</v>
      </c>
      <c r="E2041" s="4">
        <v>3.1537420092965007E-2</v>
      </c>
      <c r="F2041" s="2">
        <v>2</v>
      </c>
      <c r="G2041" s="4">
        <v>1.090454609219127E-2</v>
      </c>
      <c r="H2041" s="4">
        <v>-1.7944230531229292E-2</v>
      </c>
      <c r="I2041" s="4">
        <v>-8.0547387760617761E-3</v>
      </c>
    </row>
    <row r="2042" spans="1:9" x14ac:dyDescent="0.25">
      <c r="A2042" t="s">
        <v>2218</v>
      </c>
      <c r="B2042" s="3">
        <v>180.53663635253909</v>
      </c>
      <c r="C2042" s="3">
        <v>15.22000026702881</v>
      </c>
      <c r="D2042" s="4">
        <v>-9.0758679951407073E-3</v>
      </c>
      <c r="E2042" s="4">
        <v>0.1053013624591139</v>
      </c>
      <c r="F2042" s="2">
        <v>2</v>
      </c>
      <c r="G2042" s="4">
        <v>6.2071693367127256E-3</v>
      </c>
      <c r="H2042" s="4">
        <v>-1.2613419926389421E-2</v>
      </c>
      <c r="I2042" s="4">
        <v>-2.670245876220001E-3</v>
      </c>
    </row>
    <row r="2043" spans="1:9" x14ac:dyDescent="0.25">
      <c r="A2043" t="s">
        <v>2219</v>
      </c>
      <c r="B2043" s="3">
        <v>182.19017028808591</v>
      </c>
      <c r="C2043" s="3">
        <v>13.77000045776367</v>
      </c>
      <c r="D2043" s="4">
        <v>2.0581610946623918E-3</v>
      </c>
      <c r="E2043" s="4">
        <v>-1.3610285090552289E-2</v>
      </c>
      <c r="F2043" s="2">
        <v>2</v>
      </c>
      <c r="G2043" s="4">
        <v>1.1244962096570671E-2</v>
      </c>
      <c r="H2043" s="4">
        <v>-3.5699523475036798E-3</v>
      </c>
      <c r="I2043" s="4">
        <v>6.4642911722825316E-3</v>
      </c>
    </row>
    <row r="2044" spans="1:9" x14ac:dyDescent="0.25">
      <c r="A2044" t="s">
        <v>2220</v>
      </c>
      <c r="B2044" s="3">
        <v>181.81596374511719</v>
      </c>
      <c r="C2044" s="3">
        <v>13.960000038146971</v>
      </c>
      <c r="D2044" s="4">
        <v>1.48598763251484E-3</v>
      </c>
      <c r="E2044" s="4">
        <v>-8.522719191002448E-3</v>
      </c>
      <c r="F2044" s="2">
        <v>2</v>
      </c>
      <c r="G2044" s="4">
        <v>1.237579472260864E-2</v>
      </c>
      <c r="H2044" s="4">
        <v>-5.6165536699165353E-3</v>
      </c>
      <c r="I2044" s="4">
        <v>4.3970801782671209E-3</v>
      </c>
    </row>
    <row r="2045" spans="1:9" x14ac:dyDescent="0.25">
      <c r="A2045" t="s">
        <v>2221</v>
      </c>
      <c r="B2045" s="3">
        <v>181.54618835449219</v>
      </c>
      <c r="C2045" s="3">
        <v>14.079999923706049</v>
      </c>
      <c r="D2045" s="4">
        <v>-1.7226389375301081E-3</v>
      </c>
      <c r="E2045" s="4">
        <v>6.5052922791697609E-2</v>
      </c>
      <c r="F2045" s="2">
        <v>2</v>
      </c>
      <c r="G2045" s="4">
        <v>6.6704611305905548E-3</v>
      </c>
      <c r="H2045" s="4">
        <v>-7.0920026741678743E-3</v>
      </c>
      <c r="I2045" s="4">
        <v>2.9067731168499482E-3</v>
      </c>
    </row>
    <row r="2046" spans="1:9" x14ac:dyDescent="0.25">
      <c r="A2046" t="s">
        <v>2222</v>
      </c>
      <c r="B2046" s="3">
        <v>181.8594665527344</v>
      </c>
      <c r="C2046" s="3">
        <v>13.22000026702881</v>
      </c>
      <c r="D2046" s="4">
        <v>0</v>
      </c>
      <c r="E2046" s="4">
        <v>-5.2329717004833687E-2</v>
      </c>
      <c r="F2046" s="2">
        <v>1</v>
      </c>
      <c r="G2046" s="4">
        <v>1.0747984625673499E-2</v>
      </c>
      <c r="H2046" s="4">
        <v>-5.3786291726811708E-3</v>
      </c>
      <c r="I2046" s="4">
        <v>4.6374006212590579E-3</v>
      </c>
    </row>
    <row r="2047" spans="1:9" x14ac:dyDescent="0.25">
      <c r="A2047" t="s">
        <v>2223</v>
      </c>
      <c r="B2047" s="3">
        <v>181.8594665527344</v>
      </c>
      <c r="C2047" s="3">
        <v>13.94999980926514</v>
      </c>
      <c r="D2047" s="4">
        <v>-5.3786291726811708E-3</v>
      </c>
      <c r="E2047" s="4">
        <v>5.0451813988406043E-2</v>
      </c>
      <c r="F2047" s="2">
        <v>2</v>
      </c>
      <c r="G2047" s="4">
        <v>1.329117954404224E-2</v>
      </c>
      <c r="H2047" s="4">
        <v>-5.3786291726811708E-3</v>
      </c>
      <c r="I2047" s="4">
        <v>4.6374006212590579E-3</v>
      </c>
    </row>
    <row r="2048" spans="1:9" x14ac:dyDescent="0.25">
      <c r="A2048" t="s">
        <v>2224</v>
      </c>
      <c r="B2048" s="3">
        <v>182.84291076660159</v>
      </c>
      <c r="C2048" s="3">
        <v>13.27999973297119</v>
      </c>
      <c r="D2048" s="4">
        <v>9.5310625347133637E-4</v>
      </c>
      <c r="E2048" s="4">
        <v>3.0211452072894658E-3</v>
      </c>
      <c r="F2048" s="2">
        <v>2</v>
      </c>
      <c r="G2048" s="4">
        <v>2.3777193937404961E-2</v>
      </c>
      <c r="H2048" s="4">
        <v>0</v>
      </c>
      <c r="I2048" s="4">
        <v>1.007019363117956E-2</v>
      </c>
    </row>
    <row r="2049" spans="1:9" x14ac:dyDescent="0.25">
      <c r="A2049" t="s">
        <v>2225</v>
      </c>
      <c r="B2049" s="3">
        <v>182.66880798339841</v>
      </c>
      <c r="C2049" s="3">
        <v>13.239999771118161</v>
      </c>
      <c r="D2049" s="4">
        <v>3.1541657260563132E-3</v>
      </c>
      <c r="E2049" s="4">
        <v>-8.2397458583033378E-3</v>
      </c>
      <c r="F2049" s="2">
        <v>2</v>
      </c>
      <c r="G2049" s="4">
        <v>2.158399419991652E-2</v>
      </c>
      <c r="H2049" s="4">
        <v>0</v>
      </c>
      <c r="I2049" s="4">
        <v>9.1084060988961824E-3</v>
      </c>
    </row>
    <row r="2050" spans="1:9" x14ac:dyDescent="0.25">
      <c r="A2050" t="s">
        <v>2226</v>
      </c>
      <c r="B2050" s="3">
        <v>182.0944519042969</v>
      </c>
      <c r="C2050" s="3">
        <v>13.35000038146973</v>
      </c>
      <c r="D2050" s="4">
        <v>7.0263844254019334E-3</v>
      </c>
      <c r="E2050" s="4">
        <v>-1.9823752302349781E-2</v>
      </c>
      <c r="F2050" s="2">
        <v>2</v>
      </c>
      <c r="G2050" s="4">
        <v>2.767629821857831E-2</v>
      </c>
      <c r="H2050" s="4">
        <v>0</v>
      </c>
      <c r="I2050" s="4">
        <v>5.9355187629912542E-3</v>
      </c>
    </row>
    <row r="2051" spans="1:9" x14ac:dyDescent="0.25">
      <c r="A2051" t="s">
        <v>2227</v>
      </c>
      <c r="B2051" s="3">
        <v>180.82391357421881</v>
      </c>
      <c r="C2051" s="3">
        <v>13.61999988555908</v>
      </c>
      <c r="D2051" s="4">
        <v>-1.105398955965287E-3</v>
      </c>
      <c r="E2051" s="4">
        <v>-7.2886573996679971E-3</v>
      </c>
      <c r="F2051" s="2">
        <v>2</v>
      </c>
      <c r="G2051" s="4">
        <v>8.7665527898681539E-3</v>
      </c>
      <c r="H2051" s="4">
        <v>-6.6001017670072049E-3</v>
      </c>
      <c r="I2051" s="4">
        <v>-1.083254301259662E-3</v>
      </c>
    </row>
    <row r="2052" spans="1:9" x14ac:dyDescent="0.25">
      <c r="A2052" t="s">
        <v>2228</v>
      </c>
      <c r="B2052" s="3">
        <v>181.0240173339844</v>
      </c>
      <c r="C2052" s="3">
        <v>13.72000026702881</v>
      </c>
      <c r="D2052" s="4">
        <v>4.7964173712555791E-5</v>
      </c>
      <c r="E2052" s="4">
        <v>-8.670511866767816E-3</v>
      </c>
      <c r="F2052" s="2">
        <v>2</v>
      </c>
      <c r="G2052" s="4">
        <v>9.5950587362265694E-3</v>
      </c>
      <c r="H2052" s="4">
        <v>-5.5007833712374943E-3</v>
      </c>
      <c r="I2052" s="4">
        <v>2.2169160472484961E-5</v>
      </c>
    </row>
    <row r="2053" spans="1:9" x14ac:dyDescent="0.25">
      <c r="A2053" t="s">
        <v>2229</v>
      </c>
      <c r="B2053" s="3">
        <v>181.01533508300781</v>
      </c>
      <c r="C2053" s="3">
        <v>13.840000152587891</v>
      </c>
      <c r="D2053" s="4">
        <v>1.010133606802976E-2</v>
      </c>
      <c r="E2053" s="4">
        <v>-6.8013481679242482E-2</v>
      </c>
      <c r="F2053" s="2">
        <v>2</v>
      </c>
      <c r="G2053" s="4">
        <v>1.4076342896532919E-2</v>
      </c>
      <c r="H2053" s="4">
        <v>-5.548481416623563E-3</v>
      </c>
      <c r="I2053" s="4">
        <v>-2.5793776063043339E-5</v>
      </c>
    </row>
    <row r="2054" spans="1:9" x14ac:dyDescent="0.25">
      <c r="A2054" t="s">
        <v>2230</v>
      </c>
      <c r="B2054" s="3">
        <v>179.20512390136719</v>
      </c>
      <c r="C2054" s="3">
        <v>14.85000038146973</v>
      </c>
      <c r="D2054" s="4">
        <v>9.3126303870951777E-3</v>
      </c>
      <c r="E2054" s="4">
        <v>-8.671585655377767E-2</v>
      </c>
      <c r="F2054" s="2">
        <v>2</v>
      </c>
      <c r="G2054" s="4">
        <v>5.8559372964042122E-3</v>
      </c>
      <c r="H2054" s="4">
        <v>-1.549331431000045E-2</v>
      </c>
      <c r="I2054" s="4">
        <v>-1.002585531023459E-2</v>
      </c>
    </row>
    <row r="2055" spans="1:9" x14ac:dyDescent="0.25">
      <c r="A2055" t="s">
        <v>2231</v>
      </c>
      <c r="B2055" s="3">
        <v>177.55165100097659</v>
      </c>
      <c r="C2055" s="3">
        <v>16.260000228881839</v>
      </c>
      <c r="D2055" s="4">
        <v>-2.347256829525413E-3</v>
      </c>
      <c r="E2055" s="4">
        <v>5.8593788562576243E-2</v>
      </c>
      <c r="F2055" s="2">
        <v>3</v>
      </c>
      <c r="G2055" s="4">
        <v>-7.9325156836870248E-3</v>
      </c>
      <c r="H2055" s="4">
        <v>-2.4577067550994539E-2</v>
      </c>
      <c r="I2055" s="4">
        <v>-1.916005518519381E-2</v>
      </c>
    </row>
    <row r="2056" spans="1:9" x14ac:dyDescent="0.25">
      <c r="A2056" t="s">
        <v>2232</v>
      </c>
      <c r="B2056" s="3">
        <v>177.9693908691406</v>
      </c>
      <c r="C2056" s="3">
        <v>15.35999965667725</v>
      </c>
      <c r="D2056" s="4">
        <v>2.696777081014234E-3</v>
      </c>
      <c r="E2056" s="4">
        <v>-4.9504962765391181E-2</v>
      </c>
      <c r="F2056" s="2">
        <v>2</v>
      </c>
      <c r="G2056" s="4">
        <v>-1.7170428287749401E-4</v>
      </c>
      <c r="H2056" s="4">
        <v>-2.2282112562357459E-2</v>
      </c>
      <c r="I2056" s="4">
        <v>-1.68523551614147E-2</v>
      </c>
    </row>
    <row r="2057" spans="1:9" x14ac:dyDescent="0.25">
      <c r="A2057" t="s">
        <v>2233</v>
      </c>
      <c r="B2057" s="3">
        <v>177.49073791503909</v>
      </c>
      <c r="C2057" s="3">
        <v>16.159999847412109</v>
      </c>
      <c r="D2057" s="4">
        <v>-1.196611644581635E-2</v>
      </c>
      <c r="E2057" s="4">
        <v>0.14691268079539549</v>
      </c>
      <c r="F2057" s="2">
        <v>3</v>
      </c>
      <c r="G2057" s="4">
        <v>1.5502804022859971E-3</v>
      </c>
      <c r="H2057" s="4">
        <v>-2.4911708319327101E-2</v>
      </c>
      <c r="I2057" s="4">
        <v>-1.9496554381414288E-2</v>
      </c>
    </row>
    <row r="2058" spans="1:9" x14ac:dyDescent="0.25">
      <c r="A2058" t="s">
        <v>2234</v>
      </c>
      <c r="B2058" s="3">
        <v>179.64033508300781</v>
      </c>
      <c r="C2058" s="3">
        <v>14.090000152587891</v>
      </c>
      <c r="D2058" s="4">
        <v>1.0921609906610291E-2</v>
      </c>
      <c r="E2058" s="4">
        <v>-8.6251615896600464E-2</v>
      </c>
      <c r="F2058" s="2">
        <v>2</v>
      </c>
      <c r="G2058" s="4">
        <v>1.7103154132707798E-2</v>
      </c>
      <c r="H2058" s="4">
        <v>-1.3102376435656701E-2</v>
      </c>
      <c r="I2058" s="4">
        <v>-7.6216393596838516E-3</v>
      </c>
    </row>
    <row r="2059" spans="1:9" x14ac:dyDescent="0.25">
      <c r="A2059" t="s">
        <v>2235</v>
      </c>
      <c r="B2059" s="3">
        <v>177.69956970214841</v>
      </c>
      <c r="C2059" s="3">
        <v>15.420000076293951</v>
      </c>
      <c r="D2059" s="4">
        <v>-9.9880049748325428E-3</v>
      </c>
      <c r="E2059" s="4">
        <v>9.2068002922890191E-2</v>
      </c>
      <c r="F2059" s="2">
        <v>2</v>
      </c>
      <c r="G2059" s="4">
        <v>3.4522831244394592E-3</v>
      </c>
      <c r="H2059" s="4">
        <v>-2.3764440394627991E-2</v>
      </c>
      <c r="I2059" s="4">
        <v>-1.834291510298924E-2</v>
      </c>
    </row>
    <row r="2060" spans="1:9" x14ac:dyDescent="0.25">
      <c r="A2060" t="s">
        <v>2236</v>
      </c>
      <c r="B2060" s="3">
        <v>179.4923400878906</v>
      </c>
      <c r="C2060" s="3">
        <v>14.11999988555908</v>
      </c>
      <c r="D2060" s="4">
        <v>-3.237914888561733E-3</v>
      </c>
      <c r="E2060" s="4">
        <v>7.7862555296728919E-2</v>
      </c>
      <c r="F2060" s="2">
        <v>2</v>
      </c>
      <c r="G2060" s="4">
        <v>2.0400179180564582E-2</v>
      </c>
      <c r="H2060" s="4">
        <v>-1.3915422731262121E-2</v>
      </c>
      <c r="I2060" s="4">
        <v>-8.4392009088175568E-3</v>
      </c>
    </row>
    <row r="2061" spans="1:9" x14ac:dyDescent="0.25">
      <c r="A2061" t="s">
        <v>2237</v>
      </c>
      <c r="B2061" s="3">
        <v>180.0754089355469</v>
      </c>
      <c r="C2061" s="3">
        <v>13.10000038146973</v>
      </c>
      <c r="D2061" s="4">
        <v>6.8117967403191759E-3</v>
      </c>
      <c r="E2061" s="4">
        <v>-6.093185945643298E-2</v>
      </c>
      <c r="F2061" s="2">
        <v>1</v>
      </c>
      <c r="G2061" s="4">
        <v>2.739810222389227E-2</v>
      </c>
      <c r="H2061" s="4">
        <v>-1.0712193011942929E-2</v>
      </c>
      <c r="I2061" s="4">
        <v>-5.2181820496054474E-3</v>
      </c>
    </row>
    <row r="2062" spans="1:9" x14ac:dyDescent="0.25">
      <c r="A2062" t="s">
        <v>2238</v>
      </c>
      <c r="B2062" s="3">
        <v>178.85707092285159</v>
      </c>
      <c r="C2062" s="3">
        <v>13.94999980926514</v>
      </c>
      <c r="D2062" s="4">
        <v>-2.4269593077298479E-3</v>
      </c>
      <c r="E2062" s="4">
        <v>2.8761016045710571E-2</v>
      </c>
      <c r="F2062" s="2">
        <v>2</v>
      </c>
      <c r="G2062" s="4">
        <v>1.6838558951915768E-2</v>
      </c>
      <c r="H2062" s="4">
        <v>-1.740542751783225E-2</v>
      </c>
      <c r="I2062" s="4">
        <v>-1.1948587440942959E-2</v>
      </c>
    </row>
    <row r="2063" spans="1:9" x14ac:dyDescent="0.25">
      <c r="A2063" t="s">
        <v>2239</v>
      </c>
      <c r="B2063" s="3">
        <v>179.2922058105469</v>
      </c>
      <c r="C2063" s="3">
        <v>13.560000419616699</v>
      </c>
      <c r="D2063" s="4">
        <v>4.3879005648546077E-3</v>
      </c>
      <c r="E2063" s="4">
        <v>-1.881326200787781E-2</v>
      </c>
      <c r="F2063" s="2">
        <v>2</v>
      </c>
      <c r="G2063" s="4">
        <v>1.040398207772664E-2</v>
      </c>
      <c r="H2063" s="4">
        <v>-1.5014908782727489E-2</v>
      </c>
      <c r="I2063" s="4">
        <v>-9.5447929573213575E-3</v>
      </c>
    </row>
    <row r="2064" spans="1:9" x14ac:dyDescent="0.25">
      <c r="A2064" t="s">
        <v>2240</v>
      </c>
      <c r="B2064" s="3">
        <v>178.50892639160159</v>
      </c>
      <c r="C2064" s="3">
        <v>13.819999694824221</v>
      </c>
      <c r="D2064" s="4">
        <v>9.2497615934101773E-3</v>
      </c>
      <c r="E2064" s="4">
        <v>-9.3175859423898055E-2</v>
      </c>
      <c r="F2064" s="2">
        <v>2</v>
      </c>
      <c r="G2064" s="4">
        <v>1.8262691203419831E-2</v>
      </c>
      <c r="H2064" s="4">
        <v>-1.9318043692750812E-2</v>
      </c>
      <c r="I2064" s="4">
        <v>-1.387182533196629E-2</v>
      </c>
    </row>
    <row r="2065" spans="1:9" x14ac:dyDescent="0.25">
      <c r="A2065" t="s">
        <v>2241</v>
      </c>
      <c r="B2065" s="3">
        <v>176.8728942871094</v>
      </c>
      <c r="C2065" s="3">
        <v>15.239999771118161</v>
      </c>
      <c r="D2065" s="4">
        <v>5.9095206296300162E-4</v>
      </c>
      <c r="E2065" s="4">
        <v>3.3921303104746947E-2</v>
      </c>
      <c r="F2065" s="2">
        <v>2</v>
      </c>
      <c r="G2065" s="4">
        <v>1.124046210420304E-2</v>
      </c>
      <c r="H2065" s="4">
        <v>-2.8305981703733999E-2</v>
      </c>
      <c r="I2065" s="4">
        <v>-2.2909677866925549E-2</v>
      </c>
    </row>
    <row r="2066" spans="1:9" x14ac:dyDescent="0.25">
      <c r="A2066" t="s">
        <v>2242</v>
      </c>
      <c r="B2066" s="3">
        <v>176.7684326171875</v>
      </c>
      <c r="C2066" s="3">
        <v>14.739999771118161</v>
      </c>
      <c r="D2066" s="4">
        <v>-4.4271584036581491E-4</v>
      </c>
      <c r="E2066" s="4">
        <v>-1.33868684660301E-2</v>
      </c>
      <c r="F2066" s="2">
        <v>2</v>
      </c>
      <c r="G2066" s="4">
        <v>8.2364241993884146E-3</v>
      </c>
      <c r="H2066" s="4">
        <v>-2.887986714962687E-2</v>
      </c>
      <c r="I2066" s="4">
        <v>-2.3486750386295548E-2</v>
      </c>
    </row>
    <row r="2067" spans="1:9" x14ac:dyDescent="0.25">
      <c r="A2067" t="s">
        <v>2243</v>
      </c>
      <c r="B2067" s="3">
        <v>176.84672546386719</v>
      </c>
      <c r="C2067" s="3">
        <v>14.939999580383301</v>
      </c>
      <c r="D2067" s="4">
        <v>-6.5997390035420489E-3</v>
      </c>
      <c r="E2067" s="4">
        <v>5.4340119967786427E-2</v>
      </c>
      <c r="F2067" s="2">
        <v>2</v>
      </c>
      <c r="G2067" s="4">
        <v>-6.0981377397030254E-3</v>
      </c>
      <c r="H2067" s="4">
        <v>-2.84497464626744E-2</v>
      </c>
      <c r="I2067" s="4">
        <v>-2.3054241023618419E-2</v>
      </c>
    </row>
    <row r="2068" spans="1:9" x14ac:dyDescent="0.25">
      <c r="A2068" t="s">
        <v>2244</v>
      </c>
      <c r="B2068" s="3">
        <v>178.02162170410159</v>
      </c>
      <c r="C2068" s="3">
        <v>14.170000076293951</v>
      </c>
      <c r="D2068" s="4">
        <v>-5.3730385346750786E-4</v>
      </c>
      <c r="E2068" s="4">
        <v>2.755620852009466E-2</v>
      </c>
      <c r="F2068" s="2">
        <v>2</v>
      </c>
      <c r="G2068" s="4">
        <v>-5.1167289227743717E-3</v>
      </c>
      <c r="H2068" s="4">
        <v>-2.199516983941097E-2</v>
      </c>
      <c r="I2068" s="4">
        <v>-1.656381890172964E-2</v>
      </c>
    </row>
    <row r="2069" spans="1:9" x14ac:dyDescent="0.25">
      <c r="A2069" t="s">
        <v>2245</v>
      </c>
      <c r="B2069" s="3">
        <v>178.11732482910159</v>
      </c>
      <c r="C2069" s="3">
        <v>13.789999961853029</v>
      </c>
      <c r="D2069" s="4">
        <v>1.418943861382083E-3</v>
      </c>
      <c r="E2069" s="4">
        <v>-1.6405170356701419E-2</v>
      </c>
      <c r="F2069" s="2">
        <v>2</v>
      </c>
      <c r="G2069" s="4">
        <v>-6.5218536566850061E-3</v>
      </c>
      <c r="H2069" s="4">
        <v>-2.1469401578143029E-2</v>
      </c>
      <c r="I2069" s="4">
        <v>-1.6035130785824189E-2</v>
      </c>
    </row>
    <row r="2070" spans="1:9" x14ac:dyDescent="0.25">
      <c r="A2070" t="s">
        <v>2246</v>
      </c>
      <c r="B2070" s="3">
        <v>177.86494445800781</v>
      </c>
      <c r="C2070" s="3">
        <v>14.02000045776367</v>
      </c>
      <c r="D2070" s="4">
        <v>3.9294864529393347E-3</v>
      </c>
      <c r="E2070" s="4">
        <v>-2.908581266097798E-2</v>
      </c>
      <c r="F2070" s="2">
        <v>2</v>
      </c>
      <c r="G2070" s="4">
        <v>8.2742905420496449E-4</v>
      </c>
      <c r="H2070" s="4">
        <v>-2.2855914180402559E-2</v>
      </c>
      <c r="I2070" s="4">
        <v>-1.742934338739888E-2</v>
      </c>
    </row>
    <row r="2071" spans="1:9" x14ac:dyDescent="0.25">
      <c r="A2071" t="s">
        <v>2247</v>
      </c>
      <c r="B2071" s="3">
        <v>177.16876220703119</v>
      </c>
      <c r="C2071" s="3">
        <v>14.439999580383301</v>
      </c>
      <c r="D2071" s="4">
        <v>6.3443139133139148E-3</v>
      </c>
      <c r="E2071" s="4">
        <v>-3.6691140702655001E-2</v>
      </c>
      <c r="F2071" s="2">
        <v>2</v>
      </c>
      <c r="G2071" s="4">
        <v>-7.6373314133810766E-3</v>
      </c>
      <c r="H2071" s="4">
        <v>-2.6680559735305139E-2</v>
      </c>
      <c r="I2071" s="4">
        <v>-2.1275229115744639E-2</v>
      </c>
    </row>
    <row r="2072" spans="1:9" x14ac:dyDescent="0.25">
      <c r="A2072" t="s">
        <v>2248</v>
      </c>
      <c r="B2072" s="3">
        <v>176.05183410644531</v>
      </c>
      <c r="C2072" s="3">
        <v>14.989999771118161</v>
      </c>
      <c r="D2072" s="4">
        <v>5.7872899821249657E-3</v>
      </c>
      <c r="E2072" s="4">
        <v>-0.10985750384244659</v>
      </c>
      <c r="F2072" s="2">
        <v>2</v>
      </c>
      <c r="G2072" s="4">
        <v>-2.0392154556201358E-3</v>
      </c>
      <c r="H2072" s="4">
        <v>-3.2816674364857357E-2</v>
      </c>
      <c r="I2072" s="4">
        <v>-2.744542066487754E-2</v>
      </c>
    </row>
    <row r="2073" spans="1:9" x14ac:dyDescent="0.25">
      <c r="A2073" t="s">
        <v>2249</v>
      </c>
      <c r="B2073" s="3">
        <v>175.03883361816409</v>
      </c>
      <c r="C2073" s="3">
        <v>16.840000152587891</v>
      </c>
      <c r="D2073" s="4">
        <v>-1.629841832148649E-3</v>
      </c>
      <c r="E2073" s="4">
        <v>-4.7281278572888219E-3</v>
      </c>
      <c r="F2073" s="2">
        <v>3</v>
      </c>
      <c r="G2073" s="4">
        <v>-1.0730632493300311E-2</v>
      </c>
      <c r="H2073" s="4">
        <v>-3.8381837523188911E-2</v>
      </c>
      <c r="I2073" s="4">
        <v>-3.3041489963144377E-2</v>
      </c>
    </row>
    <row r="2074" spans="1:9" x14ac:dyDescent="0.25">
      <c r="A2074" t="s">
        <v>2250</v>
      </c>
      <c r="B2074" s="3">
        <v>175.3245849609375</v>
      </c>
      <c r="C2074" s="3">
        <v>16.920000076293949</v>
      </c>
      <c r="D2074" s="4">
        <v>-1.2820711176583231E-3</v>
      </c>
      <c r="E2074" s="4">
        <v>2.5454550078420901E-2</v>
      </c>
      <c r="F2074" s="2">
        <v>3</v>
      </c>
      <c r="G2074" s="4">
        <v>4.1230835701324686E-3</v>
      </c>
      <c r="H2074" s="4">
        <v>-3.6811993417837363E-2</v>
      </c>
      <c r="I2074" s="4">
        <v>-3.1462927726766732E-2</v>
      </c>
    </row>
    <row r="2075" spans="1:9" x14ac:dyDescent="0.25">
      <c r="A2075" t="s">
        <v>2251</v>
      </c>
      <c r="B2075" s="3">
        <v>175.5496520996094</v>
      </c>
      <c r="C2075" s="3">
        <v>16.5</v>
      </c>
      <c r="D2075" s="4">
        <v>1.613673057695908E-2</v>
      </c>
      <c r="E2075" s="4">
        <v>-8.587253753884172E-2</v>
      </c>
      <c r="F2075" s="2">
        <v>3</v>
      </c>
      <c r="G2075" s="4">
        <v>-7.5302957608347487E-4</v>
      </c>
      <c r="H2075" s="4">
        <v>-3.5575532663101761E-2</v>
      </c>
      <c r="I2075" s="4">
        <v>-3.0219600285822049E-2</v>
      </c>
    </row>
    <row r="2076" spans="1:9" x14ac:dyDescent="0.25">
      <c r="A2076" t="s">
        <v>2252</v>
      </c>
      <c r="B2076" s="3">
        <v>172.7618408203125</v>
      </c>
      <c r="C2076" s="3">
        <v>18.04999923706055</v>
      </c>
      <c r="D2076" s="4">
        <v>8.0261362109568246E-4</v>
      </c>
      <c r="E2076" s="4">
        <v>-1.5812481631109598E-2</v>
      </c>
      <c r="F2076" s="2">
        <v>3</v>
      </c>
      <c r="G2076" s="4">
        <v>-4.119289095424139E-3</v>
      </c>
      <c r="H2076" s="4">
        <v>-5.0891048107963521E-2</v>
      </c>
      <c r="I2076" s="4">
        <v>-4.5620170463142373E-2</v>
      </c>
    </row>
    <row r="2077" spans="1:9" x14ac:dyDescent="0.25">
      <c r="A2077" t="s">
        <v>2253</v>
      </c>
      <c r="B2077" s="3">
        <v>172.623291015625</v>
      </c>
      <c r="C2077" s="3">
        <v>18.340000152587891</v>
      </c>
      <c r="D2077" s="4">
        <v>4.9395808085199722E-3</v>
      </c>
      <c r="E2077" s="4">
        <v>-1.7675410945770079E-2</v>
      </c>
      <c r="F2077" s="2">
        <v>3</v>
      </c>
      <c r="G2077" s="4">
        <v>-7.2479506407496794E-3</v>
      </c>
      <c r="H2077" s="4">
        <v>-5.1652204965794042E-2</v>
      </c>
      <c r="I2077" s="4">
        <v>-4.6385554406449432E-2</v>
      </c>
    </row>
    <row r="2078" spans="1:9" x14ac:dyDescent="0.25">
      <c r="A2078" t="s">
        <v>2254</v>
      </c>
      <c r="B2078" s="3">
        <v>171.77479553222659</v>
      </c>
      <c r="C2078" s="3">
        <v>18.670000076293949</v>
      </c>
      <c r="D2078" s="4">
        <v>-1.0917706018304E-2</v>
      </c>
      <c r="E2078" s="4">
        <v>7.6080672380504089E-2</v>
      </c>
      <c r="F2078" s="2">
        <v>3</v>
      </c>
      <c r="G2078" s="4">
        <v>-2.8152787808772169E-2</v>
      </c>
      <c r="H2078" s="4">
        <v>-5.6313620097223523E-2</v>
      </c>
      <c r="I2078" s="4">
        <v>-5.107285671211792E-2</v>
      </c>
    </row>
    <row r="2079" spans="1:9" x14ac:dyDescent="0.25">
      <c r="A2079" t="s">
        <v>2255</v>
      </c>
      <c r="B2079" s="3">
        <v>173.67088317871091</v>
      </c>
      <c r="C2079" s="3">
        <v>17.35000038146973</v>
      </c>
      <c r="D2079" s="4">
        <v>7.9832116023270672E-4</v>
      </c>
      <c r="E2079" s="4">
        <v>2.9062856072337159E-2</v>
      </c>
      <c r="F2079" s="2">
        <v>3</v>
      </c>
      <c r="G2079" s="4">
        <v>-1.335303212661321E-2</v>
      </c>
      <c r="H2079" s="4">
        <v>-4.5897004076548287E-2</v>
      </c>
      <c r="I2079" s="4">
        <v>-4.0598392002513251E-2</v>
      </c>
    </row>
    <row r="2080" spans="1:9" x14ac:dyDescent="0.25">
      <c r="A2080" t="s">
        <v>2256</v>
      </c>
      <c r="B2080" s="3">
        <v>173.5323486328125</v>
      </c>
      <c r="C2080" s="3">
        <v>16.860000610351559</v>
      </c>
      <c r="D2080" s="4">
        <v>3.2535164239460008E-3</v>
      </c>
      <c r="E2080" s="4">
        <v>9.5808287486536248E-3</v>
      </c>
      <c r="F2080" s="2">
        <v>3</v>
      </c>
      <c r="G2080" s="4">
        <v>-2.8005713704043811E-2</v>
      </c>
      <c r="H2080" s="4">
        <v>-4.6658077106530922E-2</v>
      </c>
      <c r="I2080" s="4">
        <v>-4.1363691652434482E-2</v>
      </c>
    </row>
    <row r="2081" spans="1:9" x14ac:dyDescent="0.25">
      <c r="A2081" t="s">
        <v>2257</v>
      </c>
      <c r="B2081" s="3">
        <v>172.96958923339841</v>
      </c>
      <c r="C2081" s="3">
        <v>16.70000076293945</v>
      </c>
      <c r="D2081" s="4">
        <v>3.9195935128770731E-3</v>
      </c>
      <c r="E2081" s="4">
        <v>-2.282032686754432E-2</v>
      </c>
      <c r="F2081" s="2">
        <v>3</v>
      </c>
      <c r="G2081" s="4">
        <v>-3.0097789065808182E-2</v>
      </c>
      <c r="H2081" s="4">
        <v>-4.9749731960456733E-2</v>
      </c>
      <c r="I2081" s="4">
        <v>-4.4472516015111152E-2</v>
      </c>
    </row>
    <row r="2082" spans="1:9" x14ac:dyDescent="0.25">
      <c r="A2082" t="s">
        <v>2258</v>
      </c>
      <c r="B2082" s="3">
        <v>172.29426574707031</v>
      </c>
      <c r="C2082" s="3">
        <v>17.090000152587891</v>
      </c>
      <c r="D2082" s="4">
        <v>4.4924027073089956E-3</v>
      </c>
      <c r="E2082" s="4">
        <v>-3.4463309833793421E-2</v>
      </c>
      <c r="F2082" s="2">
        <v>3</v>
      </c>
      <c r="G2082" s="4">
        <v>-3.7957290720671673E-2</v>
      </c>
      <c r="H2082" s="4">
        <v>-5.3459784847445853E-2</v>
      </c>
      <c r="I2082" s="4">
        <v>-4.8203172685031832E-2</v>
      </c>
    </row>
    <row r="2083" spans="1:9" x14ac:dyDescent="0.25">
      <c r="A2083" t="s">
        <v>2259</v>
      </c>
      <c r="B2083" s="3">
        <v>171.5237121582031</v>
      </c>
      <c r="C2083" s="3">
        <v>17.70000076293945</v>
      </c>
      <c r="D2083" s="4">
        <v>2.3506925279386689E-2</v>
      </c>
      <c r="E2083" s="4">
        <v>-0.1386860622837062</v>
      </c>
      <c r="F2083" s="2">
        <v>3</v>
      </c>
      <c r="G2083" s="4">
        <v>-4.6190324306955022E-2</v>
      </c>
      <c r="H2083" s="4">
        <v>-5.7693007332421893E-2</v>
      </c>
      <c r="I2083" s="4">
        <v>-5.2459904375897197E-2</v>
      </c>
    </row>
    <row r="2084" spans="1:9" x14ac:dyDescent="0.25">
      <c r="A2084" t="s">
        <v>2260</v>
      </c>
      <c r="B2084" s="3">
        <v>167.5843200683594</v>
      </c>
      <c r="C2084" s="3">
        <v>20.54999923706055</v>
      </c>
      <c r="D2084" s="4">
        <v>-7.8424560050350811E-3</v>
      </c>
      <c r="E2084" s="4">
        <v>3.7354860730328683E-2</v>
      </c>
      <c r="F2084" s="2">
        <v>4</v>
      </c>
      <c r="G2084" s="4">
        <v>-6.2213255089416657E-2</v>
      </c>
      <c r="H2084" s="4">
        <v>-7.9335010449141263E-2</v>
      </c>
      <c r="I2084" s="4">
        <v>-7.4222096381563074E-2</v>
      </c>
    </row>
    <row r="2085" spans="1:9" x14ac:dyDescent="0.25">
      <c r="A2085" t="s">
        <v>2261</v>
      </c>
      <c r="B2085" s="3">
        <v>168.90898132324219</v>
      </c>
      <c r="C2085" s="3">
        <v>19.809999465942379</v>
      </c>
      <c r="D2085" s="4">
        <v>-2.3011854457861691E-3</v>
      </c>
      <c r="E2085" s="4">
        <v>3.6629975574759673E-2</v>
      </c>
      <c r="F2085" s="2">
        <v>4</v>
      </c>
      <c r="G2085" s="4">
        <v>-5.802004826983731E-2</v>
      </c>
      <c r="H2085" s="4">
        <v>-7.2057663499930036E-2</v>
      </c>
      <c r="I2085" s="4">
        <v>-6.6904334677784782E-2</v>
      </c>
    </row>
    <row r="2086" spans="1:9" x14ac:dyDescent="0.25">
      <c r="A2086" t="s">
        <v>2262</v>
      </c>
      <c r="B2086" s="3">
        <v>169.29856872558591</v>
      </c>
      <c r="C2086" s="3">
        <v>19.110000610351559</v>
      </c>
      <c r="D2086" s="4">
        <v>1.2111512281092199E-2</v>
      </c>
      <c r="E2086" s="4">
        <v>-7.7702642681327205E-2</v>
      </c>
      <c r="F2086" s="2">
        <v>3</v>
      </c>
      <c r="G2086" s="4">
        <v>-5.6962513771389722E-2</v>
      </c>
      <c r="H2086" s="4">
        <v>-6.9917370890444586E-2</v>
      </c>
      <c r="I2086" s="4">
        <v>-6.4752155950855927E-2</v>
      </c>
    </row>
    <row r="2087" spans="1:9" x14ac:dyDescent="0.25">
      <c r="A2087" t="s">
        <v>2263</v>
      </c>
      <c r="B2087" s="3">
        <v>167.27264404296881</v>
      </c>
      <c r="C2087" s="3">
        <v>20.719999313354489</v>
      </c>
      <c r="D2087" s="4">
        <v>4.5755998493097749E-3</v>
      </c>
      <c r="E2087" s="4">
        <v>-1.2392766184689871E-2</v>
      </c>
      <c r="F2087" s="2">
        <v>4</v>
      </c>
      <c r="G2087" s="4">
        <v>-6.9039116411001022E-2</v>
      </c>
      <c r="H2087" s="4">
        <v>-8.1047278067868711E-2</v>
      </c>
      <c r="I2087" s="4">
        <v>-7.5943873080460467E-2</v>
      </c>
    </row>
    <row r="2088" spans="1:9" x14ac:dyDescent="0.25">
      <c r="A2088" t="s">
        <v>2264</v>
      </c>
      <c r="B2088" s="3">
        <v>166.51075744628909</v>
      </c>
      <c r="C2088" s="3">
        <v>20.979999542236332</v>
      </c>
      <c r="D2088" s="4">
        <v>-1.262962322222738E-2</v>
      </c>
      <c r="E2088" s="4">
        <v>8.2559362784122792E-2</v>
      </c>
      <c r="F2088" s="2">
        <v>4</v>
      </c>
      <c r="G2088" s="4">
        <v>-7.0647077930428459E-2</v>
      </c>
      <c r="H2088" s="4">
        <v>-8.5232886335306346E-2</v>
      </c>
      <c r="I2088" s="4">
        <v>-8.0152726128176366E-2</v>
      </c>
    </row>
    <row r="2089" spans="1:9" x14ac:dyDescent="0.25">
      <c r="A2089" t="s">
        <v>2265</v>
      </c>
      <c r="B2089" s="3">
        <v>168.640625</v>
      </c>
      <c r="C2089" s="3">
        <v>19.379999160766602</v>
      </c>
      <c r="D2089" s="4">
        <v>1.4479141921292399E-2</v>
      </c>
      <c r="E2089" s="4">
        <v>-5.6015659396785433E-2</v>
      </c>
      <c r="F2089" s="2">
        <v>3</v>
      </c>
      <c r="G2089" s="4">
        <v>-5.8893334315423977E-2</v>
      </c>
      <c r="H2089" s="4">
        <v>-7.3531943858813786E-2</v>
      </c>
      <c r="I2089" s="4">
        <v>-6.8386802454319939E-2</v>
      </c>
    </row>
    <row r="2090" spans="1:9" x14ac:dyDescent="0.25">
      <c r="A2090" t="s">
        <v>2266</v>
      </c>
      <c r="B2090" s="3">
        <v>166.23370361328119</v>
      </c>
      <c r="C2090" s="3">
        <v>20.530000686645511</v>
      </c>
      <c r="D2090" s="4">
        <v>-4.6837453484815939E-4</v>
      </c>
      <c r="E2090" s="4">
        <v>-5.1293841696405051E-2</v>
      </c>
      <c r="F2090" s="2">
        <v>4</v>
      </c>
      <c r="G2090" s="4">
        <v>-6.6758474931991829E-2</v>
      </c>
      <c r="H2090" s="4">
        <v>-8.6754948567424051E-2</v>
      </c>
      <c r="I2090" s="4">
        <v>-8.1683241134632767E-2</v>
      </c>
    </row>
    <row r="2091" spans="1:9" x14ac:dyDescent="0.25">
      <c r="A2091" t="s">
        <v>2267</v>
      </c>
      <c r="B2091" s="3">
        <v>166.31159973144531</v>
      </c>
      <c r="C2091" s="3">
        <v>21.639999389648441</v>
      </c>
      <c r="D2091" s="4">
        <v>-4.0955865287796156E-3</v>
      </c>
      <c r="E2091" s="4">
        <v>-3.0031380203156991E-2</v>
      </c>
      <c r="F2091" s="2">
        <v>4</v>
      </c>
      <c r="G2091" s="4">
        <v>-6.6987737657362545E-2</v>
      </c>
      <c r="H2091" s="4">
        <v>-8.6327007404513822E-2</v>
      </c>
      <c r="I2091" s="4">
        <v>-8.1252923399987242E-2</v>
      </c>
    </row>
    <row r="2092" spans="1:9" x14ac:dyDescent="0.25">
      <c r="A2092" t="s">
        <v>2268</v>
      </c>
      <c r="B2092" s="3">
        <v>166.99554443359381</v>
      </c>
      <c r="C2092" s="3">
        <v>22.309999465942379</v>
      </c>
      <c r="D2092" s="4">
        <v>1.633438660753761E-2</v>
      </c>
      <c r="E2092" s="4">
        <v>-7.4657863908819455E-2</v>
      </c>
      <c r="F2092" s="2">
        <v>4</v>
      </c>
      <c r="G2092" s="4">
        <v>-6.3061684042567845E-2</v>
      </c>
      <c r="H2092" s="4">
        <v>-8.2569591783529628E-2</v>
      </c>
      <c r="I2092" s="4">
        <v>-7.747464096707446E-2</v>
      </c>
    </row>
    <row r="2093" spans="1:9" x14ac:dyDescent="0.25">
      <c r="A2093" t="s">
        <v>2269</v>
      </c>
      <c r="B2093" s="3">
        <v>164.3116149902344</v>
      </c>
      <c r="C2093" s="3">
        <v>24.110000610351559</v>
      </c>
      <c r="D2093" s="4">
        <v>1.6878174638062179E-2</v>
      </c>
      <c r="E2093" s="4">
        <v>-5.0787363289470533E-2</v>
      </c>
      <c r="F2093" s="2">
        <v>4</v>
      </c>
      <c r="G2093" s="4">
        <v>-7.6669759775059965E-2</v>
      </c>
      <c r="H2093" s="4">
        <v>-9.7314407240714162E-2</v>
      </c>
      <c r="I2093" s="4">
        <v>-9.2301341773686207E-2</v>
      </c>
    </row>
    <row r="2094" spans="1:9" x14ac:dyDescent="0.25">
      <c r="A2094" t="s">
        <v>2270</v>
      </c>
      <c r="B2094" s="3">
        <v>161.58436584472659</v>
      </c>
      <c r="C2094" s="3">
        <v>25.39999961853027</v>
      </c>
      <c r="D2094" s="4">
        <v>2.0617261045666972E-2</v>
      </c>
      <c r="E2094" s="4">
        <v>-9.737028537840331E-2</v>
      </c>
      <c r="F2094" s="2">
        <v>5</v>
      </c>
      <c r="G2094" s="4">
        <v>-8.825764160294769E-2</v>
      </c>
      <c r="H2094" s="4">
        <v>-0.11229720995774239</v>
      </c>
      <c r="I2094" s="4">
        <v>-0.1064294408640712</v>
      </c>
    </row>
    <row r="2095" spans="1:9" x14ac:dyDescent="0.25">
      <c r="A2095" t="s">
        <v>2271</v>
      </c>
      <c r="B2095" s="3">
        <v>158.32023620605469</v>
      </c>
      <c r="C2095" s="3">
        <v>28.139999389648441</v>
      </c>
      <c r="D2095" s="4">
        <v>-1.3008228455038349E-2</v>
      </c>
      <c r="E2095" s="4">
        <v>7.0368901091534486E-2</v>
      </c>
      <c r="F2095" s="2">
        <v>5</v>
      </c>
      <c r="G2095" s="4">
        <v>-9.8084316632737978E-2</v>
      </c>
      <c r="H2095" s="4">
        <v>-0.13022949549886381</v>
      </c>
      <c r="I2095" s="4">
        <v>-0.1244802598964212</v>
      </c>
    </row>
    <row r="2096" spans="1:9" x14ac:dyDescent="0.25">
      <c r="A2096" t="s">
        <v>2272</v>
      </c>
      <c r="B2096" s="3">
        <v>160.40684509277341</v>
      </c>
      <c r="C2096" s="3">
        <v>26.29000091552734</v>
      </c>
      <c r="D2096" s="4">
        <v>-8.628046511615084E-4</v>
      </c>
      <c r="E2096" s="4">
        <v>-9.4197434580244321E-3</v>
      </c>
      <c r="F2096" s="2">
        <v>5</v>
      </c>
      <c r="G2096" s="4">
        <v>-8.5667077398316138E-2</v>
      </c>
      <c r="H2096" s="4">
        <v>-0.1187662049708237</v>
      </c>
      <c r="I2096" s="4">
        <v>-0.1090488165157667</v>
      </c>
    </row>
    <row r="2097" spans="1:9" x14ac:dyDescent="0.25">
      <c r="A2097" t="s">
        <v>2273</v>
      </c>
      <c r="B2097" s="3">
        <v>160.54536437988281</v>
      </c>
      <c r="C2097" s="3">
        <v>26.54000091552734</v>
      </c>
      <c r="D2097" s="4">
        <v>5.4082661117949023E-5</v>
      </c>
      <c r="E2097" s="4">
        <v>2.0769265981820832E-2</v>
      </c>
      <c r="F2097" s="2">
        <v>5</v>
      </c>
      <c r="G2097" s="4">
        <v>-7.5128740502413027E-2</v>
      </c>
      <c r="H2097" s="4">
        <v>-0.1180052157686888</v>
      </c>
      <c r="I2097" s="4">
        <v>-0.10414955434818431</v>
      </c>
    </row>
    <row r="2098" spans="1:9" x14ac:dyDescent="0.25">
      <c r="A2098" t="s">
        <v>2274</v>
      </c>
      <c r="B2098" s="3">
        <v>160.53668212890619</v>
      </c>
      <c r="C2098" s="3">
        <v>26</v>
      </c>
      <c r="D2098" s="4">
        <v>-1.346121694157121E-2</v>
      </c>
      <c r="E2098" s="4">
        <v>0.1120616310213542</v>
      </c>
      <c r="F2098" s="2">
        <v>5</v>
      </c>
      <c r="G2098" s="4">
        <v>-7.9317796418093445E-2</v>
      </c>
      <c r="H2098" s="4">
        <v>-0.1180529138140749</v>
      </c>
      <c r="I2098" s="4">
        <v>-9.673838975943172E-2</v>
      </c>
    </row>
    <row r="2099" spans="1:9" x14ac:dyDescent="0.25">
      <c r="A2099" t="s">
        <v>2275</v>
      </c>
      <c r="B2099" s="3">
        <v>162.72718811035159</v>
      </c>
      <c r="C2099" s="3">
        <v>23.379999160766602</v>
      </c>
      <c r="D2099" s="4">
        <v>-1.9050284797190731E-2</v>
      </c>
      <c r="E2099" s="4">
        <v>7.0512774607111472E-2</v>
      </c>
      <c r="F2099" s="2">
        <v>4</v>
      </c>
      <c r="G2099" s="4">
        <v>-6.9336001161007688E-2</v>
      </c>
      <c r="H2099" s="4">
        <v>-0.1060188394705098</v>
      </c>
      <c r="I2099" s="4">
        <v>-7.1297871380653022E-2</v>
      </c>
    </row>
    <row r="2100" spans="1:9" x14ac:dyDescent="0.25">
      <c r="A2100" t="s">
        <v>2276</v>
      </c>
      <c r="B2100" s="3">
        <v>165.88739013671881</v>
      </c>
      <c r="C2100" s="3">
        <v>21.840000152587891</v>
      </c>
      <c r="D2100" s="4">
        <v>1.568371373832145E-3</v>
      </c>
      <c r="E2100" s="4">
        <v>8.7760063466697513E-3</v>
      </c>
      <c r="F2100" s="2">
        <v>4</v>
      </c>
      <c r="G2100" s="4">
        <v>-4.1685075012614092E-2</v>
      </c>
      <c r="H2100" s="4">
        <v>-8.8657505400609127E-2</v>
      </c>
      <c r="I2100" s="4">
        <v>-4.503261916300394E-2</v>
      </c>
    </row>
    <row r="2101" spans="1:9" x14ac:dyDescent="0.25">
      <c r="A2101" t="s">
        <v>2277</v>
      </c>
      <c r="B2101" s="3">
        <v>165.62762451171881</v>
      </c>
      <c r="C2101" s="3">
        <v>21.64999961853027</v>
      </c>
      <c r="D2101" s="4">
        <v>5.9949654709081654E-3</v>
      </c>
      <c r="E2101" s="4">
        <v>-1.5013645613228269E-2</v>
      </c>
      <c r="F2101" s="2">
        <v>4</v>
      </c>
      <c r="G2101" s="4">
        <v>-4.6828681445575733E-2</v>
      </c>
      <c r="H2101" s="4">
        <v>-9.0084590681193455E-2</v>
      </c>
      <c r="I2101" s="4">
        <v>-4.6528017326380233E-2</v>
      </c>
    </row>
    <row r="2102" spans="1:9" x14ac:dyDescent="0.25">
      <c r="A2102" t="s">
        <v>2278</v>
      </c>
      <c r="B2102" s="3">
        <v>164.64060974121091</v>
      </c>
      <c r="C2102" s="3">
        <v>21.979999542236332</v>
      </c>
      <c r="D2102" s="4">
        <v>-1.8021987982975159E-2</v>
      </c>
      <c r="E2102" s="4">
        <v>0.1001001023935031</v>
      </c>
      <c r="F2102" s="2">
        <v>4</v>
      </c>
      <c r="G2102" s="4">
        <v>-3.8807035685486491E-2</v>
      </c>
      <c r="H2102" s="4">
        <v>-9.5506995014757901E-2</v>
      </c>
      <c r="I2102" s="4">
        <v>-5.2209985735567011E-2</v>
      </c>
    </row>
    <row r="2103" spans="1:9" x14ac:dyDescent="0.25">
      <c r="A2103" t="s">
        <v>2279</v>
      </c>
      <c r="B2103" s="3">
        <v>167.66221618652341</v>
      </c>
      <c r="C2103" s="3">
        <v>19.979999542236332</v>
      </c>
      <c r="D2103" s="4">
        <v>-3.6163038808811892E-4</v>
      </c>
      <c r="E2103" s="4">
        <v>-1.0891149128407831E-2</v>
      </c>
      <c r="F2103" s="2">
        <v>4</v>
      </c>
      <c r="G2103" s="4">
        <v>-9.0449281998173925E-3</v>
      </c>
      <c r="H2103" s="4">
        <v>-7.8907069286231035E-2</v>
      </c>
      <c r="I2103" s="4">
        <v>-3.4815441215805043E-2</v>
      </c>
    </row>
    <row r="2104" spans="1:9" x14ac:dyDescent="0.25">
      <c r="A2104" t="s">
        <v>2280</v>
      </c>
      <c r="B2104" s="3">
        <v>167.7228698730469</v>
      </c>
      <c r="C2104" s="3">
        <v>20.20000076293945</v>
      </c>
      <c r="D2104" s="4">
        <v>2.4377492239738171E-2</v>
      </c>
      <c r="E2104" s="4">
        <v>-9.9018702310435525E-2</v>
      </c>
      <c r="F2104" s="2">
        <v>4</v>
      </c>
      <c r="G2104" s="4">
        <v>-2.115195722660412E-2</v>
      </c>
      <c r="H2104" s="4">
        <v>-7.8573853591310749E-2</v>
      </c>
      <c r="I2104" s="4">
        <v>-3.4466274880077807E-2</v>
      </c>
    </row>
    <row r="2105" spans="1:9" x14ac:dyDescent="0.25">
      <c r="A2105" t="s">
        <v>2281</v>
      </c>
      <c r="B2105" s="3">
        <v>163.73150634765619</v>
      </c>
      <c r="C2105" s="3">
        <v>22.420000076293949</v>
      </c>
      <c r="D2105" s="4">
        <v>5.2090442235255274E-3</v>
      </c>
      <c r="E2105" s="4">
        <v>-2.9857226994124301E-2</v>
      </c>
      <c r="F2105" s="2">
        <v>4</v>
      </c>
      <c r="G2105" s="4">
        <v>-3.5613250131824148E-2</v>
      </c>
      <c r="H2105" s="4">
        <v>-0.1005013743575643</v>
      </c>
      <c r="I2105" s="4">
        <v>-5.744344010444602E-2</v>
      </c>
    </row>
    <row r="2106" spans="1:9" x14ac:dyDescent="0.25">
      <c r="A2106" t="s">
        <v>2282</v>
      </c>
      <c r="B2106" s="3">
        <v>162.88304138183591</v>
      </c>
      <c r="C2106" s="3">
        <v>23.110000610351559</v>
      </c>
      <c r="D2106" s="4">
        <v>-1.0883182192696241E-2</v>
      </c>
      <c r="E2106" s="4">
        <v>2.711113823784728E-2</v>
      </c>
      <c r="F2106" s="2">
        <v>4</v>
      </c>
      <c r="G2106" s="4">
        <v>-5.2914243989387037E-2</v>
      </c>
      <c r="H2106" s="4">
        <v>-0.1051626218332983</v>
      </c>
      <c r="I2106" s="4">
        <v>-6.2327815978185257E-2</v>
      </c>
    </row>
    <row r="2107" spans="1:9" x14ac:dyDescent="0.25">
      <c r="A2107" t="s">
        <v>2283</v>
      </c>
      <c r="B2107" s="3">
        <v>164.67523193359381</v>
      </c>
      <c r="C2107" s="3">
        <v>22.5</v>
      </c>
      <c r="D2107" s="4">
        <v>1.364312744959828E-2</v>
      </c>
      <c r="E2107" s="4">
        <v>-6.8322966649830952E-2</v>
      </c>
      <c r="F2107" s="2">
        <v>4</v>
      </c>
      <c r="G2107" s="4">
        <v>-5.5123699785129543E-2</v>
      </c>
      <c r="H2107" s="4">
        <v>-9.5316789628148046E-2</v>
      </c>
      <c r="I2107" s="4">
        <v>-5.2010675442292757E-2</v>
      </c>
    </row>
    <row r="2108" spans="1:9" x14ac:dyDescent="0.25">
      <c r="A2108" t="s">
        <v>2284</v>
      </c>
      <c r="B2108" s="3">
        <v>162.45878601074219</v>
      </c>
      <c r="C2108" s="3">
        <v>24.14999961853027</v>
      </c>
      <c r="D2108" s="4">
        <v>-1.5116491076622831E-2</v>
      </c>
      <c r="E2108" s="4">
        <v>8.1020566409114814E-2</v>
      </c>
      <c r="F2108" s="2">
        <v>4</v>
      </c>
      <c r="G2108" s="4">
        <v>-6.5658167003493362E-2</v>
      </c>
      <c r="H2108" s="4">
        <v>-0.1074933713129369</v>
      </c>
      <c r="I2108" s="4">
        <v>-6.4770135675936369E-2</v>
      </c>
    </row>
    <row r="2109" spans="1:9" x14ac:dyDescent="0.25">
      <c r="A2109" t="s">
        <v>2285</v>
      </c>
      <c r="B2109" s="3">
        <v>164.95228576660159</v>
      </c>
      <c r="C2109" s="3">
        <v>22.340000152587891</v>
      </c>
      <c r="D2109" s="4">
        <v>2.0515255600517038E-2</v>
      </c>
      <c r="E2109" s="4">
        <v>-0.16298240143978021</v>
      </c>
      <c r="F2109" s="2">
        <v>4</v>
      </c>
      <c r="G2109" s="4">
        <v>-5.6518903418697697E-2</v>
      </c>
      <c r="H2109" s="4">
        <v>-9.3794727396030453E-2</v>
      </c>
      <c r="I2109" s="4">
        <v>-5.0415753893160782E-2</v>
      </c>
    </row>
    <row r="2110" spans="1:9" x14ac:dyDescent="0.25">
      <c r="A2110" t="s">
        <v>2286</v>
      </c>
      <c r="B2110" s="3">
        <v>161.63627624511719</v>
      </c>
      <c r="C2110" s="3">
        <v>26.690000534057621</v>
      </c>
      <c r="D2110" s="4">
        <v>5.6018686185712596E-3</v>
      </c>
      <c r="E2110" s="4">
        <v>-3.2620500672445818E-2</v>
      </c>
      <c r="F2110" s="2">
        <v>5</v>
      </c>
      <c r="G2110" s="4">
        <v>-6.1737157316451907E-2</v>
      </c>
      <c r="H2110" s="4">
        <v>-0.1120120276195993</v>
      </c>
      <c r="I2110" s="4">
        <v>-6.9505094710160753E-2</v>
      </c>
    </row>
    <row r="2111" spans="1:9" x14ac:dyDescent="0.25">
      <c r="A2111" t="s">
        <v>2287</v>
      </c>
      <c r="B2111" s="3">
        <v>160.73585510253909</v>
      </c>
      <c r="C2111" s="3">
        <v>27.590000152587891</v>
      </c>
      <c r="D2111" s="4">
        <v>-1.281505456374077E-2</v>
      </c>
      <c r="E2111" s="4">
        <v>5.9117119409985763E-2</v>
      </c>
      <c r="F2111" s="2">
        <v>5</v>
      </c>
      <c r="G2111" s="4">
        <v>-6.2253995997437313E-2</v>
      </c>
      <c r="H2111" s="4">
        <v>-0.11695870891701959</v>
      </c>
      <c r="I2111" s="4">
        <v>-7.4688567784692905E-2</v>
      </c>
    </row>
    <row r="2112" spans="1:9" x14ac:dyDescent="0.25">
      <c r="A2112" t="s">
        <v>2288</v>
      </c>
      <c r="B2112" s="3">
        <v>162.82243347167969</v>
      </c>
      <c r="C2112" s="3">
        <v>26.04999923706055</v>
      </c>
      <c r="D2112" s="4">
        <v>1.3312946486214729E-3</v>
      </c>
      <c r="E2112" s="4">
        <v>-3.5899378396361703E-2</v>
      </c>
      <c r="F2112" s="2">
        <v>5</v>
      </c>
      <c r="G2112" s="4">
        <v>-4.8054859686029523E-2</v>
      </c>
      <c r="H2112" s="4">
        <v>-0.1054955860446752</v>
      </c>
      <c r="I2112" s="4">
        <v>-6.2676718792149755E-2</v>
      </c>
    </row>
    <row r="2113" spans="1:9" x14ac:dyDescent="0.25">
      <c r="A2113" t="s">
        <v>2289</v>
      </c>
      <c r="B2113" s="3">
        <v>162.60595703125</v>
      </c>
      <c r="C2113" s="3">
        <v>27.020000457763668</v>
      </c>
      <c r="D2113" s="4">
        <v>-2.146658289809977E-2</v>
      </c>
      <c r="E2113" s="4">
        <v>0.12818369924959569</v>
      </c>
      <c r="F2113" s="2">
        <v>5</v>
      </c>
      <c r="G2113" s="4">
        <v>-3.6852867715475801E-2</v>
      </c>
      <c r="H2113" s="4">
        <v>-0.1066848517211114</v>
      </c>
      <c r="I2113" s="4">
        <v>-6.3922913208492527E-2</v>
      </c>
    </row>
    <row r="2114" spans="1:9" x14ac:dyDescent="0.25">
      <c r="A2114" t="s">
        <v>2290</v>
      </c>
      <c r="B2114" s="3">
        <v>166.1731262207031</v>
      </c>
      <c r="C2114" s="3">
        <v>23.95000076293945</v>
      </c>
      <c r="D2114" s="4">
        <v>1.6417598829689069E-2</v>
      </c>
      <c r="E2114" s="4">
        <v>-5.035680352864047E-2</v>
      </c>
      <c r="F2114" s="2">
        <v>4</v>
      </c>
      <c r="G2114" s="4">
        <v>-2.4740413096641541E-2</v>
      </c>
      <c r="H2114" s="4">
        <v>-8.7087745123105353E-2</v>
      </c>
      <c r="I2114" s="4">
        <v>-4.3387716319525087E-2</v>
      </c>
    </row>
    <row r="2115" spans="1:9" x14ac:dyDescent="0.25">
      <c r="A2115" t="s">
        <v>2291</v>
      </c>
      <c r="B2115" s="3">
        <v>163.48902893066409</v>
      </c>
      <c r="C2115" s="3">
        <v>25.219999313354489</v>
      </c>
      <c r="D2115" s="4">
        <v>-2.4941115615423452E-2</v>
      </c>
      <c r="E2115" s="4">
        <v>0.1223854064991272</v>
      </c>
      <c r="F2115" s="2">
        <v>5</v>
      </c>
      <c r="G2115" s="4">
        <v>-4.6286166213371997E-2</v>
      </c>
      <c r="H2115" s="4">
        <v>-0.10183348268661541</v>
      </c>
      <c r="I2115" s="4">
        <v>-5.8839314882066507E-2</v>
      </c>
    </row>
    <row r="2116" spans="1:9" x14ac:dyDescent="0.25">
      <c r="A2116" t="s">
        <v>2292</v>
      </c>
      <c r="B2116" s="3">
        <v>167.6709289550781</v>
      </c>
      <c r="C2116" s="3">
        <v>22.469999313354489</v>
      </c>
      <c r="D2116" s="4">
        <v>8.0685060204865877E-3</v>
      </c>
      <c r="E2116" s="4">
        <v>-7.5308641200081849E-2</v>
      </c>
      <c r="F2116" s="2">
        <v>4</v>
      </c>
      <c r="G2116" s="4">
        <v>-2.4642149996320861E-2</v>
      </c>
      <c r="H2116" s="4">
        <v>-7.8859203585149418E-2</v>
      </c>
      <c r="I2116" s="4">
        <v>-3.4765284240283023E-2</v>
      </c>
    </row>
    <row r="2117" spans="1:9" x14ac:dyDescent="0.25">
      <c r="A2117" t="s">
        <v>2293</v>
      </c>
      <c r="B2117" s="3">
        <v>166.32890319824219</v>
      </c>
      <c r="C2117" s="3">
        <v>24.29999923706055</v>
      </c>
      <c r="D2117" s="4">
        <v>9.9001354484729021E-4</v>
      </c>
      <c r="E2117" s="4">
        <v>-0.10033324579255209</v>
      </c>
      <c r="F2117" s="2">
        <v>4</v>
      </c>
      <c r="G2117" s="4">
        <v>-4.0028170718357743E-2</v>
      </c>
      <c r="H2117" s="4">
        <v>-8.6231946625132783E-2</v>
      </c>
      <c r="I2117" s="4">
        <v>-4.2490951760672302E-2</v>
      </c>
    </row>
    <row r="2118" spans="1:9" x14ac:dyDescent="0.25">
      <c r="A2118" t="s">
        <v>2294</v>
      </c>
      <c r="B2118" s="3">
        <v>166.1643981933594</v>
      </c>
      <c r="C2118" s="3">
        <v>27.010000228881839</v>
      </c>
      <c r="D2118" s="4">
        <v>-1.097641574165709E-2</v>
      </c>
      <c r="E2118" s="4">
        <v>8.0832351991385609E-2</v>
      </c>
      <c r="F2118" s="2">
        <v>5</v>
      </c>
      <c r="G2118" s="4">
        <v>-4.8662842651948528E-2</v>
      </c>
      <c r="H2118" s="4">
        <v>-8.7135694652034745E-2</v>
      </c>
      <c r="I2118" s="4">
        <v>-4.3437961135634702E-2</v>
      </c>
    </row>
    <row r="2119" spans="1:9" x14ac:dyDescent="0.25">
      <c r="A2119" t="s">
        <v>2295</v>
      </c>
      <c r="B2119" s="3">
        <v>168.00852966308591</v>
      </c>
      <c r="C2119" s="3">
        <v>24.989999771118161</v>
      </c>
      <c r="D2119" s="4">
        <v>-2.3991986006536289E-2</v>
      </c>
      <c r="E2119" s="4">
        <v>0.21369594880635551</v>
      </c>
      <c r="F2119" s="2">
        <v>5</v>
      </c>
      <c r="G2119" s="4">
        <v>-2.1035550365522179E-2</v>
      </c>
      <c r="H2119" s="4">
        <v>-7.7004512453045959E-2</v>
      </c>
      <c r="I2119" s="4">
        <v>-3.282181123953698E-2</v>
      </c>
    </row>
    <row r="2120" spans="1:9" x14ac:dyDescent="0.25">
      <c r="A2120" t="s">
        <v>2296</v>
      </c>
      <c r="B2120" s="3">
        <v>172.13847351074219</v>
      </c>
      <c r="C2120" s="3">
        <v>20.590000152587891</v>
      </c>
      <c r="D2120" s="4">
        <v>-1.261401473753143E-2</v>
      </c>
      <c r="E2120" s="4">
        <v>6.463288470205808E-2</v>
      </c>
      <c r="F2120" s="2">
        <v>4</v>
      </c>
      <c r="G2120" s="4">
        <v>1.552763608297369E-2</v>
      </c>
      <c r="H2120" s="4">
        <v>-5.4315667173266302E-2</v>
      </c>
      <c r="I2120" s="4">
        <v>-9.0468777985461823E-3</v>
      </c>
    </row>
    <row r="2121" spans="1:9" x14ac:dyDescent="0.25">
      <c r="A2121" t="s">
        <v>2297</v>
      </c>
      <c r="B2121" s="3">
        <v>174.33757019042969</v>
      </c>
      <c r="C2121" s="3">
        <v>19.340000152587891</v>
      </c>
      <c r="D2121" s="4">
        <v>1.6912007674492191E-3</v>
      </c>
      <c r="E2121" s="4">
        <v>-6.570051015584788E-2</v>
      </c>
      <c r="F2121" s="2">
        <v>3</v>
      </c>
      <c r="G2121" s="4">
        <v>1.8814026502891549E-2</v>
      </c>
      <c r="H2121" s="4">
        <v>-4.2234397751401809E-2</v>
      </c>
      <c r="I2121" s="4">
        <v>3.612707686991401E-3</v>
      </c>
    </row>
    <row r="2122" spans="1:9" x14ac:dyDescent="0.25">
      <c r="A2122" t="s">
        <v>2298</v>
      </c>
      <c r="B2122" s="3">
        <v>174.04322814941409</v>
      </c>
      <c r="C2122" s="3">
        <v>20.70000076293945</v>
      </c>
      <c r="D2122" s="4">
        <v>-1.397931345154702E-2</v>
      </c>
      <c r="E2122" s="4">
        <v>0.13673815506064349</v>
      </c>
      <c r="F2122" s="2">
        <v>4</v>
      </c>
      <c r="G2122" s="4">
        <v>-1.274095830639421E-3</v>
      </c>
      <c r="H2122" s="4">
        <v>-4.3851436935052668E-2</v>
      </c>
      <c r="I2122" s="4">
        <v>1.9182627521034949E-3</v>
      </c>
    </row>
    <row r="2123" spans="1:9" x14ac:dyDescent="0.25">
      <c r="A2123" t="s">
        <v>2299</v>
      </c>
      <c r="B2123" s="3">
        <v>176.51072692871091</v>
      </c>
      <c r="C2123" s="3">
        <v>18.20999908447266</v>
      </c>
      <c r="D2123" s="4">
        <v>-1.00033436907585E-2</v>
      </c>
      <c r="E2123" s="4">
        <v>5.3209839226735063E-2</v>
      </c>
      <c r="F2123" s="2">
        <v>3</v>
      </c>
      <c r="G2123" s="4">
        <v>1.234294879732833E-2</v>
      </c>
      <c r="H2123" s="4">
        <v>-3.0295635670761101E-2</v>
      </c>
      <c r="I2123" s="4">
        <v>1.6122964173601369E-2</v>
      </c>
    </row>
    <row r="2124" spans="1:9" x14ac:dyDescent="0.25">
      <c r="A2124" t="s">
        <v>2300</v>
      </c>
      <c r="B2124" s="3">
        <v>178.29426574707031</v>
      </c>
      <c r="C2124" s="3">
        <v>17.29000091552734</v>
      </c>
      <c r="D2124" s="4">
        <v>-7.0878033613404057E-3</v>
      </c>
      <c r="E2124" s="4">
        <v>7.5248818256363093E-2</v>
      </c>
      <c r="F2124" s="2">
        <v>3</v>
      </c>
      <c r="G2124" s="4">
        <v>1.242521416583409E-2</v>
      </c>
      <c r="H2124" s="4">
        <v>-2.0497333855301388E-2</v>
      </c>
      <c r="I2124" s="4">
        <v>2.6390299096322289E-2</v>
      </c>
    </row>
    <row r="2125" spans="1:9" x14ac:dyDescent="0.25">
      <c r="A2125" t="s">
        <v>2301</v>
      </c>
      <c r="B2125" s="3">
        <v>179.56700134277341</v>
      </c>
      <c r="C2125" s="3">
        <v>16.079999923706051</v>
      </c>
      <c r="D2125" s="4">
        <v>1.0671994805837359E-2</v>
      </c>
      <c r="E2125" s="4">
        <v>-4.9083378544978351E-2</v>
      </c>
      <c r="F2125" s="2">
        <v>2</v>
      </c>
      <c r="G2125" s="4">
        <v>1.418073907688289E-2</v>
      </c>
      <c r="H2125" s="4">
        <v>-1.350525307208106E-2</v>
      </c>
      <c r="I2125" s="4">
        <v>3.3717082508400331E-2</v>
      </c>
    </row>
    <row r="2126" spans="1:9" x14ac:dyDescent="0.25">
      <c r="A2126" t="s">
        <v>2302</v>
      </c>
      <c r="B2126" s="3">
        <v>177.6708984375</v>
      </c>
      <c r="C2126" s="3">
        <v>16.909999847412109</v>
      </c>
      <c r="D2126" s="4">
        <v>-2.2850761937698309E-3</v>
      </c>
      <c r="E2126" s="4">
        <v>7.4332915712032932E-2</v>
      </c>
      <c r="F2126" s="2">
        <v>3</v>
      </c>
      <c r="G2126" s="4">
        <v>4.8192983185872951E-3</v>
      </c>
      <c r="H2126" s="4">
        <v>-2.3921952920604169E-2</v>
      </c>
      <c r="I2126" s="4">
        <v>2.2801747570922348E-2</v>
      </c>
    </row>
    <row r="2127" spans="1:9" x14ac:dyDescent="0.25">
      <c r="A2127" t="s">
        <v>2303</v>
      </c>
      <c r="B2127" s="3">
        <v>178.07781982421881</v>
      </c>
      <c r="C2127" s="3">
        <v>15.739999771118161</v>
      </c>
      <c r="D2127" s="4">
        <v>-1.6508400567126771E-3</v>
      </c>
      <c r="E2127" s="4">
        <v>1.0918437997815561E-2</v>
      </c>
      <c r="F2127" s="2">
        <v>2</v>
      </c>
      <c r="G2127" s="4">
        <v>1.036859706773852E-2</v>
      </c>
      <c r="H2127" s="4">
        <v>-2.168643187604213E-2</v>
      </c>
      <c r="I2127" s="4">
        <v>2.5144280361154792E-2</v>
      </c>
    </row>
    <row r="2128" spans="1:9" x14ac:dyDescent="0.25">
      <c r="A2128" t="s">
        <v>2304</v>
      </c>
      <c r="B2128" s="3">
        <v>178.3722839355469</v>
      </c>
      <c r="C2128" s="3">
        <v>15.569999694824221</v>
      </c>
      <c r="D2128" s="4">
        <v>1.238358802838713E-2</v>
      </c>
      <c r="E2128" s="4">
        <v>-6.2048232709396738E-2</v>
      </c>
      <c r="F2128" s="2">
        <v>2</v>
      </c>
      <c r="G2128" s="4">
        <v>1.213657611458308E-2</v>
      </c>
      <c r="H2128" s="4">
        <v>-2.0068722069608969E-2</v>
      </c>
      <c r="I2128" s="4">
        <v>2.683942802074335E-2</v>
      </c>
    </row>
    <row r="2129" spans="1:9" x14ac:dyDescent="0.25">
      <c r="A2129" t="s">
        <v>2305</v>
      </c>
      <c r="B2129" s="3">
        <v>176.19041442871091</v>
      </c>
      <c r="C2129" s="3">
        <v>16.60000038146973</v>
      </c>
      <c r="D2129" s="4">
        <v>9.0744750316700262E-3</v>
      </c>
      <c r="E2129" s="4">
        <v>-0.1122994810583969</v>
      </c>
      <c r="F2129" s="2">
        <v>3</v>
      </c>
      <c r="G2129" s="4">
        <v>1.105421202325374E-3</v>
      </c>
      <c r="H2129" s="4">
        <v>-3.2055349851331287E-2</v>
      </c>
      <c r="I2129" s="4">
        <v>1.427901455861114E-2</v>
      </c>
    </row>
    <row r="2130" spans="1:9" x14ac:dyDescent="0.25">
      <c r="A2130" t="s">
        <v>2306</v>
      </c>
      <c r="B2130" s="3">
        <v>174.60595703125</v>
      </c>
      <c r="C2130" s="3">
        <v>18.70000076293945</v>
      </c>
      <c r="D2130" s="4">
        <v>8.2490150321317124E-3</v>
      </c>
      <c r="E2130" s="4">
        <v>-9.6618353926862133E-2</v>
      </c>
      <c r="F2130" s="2">
        <v>3</v>
      </c>
      <c r="G2130" s="4">
        <v>-3.3335223371603329E-3</v>
      </c>
      <c r="H2130" s="4">
        <v>-4.0759949736822509E-2</v>
      </c>
      <c r="I2130" s="4">
        <v>5.1577357823640044E-3</v>
      </c>
    </row>
    <row r="2131" spans="1:9" x14ac:dyDescent="0.25">
      <c r="A2131" t="s">
        <v>2307</v>
      </c>
      <c r="B2131" s="3">
        <v>173.17741394042969</v>
      </c>
      <c r="C2131" s="3">
        <v>20.70000076293945</v>
      </c>
      <c r="D2131" s="4">
        <v>-1.7814822734924182E-2</v>
      </c>
      <c r="E2131" s="4">
        <v>9.2925035863490546E-2</v>
      </c>
      <c r="F2131" s="2">
        <v>4</v>
      </c>
      <c r="G2131" s="4">
        <v>-7.2817181457522917E-3</v>
      </c>
      <c r="H2131" s="4">
        <v>-4.8607996673710963E-2</v>
      </c>
      <c r="I2131" s="4">
        <v>-3.0659878697418819E-3</v>
      </c>
    </row>
    <row r="2132" spans="1:9" x14ac:dyDescent="0.25">
      <c r="A2132" t="s">
        <v>2308</v>
      </c>
      <c r="B2132" s="3">
        <v>176.31849670410159</v>
      </c>
      <c r="C2132" s="3">
        <v>18.940000534057621</v>
      </c>
      <c r="D2132" s="4">
        <v>-1.523826243617377E-2</v>
      </c>
      <c r="E2132" s="4">
        <v>6.0470318409736823E-2</v>
      </c>
      <c r="F2132" s="2">
        <v>3</v>
      </c>
      <c r="G2132" s="4">
        <v>3.5718047062786251E-2</v>
      </c>
      <c r="H2132" s="4">
        <v>-3.1351698897077007E-2</v>
      </c>
      <c r="I2132" s="4">
        <v>1.5016348450961999E-2</v>
      </c>
    </row>
    <row r="2133" spans="1:9" x14ac:dyDescent="0.25">
      <c r="A2133" t="s">
        <v>2309</v>
      </c>
      <c r="B2133" s="3">
        <v>179.04685974121091</v>
      </c>
      <c r="C2133" s="3">
        <v>17.860000610351559</v>
      </c>
      <c r="D2133" s="4">
        <v>1.4631900249031601E-2</v>
      </c>
      <c r="E2133" s="4">
        <v>-0.1474940353250058</v>
      </c>
      <c r="F2133" s="2">
        <v>3</v>
      </c>
      <c r="G2133" s="4">
        <v>7.2364006706516104E-2</v>
      </c>
      <c r="H2133" s="4">
        <v>-1.6362776747160909E-2</v>
      </c>
      <c r="I2133" s="4">
        <v>3.07227725581436E-2</v>
      </c>
    </row>
    <row r="2134" spans="1:9" x14ac:dyDescent="0.25">
      <c r="A2134" t="s">
        <v>2310</v>
      </c>
      <c r="B2134" s="3">
        <v>176.46484375</v>
      </c>
      <c r="C2134" s="3">
        <v>20.95000076293945</v>
      </c>
      <c r="D2134" s="4">
        <v>1.0497737066300861E-2</v>
      </c>
      <c r="E2134" s="4">
        <v>-7.8310550600290352E-2</v>
      </c>
      <c r="F2134" s="2">
        <v>4</v>
      </c>
      <c r="G2134" s="4">
        <v>4.8423403209491227E-2</v>
      </c>
      <c r="H2134" s="4">
        <v>-3.0547706009031561E-2</v>
      </c>
      <c r="I2134" s="4">
        <v>1.5858827526675109E-2</v>
      </c>
    </row>
    <row r="2135" spans="1:9" x14ac:dyDescent="0.25">
      <c r="A2135" t="s">
        <v>2311</v>
      </c>
      <c r="B2135" s="3">
        <v>174.63160705566409</v>
      </c>
      <c r="C2135" s="3">
        <v>22.729999542236332</v>
      </c>
      <c r="D2135" s="4">
        <v>5.0523727455349388E-3</v>
      </c>
      <c r="E2135" s="4">
        <v>-6.8060676053835589E-2</v>
      </c>
      <c r="F2135" s="2">
        <v>4</v>
      </c>
      <c r="G2135" s="4">
        <v>3.040446005188091E-2</v>
      </c>
      <c r="H2135" s="4">
        <v>-4.0619035124706548E-2</v>
      </c>
      <c r="I2135" s="4">
        <v>5.3053958101270124E-3</v>
      </c>
    </row>
    <row r="2136" spans="1:9" x14ac:dyDescent="0.25">
      <c r="A2136" t="s">
        <v>2312</v>
      </c>
      <c r="B2136" s="3">
        <v>173.75373840332031</v>
      </c>
      <c r="C2136" s="3">
        <v>24.389999389648441</v>
      </c>
      <c r="D2136" s="4">
        <v>-1.938102756062798E-2</v>
      </c>
      <c r="E2136" s="4">
        <v>0.26111681474753268</v>
      </c>
      <c r="F2136" s="2">
        <v>5</v>
      </c>
      <c r="G2136" s="4">
        <v>8.6554567510614966E-3</v>
      </c>
      <c r="H2136" s="4">
        <v>-4.544181886310994E-2</v>
      </c>
      <c r="I2136" s="4">
        <v>2.5175112407405109E-4</v>
      </c>
    </row>
    <row r="2137" spans="1:9" x14ac:dyDescent="0.25">
      <c r="A2137" t="s">
        <v>2313</v>
      </c>
      <c r="B2137" s="3">
        <v>177.18782043457031</v>
      </c>
      <c r="C2137" s="3">
        <v>19.340000152587891</v>
      </c>
      <c r="D2137" s="4">
        <v>2.5811832466564599E-3</v>
      </c>
      <c r="E2137" s="4">
        <v>-1.376850838144017E-2</v>
      </c>
      <c r="F2137" s="2">
        <v>3</v>
      </c>
      <c r="G2137" s="4">
        <v>3.380568459625044E-2</v>
      </c>
      <c r="H2137" s="4">
        <v>-2.6575858753429601E-2</v>
      </c>
      <c r="I2137" s="4">
        <v>2.0020802407956451E-2</v>
      </c>
    </row>
    <row r="2138" spans="1:9" x14ac:dyDescent="0.25">
      <c r="A2138" t="s">
        <v>2314</v>
      </c>
      <c r="B2138" s="3">
        <v>176.73164367675781</v>
      </c>
      <c r="C2138" s="3">
        <v>19.610000610351559</v>
      </c>
      <c r="D2138" s="4">
        <v>-7.7798528240141662E-3</v>
      </c>
      <c r="E2138" s="4">
        <v>0.1142045559838782</v>
      </c>
      <c r="F2138" s="2">
        <v>4</v>
      </c>
      <c r="G2138" s="4">
        <v>1.4613331193546349E-2</v>
      </c>
      <c r="H2138" s="4">
        <v>-2.9081976090621239E-2</v>
      </c>
      <c r="I2138" s="4">
        <v>1.7394720200937019E-2</v>
      </c>
    </row>
    <row r="2139" spans="1:9" x14ac:dyDescent="0.25">
      <c r="A2139" t="s">
        <v>2315</v>
      </c>
      <c r="B2139" s="3">
        <v>178.11737060546881</v>
      </c>
      <c r="C2139" s="3">
        <v>17.60000038146973</v>
      </c>
      <c r="D2139" s="4">
        <v>-6.719413699734722E-3</v>
      </c>
      <c r="E2139" s="4">
        <v>0.1111111244903802</v>
      </c>
      <c r="F2139" s="2">
        <v>3</v>
      </c>
      <c r="G2139" s="4">
        <v>2.187581632059921E-2</v>
      </c>
      <c r="H2139" s="4">
        <v>-2.1469150094599709E-2</v>
      </c>
      <c r="I2139" s="4">
        <v>2.5371963164225301E-2</v>
      </c>
    </row>
    <row r="2140" spans="1:9" x14ac:dyDescent="0.25">
      <c r="A2140" t="s">
        <v>2316</v>
      </c>
      <c r="B2140" s="3">
        <v>179.32231140136719</v>
      </c>
      <c r="C2140" s="3">
        <v>15.840000152587891</v>
      </c>
      <c r="D2140" s="4">
        <v>-6.0585090911889914E-3</v>
      </c>
      <c r="E2140" s="4">
        <v>6.9547582970146182E-2</v>
      </c>
      <c r="F2140" s="2">
        <v>2</v>
      </c>
      <c r="G2140" s="4">
        <v>2.191371556560839E-2</v>
      </c>
      <c r="H2140" s="4">
        <v>-1.484951643906007E-2</v>
      </c>
      <c r="I2140" s="4">
        <v>3.2308470845577197E-2</v>
      </c>
    </row>
    <row r="2141" spans="1:9" x14ac:dyDescent="0.25">
      <c r="A2141" t="s">
        <v>2317</v>
      </c>
      <c r="B2141" s="3">
        <v>180.41535949707031</v>
      </c>
      <c r="C2141" s="3">
        <v>14.810000419616699</v>
      </c>
      <c r="D2141" s="4">
        <v>1.9503146924689799E-2</v>
      </c>
      <c r="E2141" s="4">
        <v>-0.18221977247469581</v>
      </c>
      <c r="F2141" s="2">
        <v>2</v>
      </c>
      <c r="G2141" s="4">
        <v>2.9826261198903529E-2</v>
      </c>
      <c r="H2141" s="4">
        <v>-8.8445923912815472E-3</v>
      </c>
      <c r="I2141" s="4">
        <v>3.8600843498026498E-2</v>
      </c>
    </row>
    <row r="2142" spans="1:9" x14ac:dyDescent="0.25">
      <c r="A2142" t="s">
        <v>2318</v>
      </c>
      <c r="B2142" s="3">
        <v>176.96400451660159</v>
      </c>
      <c r="C2142" s="3">
        <v>18.110000610351559</v>
      </c>
      <c r="D2142" s="4">
        <v>-1.4002802362853889E-2</v>
      </c>
      <c r="E2142" s="4">
        <v>0.1382778619760516</v>
      </c>
      <c r="F2142" s="2">
        <v>3</v>
      </c>
      <c r="G2142" s="4">
        <v>9.0080237689746934E-3</v>
      </c>
      <c r="H2142" s="4">
        <v>-2.780544562464737E-2</v>
      </c>
      <c r="I2142" s="4">
        <v>1.8732356668976099E-2</v>
      </c>
    </row>
    <row r="2143" spans="1:9" x14ac:dyDescent="0.25">
      <c r="A2143" t="s">
        <v>2319</v>
      </c>
      <c r="B2143" s="3">
        <v>179.47718811035159</v>
      </c>
      <c r="C2143" s="3">
        <v>15.909999847412109</v>
      </c>
      <c r="D2143" s="4">
        <v>-1.0204917125756109E-2</v>
      </c>
      <c r="E2143" s="4">
        <v>8.4526227993819036E-2</v>
      </c>
      <c r="F2143" s="2">
        <v>2</v>
      </c>
      <c r="G2143" s="4">
        <v>2.729073878937904E-2</v>
      </c>
      <c r="H2143" s="4">
        <v>-1.399866378410641E-2</v>
      </c>
      <c r="I2143" s="4">
        <v>3.3200052809761349E-2</v>
      </c>
    </row>
    <row r="2144" spans="1:9" x14ac:dyDescent="0.25">
      <c r="A2144" t="s">
        <v>2320</v>
      </c>
      <c r="B2144" s="3">
        <v>181.32762145996091</v>
      </c>
      <c r="C2144" s="3">
        <v>14.670000076293951</v>
      </c>
      <c r="D2144" s="4">
        <v>9.5350985328912508E-3</v>
      </c>
      <c r="E2144" s="4">
        <v>-9.0514517075974132E-2</v>
      </c>
      <c r="F2144" s="2">
        <v>2</v>
      </c>
      <c r="G2144" s="4">
        <v>4.4590761442318223E-2</v>
      </c>
      <c r="H2144" s="4">
        <v>-3.8328606839849182E-3</v>
      </c>
      <c r="I2144" s="4">
        <v>4.3852480868539663E-2</v>
      </c>
    </row>
    <row r="2145" spans="1:9" x14ac:dyDescent="0.25">
      <c r="A2145" t="s">
        <v>2321</v>
      </c>
      <c r="B2145" s="3">
        <v>179.61497497558591</v>
      </c>
      <c r="C2145" s="3">
        <v>16.129999160766602</v>
      </c>
      <c r="D2145" s="4">
        <v>-4.1514111549283417E-3</v>
      </c>
      <c r="E2145" s="4">
        <v>6.67988943685216E-2</v>
      </c>
      <c r="F2145" s="2">
        <v>3</v>
      </c>
      <c r="G2145" s="4">
        <v>2.7533675878107729E-2</v>
      </c>
      <c r="H2145" s="4">
        <v>-1.3241698318664841E-2</v>
      </c>
      <c r="I2145" s="4">
        <v>3.3993253315828482E-2</v>
      </c>
    </row>
    <row r="2146" spans="1:9" x14ac:dyDescent="0.25">
      <c r="A2146" t="s">
        <v>2322</v>
      </c>
      <c r="B2146" s="3">
        <v>180.3637390136719</v>
      </c>
      <c r="C2146" s="3">
        <v>15.11999988555908</v>
      </c>
      <c r="D2146" s="4">
        <v>1.1466293096000779E-3</v>
      </c>
      <c r="E2146" s="4">
        <v>-4.608274967605519E-3</v>
      </c>
      <c r="F2146" s="2">
        <v>2</v>
      </c>
      <c r="G2146" s="4">
        <v>2.9630702657011732E-2</v>
      </c>
      <c r="H2146" s="4">
        <v>-9.1281820003168423E-3</v>
      </c>
      <c r="I2146" s="4">
        <v>3.8303678790160937E-2</v>
      </c>
    </row>
    <row r="2147" spans="1:9" x14ac:dyDescent="0.25">
      <c r="A2147" t="s">
        <v>2323</v>
      </c>
      <c r="B2147" s="3">
        <v>180.15716552734381</v>
      </c>
      <c r="C2147" s="3">
        <v>15.189999580383301</v>
      </c>
      <c r="D2147" s="4">
        <v>-1.4320228249697919E-4</v>
      </c>
      <c r="E2147" s="4">
        <v>-4.6453277502577883E-2</v>
      </c>
      <c r="F2147" s="2">
        <v>2</v>
      </c>
      <c r="G2147" s="4">
        <v>3.1083372071363469E-2</v>
      </c>
      <c r="H2147" s="4">
        <v>-1.026304340354478E-2</v>
      </c>
      <c r="I2147" s="4">
        <v>3.7114492915173443E-2</v>
      </c>
    </row>
    <row r="2148" spans="1:9" x14ac:dyDescent="0.25">
      <c r="A2148" t="s">
        <v>2324</v>
      </c>
      <c r="B2148" s="3">
        <v>180.18296813964841</v>
      </c>
      <c r="C2148" s="3">
        <v>15.930000305175779</v>
      </c>
      <c r="D2148" s="4">
        <v>1.3393057403336961E-3</v>
      </c>
      <c r="E2148" s="4">
        <v>1.9846377841737262E-2</v>
      </c>
      <c r="F2148" s="2">
        <v>2</v>
      </c>
      <c r="G2148" s="4">
        <v>3.0484653171707569E-2</v>
      </c>
      <c r="H2148" s="4">
        <v>-1.0121290512950959E-2</v>
      </c>
      <c r="I2148" s="4">
        <v>3.7263031348812481E-2</v>
      </c>
    </row>
    <row r="2149" spans="1:9" x14ac:dyDescent="0.25">
      <c r="A2149" t="s">
        <v>2325</v>
      </c>
      <c r="B2149" s="3">
        <v>179.94197082519531</v>
      </c>
      <c r="C2149" s="3">
        <v>15.61999988555908</v>
      </c>
      <c r="D2149" s="4">
        <v>-1.146684182864677E-3</v>
      </c>
      <c r="E2149" s="4">
        <v>9.6961613407315905E-3</v>
      </c>
      <c r="F2149" s="2">
        <v>2</v>
      </c>
      <c r="G2149" s="4">
        <v>3.1994454573410547E-2</v>
      </c>
      <c r="H2149" s="4">
        <v>-1.144526754076758E-2</v>
      </c>
      <c r="I2149" s="4">
        <v>3.5875677108189397E-2</v>
      </c>
    </row>
    <row r="2150" spans="1:9" x14ac:dyDescent="0.25">
      <c r="A2150" t="s">
        <v>2326</v>
      </c>
      <c r="B2150" s="3">
        <v>180.14854431152341</v>
      </c>
      <c r="C2150" s="3">
        <v>15.47000026702881</v>
      </c>
      <c r="D2150" s="4">
        <v>3.644115603822939E-3</v>
      </c>
      <c r="E2150" s="4">
        <v>-8.9464362834968947E-2</v>
      </c>
      <c r="F2150" s="2">
        <v>2</v>
      </c>
      <c r="G2150" s="4">
        <v>3.8707286074273428E-2</v>
      </c>
      <c r="H2150" s="4">
        <v>-1.031040613753975E-2</v>
      </c>
      <c r="I2150" s="4">
        <v>3.7064862983177127E-2</v>
      </c>
    </row>
    <row r="2151" spans="1:9" x14ac:dyDescent="0.25">
      <c r="A2151" t="s">
        <v>2327</v>
      </c>
      <c r="B2151" s="3">
        <v>179.49444580078119</v>
      </c>
      <c r="C2151" s="3">
        <v>16.989999771118161</v>
      </c>
      <c r="D2151" s="4">
        <v>-8.6236031236586186E-4</v>
      </c>
      <c r="E2151" s="4">
        <v>8.3085689305026911E-3</v>
      </c>
      <c r="F2151" s="2">
        <v>3</v>
      </c>
      <c r="G2151" s="4">
        <v>3.6751365240323082E-2</v>
      </c>
      <c r="H2151" s="4">
        <v>-1.39038544882687E-2</v>
      </c>
      <c r="I2151" s="4">
        <v>3.3299400514341881E-2</v>
      </c>
    </row>
    <row r="2152" spans="1:9" x14ac:dyDescent="0.25">
      <c r="A2152" t="s">
        <v>2328</v>
      </c>
      <c r="B2152" s="3">
        <v>179.64936828613281</v>
      </c>
      <c r="C2152" s="3">
        <v>16.85000038146973</v>
      </c>
      <c r="D2152" s="4">
        <v>1.586600768618807E-2</v>
      </c>
      <c r="E2152" s="4">
        <v>-0.1056263139597063</v>
      </c>
      <c r="F2152" s="2">
        <v>3</v>
      </c>
      <c r="G2152" s="4">
        <v>3.5980328034451503E-2</v>
      </c>
      <c r="H2152" s="4">
        <v>-1.305275034977171E-2</v>
      </c>
      <c r="I2152" s="4">
        <v>3.4191246000288673E-2</v>
      </c>
    </row>
    <row r="2153" spans="1:9" x14ac:dyDescent="0.25">
      <c r="A2153" t="s">
        <v>2329</v>
      </c>
      <c r="B2153" s="3">
        <v>176.84356689453119</v>
      </c>
      <c r="C2153" s="3">
        <v>18.840000152587891</v>
      </c>
      <c r="D2153" s="4">
        <v>-7.2977571122956331E-4</v>
      </c>
      <c r="E2153" s="4">
        <v>3.7444951040166652E-2</v>
      </c>
      <c r="F2153" s="2">
        <v>3</v>
      </c>
      <c r="G2153" s="4">
        <v>2.5688271343533801E-2</v>
      </c>
      <c r="H2153" s="4">
        <v>-2.846709882716458E-2</v>
      </c>
      <c r="I2153" s="4">
        <v>1.8039030911015001E-2</v>
      </c>
    </row>
    <row r="2154" spans="1:9" x14ac:dyDescent="0.25">
      <c r="A2154" t="s">
        <v>2330</v>
      </c>
      <c r="B2154" s="3">
        <v>176.97271728515619</v>
      </c>
      <c r="C2154" s="3">
        <v>18.159999847412109</v>
      </c>
      <c r="D2154" s="4">
        <v>1.520725334857098E-2</v>
      </c>
      <c r="E2154" s="4">
        <v>-9.5617534043276109E-2</v>
      </c>
      <c r="F2154" s="2">
        <v>3</v>
      </c>
      <c r="G2154" s="4">
        <v>2.7090807169923851E-2</v>
      </c>
      <c r="H2154" s="4">
        <v>-2.775757992356576E-2</v>
      </c>
      <c r="I2154" s="4">
        <v>1.8782513644498119E-2</v>
      </c>
    </row>
    <row r="2155" spans="1:9" x14ac:dyDescent="0.25">
      <c r="A2155" t="s">
        <v>2331</v>
      </c>
      <c r="B2155" s="3">
        <v>174.32176208496091</v>
      </c>
      <c r="C2155" s="3">
        <v>20.079999923706051</v>
      </c>
      <c r="D2155" s="4">
        <v>-1.1228152959274479E-2</v>
      </c>
      <c r="E2155" s="4">
        <v>9.3086500073563228E-2</v>
      </c>
      <c r="F2155" s="2">
        <v>4</v>
      </c>
      <c r="G2155" s="4">
        <v>1.195288327733701E-2</v>
      </c>
      <c r="H2155" s="4">
        <v>-4.2321243401700508E-2</v>
      </c>
      <c r="I2155" s="4">
        <v>3.521704838233219E-3</v>
      </c>
    </row>
    <row r="2156" spans="1:9" x14ac:dyDescent="0.25">
      <c r="A2156" t="s">
        <v>2332</v>
      </c>
      <c r="B2156" s="3">
        <v>176.3013000488281</v>
      </c>
      <c r="C2156" s="3">
        <v>18.370000839233398</v>
      </c>
      <c r="D2156" s="4">
        <v>-1.395978616204707E-2</v>
      </c>
      <c r="E2156" s="4">
        <v>0.14383570673148019</v>
      </c>
      <c r="F2156" s="2">
        <v>3</v>
      </c>
      <c r="G2156" s="4">
        <v>2.45983441600881E-2</v>
      </c>
      <c r="H2156" s="4">
        <v>-3.1446172881523633E-2</v>
      </c>
      <c r="I2156" s="4">
        <v>1.49173521087318E-2</v>
      </c>
    </row>
    <row r="2157" spans="1:9" x14ac:dyDescent="0.25">
      <c r="A2157" t="s">
        <v>2333</v>
      </c>
      <c r="B2157" s="3">
        <v>178.7972717285156</v>
      </c>
      <c r="C2157" s="3">
        <v>16.059999465942379</v>
      </c>
      <c r="D2157" s="4">
        <v>-3.9320246645802026E-3</v>
      </c>
      <c r="E2157" s="4">
        <v>5.035967992219903E-2</v>
      </c>
      <c r="F2157" s="2">
        <v>2</v>
      </c>
      <c r="G2157" s="4">
        <v>3.7984999536268223E-2</v>
      </c>
      <c r="H2157" s="4">
        <v>-1.7733948853276948E-2</v>
      </c>
      <c r="I2157" s="4">
        <v>2.9285964066699369E-2</v>
      </c>
    </row>
    <row r="2158" spans="1:9" x14ac:dyDescent="0.25">
      <c r="A2158" t="s">
        <v>2334</v>
      </c>
      <c r="B2158" s="3">
        <v>179.5030822753906</v>
      </c>
      <c r="C2158" s="3">
        <v>15.289999961853029</v>
      </c>
      <c r="D2158" s="4">
        <v>2.3070099721074211E-3</v>
      </c>
      <c r="E2158" s="4">
        <v>-7.4455233766812512E-2</v>
      </c>
      <c r="F2158" s="2">
        <v>2</v>
      </c>
      <c r="G2158" s="4">
        <v>4.3104081959283613E-2</v>
      </c>
      <c r="H2158" s="4">
        <v>-1.3856407926425949E-2</v>
      </c>
      <c r="I2158" s="4">
        <v>3.3349118286925883E-2</v>
      </c>
    </row>
    <row r="2159" spans="1:9" x14ac:dyDescent="0.25">
      <c r="A2159" t="s">
        <v>2335</v>
      </c>
      <c r="B2159" s="3">
        <v>179.08992004394531</v>
      </c>
      <c r="C2159" s="3">
        <v>16.520000457763668</v>
      </c>
      <c r="D2159" s="4">
        <v>-9.3316732212732623E-3</v>
      </c>
      <c r="E2159" s="4">
        <v>0.15282627674231231</v>
      </c>
      <c r="F2159" s="2">
        <v>3</v>
      </c>
      <c r="G2159" s="4">
        <v>4.397864479425273E-2</v>
      </c>
      <c r="H2159" s="4">
        <v>-1.612621456072949E-2</v>
      </c>
      <c r="I2159" s="4">
        <v>3.097065869636317E-2</v>
      </c>
    </row>
    <row r="2160" spans="1:9" x14ac:dyDescent="0.25">
      <c r="A2160" t="s">
        <v>2336</v>
      </c>
      <c r="B2160" s="3">
        <v>180.77687072753909</v>
      </c>
      <c r="C2160" s="3">
        <v>14.329999923706049</v>
      </c>
      <c r="D2160" s="4">
        <v>-5.2330111469967022E-4</v>
      </c>
      <c r="E2160" s="4">
        <v>-4.7840548697936747E-2</v>
      </c>
      <c r="F2160" s="2">
        <v>2</v>
      </c>
      <c r="G2160" s="4">
        <v>5.4798090368633812E-2</v>
      </c>
      <c r="H2160" s="4">
        <v>-6.8585430217088517E-3</v>
      </c>
      <c r="I2160" s="4">
        <v>4.0681962699548491E-2</v>
      </c>
    </row>
    <row r="2161" spans="1:9" x14ac:dyDescent="0.25">
      <c r="A2161" t="s">
        <v>2337</v>
      </c>
      <c r="B2161" s="3">
        <v>180.87152099609381</v>
      </c>
      <c r="C2161" s="3">
        <v>15.05000019073486</v>
      </c>
      <c r="D2161" s="4">
        <v>-9.9827726588497256E-4</v>
      </c>
      <c r="E2161" s="4">
        <v>-2.9658286999273309E-2</v>
      </c>
      <c r="F2161" s="2">
        <v>2</v>
      </c>
      <c r="G2161" s="4">
        <v>5.9574918450890468E-2</v>
      </c>
      <c r="H2161" s="4">
        <v>-6.3385588819376837E-3</v>
      </c>
      <c r="I2161" s="4">
        <v>4.1226837864458243E-2</v>
      </c>
    </row>
    <row r="2162" spans="1:9" x14ac:dyDescent="0.25">
      <c r="A2162" t="s">
        <v>2338</v>
      </c>
      <c r="B2162" s="3">
        <v>181.05226135253909</v>
      </c>
      <c r="C2162" s="3">
        <v>15.510000228881839</v>
      </c>
      <c r="D2162" s="4">
        <v>-3.0331368881674199E-3</v>
      </c>
      <c r="E2162" s="4">
        <v>6.6712535734091416E-2</v>
      </c>
      <c r="F2162" s="2">
        <v>2</v>
      </c>
      <c r="G2162" s="4">
        <v>6.7332937120009984E-2</v>
      </c>
      <c r="H2162" s="4">
        <v>-5.3456180249991103E-3</v>
      </c>
      <c r="I2162" s="4">
        <v>4.2267309624631773E-2</v>
      </c>
    </row>
    <row r="2163" spans="1:9" x14ac:dyDescent="0.25">
      <c r="A2163" t="s">
        <v>2339</v>
      </c>
      <c r="B2163" s="3">
        <v>181.60308837890619</v>
      </c>
      <c r="C2163" s="3">
        <v>14.539999961853029</v>
      </c>
      <c r="D2163" s="4">
        <v>2.8993523541027688E-3</v>
      </c>
      <c r="E2163" s="4">
        <v>2.7561862461962461E-2</v>
      </c>
      <c r="F2163" s="2">
        <v>2</v>
      </c>
      <c r="G2163" s="4">
        <v>6.6866099992039851E-2</v>
      </c>
      <c r="H2163" s="4">
        <v>-2.319516548036304E-3</v>
      </c>
      <c r="I2163" s="4">
        <v>4.5438266996560728E-2</v>
      </c>
    </row>
    <row r="2164" spans="1:9" x14ac:dyDescent="0.25">
      <c r="A2164" t="s">
        <v>2340</v>
      </c>
      <c r="B2164" s="3">
        <v>181.07807922363281</v>
      </c>
      <c r="C2164" s="3">
        <v>14.14999961853027</v>
      </c>
      <c r="D2164" s="4">
        <v>1.183122431655481E-2</v>
      </c>
      <c r="E2164" s="4">
        <v>-6.1048446909386378E-2</v>
      </c>
      <c r="F2164" s="2">
        <v>2</v>
      </c>
      <c r="G2164" s="4">
        <v>6.4362012845926131E-2</v>
      </c>
      <c r="H2164" s="4">
        <v>-5.203781306557631E-3</v>
      </c>
      <c r="I2164" s="4">
        <v>4.2415935898858281E-2</v>
      </c>
    </row>
    <row r="2165" spans="1:9" x14ac:dyDescent="0.25">
      <c r="A2165" t="s">
        <v>2341</v>
      </c>
      <c r="B2165" s="3">
        <v>178.96075439453119</v>
      </c>
      <c r="C2165" s="3">
        <v>15.069999694824221</v>
      </c>
      <c r="D2165" s="4">
        <v>-4.3101611305814691E-3</v>
      </c>
      <c r="E2165" s="4">
        <v>3.1485287402915008E-2</v>
      </c>
      <c r="F2165" s="2">
        <v>2</v>
      </c>
      <c r="G2165" s="4">
        <v>6.3945563420592544E-2</v>
      </c>
      <c r="H2165" s="4">
        <v>-1.6835817292176088E-2</v>
      </c>
      <c r="I2165" s="4">
        <v>3.0227088122292359E-2</v>
      </c>
    </row>
    <row r="2166" spans="1:9" x14ac:dyDescent="0.25">
      <c r="A2166" t="s">
        <v>2342</v>
      </c>
      <c r="B2166" s="3">
        <v>179.7354431152344</v>
      </c>
      <c r="C2166" s="3">
        <v>14.60999965667725</v>
      </c>
      <c r="D2166" s="4">
        <v>-5.7399061438379029E-4</v>
      </c>
      <c r="E2166" s="4">
        <v>1.9539409243679581E-2</v>
      </c>
      <c r="F2166" s="2">
        <v>2</v>
      </c>
      <c r="G2166" s="4">
        <v>7.5401252942847163E-2</v>
      </c>
      <c r="H2166" s="4">
        <v>-1.2579877460452081E-2</v>
      </c>
      <c r="I2166" s="4">
        <v>3.4686754754964737E-2</v>
      </c>
    </row>
    <row r="2167" spans="1:9" x14ac:dyDescent="0.25">
      <c r="A2167" t="s">
        <v>2343</v>
      </c>
      <c r="B2167" s="3">
        <v>179.83866882324219</v>
      </c>
      <c r="C2167" s="3">
        <v>14.329999923706049</v>
      </c>
      <c r="D2167" s="4">
        <v>1.1374578393947401E-2</v>
      </c>
      <c r="E2167" s="4">
        <v>-7.1289718711200933E-2</v>
      </c>
      <c r="F2167" s="2">
        <v>2</v>
      </c>
      <c r="G2167" s="4">
        <v>7.4392367797692538E-2</v>
      </c>
      <c r="H2167" s="4">
        <v>-1.201278207022927E-2</v>
      </c>
      <c r="I2167" s="4">
        <v>3.5280996330108172E-2</v>
      </c>
    </row>
    <row r="2168" spans="1:9" x14ac:dyDescent="0.25">
      <c r="A2168" t="s">
        <v>2344</v>
      </c>
      <c r="B2168" s="3">
        <v>177.81608581542969</v>
      </c>
      <c r="C2168" s="3">
        <v>15.430000305175779</v>
      </c>
      <c r="D2168" s="4">
        <v>-1.9327809829493561E-3</v>
      </c>
      <c r="E2168" s="4">
        <v>9.1563337915003817E-3</v>
      </c>
      <c r="F2168" s="2">
        <v>2</v>
      </c>
      <c r="G2168" s="4">
        <v>7.4493618930501659E-2</v>
      </c>
      <c r="H2168" s="4">
        <v>-2.3124330948989909E-2</v>
      </c>
      <c r="I2168" s="4">
        <v>2.3637550761977488E-2</v>
      </c>
    </row>
    <row r="2169" spans="1:9" x14ac:dyDescent="0.25">
      <c r="A2169" t="s">
        <v>2345</v>
      </c>
      <c r="B2169" s="3">
        <v>178.1604309082031</v>
      </c>
      <c r="C2169" s="3">
        <v>15.289999961853029</v>
      </c>
      <c r="D2169" s="4">
        <v>-2.4576477390939599E-3</v>
      </c>
      <c r="E2169" s="4">
        <v>5.739971794719434E-2</v>
      </c>
      <c r="F2169" s="2">
        <v>2</v>
      </c>
      <c r="G2169" s="4">
        <v>7.5094508768027035E-2</v>
      </c>
      <c r="H2169" s="4">
        <v>-2.1232587908168291E-2</v>
      </c>
      <c r="I2169" s="4">
        <v>2.5619849302444649E-2</v>
      </c>
    </row>
    <row r="2170" spans="1:9" x14ac:dyDescent="0.25">
      <c r="A2170" t="s">
        <v>2346</v>
      </c>
      <c r="B2170" s="3">
        <v>178.599365234375</v>
      </c>
      <c r="C2170" s="3">
        <v>14.460000038146971</v>
      </c>
      <c r="D2170" s="4">
        <v>1.096186538103083E-2</v>
      </c>
      <c r="E2170" s="4">
        <v>6.9205737119970578E-4</v>
      </c>
      <c r="F2170" s="2">
        <v>2</v>
      </c>
      <c r="G2170" s="4">
        <v>8.6036519821274693E-2</v>
      </c>
      <c r="H2170" s="4">
        <v>-1.8821196038966589E-2</v>
      </c>
      <c r="I2170" s="4">
        <v>2.8146671645471241E-2</v>
      </c>
    </row>
    <row r="2171" spans="1:9" x14ac:dyDescent="0.25">
      <c r="A2171" t="s">
        <v>2347</v>
      </c>
      <c r="B2171" s="3">
        <v>176.6628112792969</v>
      </c>
      <c r="C2171" s="3">
        <v>14.44999980926514</v>
      </c>
      <c r="D2171" s="4">
        <v>1.689378294067212E-2</v>
      </c>
      <c r="E2171" s="4">
        <v>-0.13473058987323561</v>
      </c>
      <c r="F2171" s="2">
        <v>2</v>
      </c>
      <c r="G2171" s="4">
        <v>8.674870036754756E-2</v>
      </c>
      <c r="H2171" s="4">
        <v>-2.9460123511950931E-2</v>
      </c>
      <c r="I2171" s="4">
        <v>1.6998471310254001E-2</v>
      </c>
    </row>
    <row r="2172" spans="1:9" x14ac:dyDescent="0.25">
      <c r="A2172" t="s">
        <v>2348</v>
      </c>
      <c r="B2172" s="3">
        <v>173.72789001464841</v>
      </c>
      <c r="C2172" s="3">
        <v>16.70000076293945</v>
      </c>
      <c r="D2172" s="4">
        <v>-6.2034647402379184E-3</v>
      </c>
      <c r="E2172" s="4">
        <v>6.0317508758060523E-2</v>
      </c>
      <c r="F2172" s="2">
        <v>3</v>
      </c>
      <c r="G2172" s="4">
        <v>6.1095045912874291E-2</v>
      </c>
      <c r="H2172" s="4">
        <v>-4.5583823237247079E-2</v>
      </c>
      <c r="I2172" s="4">
        <v>1.0294916867237271E-4</v>
      </c>
    </row>
    <row r="2173" spans="1:9" x14ac:dyDescent="0.25">
      <c r="A2173" t="s">
        <v>2349</v>
      </c>
      <c r="B2173" s="3">
        <v>174.81233215332031</v>
      </c>
      <c r="C2173" s="3">
        <v>15.75</v>
      </c>
      <c r="D2173" s="4">
        <v>-1.2781615952976999E-3</v>
      </c>
      <c r="E2173" s="4">
        <v>5.1401901287956957E-2</v>
      </c>
      <c r="F2173" s="2">
        <v>2</v>
      </c>
      <c r="G2173" s="4">
        <v>8.8871236057169734E-2</v>
      </c>
      <c r="H2173" s="4">
        <v>-3.9626178095615749E-2</v>
      </c>
      <c r="I2173" s="4">
        <v>6.3457797297128424E-3</v>
      </c>
    </row>
    <row r="2174" spans="1:9" x14ac:dyDescent="0.25">
      <c r="A2174" t="s">
        <v>2350</v>
      </c>
      <c r="B2174" s="3">
        <v>175.03605651855469</v>
      </c>
      <c r="C2174" s="3">
        <v>14.97999954223633</v>
      </c>
      <c r="D2174" s="4">
        <v>4.915604838748866E-4</v>
      </c>
      <c r="E2174" s="4">
        <v>-4.6512058213546981E-3</v>
      </c>
      <c r="F2174" s="2">
        <v>2</v>
      </c>
      <c r="G2174" s="4">
        <v>0.10085115861234641</v>
      </c>
      <c r="H2174" s="4">
        <v>-3.8397094191484633E-2</v>
      </c>
      <c r="I2174" s="4">
        <v>8.7952398134543142E-3</v>
      </c>
    </row>
    <row r="2175" spans="1:9" x14ac:dyDescent="0.25">
      <c r="A2175" t="s">
        <v>2351</v>
      </c>
      <c r="B2175" s="3">
        <v>174.95005798339841</v>
      </c>
      <c r="C2175" s="3">
        <v>15.05000019073486</v>
      </c>
      <c r="D2175" s="4">
        <v>4.5467560194687451E-3</v>
      </c>
      <c r="E2175" s="4">
        <v>-6.2305239492885238E-2</v>
      </c>
      <c r="F2175" s="2">
        <v>2</v>
      </c>
      <c r="G2175" s="4">
        <v>0.11330593357505481</v>
      </c>
      <c r="H2175" s="4">
        <v>-3.8869547941565268E-2</v>
      </c>
      <c r="I2175" s="4">
        <v>2.106957933154496E-2</v>
      </c>
    </row>
    <row r="2176" spans="1:9" x14ac:dyDescent="0.25">
      <c r="A2176" t="s">
        <v>2352</v>
      </c>
      <c r="B2176" s="3">
        <v>174.158203125</v>
      </c>
      <c r="C2176" s="3">
        <v>16.04999923706055</v>
      </c>
      <c r="D2176" s="4">
        <v>1.535446211700142E-2</v>
      </c>
      <c r="E2176" s="4">
        <v>-0.1098170479300931</v>
      </c>
      <c r="F2176" s="2">
        <v>2</v>
      </c>
      <c r="G2176" s="4">
        <v>0.10731557153790949</v>
      </c>
      <c r="H2176" s="4">
        <v>-4.3219794102040243E-2</v>
      </c>
      <c r="I2176" s="4">
        <v>2.0617696600653931E-2</v>
      </c>
    </row>
    <row r="2177" spans="1:9" x14ac:dyDescent="0.25">
      <c r="A2177" t="s">
        <v>2353</v>
      </c>
      <c r="B2177" s="3">
        <v>171.5245361328125</v>
      </c>
      <c r="C2177" s="3">
        <v>18.030000686645511</v>
      </c>
      <c r="D2177" s="4">
        <v>-4.794167566829155E-3</v>
      </c>
      <c r="E2177" s="4">
        <v>2.0373548884956572E-2</v>
      </c>
      <c r="F2177" s="2">
        <v>3</v>
      </c>
      <c r="G2177" s="4">
        <v>8.3191490673845125E-2</v>
      </c>
      <c r="H2177" s="4">
        <v>-5.7688480628641847E-2</v>
      </c>
      <c r="I2177" s="4">
        <v>1.212329555266667E-2</v>
      </c>
    </row>
    <row r="2178" spans="1:9" x14ac:dyDescent="0.25">
      <c r="A2178" t="s">
        <v>2354</v>
      </c>
      <c r="B2178" s="3">
        <v>172.35081481933591</v>
      </c>
      <c r="C2178" s="3">
        <v>17.670000076293949</v>
      </c>
      <c r="D2178" s="4">
        <v>-6.3022029294211857E-3</v>
      </c>
      <c r="E2178" s="4">
        <v>9.2764378040979478E-2</v>
      </c>
      <c r="F2178" s="2">
        <v>3</v>
      </c>
      <c r="G2178" s="4">
        <v>9.0093225346848049E-2</v>
      </c>
      <c r="H2178" s="4">
        <v>-5.3149118843578091E-2</v>
      </c>
      <c r="I2178" s="4">
        <v>1.934476551253805E-2</v>
      </c>
    </row>
    <row r="2179" spans="1:9" x14ac:dyDescent="0.25">
      <c r="A2179" t="s">
        <v>2355</v>
      </c>
      <c r="B2179" s="3">
        <v>173.44389343261719</v>
      </c>
      <c r="C2179" s="3">
        <v>16.170000076293949</v>
      </c>
      <c r="D2179" s="4">
        <v>9.4389799314908984E-4</v>
      </c>
      <c r="E2179" s="4">
        <v>-5.3278679828861253E-2</v>
      </c>
      <c r="F2179" s="2">
        <v>3</v>
      </c>
      <c r="G2179" s="4">
        <v>7.8986956836227362E-2</v>
      </c>
      <c r="H2179" s="4">
        <v>-4.7144027140104017E-2</v>
      </c>
      <c r="I2179" s="4">
        <v>2.769383801525982E-2</v>
      </c>
    </row>
    <row r="2180" spans="1:9" x14ac:dyDescent="0.25">
      <c r="A2180" t="s">
        <v>2356</v>
      </c>
      <c r="B2180" s="3">
        <v>173.28033447265619</v>
      </c>
      <c r="C2180" s="3">
        <v>17.079999923706051</v>
      </c>
      <c r="D2180" s="4">
        <v>5.9651098346780174E-4</v>
      </c>
      <c r="E2180" s="4">
        <v>-1.9517804311067751E-2</v>
      </c>
      <c r="F2180" s="2">
        <v>3</v>
      </c>
      <c r="G2180" s="4">
        <v>6.5665072937731939E-2</v>
      </c>
      <c r="H2180" s="4">
        <v>-4.8042577840443752E-2</v>
      </c>
      <c r="I2180" s="4">
        <v>3.6179745857165102E-2</v>
      </c>
    </row>
    <row r="2181" spans="1:9" x14ac:dyDescent="0.25">
      <c r="A2181" t="s">
        <v>2357</v>
      </c>
      <c r="B2181" s="3">
        <v>173.1770324707031</v>
      </c>
      <c r="C2181" s="3">
        <v>17.420000076293949</v>
      </c>
      <c r="D2181" s="4">
        <v>9.0264746836759002E-3</v>
      </c>
      <c r="E2181" s="4">
        <v>-5.3260845790963462E-2</v>
      </c>
      <c r="F2181" s="2">
        <v>3</v>
      </c>
      <c r="G2181" s="4">
        <v>4.3906733798277919E-2</v>
      </c>
      <c r="H2181" s="4">
        <v>-4.8610092369905433E-2</v>
      </c>
      <c r="I2181" s="4">
        <v>5.2555970069662061E-2</v>
      </c>
    </row>
    <row r="2182" spans="1:9" x14ac:dyDescent="0.25">
      <c r="A2182" t="s">
        <v>2358</v>
      </c>
      <c r="B2182" s="3">
        <v>171.6278381347656</v>
      </c>
      <c r="C2182" s="3">
        <v>18.39999961853027</v>
      </c>
      <c r="D2182" s="4">
        <v>8.1907077205660705E-3</v>
      </c>
      <c r="E2182" s="4">
        <v>-5.1546392766154032E-2</v>
      </c>
      <c r="F2182" s="2">
        <v>3</v>
      </c>
      <c r="G2182" s="4">
        <v>5.2662403970239247E-2</v>
      </c>
      <c r="H2182" s="4">
        <v>-5.7120966099180048E-2</v>
      </c>
      <c r="I2182" s="4">
        <v>4.314009243378103E-2</v>
      </c>
    </row>
    <row r="2183" spans="1:9" x14ac:dyDescent="0.25">
      <c r="A2183" t="s">
        <v>2359</v>
      </c>
      <c r="B2183" s="3">
        <v>170.23350524902341</v>
      </c>
      <c r="C2183" s="3">
        <v>19.39999961853027</v>
      </c>
      <c r="D2183" s="4">
        <v>-3.426507099468346E-3</v>
      </c>
      <c r="E2183" s="4">
        <v>-7.164856214813109E-3</v>
      </c>
      <c r="F2183" s="2">
        <v>3</v>
      </c>
      <c r="G2183" s="4">
        <v>2.7992758988882649E-2</v>
      </c>
      <c r="H2183" s="4">
        <v>-6.4781071001348778E-2</v>
      </c>
      <c r="I2183" s="4">
        <v>3.4665450143091192E-2</v>
      </c>
    </row>
    <row r="2184" spans="1:9" x14ac:dyDescent="0.25">
      <c r="A2184" t="s">
        <v>2360</v>
      </c>
      <c r="B2184" s="3">
        <v>170.8188171386719</v>
      </c>
      <c r="C2184" s="3">
        <v>19.54000091552734</v>
      </c>
      <c r="D2184" s="4">
        <v>1.7795262518557339E-2</v>
      </c>
      <c r="E2184" s="4">
        <v>-6.6857668711768237E-2</v>
      </c>
      <c r="F2184" s="2">
        <v>3</v>
      </c>
      <c r="G2184" s="4">
        <v>3.031988120764861E-2</v>
      </c>
      <c r="H2184" s="4">
        <v>-6.1565518588406087E-2</v>
      </c>
      <c r="I2184" s="4">
        <v>3.8222928378009113E-2</v>
      </c>
    </row>
    <row r="2185" spans="1:9" x14ac:dyDescent="0.25">
      <c r="A2185" t="s">
        <v>2361</v>
      </c>
      <c r="B2185" s="3">
        <v>167.83219909667969</v>
      </c>
      <c r="C2185" s="3">
        <v>20.940000534057621</v>
      </c>
      <c r="D2185" s="4">
        <v>1.4937477686750579E-2</v>
      </c>
      <c r="E2185" s="4">
        <v>-7.1396840686225982E-2</v>
      </c>
      <c r="F2185" s="2">
        <v>4</v>
      </c>
      <c r="G2185" s="4">
        <v>2.345095939591824E-2</v>
      </c>
      <c r="H2185" s="4">
        <v>-7.7973227061976402E-2</v>
      </c>
      <c r="I2185" s="4">
        <v>2.0070505937415328E-2</v>
      </c>
    </row>
    <row r="2186" spans="1:9" x14ac:dyDescent="0.25">
      <c r="A2186" t="s">
        <v>2362</v>
      </c>
      <c r="B2186" s="3">
        <v>165.36210632324219</v>
      </c>
      <c r="C2186" s="3">
        <v>22.54999923706055</v>
      </c>
      <c r="D2186" s="4">
        <v>2.6093150252008979E-3</v>
      </c>
      <c r="E2186" s="4">
        <v>-7.9591867875079769E-2</v>
      </c>
      <c r="F2186" s="2">
        <v>4</v>
      </c>
      <c r="G2186" s="4">
        <v>8.5437767818961063E-3</v>
      </c>
      <c r="H2186" s="4">
        <v>-9.1543279060390392E-2</v>
      </c>
      <c r="I2186" s="4">
        <v>5.0574822228104388E-3</v>
      </c>
    </row>
    <row r="2187" spans="1:9" x14ac:dyDescent="0.25">
      <c r="A2187" t="s">
        <v>2363</v>
      </c>
      <c r="B2187" s="3">
        <v>164.93174743652341</v>
      </c>
      <c r="C2187" s="3">
        <v>24.5</v>
      </c>
      <c r="D2187" s="4">
        <v>1.865830727857087E-2</v>
      </c>
      <c r="E2187" s="4">
        <v>-8.6843083500993568E-2</v>
      </c>
      <c r="F2187" s="2">
        <v>5</v>
      </c>
      <c r="G2187" s="4">
        <v>-7.7134928059238161E-3</v>
      </c>
      <c r="H2187" s="4">
        <v>-9.3907559679140551E-2</v>
      </c>
      <c r="I2187" s="4">
        <v>2.441795783183931E-3</v>
      </c>
    </row>
    <row r="2188" spans="1:9" x14ac:dyDescent="0.25">
      <c r="A2188" t="s">
        <v>2364</v>
      </c>
      <c r="B2188" s="3">
        <v>161.9107666015625</v>
      </c>
      <c r="C2188" s="3">
        <v>26.829999923706051</v>
      </c>
      <c r="D2188" s="4">
        <v>5.8501920831921517E-4</v>
      </c>
      <c r="E2188" s="4">
        <v>-2.895400873542231E-2</v>
      </c>
      <c r="F2188" s="2">
        <v>5</v>
      </c>
      <c r="G2188" s="4">
        <v>-2.8452530664770711E-2</v>
      </c>
      <c r="H2188" s="4">
        <v>-0.1105040484659084</v>
      </c>
      <c r="I2188" s="4">
        <v>-1.5919480928507479E-2</v>
      </c>
    </row>
    <row r="2189" spans="1:9" x14ac:dyDescent="0.25">
      <c r="A2189" t="s">
        <v>2365</v>
      </c>
      <c r="B2189" s="3">
        <v>161.81610107421881</v>
      </c>
      <c r="C2189" s="3">
        <v>27.629999160766602</v>
      </c>
      <c r="D2189" s="4">
        <v>-2.5097301536535551E-2</v>
      </c>
      <c r="E2189" s="4">
        <v>0.16977130309294911</v>
      </c>
      <c r="F2189" s="2">
        <v>5</v>
      </c>
      <c r="G2189" s="4">
        <v>-3.0787152421912541E-2</v>
      </c>
      <c r="H2189" s="4">
        <v>-0.1110241164335275</v>
      </c>
      <c r="I2189" s="4">
        <v>-1.6494850332543831E-2</v>
      </c>
    </row>
    <row r="2190" spans="1:9" x14ac:dyDescent="0.25">
      <c r="A2190" t="s">
        <v>2366</v>
      </c>
      <c r="B2190" s="3">
        <v>165.98179626464841</v>
      </c>
      <c r="C2190" s="3">
        <v>23.620000839233398</v>
      </c>
      <c r="D2190" s="4">
        <v>-2.5899304643195448E-4</v>
      </c>
      <c r="E2190" s="4">
        <v>6.3912028234935914E-3</v>
      </c>
      <c r="F2190" s="2">
        <v>4</v>
      </c>
      <c r="G2190" s="4">
        <v>2.0629385091588399E-3</v>
      </c>
      <c r="H2190" s="4">
        <v>-8.8138862506402349E-2</v>
      </c>
      <c r="I2190" s="4">
        <v>8.8239074705094289E-3</v>
      </c>
    </row>
    <row r="2191" spans="1:9" x14ac:dyDescent="0.25">
      <c r="A2191" t="s">
        <v>2367</v>
      </c>
      <c r="B2191" s="3">
        <v>166.02479553222659</v>
      </c>
      <c r="C2191" s="3">
        <v>23.469999313354489</v>
      </c>
      <c r="D2191" s="4">
        <v>-3.615996501127094E-3</v>
      </c>
      <c r="E2191" s="4">
        <v>6.0551297035904339E-2</v>
      </c>
      <c r="F2191" s="2">
        <v>4</v>
      </c>
      <c r="G2191" s="4">
        <v>-1.3850734613431779E-2</v>
      </c>
      <c r="H2191" s="4">
        <v>-8.7902635631362025E-2</v>
      </c>
      <c r="I2191" s="4">
        <v>9.085253534431903E-3</v>
      </c>
    </row>
    <row r="2192" spans="1:9" x14ac:dyDescent="0.25">
      <c r="A2192" t="s">
        <v>2368</v>
      </c>
      <c r="B2192" s="3">
        <v>166.6273193359375</v>
      </c>
      <c r="C2192" s="3">
        <v>22.129999160766602</v>
      </c>
      <c r="D2192" s="4">
        <v>-1.5986179017959401E-3</v>
      </c>
      <c r="E2192" s="4">
        <v>-1.3814677625364589E-2</v>
      </c>
      <c r="F2192" s="2">
        <v>4</v>
      </c>
      <c r="G2192" s="4">
        <v>-2.5242692019152861E-3</v>
      </c>
      <c r="H2192" s="4">
        <v>-8.4592525406124941E-2</v>
      </c>
      <c r="I2192" s="4">
        <v>1.274734438826575E-2</v>
      </c>
    </row>
    <row r="2193" spans="1:9" x14ac:dyDescent="0.25">
      <c r="A2193" t="s">
        <v>2369</v>
      </c>
      <c r="B2193" s="3">
        <v>166.89411926269531</v>
      </c>
      <c r="C2193" s="3">
        <v>22.440000534057621</v>
      </c>
      <c r="D2193" s="4">
        <v>-1.2979581560280449E-2</v>
      </c>
      <c r="E2193" s="4">
        <v>0.1142006561127968</v>
      </c>
      <c r="F2193" s="2">
        <v>4</v>
      </c>
      <c r="G2193" s="4">
        <v>-6.6458694136066754E-3</v>
      </c>
      <c r="H2193" s="4">
        <v>-8.3126795487714622E-2</v>
      </c>
      <c r="I2193" s="4">
        <v>1.4368932723142439E-2</v>
      </c>
    </row>
    <row r="2194" spans="1:9" x14ac:dyDescent="0.25">
      <c r="A2194" t="s">
        <v>2370</v>
      </c>
      <c r="B2194" s="3">
        <v>169.08882141113281</v>
      </c>
      <c r="C2194" s="3">
        <v>20.139999389648441</v>
      </c>
      <c r="D2194" s="4">
        <v>5.1673382352914743E-3</v>
      </c>
      <c r="E2194" s="4">
        <v>-9.6050324553166311E-2</v>
      </c>
      <c r="F2194" s="2">
        <v>4</v>
      </c>
      <c r="G2194" s="4">
        <v>-1.3556590361167851E-3</v>
      </c>
      <c r="H2194" s="4">
        <v>-7.1069668486010373E-2</v>
      </c>
      <c r="I2194" s="4">
        <v>2.7708154535096119E-2</v>
      </c>
    </row>
    <row r="2195" spans="1:9" x14ac:dyDescent="0.25">
      <c r="A2195" t="s">
        <v>2371</v>
      </c>
      <c r="B2195" s="3">
        <v>168.2195739746094</v>
      </c>
      <c r="C2195" s="3">
        <v>22.280000686645511</v>
      </c>
      <c r="D2195" s="4">
        <v>-1.6341431598204999E-2</v>
      </c>
      <c r="E2195" s="4">
        <v>5.3926269153786732E-2</v>
      </c>
      <c r="F2195" s="2">
        <v>4</v>
      </c>
      <c r="G2195" s="4">
        <v>-7.3849820181212111E-3</v>
      </c>
      <c r="H2195" s="4">
        <v>-7.5845089490418904E-2</v>
      </c>
      <c r="I2195" s="4">
        <v>2.2424939054802809E-2</v>
      </c>
    </row>
    <row r="2196" spans="1:9" x14ac:dyDescent="0.25">
      <c r="A2196" t="s">
        <v>2372</v>
      </c>
      <c r="B2196" s="3">
        <v>171.0141906738281</v>
      </c>
      <c r="C2196" s="3">
        <v>21.139999389648441</v>
      </c>
      <c r="D2196" s="4">
        <v>-2.2476963516063759E-3</v>
      </c>
      <c r="E2196" s="4">
        <v>-9.8361118533540903E-3</v>
      </c>
      <c r="F2196" s="2">
        <v>4</v>
      </c>
      <c r="G2196" s="4">
        <v>1.4484087544303749E-2</v>
      </c>
      <c r="H2196" s="4">
        <v>-6.0492186825447769E-2</v>
      </c>
      <c r="I2196" s="4">
        <v>3.9410392892722523E-2</v>
      </c>
    </row>
    <row r="2197" spans="1:9" x14ac:dyDescent="0.25">
      <c r="A2197" t="s">
        <v>2373</v>
      </c>
      <c r="B2197" s="3">
        <v>171.3994445800781</v>
      </c>
      <c r="C2197" s="3">
        <v>21.35000038146973</v>
      </c>
      <c r="D2197" s="4">
        <v>8.6665972242176981E-3</v>
      </c>
      <c r="E2197" s="4">
        <v>-5.2795052605248527E-2</v>
      </c>
      <c r="F2197" s="2">
        <v>4</v>
      </c>
      <c r="G2197" s="4">
        <v>1.8138782533472671E-2</v>
      </c>
      <c r="H2197" s="4">
        <v>-5.8375701324731473E-2</v>
      </c>
      <c r="I2197" s="4">
        <v>4.1751934916112399E-2</v>
      </c>
    </row>
    <row r="2198" spans="1:9" x14ac:dyDescent="0.25">
      <c r="A2198" t="s">
        <v>2374</v>
      </c>
      <c r="B2198" s="3">
        <v>169.9267578125</v>
      </c>
      <c r="C2198" s="3">
        <v>22.54000091552734</v>
      </c>
      <c r="D2198" s="4">
        <v>1.2499131726934291E-2</v>
      </c>
      <c r="E2198" s="4">
        <v>-7.0515426163820893E-2</v>
      </c>
      <c r="F2198" s="2">
        <v>4</v>
      </c>
      <c r="G2198" s="4">
        <v>1.7000014702972081E-2</v>
      </c>
      <c r="H2198" s="4">
        <v>-6.6466262225243766E-2</v>
      </c>
      <c r="I2198" s="4">
        <v>3.2801064080979048E-2</v>
      </c>
    </row>
    <row r="2199" spans="1:9" x14ac:dyDescent="0.25">
      <c r="A2199" t="s">
        <v>2375</v>
      </c>
      <c r="B2199" s="3">
        <v>167.82904052734381</v>
      </c>
      <c r="C2199" s="3">
        <v>24.25</v>
      </c>
      <c r="D2199" s="4">
        <v>-3.710301042454955E-3</v>
      </c>
      <c r="E2199" s="4">
        <v>4.5258586315990668E-2</v>
      </c>
      <c r="F2199" s="2">
        <v>4</v>
      </c>
      <c r="G2199" s="4">
        <v>3.688486592597684E-3</v>
      </c>
      <c r="H2199" s="4">
        <v>-7.7990579426466589E-2</v>
      </c>
      <c r="I2199" s="4">
        <v>2.005130840894398E-2</v>
      </c>
    </row>
    <row r="2200" spans="1:9" x14ac:dyDescent="0.25">
      <c r="A2200" t="s">
        <v>2376</v>
      </c>
      <c r="B2200" s="3">
        <v>168.45405578613281</v>
      </c>
      <c r="C2200" s="3">
        <v>23.20000076293945</v>
      </c>
      <c r="D2200" s="4">
        <v>4.5443696613869378E-3</v>
      </c>
      <c r="E2200" s="4">
        <v>-4.8009849651312053E-2</v>
      </c>
      <c r="F2200" s="2">
        <v>4</v>
      </c>
      <c r="G2200" s="4">
        <v>1.5416211398688871E-3</v>
      </c>
      <c r="H2200" s="4">
        <v>-7.4556906953603841E-2</v>
      </c>
      <c r="I2200" s="4">
        <v>2.3850100504162249E-2</v>
      </c>
    </row>
    <row r="2201" spans="1:9" x14ac:dyDescent="0.25">
      <c r="A2201" t="s">
        <v>2377</v>
      </c>
      <c r="B2201" s="3">
        <v>167.69200134277341</v>
      </c>
      <c r="C2201" s="3">
        <v>24.370000839233398</v>
      </c>
      <c r="D2201" s="4">
        <v>5.4418963071827253E-3</v>
      </c>
      <c r="E2201" s="4">
        <v>-7.0911122206003263E-2</v>
      </c>
      <c r="F2201" s="2">
        <v>4</v>
      </c>
      <c r="G2201" s="4">
        <v>-1.84275385117294E-3</v>
      </c>
      <c r="H2201" s="4">
        <v>-7.8743437327366994E-2</v>
      </c>
      <c r="I2201" s="4">
        <v>1.9218395350006249E-2</v>
      </c>
    </row>
    <row r="2202" spans="1:9" x14ac:dyDescent="0.25">
      <c r="A2202" t="s">
        <v>2378</v>
      </c>
      <c r="B2202" s="3">
        <v>166.78437805175781</v>
      </c>
      <c r="C2202" s="3">
        <v>26.229999542236332</v>
      </c>
      <c r="D2202" s="4">
        <v>-1.337199913743015E-2</v>
      </c>
      <c r="E2202" s="4">
        <v>5.3413652372760863E-2</v>
      </c>
      <c r="F2202" s="2">
        <v>5</v>
      </c>
      <c r="G2202" s="4">
        <v>-3.5099295908124222E-3</v>
      </c>
      <c r="H2202" s="4">
        <v>-8.3729685368938878E-2</v>
      </c>
      <c r="I2202" s="4">
        <v>1.3701934535871541E-2</v>
      </c>
    </row>
    <row r="2203" spans="1:9" x14ac:dyDescent="0.25">
      <c r="A2203" t="s">
        <v>2379</v>
      </c>
      <c r="B2203" s="3">
        <v>169.04484558105469</v>
      </c>
      <c r="C2203" s="3">
        <v>24.89999961853027</v>
      </c>
      <c r="D2203" s="4">
        <v>2.5130994600318649E-2</v>
      </c>
      <c r="E2203" s="4">
        <v>-0.1043165359035063</v>
      </c>
      <c r="F2203" s="2">
        <v>5</v>
      </c>
      <c r="G2203" s="4">
        <v>3.6013982719811381E-3</v>
      </c>
      <c r="H2203" s="4">
        <v>-7.1311260343308591E-2</v>
      </c>
      <c r="I2203" s="4">
        <v>2.74408730034339E-2</v>
      </c>
    </row>
    <row r="2204" spans="1:9" x14ac:dyDescent="0.25">
      <c r="A2204" t="s">
        <v>2380</v>
      </c>
      <c r="B2204" s="3">
        <v>164.9007263183594</v>
      </c>
      <c r="C2204" s="3">
        <v>27.79999923706055</v>
      </c>
      <c r="D2204" s="4">
        <v>-1.513647966053489E-2</v>
      </c>
      <c r="E2204" s="4">
        <v>8.5513415639036916E-2</v>
      </c>
      <c r="F2204" s="2">
        <v>5</v>
      </c>
      <c r="G2204" s="4">
        <v>-2.35332896132836E-2</v>
      </c>
      <c r="H2204" s="4">
        <v>-9.407798169367465E-2</v>
      </c>
      <c r="I2204" s="4">
        <v>2.557943833590981E-3</v>
      </c>
    </row>
    <row r="2205" spans="1:9" x14ac:dyDescent="0.25">
      <c r="A2205" t="s">
        <v>2381</v>
      </c>
      <c r="B2205" s="3">
        <v>167.43510437011719</v>
      </c>
      <c r="C2205" s="3">
        <v>25.610000610351559</v>
      </c>
      <c r="D2205" s="4">
        <v>7.163590320333757E-4</v>
      </c>
      <c r="E2205" s="4">
        <v>-1.8397835930587969E-2</v>
      </c>
      <c r="F2205" s="2">
        <v>5</v>
      </c>
      <c r="G2205" s="4">
        <v>-4.0690301082996214E-3</v>
      </c>
      <c r="H2205" s="4">
        <v>-8.015476297256896E-2</v>
      </c>
      <c r="I2205" s="4">
        <v>1.7966371104929161E-2</v>
      </c>
    </row>
    <row r="2206" spans="1:9" x14ac:dyDescent="0.25">
      <c r="A2206" t="s">
        <v>2382</v>
      </c>
      <c r="B2206" s="3">
        <v>167.31524658203119</v>
      </c>
      <c r="C2206" s="3">
        <v>26.090000152587891</v>
      </c>
      <c r="D2206" s="4">
        <v>1.8980904978384672E-2</v>
      </c>
      <c r="E2206" s="4">
        <v>-0.16910826530102119</v>
      </c>
      <c r="F2206" s="2">
        <v>5</v>
      </c>
      <c r="G2206" s="4">
        <v>-6.2211483516807498E-3</v>
      </c>
      <c r="H2206" s="4">
        <v>-8.0813230716870632E-2</v>
      </c>
      <c r="I2206" s="4">
        <v>1.940682144921024E-2</v>
      </c>
    </row>
    <row r="2207" spans="1:9" x14ac:dyDescent="0.25">
      <c r="A2207" t="s">
        <v>2383</v>
      </c>
      <c r="B2207" s="3">
        <v>164.1986083984375</v>
      </c>
      <c r="C2207" s="3">
        <v>31.39999961853027</v>
      </c>
      <c r="D2207" s="4">
        <v>-2.9847314989398629E-2</v>
      </c>
      <c r="E2207" s="4">
        <v>0.1044670869318913</v>
      </c>
      <c r="F2207" s="2">
        <v>5</v>
      </c>
      <c r="G2207" s="4">
        <v>-2.5267507678985331E-2</v>
      </c>
      <c r="H2207" s="4">
        <v>-9.7935236281363136E-2</v>
      </c>
      <c r="I2207" s="4">
        <v>3.0458855191852758E-3</v>
      </c>
    </row>
    <row r="2208" spans="1:9" x14ac:dyDescent="0.25">
      <c r="A2208" t="s">
        <v>2384</v>
      </c>
      <c r="B2208" s="3">
        <v>169.2502746582031</v>
      </c>
      <c r="C2208" s="3">
        <v>28.430000305175781</v>
      </c>
      <c r="D2208" s="4">
        <v>-8.0793523211437623E-3</v>
      </c>
      <c r="E2208" s="4">
        <v>9.1362807593839745E-2</v>
      </c>
      <c r="F2208" s="2">
        <v>5</v>
      </c>
      <c r="G2208" s="4">
        <v>4.2205018229812818E-3</v>
      </c>
      <c r="H2208" s="4">
        <v>-7.0182686028664065E-2</v>
      </c>
      <c r="I2208" s="4">
        <v>3.7263446451487603E-2</v>
      </c>
    </row>
    <row r="2209" spans="1:9" x14ac:dyDescent="0.25">
      <c r="A2209" t="s">
        <v>2385</v>
      </c>
      <c r="B2209" s="3">
        <v>170.62884521484381</v>
      </c>
      <c r="C2209" s="3">
        <v>26.04999923706055</v>
      </c>
      <c r="D2209" s="4">
        <v>5.0170943404204138E-5</v>
      </c>
      <c r="E2209" s="4">
        <v>-1.9157526313554609E-3</v>
      </c>
      <c r="F2209" s="2">
        <v>5</v>
      </c>
      <c r="G2209" s="4">
        <v>1.5283088693267329E-2</v>
      </c>
      <c r="H2209" s="4">
        <v>-6.2609175293250718E-2</v>
      </c>
      <c r="I2209" s="4">
        <v>4.5712123120670738E-2</v>
      </c>
    </row>
    <row r="2210" spans="1:9" x14ac:dyDescent="0.25">
      <c r="A2210" t="s">
        <v>2386</v>
      </c>
      <c r="B2210" s="3">
        <v>170.62028503417969</v>
      </c>
      <c r="C2210" s="3">
        <v>26.10000038146973</v>
      </c>
      <c r="D2210" s="4">
        <v>2.473490558490132E-2</v>
      </c>
      <c r="E2210" s="4">
        <v>-0.1391820368017638</v>
      </c>
      <c r="F2210" s="2">
        <v>5</v>
      </c>
      <c r="G2210" s="4">
        <v>1.4674331598406139E-2</v>
      </c>
      <c r="H2210" s="4">
        <v>-6.2656202715854592E-2</v>
      </c>
      <c r="I2210" s="4">
        <v>4.6429204788293037E-2</v>
      </c>
    </row>
    <row r="2211" spans="1:9" x14ac:dyDescent="0.25">
      <c r="A2211" t="s">
        <v>2387</v>
      </c>
      <c r="B2211" s="3">
        <v>166.50187683105469</v>
      </c>
      <c r="C2211" s="3">
        <v>30.319999694824219</v>
      </c>
      <c r="D2211" s="4">
        <v>3.8394021091874293E-2</v>
      </c>
      <c r="E2211" s="4">
        <v>-0.15824543838146701</v>
      </c>
      <c r="F2211" s="2">
        <v>5</v>
      </c>
      <c r="G2211" s="4">
        <v>-1.021292745521574E-2</v>
      </c>
      <c r="H2211" s="4">
        <v>-8.5281674142713593E-2</v>
      </c>
      <c r="I2211" s="4">
        <v>2.1170645290948809E-2</v>
      </c>
    </row>
    <row r="2212" spans="1:9" x14ac:dyDescent="0.25">
      <c r="A2212" t="s">
        <v>2388</v>
      </c>
      <c r="B2212" s="3">
        <v>160.34556579589841</v>
      </c>
      <c r="C2212" s="3">
        <v>36.020000457763672</v>
      </c>
      <c r="D2212" s="4">
        <v>-1.17676720798221E-2</v>
      </c>
      <c r="E2212" s="4">
        <v>-0.11585667712914929</v>
      </c>
      <c r="F2212" s="2">
        <v>5</v>
      </c>
      <c r="G2212" s="4">
        <v>-4.6190961184979229E-2</v>
      </c>
      <c r="H2212" s="4">
        <v>-0.1191028576075029</v>
      </c>
      <c r="I2212" s="4">
        <v>-1.6586551396757021E-2</v>
      </c>
    </row>
    <row r="2213" spans="1:9" x14ac:dyDescent="0.25">
      <c r="A2213" t="s">
        <v>2389</v>
      </c>
      <c r="B2213" s="3">
        <v>162.25492858886719</v>
      </c>
      <c r="C2213" s="3">
        <v>40.740001678466797</v>
      </c>
      <c r="D2213" s="4">
        <v>-4.2106962393456349E-2</v>
      </c>
      <c r="E2213" s="4">
        <v>0.45344276419788981</v>
      </c>
      <c r="F2213" s="2">
        <v>5</v>
      </c>
      <c r="G2213" s="4">
        <v>-2.993900045996423E-2</v>
      </c>
      <c r="H2213" s="4">
        <v>-0.1086133113592602</v>
      </c>
      <c r="I2213" s="4">
        <v>-4.8762615639954543E-3</v>
      </c>
    </row>
    <row r="2214" spans="1:9" x14ac:dyDescent="0.25">
      <c r="A2214" t="s">
        <v>2390</v>
      </c>
      <c r="B2214" s="3">
        <v>169.38731384277341</v>
      </c>
      <c r="C2214" s="3">
        <v>28.030000686645511</v>
      </c>
      <c r="D2214" s="4">
        <v>-3.0102472542714361E-2</v>
      </c>
      <c r="E2214" s="4">
        <v>0.46447239187505329</v>
      </c>
      <c r="F2214" s="2">
        <v>5</v>
      </c>
      <c r="G2214" s="4">
        <v>1.1129010280191309E-2</v>
      </c>
      <c r="H2214" s="4">
        <v>-6.942982812776366E-2</v>
      </c>
      <c r="I2214" s="4">
        <v>3.8867284099368897E-2</v>
      </c>
    </row>
    <row r="2215" spans="1:9" x14ac:dyDescent="0.25">
      <c r="A2215" t="s">
        <v>2391</v>
      </c>
      <c r="B2215" s="3">
        <v>174.64454650878909</v>
      </c>
      <c r="C2215" s="3">
        <v>19.139999389648441</v>
      </c>
      <c r="D2215" s="4">
        <v>-2.0881549260616361E-2</v>
      </c>
      <c r="E2215" s="4">
        <v>0.25508192719006151</v>
      </c>
      <c r="F2215" s="2">
        <v>3</v>
      </c>
      <c r="G2215" s="4">
        <v>4.5550940840139997E-2</v>
      </c>
      <c r="H2215" s="4">
        <v>-4.0547949109790198E-2</v>
      </c>
      <c r="I2215" s="4">
        <v>7.1110354124622299E-2</v>
      </c>
    </row>
    <row r="2216" spans="1:9" x14ac:dyDescent="0.25">
      <c r="A2216" t="s">
        <v>2392</v>
      </c>
      <c r="B2216" s="3">
        <v>178.3691711425781</v>
      </c>
      <c r="C2216" s="3">
        <v>15.25</v>
      </c>
      <c r="D2216" s="4">
        <v>-7.9054550083809128E-3</v>
      </c>
      <c r="E2216" s="4">
        <v>0.1058738246690165</v>
      </c>
      <c r="F2216" s="2">
        <v>2</v>
      </c>
      <c r="G2216" s="4">
        <v>7.0701887760242554E-2</v>
      </c>
      <c r="H2216" s="4">
        <v>-2.0085822950555832E-2</v>
      </c>
      <c r="I2216" s="4">
        <v>9.3953804379613981E-2</v>
      </c>
    </row>
    <row r="2217" spans="1:9" x14ac:dyDescent="0.25">
      <c r="A2217" t="s">
        <v>2393</v>
      </c>
      <c r="B2217" s="3">
        <v>179.7904968261719</v>
      </c>
      <c r="C2217" s="3">
        <v>13.789999961853029</v>
      </c>
      <c r="D2217" s="4">
        <v>-2.896510427623733E-3</v>
      </c>
      <c r="E2217" s="4">
        <v>5.9139744778596633E-2</v>
      </c>
      <c r="F2217" s="2">
        <v>2</v>
      </c>
      <c r="G2217" s="4">
        <v>8.4866577362535223E-2</v>
      </c>
      <c r="H2217" s="4">
        <v>-1.227742658566666E-2</v>
      </c>
      <c r="I2217" s="4">
        <v>0.1026709197245463</v>
      </c>
    </row>
    <row r="2218" spans="1:9" x14ac:dyDescent="0.25">
      <c r="A2218" t="s">
        <v>2394</v>
      </c>
      <c r="B2218" s="3">
        <v>180.3127746582031</v>
      </c>
      <c r="C2218" s="3">
        <v>13.02000045776367</v>
      </c>
      <c r="D2218" s="4">
        <v>5.5866026375912536E-3</v>
      </c>
      <c r="E2218" s="4">
        <v>1.480908302318484E-2</v>
      </c>
      <c r="F2218" s="2">
        <v>1</v>
      </c>
      <c r="G2218" s="4">
        <v>9.7134511801157952E-2</v>
      </c>
      <c r="H2218" s="4">
        <v>-9.4081670118977279E-3</v>
      </c>
      <c r="I2218" s="4">
        <v>0.10587409557401541</v>
      </c>
    </row>
    <row r="2219" spans="1:9" x14ac:dyDescent="0.25">
      <c r="A2219" t="s">
        <v>2395</v>
      </c>
      <c r="B2219" s="3">
        <v>179.31103515625</v>
      </c>
      <c r="C2219" s="3">
        <v>12.829999923706049</v>
      </c>
      <c r="D2219" s="4">
        <v>3.6423402431067231E-3</v>
      </c>
      <c r="E2219" s="4">
        <v>-4.8925119244639048E-2</v>
      </c>
      <c r="F2219" s="2">
        <v>1</v>
      </c>
      <c r="G2219" s="4">
        <v>9.081640098000876E-2</v>
      </c>
      <c r="H2219" s="4">
        <v>-1.491146521856856E-2</v>
      </c>
      <c r="I2219" s="4">
        <v>9.9730339160621462E-2</v>
      </c>
    </row>
    <row r="2220" spans="1:9" x14ac:dyDescent="0.25">
      <c r="A2220" t="s">
        <v>2396</v>
      </c>
      <c r="B2220" s="3">
        <v>178.66029357910159</v>
      </c>
      <c r="C2220" s="3">
        <v>13.489999771118161</v>
      </c>
      <c r="D2220" s="4">
        <v>-1.2444480081069691E-3</v>
      </c>
      <c r="E2220" s="4">
        <v>-8.8170381033190193E-3</v>
      </c>
      <c r="F2220" s="2">
        <v>2</v>
      </c>
      <c r="G2220" s="4">
        <v>9.1989443721188113E-2</v>
      </c>
      <c r="H2220" s="4">
        <v>-1.848647144278626E-2</v>
      </c>
      <c r="I2220" s="4">
        <v>9.5739283871025149E-2</v>
      </c>
    </row>
    <row r="2221" spans="1:9" x14ac:dyDescent="0.25">
      <c r="A2221" t="s">
        <v>2397</v>
      </c>
      <c r="B2221" s="3">
        <v>178.8829040527344</v>
      </c>
      <c r="C2221" s="3">
        <v>13.60999965667725</v>
      </c>
      <c r="D2221" s="4">
        <v>1.198028019234743E-3</v>
      </c>
      <c r="E2221" s="4">
        <v>-7.2939738287004507E-3</v>
      </c>
      <c r="F2221" s="2">
        <v>2</v>
      </c>
      <c r="G2221" s="4">
        <v>0.10075110002153929</v>
      </c>
      <c r="H2221" s="4">
        <v>-1.7263506971543E-2</v>
      </c>
      <c r="I2221" s="4">
        <v>9.710457347216761E-2</v>
      </c>
    </row>
    <row r="2222" spans="1:9" x14ac:dyDescent="0.25">
      <c r="A2222" t="s">
        <v>2398</v>
      </c>
      <c r="B2222" s="3">
        <v>178.6688537597656</v>
      </c>
      <c r="C2222" s="3">
        <v>13.710000038146971</v>
      </c>
      <c r="D2222" s="4">
        <v>-9.023211939140463E-3</v>
      </c>
      <c r="E2222" s="4">
        <v>0.1210139453235022</v>
      </c>
      <c r="F2222" s="2">
        <v>2</v>
      </c>
      <c r="G2222" s="4">
        <v>9.7901971353873796E-2</v>
      </c>
      <c r="H2222" s="4">
        <v>-1.8439444020182379E-2</v>
      </c>
      <c r="I2222" s="4">
        <v>9.5791784211435083E-2</v>
      </c>
    </row>
    <row r="2223" spans="1:9" x14ac:dyDescent="0.25">
      <c r="A2223" t="s">
        <v>2399</v>
      </c>
      <c r="B2223" s="3">
        <v>180.29570007324219</v>
      </c>
      <c r="C2223" s="3">
        <v>12.22999954223633</v>
      </c>
      <c r="D2223" s="4">
        <v>1.259928150527378E-2</v>
      </c>
      <c r="E2223" s="4">
        <v>-8.6631872393109211E-2</v>
      </c>
      <c r="F2223" s="2">
        <v>1</v>
      </c>
      <c r="G2223" s="4">
        <v>0.1111096587857747</v>
      </c>
      <c r="H2223" s="4">
        <v>-9.5019703735620409E-3</v>
      </c>
      <c r="I2223" s="4">
        <v>0.10576937564367909</v>
      </c>
    </row>
    <row r="2224" spans="1:9" x14ac:dyDescent="0.25">
      <c r="A2224" t="s">
        <v>2400</v>
      </c>
      <c r="B2224" s="3">
        <v>178.0523681640625</v>
      </c>
      <c r="C2224" s="3">
        <v>13.39000034332275</v>
      </c>
      <c r="D2224" s="4">
        <v>-1.919976816923574E-3</v>
      </c>
      <c r="E2224" s="4">
        <v>-2.7596231068145679E-2</v>
      </c>
      <c r="F2224" s="2">
        <v>2</v>
      </c>
      <c r="G2224" s="4">
        <v>0.10997914325443239</v>
      </c>
      <c r="H2224" s="4">
        <v>-2.182625672613692E-2</v>
      </c>
      <c r="I2224" s="4">
        <v>9.2010823866973013E-2</v>
      </c>
    </row>
    <row r="2225" spans="1:9" x14ac:dyDescent="0.25">
      <c r="A2225" t="s">
        <v>2401</v>
      </c>
      <c r="B2225" s="3">
        <v>178.39488220214841</v>
      </c>
      <c r="C2225" s="3">
        <v>13.77000045776367</v>
      </c>
      <c r="D2225" s="4">
        <v>-8.18753287297036E-3</v>
      </c>
      <c r="E2225" s="4">
        <v>0.10071944091358789</v>
      </c>
      <c r="F2225" s="2">
        <v>2</v>
      </c>
      <c r="G2225" s="4">
        <v>0.1060924890490922</v>
      </c>
      <c r="H2225" s="4">
        <v>-1.994457302704877E-2</v>
      </c>
      <c r="I2225" s="4">
        <v>9.41114925678328E-2</v>
      </c>
    </row>
    <row r="2226" spans="1:9" x14ac:dyDescent="0.25">
      <c r="A2226" t="s">
        <v>2402</v>
      </c>
      <c r="B2226" s="3">
        <v>179.8675537109375</v>
      </c>
      <c r="C2226" s="3">
        <v>12.510000228881839</v>
      </c>
      <c r="D2226" s="4">
        <v>3.2957479727344641E-3</v>
      </c>
      <c r="E2226" s="4">
        <v>-3.7692290086012603E-2</v>
      </c>
      <c r="F2226" s="2">
        <v>1</v>
      </c>
      <c r="G2226" s="4">
        <v>0.1155719182276074</v>
      </c>
      <c r="H2226" s="4">
        <v>-1.1854095954384251E-2</v>
      </c>
      <c r="I2226" s="4">
        <v>0.1031435163717305</v>
      </c>
    </row>
    <row r="2227" spans="1:9" x14ac:dyDescent="0.25">
      <c r="A2227" t="s">
        <v>2403</v>
      </c>
      <c r="B2227" s="3">
        <v>179.2767028808594</v>
      </c>
      <c r="C2227" s="3">
        <v>13</v>
      </c>
      <c r="D2227" s="4">
        <v>-1.9546235128381499E-3</v>
      </c>
      <c r="E2227" s="4">
        <v>3.5031812554408237E-2</v>
      </c>
      <c r="F2227" s="2">
        <v>1</v>
      </c>
      <c r="G2227" s="4">
        <v>0.1011261796564142</v>
      </c>
      <c r="H2227" s="4">
        <v>-1.5100077876070589E-2</v>
      </c>
      <c r="I2227" s="4">
        <v>9.9519776298014673E-2</v>
      </c>
    </row>
    <row r="2228" spans="1:9" x14ac:dyDescent="0.25">
      <c r="A2228" t="s">
        <v>2404</v>
      </c>
      <c r="B2228" s="3">
        <v>179.6278076171875</v>
      </c>
      <c r="C2228" s="3">
        <v>12.560000419616699</v>
      </c>
      <c r="D2228" s="4">
        <v>-3.3730304869737941E-3</v>
      </c>
      <c r="E2228" s="4">
        <v>3.6303674769986971E-2</v>
      </c>
      <c r="F2228" s="2">
        <v>1</v>
      </c>
      <c r="G2228" s="4">
        <v>0.11124926629966379</v>
      </c>
      <c r="H2228" s="4">
        <v>-1.317119909868303E-2</v>
      </c>
      <c r="I2228" s="4">
        <v>0.10167313250627361</v>
      </c>
    </row>
    <row r="2229" spans="1:9" x14ac:dyDescent="0.25">
      <c r="A2229" t="s">
        <v>2405</v>
      </c>
      <c r="B2229" s="3">
        <v>180.2357482910156</v>
      </c>
      <c r="C2229" s="3">
        <v>12.11999988555908</v>
      </c>
      <c r="D2229" s="4">
        <v>-1.517850636937657E-3</v>
      </c>
      <c r="E2229" s="4">
        <v>-8.2442116961978229E-4</v>
      </c>
      <c r="F2229" s="2">
        <v>1</v>
      </c>
      <c r="G2229" s="4">
        <v>0.1116031940806497</v>
      </c>
      <c r="H2229" s="4">
        <v>-9.8313299874844828E-3</v>
      </c>
      <c r="I2229" s="4">
        <v>0.10540168609382029</v>
      </c>
    </row>
    <row r="2230" spans="1:9" x14ac:dyDescent="0.25">
      <c r="A2230" t="s">
        <v>2406</v>
      </c>
      <c r="B2230" s="3">
        <v>180.5097351074219</v>
      </c>
      <c r="C2230" s="3">
        <v>12.13000011444092</v>
      </c>
      <c r="D2230" s="4">
        <v>2.3716756484537529E-4</v>
      </c>
      <c r="E2230" s="4">
        <v>-2.9599990844726531E-2</v>
      </c>
      <c r="F2230" s="2">
        <v>1</v>
      </c>
      <c r="G2230" s="4">
        <v>9.1307325897673541E-2</v>
      </c>
      <c r="H2230" s="4">
        <v>-8.3261171527704292E-3</v>
      </c>
      <c r="I2230" s="4">
        <v>0.1070820713209171</v>
      </c>
    </row>
    <row r="2231" spans="1:9" x14ac:dyDescent="0.25">
      <c r="A2231" t="s">
        <v>165</v>
      </c>
      <c r="B2231" s="3">
        <v>180.46693420410159</v>
      </c>
      <c r="C2231" s="3">
        <v>12.5</v>
      </c>
      <c r="D2231" s="4">
        <v>6.8791158253802553E-3</v>
      </c>
      <c r="E2231" s="4">
        <v>-6.9940447152639917E-2</v>
      </c>
      <c r="F2231" s="2">
        <v>1</v>
      </c>
      <c r="G2231" s="4">
        <v>9.1214963170017205E-2</v>
      </c>
      <c r="H2231" s="4">
        <v>-8.5612542657895752E-3</v>
      </c>
      <c r="I2231" s="4">
        <v>0.1068195696188672</v>
      </c>
    </row>
    <row r="2232" spans="1:9" x14ac:dyDescent="0.25">
      <c r="A2232" t="s">
        <v>2407</v>
      </c>
      <c r="B2232" s="3">
        <v>179.23396301269531</v>
      </c>
      <c r="C2232" s="3">
        <v>13.439999580383301</v>
      </c>
      <c r="D2232" s="4">
        <v>1.2282926836835181E-2</v>
      </c>
      <c r="E2232" s="4">
        <v>-0.13846158642740519</v>
      </c>
      <c r="F2232" s="2">
        <v>2</v>
      </c>
      <c r="G2232" s="4">
        <v>7.9102027489903026E-2</v>
      </c>
      <c r="H2232" s="4">
        <v>-1.5334879677698639E-2</v>
      </c>
      <c r="I2232" s="4">
        <v>9.9257648929942821E-2</v>
      </c>
    </row>
    <row r="2233" spans="1:9" x14ac:dyDescent="0.25">
      <c r="A2233" t="s">
        <v>2408</v>
      </c>
      <c r="B2233" s="3">
        <v>177.05915832519531</v>
      </c>
      <c r="C2233" s="3">
        <v>15.60000038146973</v>
      </c>
      <c r="D2233" s="4">
        <v>-5.8172600505532754E-3</v>
      </c>
      <c r="E2233" s="4">
        <v>0.13537122571583529</v>
      </c>
      <c r="F2233" s="2">
        <v>2</v>
      </c>
      <c r="G2233" s="4">
        <v>6.6439888582008555E-2</v>
      </c>
      <c r="H2233" s="4">
        <v>-2.728269516589954E-2</v>
      </c>
      <c r="I2233" s="4">
        <v>8.5919380626999997E-2</v>
      </c>
    </row>
    <row r="2234" spans="1:9" x14ac:dyDescent="0.25">
      <c r="A2234" t="s">
        <v>2409</v>
      </c>
      <c r="B2234" s="3">
        <v>178.0951843261719</v>
      </c>
      <c r="C2234" s="3">
        <v>13.739999771118161</v>
      </c>
      <c r="D2234" s="4">
        <v>-1.0371740813313929E-2</v>
      </c>
      <c r="E2234" s="4">
        <v>8.70252688225992E-2</v>
      </c>
      <c r="F2234" s="2">
        <v>2</v>
      </c>
      <c r="G2234" s="4">
        <v>6.7658213872184181E-2</v>
      </c>
      <c r="H2234" s="4">
        <v>-2.1591035785269889E-2</v>
      </c>
      <c r="I2234" s="4">
        <v>9.2273419152517189E-2</v>
      </c>
    </row>
    <row r="2235" spans="1:9" x14ac:dyDescent="0.25">
      <c r="A2235" t="s">
        <v>2410</v>
      </c>
      <c r="B2235" s="3">
        <v>179.9617004394531</v>
      </c>
      <c r="C2235" s="3">
        <v>12.64000034332275</v>
      </c>
      <c r="D2235" s="4">
        <v>-5.6302515127838459E-3</v>
      </c>
      <c r="E2235" s="4">
        <v>4.2904328603439179E-2</v>
      </c>
      <c r="F2235" s="2">
        <v>1</v>
      </c>
      <c r="G2235" s="4">
        <v>7.8902023664551235E-2</v>
      </c>
      <c r="H2235" s="4">
        <v>-1.133687813358975E-2</v>
      </c>
      <c r="I2235" s="4">
        <v>0.1037209265327457</v>
      </c>
    </row>
    <row r="2236" spans="1:9" x14ac:dyDescent="0.25">
      <c r="A2236" t="s">
        <v>2411</v>
      </c>
      <c r="B2236" s="3">
        <v>180.98066711425781</v>
      </c>
      <c r="C2236" s="3">
        <v>12.11999988555908</v>
      </c>
      <c r="D2236" s="4">
        <v>-1.7945523306036599E-3</v>
      </c>
      <c r="E2236" s="4">
        <v>-8.1833370936611471E-3</v>
      </c>
      <c r="F2236" s="2">
        <v>1</v>
      </c>
      <c r="G2236" s="4">
        <v>8.7419425108670845E-2</v>
      </c>
      <c r="H2236" s="4">
        <v>-5.7389382867767402E-3</v>
      </c>
      <c r="I2236" s="4">
        <v>0.1099703387114208</v>
      </c>
    </row>
    <row r="2237" spans="1:9" x14ac:dyDescent="0.25">
      <c r="A2237" t="s">
        <v>173</v>
      </c>
      <c r="B2237" s="3">
        <v>181.3060302734375</v>
      </c>
      <c r="C2237" s="3">
        <v>12.22000026702881</v>
      </c>
      <c r="D2237" s="4">
        <v>-3.9514770885917816E-3</v>
      </c>
      <c r="E2237" s="4">
        <v>-2.4489577935666862E-3</v>
      </c>
      <c r="F2237" s="2">
        <v>1</v>
      </c>
      <c r="G2237" s="4">
        <v>9.4122007400610386E-2</v>
      </c>
      <c r="H2237" s="4">
        <v>-3.9514770885917816E-3</v>
      </c>
      <c r="I2237" s="4">
        <v>0.1119658195644717</v>
      </c>
    </row>
    <row r="2238" spans="1:9" x14ac:dyDescent="0.25">
      <c r="A2238" t="s">
        <v>2412</v>
      </c>
      <c r="B2238" s="3">
        <v>182.0252990722656</v>
      </c>
      <c r="C2238" s="3">
        <v>12.25</v>
      </c>
      <c r="D2238" s="4">
        <v>5.1832462050338535E-4</v>
      </c>
      <c r="E2238" s="4">
        <v>2.5104618872233479E-2</v>
      </c>
      <c r="F2238" s="2">
        <v>1</v>
      </c>
      <c r="G2238" s="4">
        <v>9.6406627072706419E-2</v>
      </c>
      <c r="H2238" s="4">
        <v>0</v>
      </c>
      <c r="I2238" s="4">
        <v>0.11637715832783151</v>
      </c>
    </row>
    <row r="2239" spans="1:9" x14ac:dyDescent="0.25">
      <c r="A2239" t="s">
        <v>2413</v>
      </c>
      <c r="B2239" s="3">
        <v>181.9309997558594</v>
      </c>
      <c r="C2239" s="3">
        <v>11.94999980926514</v>
      </c>
      <c r="D2239" s="4">
        <v>8.4739822722101898E-4</v>
      </c>
      <c r="E2239" s="4">
        <v>-1.321220907912146E-2</v>
      </c>
      <c r="F2239" s="2">
        <v>1</v>
      </c>
      <c r="G2239" s="4">
        <v>0.10703763305680521</v>
      </c>
      <c r="H2239" s="4">
        <v>0</v>
      </c>
      <c r="I2239" s="4">
        <v>0.11579881233187141</v>
      </c>
    </row>
    <row r="2240" spans="1:9" x14ac:dyDescent="0.25">
      <c r="A2240" t="s">
        <v>2414</v>
      </c>
      <c r="B2240" s="3">
        <v>181.77696228027341</v>
      </c>
      <c r="C2240" s="3">
        <v>12.10999965667725</v>
      </c>
      <c r="D2240" s="4">
        <v>8.0245555546154534E-3</v>
      </c>
      <c r="E2240" s="4">
        <v>-8.4656078935114065E-2</v>
      </c>
      <c r="F2240" s="2">
        <v>1</v>
      </c>
      <c r="G2240" s="4">
        <v>9.3527946203235235E-2</v>
      </c>
      <c r="H2240" s="4">
        <v>-7.8374277266957115E-4</v>
      </c>
      <c r="I2240" s="4">
        <v>0.1148540869549757</v>
      </c>
    </row>
    <row r="2241" spans="1:9" x14ac:dyDescent="0.25">
      <c r="A2241" t="s">
        <v>2415</v>
      </c>
      <c r="B2241" s="3">
        <v>180.32989501953119</v>
      </c>
      <c r="C2241" s="3">
        <v>13.22999954223633</v>
      </c>
      <c r="D2241" s="4">
        <v>-3.3217653791517421E-4</v>
      </c>
      <c r="E2241" s="4">
        <v>-1.047122995670091E-2</v>
      </c>
      <c r="F2241" s="2">
        <v>2</v>
      </c>
      <c r="G2241" s="4">
        <v>8.8838240250336709E-2</v>
      </c>
      <c r="H2241" s="4">
        <v>-8.7381783298310367E-3</v>
      </c>
      <c r="I2241" s="4">
        <v>0.1059790962548353</v>
      </c>
    </row>
    <row r="2242" spans="1:9" x14ac:dyDescent="0.25">
      <c r="A2242" t="s">
        <v>2416</v>
      </c>
      <c r="B2242" s="3">
        <v>180.38981628417969</v>
      </c>
      <c r="C2242" s="3">
        <v>13.36999988555908</v>
      </c>
      <c r="D2242" s="4">
        <v>4.3378767723907252E-3</v>
      </c>
      <c r="E2242" s="4">
        <v>-3.8129478238592251E-2</v>
      </c>
      <c r="F2242" s="2">
        <v>2</v>
      </c>
      <c r="G2242" s="4">
        <v>8.7160318352772936E-2</v>
      </c>
      <c r="H2242" s="4">
        <v>-8.4087949963257413E-3</v>
      </c>
      <c r="I2242" s="4">
        <v>0.106346598637705</v>
      </c>
    </row>
    <row r="2243" spans="1:9" x14ac:dyDescent="0.25">
      <c r="A2243" t="s">
        <v>2417</v>
      </c>
      <c r="B2243" s="3">
        <v>179.6106872558594</v>
      </c>
      <c r="C2243" s="3">
        <v>13.89999961853027</v>
      </c>
      <c r="D2243" s="4">
        <v>1.1037267451523339E-2</v>
      </c>
      <c r="E2243" s="4">
        <v>-0.17409389889828231</v>
      </c>
      <c r="F2243" s="2">
        <v>2</v>
      </c>
      <c r="G2243" s="4">
        <v>8.7915589854175913E-2</v>
      </c>
      <c r="H2243" s="4">
        <v>-1.2691617097704279E-2</v>
      </c>
      <c r="I2243" s="4">
        <v>0.10156813182545379</v>
      </c>
    </row>
    <row r="2244" spans="1:9" x14ac:dyDescent="0.25">
      <c r="A2244" t="s">
        <v>2418</v>
      </c>
      <c r="B2244" s="3">
        <v>177.64991760253909</v>
      </c>
      <c r="C2244" s="3">
        <v>16.829999923706051</v>
      </c>
      <c r="D2244" s="4">
        <v>1.259130743956138E-2</v>
      </c>
      <c r="E2244" s="4">
        <v>-0.15723582862362109</v>
      </c>
      <c r="F2244" s="2">
        <v>3</v>
      </c>
      <c r="G2244" s="4">
        <v>7.7518840324323657E-2</v>
      </c>
      <c r="H2244" s="4">
        <v>-2.3469841630111121E-2</v>
      </c>
      <c r="I2244" s="4">
        <v>8.9542559199748739E-2</v>
      </c>
    </row>
    <row r="2245" spans="1:9" x14ac:dyDescent="0.25">
      <c r="A2245" t="s">
        <v>2419</v>
      </c>
      <c r="B2245" s="3">
        <v>175.4408874511719</v>
      </c>
      <c r="C2245" s="3">
        <v>19.969999313354489</v>
      </c>
      <c r="D2245" s="4">
        <v>1.809194619118548E-3</v>
      </c>
      <c r="E2245" s="4">
        <v>1.576802992616444E-2</v>
      </c>
      <c r="F2245" s="2">
        <v>4</v>
      </c>
      <c r="G2245" s="4">
        <v>5.990923513593982E-2</v>
      </c>
      <c r="H2245" s="4">
        <v>-3.5612738135049497E-2</v>
      </c>
      <c r="I2245" s="4">
        <v>7.5994383118660691E-2</v>
      </c>
    </row>
    <row r="2246" spans="1:9" x14ac:dyDescent="0.25">
      <c r="A2246" t="s">
        <v>2420</v>
      </c>
      <c r="B2246" s="3">
        <v>175.1240539550781</v>
      </c>
      <c r="C2246" s="3">
        <v>19.659999847412109</v>
      </c>
      <c r="D2246" s="4">
        <v>-1.6777255983949631E-2</v>
      </c>
      <c r="E2246" s="4">
        <v>0.22187692112917889</v>
      </c>
      <c r="F2246" s="2">
        <v>4</v>
      </c>
      <c r="G2246" s="4">
        <v>6.2739614427901103E-2</v>
      </c>
      <c r="H2246" s="4">
        <v>-3.7354351462501427E-2</v>
      </c>
      <c r="I2246" s="4">
        <v>7.4051215439030482E-2</v>
      </c>
    </row>
    <row r="2247" spans="1:9" x14ac:dyDescent="0.25">
      <c r="A2247" t="s">
        <v>2421</v>
      </c>
      <c r="B2247" s="3">
        <v>178.11228942871091</v>
      </c>
      <c r="C2247" s="3">
        <v>16.090000152587891</v>
      </c>
      <c r="D2247" s="4">
        <v>6.2887188153539766E-3</v>
      </c>
      <c r="E2247" s="4">
        <v>-5.4085835621086382E-2</v>
      </c>
      <c r="F2247" s="2">
        <v>3</v>
      </c>
      <c r="G2247" s="4">
        <v>7.3923632964897124E-2</v>
      </c>
      <c r="H2247" s="4">
        <v>-2.0928213473279781E-2</v>
      </c>
      <c r="I2247" s="4">
        <v>9.2378326249842768E-2</v>
      </c>
    </row>
    <row r="2248" spans="1:9" x14ac:dyDescent="0.25">
      <c r="A2248" t="s">
        <v>2422</v>
      </c>
      <c r="B2248" s="3">
        <v>176.99919128417969</v>
      </c>
      <c r="C2248" s="3">
        <v>17.010000228881839</v>
      </c>
      <c r="D2248" s="4">
        <v>-2.8459735753498801E-3</v>
      </c>
      <c r="E2248" s="4">
        <v>1.310299591175346E-2</v>
      </c>
      <c r="F2248" s="2">
        <v>3</v>
      </c>
      <c r="G2248" s="4">
        <v>6.3496791673496977E-2</v>
      </c>
      <c r="H2248" s="4">
        <v>-2.7046842302549719E-2</v>
      </c>
      <c r="I2248" s="4">
        <v>9.7329125451933951E-2</v>
      </c>
    </row>
    <row r="2249" spans="1:9" x14ac:dyDescent="0.25">
      <c r="A2249" t="s">
        <v>2423</v>
      </c>
      <c r="B2249" s="3">
        <v>177.5043640136719</v>
      </c>
      <c r="C2249" s="3">
        <v>16.79000091552734</v>
      </c>
      <c r="D2249" s="4">
        <v>-9.1586873120752532E-4</v>
      </c>
      <c r="E2249" s="4">
        <v>4.3505329788754883E-2</v>
      </c>
      <c r="F2249" s="2">
        <v>3</v>
      </c>
      <c r="G2249" s="4">
        <v>7.177758478963514E-2</v>
      </c>
      <c r="H2249" s="4">
        <v>-2.426994033607166E-2</v>
      </c>
      <c r="I2249" s="4">
        <v>0.10787893309999121</v>
      </c>
    </row>
    <row r="2250" spans="1:9" x14ac:dyDescent="0.25">
      <c r="A2250" t="s">
        <v>2424</v>
      </c>
      <c r="B2250" s="3">
        <v>177.6670837402344</v>
      </c>
      <c r="C2250" s="3">
        <v>16.090000152587891</v>
      </c>
      <c r="D2250" s="4">
        <v>8.01566894505501E-3</v>
      </c>
      <c r="E2250" s="4">
        <v>-0.1173888888307628</v>
      </c>
      <c r="F2250" s="2">
        <v>3</v>
      </c>
      <c r="G2250" s="4">
        <v>7.3849092328542643E-2</v>
      </c>
      <c r="H2250" s="4">
        <v>-2.337548047650961E-2</v>
      </c>
      <c r="I2250" s="4">
        <v>0.1088945349307411</v>
      </c>
    </row>
    <row r="2251" spans="1:9" x14ac:dyDescent="0.25">
      <c r="A2251" t="s">
        <v>2425</v>
      </c>
      <c r="B2251" s="3">
        <v>176.25428771972659</v>
      </c>
      <c r="C2251" s="3">
        <v>18.229999542236332</v>
      </c>
      <c r="D2251" s="4">
        <v>2.093369484225116E-3</v>
      </c>
      <c r="E2251" s="4">
        <v>-3.2891290540390861E-2</v>
      </c>
      <c r="F2251" s="2">
        <v>3</v>
      </c>
      <c r="G2251" s="4">
        <v>7.2440165577839721E-2</v>
      </c>
      <c r="H2251" s="4">
        <v>-3.114152923279179E-2</v>
      </c>
      <c r="I2251" s="4">
        <v>0.1000766844143024</v>
      </c>
    </row>
    <row r="2252" spans="1:9" x14ac:dyDescent="0.25">
      <c r="A2252" t="s">
        <v>2426</v>
      </c>
      <c r="B2252" s="3">
        <v>175.88609313964841</v>
      </c>
      <c r="C2252" s="3">
        <v>18.85000038146973</v>
      </c>
      <c r="D2252" s="4">
        <v>-2.097042477126276E-2</v>
      </c>
      <c r="E2252" s="4">
        <v>0.34450782924414303</v>
      </c>
      <c r="F2252" s="2">
        <v>3</v>
      </c>
      <c r="G2252" s="4">
        <v>6.9653235270945801E-2</v>
      </c>
      <c r="H2252" s="4">
        <v>-3.3165471131819668E-2</v>
      </c>
      <c r="I2252" s="4">
        <v>0.1002507973733808</v>
      </c>
    </row>
    <row r="2253" spans="1:9" x14ac:dyDescent="0.25">
      <c r="A2253" t="s">
        <v>2427</v>
      </c>
      <c r="B2253" s="3">
        <v>179.65350341796881</v>
      </c>
      <c r="C2253" s="3">
        <v>14.02000045776367</v>
      </c>
      <c r="D2253" s="4">
        <v>-1.9064170848259729E-4</v>
      </c>
      <c r="E2253" s="4">
        <v>7.1379219974754271E-4</v>
      </c>
      <c r="F2253" s="2">
        <v>2</v>
      </c>
      <c r="G2253" s="4">
        <v>9.4689093072410246E-2</v>
      </c>
      <c r="H2253" s="4">
        <v>-1.2456259411476661E-2</v>
      </c>
      <c r="I2253" s="4">
        <v>0.12381773259129771</v>
      </c>
    </row>
    <row r="2254" spans="1:9" x14ac:dyDescent="0.25">
      <c r="A2254" t="s">
        <v>2428</v>
      </c>
      <c r="B2254" s="3">
        <v>179.68775939941409</v>
      </c>
      <c r="C2254" s="3">
        <v>14.010000228881839</v>
      </c>
      <c r="D2254" s="4">
        <v>-3.040400679651833E-3</v>
      </c>
      <c r="E2254" s="4">
        <v>5.6561084996545663E-2</v>
      </c>
      <c r="F2254" s="2">
        <v>2</v>
      </c>
      <c r="G2254" s="4">
        <v>9.4114016996278638E-2</v>
      </c>
      <c r="H2254" s="4">
        <v>-1.2267956487178379E-2</v>
      </c>
      <c r="I2254" s="4">
        <v>0.12833757864624221</v>
      </c>
    </row>
    <row r="2255" spans="1:9" x14ac:dyDescent="0.25">
      <c r="A2255" t="s">
        <v>2429</v>
      </c>
      <c r="B2255" s="3">
        <v>180.2357482910156</v>
      </c>
      <c r="C2255" s="3">
        <v>13.260000228881839</v>
      </c>
      <c r="D2255" s="4">
        <v>-7.2626913459553633E-3</v>
      </c>
      <c r="E2255" s="4">
        <v>9.4962890570397196E-2</v>
      </c>
      <c r="F2255" s="2">
        <v>2</v>
      </c>
      <c r="G2255" s="4">
        <v>0.1024110671826091</v>
      </c>
      <c r="H2255" s="4">
        <v>-9.2556968344726931E-3</v>
      </c>
      <c r="I2255" s="4">
        <v>0.1449355252665174</v>
      </c>
    </row>
    <row r="2256" spans="1:9" x14ac:dyDescent="0.25">
      <c r="A2256" t="s">
        <v>2430</v>
      </c>
      <c r="B2256" s="3">
        <v>181.5543212890625</v>
      </c>
      <c r="C2256" s="3">
        <v>12.10999965667725</v>
      </c>
      <c r="D2256" s="4">
        <v>7.0782598515317652E-4</v>
      </c>
      <c r="E2256" s="4">
        <v>-4.9450559321762337E-2</v>
      </c>
      <c r="F2256" s="2">
        <v>1</v>
      </c>
      <c r="G2256" s="4">
        <v>0.1037863098831753</v>
      </c>
      <c r="H2256" s="4">
        <v>-2.0075859657369128E-3</v>
      </c>
      <c r="I2256" s="4">
        <v>0.16582756225528289</v>
      </c>
    </row>
    <row r="2257" spans="1:9" x14ac:dyDescent="0.25">
      <c r="A2257" t="s">
        <v>2431</v>
      </c>
      <c r="B2257" s="3">
        <v>181.4259033203125</v>
      </c>
      <c r="C2257" s="3">
        <v>12.739999771118161</v>
      </c>
      <c r="D2257" s="4">
        <v>5.1231156469198069E-3</v>
      </c>
      <c r="E2257" s="4">
        <v>-8.7392569032596512E-2</v>
      </c>
      <c r="F2257" s="2">
        <v>1</v>
      </c>
      <c r="G2257" s="4">
        <v>0.10266739547642099</v>
      </c>
      <c r="H2257" s="4">
        <v>-2.7134912712577508E-3</v>
      </c>
      <c r="I2257" s="4">
        <v>0.16500294289951881</v>
      </c>
    </row>
    <row r="2258" spans="1:9" x14ac:dyDescent="0.25">
      <c r="A2258" t="s">
        <v>2432</v>
      </c>
      <c r="B2258" s="3">
        <v>180.50117492675781</v>
      </c>
      <c r="C2258" s="3">
        <v>13.960000038146971</v>
      </c>
      <c r="D2258" s="4">
        <v>-4.4391251323107062E-3</v>
      </c>
      <c r="E2258" s="4">
        <v>5.8377595319172533E-2</v>
      </c>
      <c r="F2258" s="2">
        <v>2</v>
      </c>
      <c r="G2258" s="4">
        <v>9.9275440432226691E-2</v>
      </c>
      <c r="H2258" s="4">
        <v>-7.7966637083396462E-3</v>
      </c>
      <c r="I2258" s="4">
        <v>0.15906491927578109</v>
      </c>
    </row>
    <row r="2259" spans="1:9" x14ac:dyDescent="0.25">
      <c r="A2259" t="s">
        <v>2433</v>
      </c>
      <c r="B2259" s="3">
        <v>181.30601501464841</v>
      </c>
      <c r="C2259" s="3">
        <v>13.189999580383301</v>
      </c>
      <c r="D2259" s="4">
        <v>1.0399432778311461E-2</v>
      </c>
      <c r="E2259" s="4">
        <v>-9.0344856525289563E-2</v>
      </c>
      <c r="F2259" s="2">
        <v>1</v>
      </c>
      <c r="G2259" s="4">
        <v>0.1054143302035775</v>
      </c>
      <c r="H2259" s="4">
        <v>-3.3725095680112731E-3</v>
      </c>
      <c r="I2259" s="4">
        <v>0.16423309567064059</v>
      </c>
    </row>
    <row r="2260" spans="1:9" x14ac:dyDescent="0.25">
      <c r="A2260" t="s">
        <v>2434</v>
      </c>
      <c r="B2260" s="3">
        <v>179.43994140625</v>
      </c>
      <c r="C2260" s="3">
        <v>14.5</v>
      </c>
      <c r="D2260" s="4">
        <v>1.616926694553378E-3</v>
      </c>
      <c r="E2260" s="4">
        <v>-2.093183057618864E-2</v>
      </c>
      <c r="F2260" s="2">
        <v>2</v>
      </c>
      <c r="G2260" s="4">
        <v>0.1020668270066996</v>
      </c>
      <c r="H2260" s="4">
        <v>-1.3630196038861399E-2</v>
      </c>
      <c r="I2260" s="4">
        <v>0.15225034565719239</v>
      </c>
    </row>
    <row r="2261" spans="1:9" x14ac:dyDescent="0.25">
      <c r="A2261" t="s">
        <v>2435</v>
      </c>
      <c r="B2261" s="3">
        <v>179.1502685546875</v>
      </c>
      <c r="C2261" s="3">
        <v>14.810000419616699</v>
      </c>
      <c r="D2261" s="4">
        <v>5.4519394279193278E-3</v>
      </c>
      <c r="E2261" s="4">
        <v>-3.7686803818539172E-2</v>
      </c>
      <c r="F2261" s="2">
        <v>2</v>
      </c>
      <c r="G2261" s="4">
        <v>0.1033457972925871</v>
      </c>
      <c r="H2261" s="4">
        <v>-1.522250905217026E-2</v>
      </c>
      <c r="I2261" s="4">
        <v>0.1503902489545039</v>
      </c>
    </row>
    <row r="2262" spans="1:9" x14ac:dyDescent="0.25">
      <c r="A2262" t="s">
        <v>2436</v>
      </c>
      <c r="B2262" s="3">
        <v>178.17884826660159</v>
      </c>
      <c r="C2262" s="3">
        <v>15.39000034332275</v>
      </c>
      <c r="D2262" s="4">
        <v>-4.2860335626170309E-3</v>
      </c>
      <c r="E2262" s="4">
        <v>0.1168360407510995</v>
      </c>
      <c r="F2262" s="2">
        <v>2</v>
      </c>
      <c r="G2262" s="4">
        <v>9.8267677521999941E-2</v>
      </c>
      <c r="H2262" s="4">
        <v>-2.0562343827048472E-2</v>
      </c>
      <c r="I2262" s="4">
        <v>0.144152399376793</v>
      </c>
    </row>
    <row r="2263" spans="1:9" x14ac:dyDescent="0.25">
      <c r="A2263" t="s">
        <v>2437</v>
      </c>
      <c r="B2263" s="3">
        <v>178.94581604003909</v>
      </c>
      <c r="C2263" s="3">
        <v>13.77999973297119</v>
      </c>
      <c r="D2263" s="4">
        <v>-7.6544366945870967E-3</v>
      </c>
      <c r="E2263" s="4">
        <v>7.2373488240713657E-2</v>
      </c>
      <c r="F2263" s="2">
        <v>2</v>
      </c>
      <c r="G2263" s="4">
        <v>0.1063573083220244</v>
      </c>
      <c r="H2263" s="4">
        <v>-1.6346371360710491E-2</v>
      </c>
      <c r="I2263" s="4">
        <v>0.1490773836089854</v>
      </c>
    </row>
    <row r="2264" spans="1:9" x14ac:dyDescent="0.25">
      <c r="A2264" t="s">
        <v>2438</v>
      </c>
      <c r="B2264" s="3">
        <v>180.32611083984381</v>
      </c>
      <c r="C2264" s="3">
        <v>12.85000038146973</v>
      </c>
      <c r="D2264" s="4">
        <v>3.2232920499544182E-3</v>
      </c>
      <c r="E2264" s="4">
        <v>-2.7987887903593741E-2</v>
      </c>
      <c r="F2264" s="2">
        <v>1</v>
      </c>
      <c r="G2264" s="4">
        <v>0.1069980708317155</v>
      </c>
      <c r="H2264" s="4">
        <v>-8.7589797219138621E-3</v>
      </c>
      <c r="I2264" s="4">
        <v>0.15794076791305761</v>
      </c>
    </row>
    <row r="2265" spans="1:9" x14ac:dyDescent="0.25">
      <c r="A2265" t="s">
        <v>2439</v>
      </c>
      <c r="B2265" s="3">
        <v>179.7467346191406</v>
      </c>
      <c r="C2265" s="3">
        <v>13.22000026702881</v>
      </c>
      <c r="D2265" s="4">
        <v>1.1993358233086671E-2</v>
      </c>
      <c r="E2265" s="4">
        <v>-8.6385623837771264E-2</v>
      </c>
      <c r="F2265" s="2">
        <v>1</v>
      </c>
      <c r="G2265" s="4">
        <v>9.9605258294075183E-2</v>
      </c>
      <c r="H2265" s="4">
        <v>-1.194377350169373E-2</v>
      </c>
      <c r="I2265" s="4">
        <v>0.15422037854300449</v>
      </c>
    </row>
    <row r="2266" spans="1:9" x14ac:dyDescent="0.25">
      <c r="A2266" t="s">
        <v>2440</v>
      </c>
      <c r="B2266" s="3">
        <v>177.61651611328119</v>
      </c>
      <c r="C2266" s="3">
        <v>14.47000026702881</v>
      </c>
      <c r="D2266" s="4">
        <v>-1.4361857654754401E-4</v>
      </c>
      <c r="E2266" s="4">
        <v>-5.3629803588622238E-2</v>
      </c>
      <c r="F2266" s="2">
        <v>2</v>
      </c>
      <c r="G2266" s="4">
        <v>8.668466624401483E-2</v>
      </c>
      <c r="H2266" s="4">
        <v>-2.3653447465874611E-2</v>
      </c>
      <c r="I2266" s="4">
        <v>0.14054145627817419</v>
      </c>
    </row>
    <row r="2267" spans="1:9" x14ac:dyDescent="0.25">
      <c r="A2267" t="s">
        <v>2441</v>
      </c>
      <c r="B2267" s="3">
        <v>177.64202880859381</v>
      </c>
      <c r="C2267" s="3">
        <v>15.289999961853029</v>
      </c>
      <c r="D2267" s="4">
        <v>-6.1498275523098611E-3</v>
      </c>
      <c r="E2267" s="4">
        <v>7.6002809346008338E-2</v>
      </c>
      <c r="F2267" s="2">
        <v>2</v>
      </c>
      <c r="G2267" s="4">
        <v>8.7953316295944495E-2</v>
      </c>
      <c r="H2267" s="4">
        <v>-2.3513205822477401E-2</v>
      </c>
      <c r="I2267" s="4">
        <v>0.1407052827471427</v>
      </c>
    </row>
    <row r="2268" spans="1:9" x14ac:dyDescent="0.25">
      <c r="A2268" t="s">
        <v>2442</v>
      </c>
      <c r="B2268" s="3">
        <v>178.74125671386719</v>
      </c>
      <c r="C2268" s="3">
        <v>14.210000038146971</v>
      </c>
      <c r="D2268" s="4">
        <v>-1.713128305060541E-3</v>
      </c>
      <c r="E2268" s="4">
        <v>-3.3990482576707448E-2</v>
      </c>
      <c r="F2268" s="2">
        <v>2</v>
      </c>
      <c r="G2268" s="4">
        <v>9.9920890867425838E-2</v>
      </c>
      <c r="H2268" s="4">
        <v>-1.7470820805317481E-2</v>
      </c>
      <c r="I2268" s="4">
        <v>0.14776383238710161</v>
      </c>
    </row>
    <row r="2269" spans="1:9" x14ac:dyDescent="0.25">
      <c r="A2269" t="s">
        <v>2443</v>
      </c>
      <c r="B2269" s="3">
        <v>179.04798889160159</v>
      </c>
      <c r="C2269" s="3">
        <v>14.710000038146971</v>
      </c>
      <c r="D2269" s="4">
        <v>-8.4464779371719034E-3</v>
      </c>
      <c r="E2269" s="4">
        <v>7.6866779096910864E-2</v>
      </c>
      <c r="F2269" s="2">
        <v>2</v>
      </c>
      <c r="G2269" s="4">
        <v>0.10899482110718491</v>
      </c>
      <c r="H2269" s="4">
        <v>-1.5784733774473869E-2</v>
      </c>
      <c r="I2269" s="4">
        <v>0.14973347334356199</v>
      </c>
    </row>
    <row r="2270" spans="1:9" x14ac:dyDescent="0.25">
      <c r="A2270" t="s">
        <v>2444</v>
      </c>
      <c r="B2270" s="3">
        <v>180.57319641113281</v>
      </c>
      <c r="C2270" s="3">
        <v>13.659999847412109</v>
      </c>
      <c r="D2270" s="4">
        <v>2.649291997069092E-3</v>
      </c>
      <c r="E2270" s="4">
        <v>-4.073033237559609E-2</v>
      </c>
      <c r="F2270" s="2">
        <v>2</v>
      </c>
      <c r="G2270" s="4">
        <v>0.120704023704211</v>
      </c>
      <c r="H2270" s="4">
        <v>-7.4007662461178514E-3</v>
      </c>
      <c r="I2270" s="4">
        <v>0.159527395910668</v>
      </c>
    </row>
    <row r="2271" spans="1:9" x14ac:dyDescent="0.25">
      <c r="A2271" t="s">
        <v>2445</v>
      </c>
      <c r="B2271" s="3">
        <v>180.0960693359375</v>
      </c>
      <c r="C2271" s="3">
        <v>14.239999771118161</v>
      </c>
      <c r="D2271" s="4">
        <v>-9.9276270990622528E-4</v>
      </c>
      <c r="E2271" s="4">
        <v>1.9327093695666649E-2</v>
      </c>
      <c r="F2271" s="2">
        <v>2</v>
      </c>
      <c r="G2271" s="4">
        <v>0.1171631336173478</v>
      </c>
      <c r="H2271" s="4">
        <v>-1.0023503056756139E-2</v>
      </c>
      <c r="I2271" s="4">
        <v>0.15646358618688111</v>
      </c>
    </row>
    <row r="2272" spans="1:9" x14ac:dyDescent="0.25">
      <c r="A2272" t="s">
        <v>2446</v>
      </c>
      <c r="B2272" s="3">
        <v>180.27503967285159</v>
      </c>
      <c r="C2272" s="3">
        <v>13.97000026702881</v>
      </c>
      <c r="D2272" s="4">
        <v>2.0368960099959028E-3</v>
      </c>
      <c r="E2272" s="4">
        <v>9.3930717491075288E-3</v>
      </c>
      <c r="F2272" s="2">
        <v>2</v>
      </c>
      <c r="G2272" s="4">
        <v>0.119550656175142</v>
      </c>
      <c r="H2272" s="4">
        <v>-9.0397146384512128E-3</v>
      </c>
      <c r="I2272" s="4">
        <v>0.15761282102810709</v>
      </c>
    </row>
    <row r="2273" spans="1:9" x14ac:dyDescent="0.25">
      <c r="A2273" t="s">
        <v>2447</v>
      </c>
      <c r="B2273" s="3">
        <v>179.90858459472659</v>
      </c>
      <c r="C2273" s="3">
        <v>13.840000152587891</v>
      </c>
      <c r="D2273" s="4">
        <v>-6.2128925675561941E-3</v>
      </c>
      <c r="E2273" s="4">
        <v>3.9819663130142402E-2</v>
      </c>
      <c r="F2273" s="2">
        <v>2</v>
      </c>
      <c r="G2273" s="4">
        <v>0.1190749857345212</v>
      </c>
      <c r="H2273" s="4">
        <v>-1.1054094607247491E-2</v>
      </c>
      <c r="I2273" s="4">
        <v>0.155259677201107</v>
      </c>
    </row>
    <row r="2274" spans="1:9" x14ac:dyDescent="0.25">
      <c r="A2274" t="s">
        <v>2448</v>
      </c>
      <c r="B2274" s="3">
        <v>181.0333251953125</v>
      </c>
      <c r="C2274" s="3">
        <v>13.310000419616699</v>
      </c>
      <c r="D2274" s="4">
        <v>-1.1285104302181099E-3</v>
      </c>
      <c r="E2274" s="4">
        <v>3.0143150318902019E-3</v>
      </c>
      <c r="F2274" s="2">
        <v>2</v>
      </c>
      <c r="G2274" s="4">
        <v>0.13189675947542079</v>
      </c>
      <c r="H2274" s="4">
        <v>-4.8714679466903554E-3</v>
      </c>
      <c r="I2274" s="4">
        <v>0.1624820533100344</v>
      </c>
    </row>
    <row r="2275" spans="1:9" x14ac:dyDescent="0.25">
      <c r="A2275" t="s">
        <v>2449</v>
      </c>
      <c r="B2275" s="3">
        <v>181.23785400390619</v>
      </c>
      <c r="C2275" s="3">
        <v>13.27000045776367</v>
      </c>
      <c r="D2275" s="4">
        <v>9.4920746110738197E-3</v>
      </c>
      <c r="E2275" s="4">
        <v>-5.6187762324018793E-2</v>
      </c>
      <c r="F2275" s="2">
        <v>2</v>
      </c>
      <c r="G2275" s="4">
        <v>0.1323465313271377</v>
      </c>
      <c r="H2275" s="4">
        <v>-3.7471862552452828E-3</v>
      </c>
      <c r="I2275" s="4">
        <v>0.1637954085672424</v>
      </c>
    </row>
    <row r="2276" spans="1:9" x14ac:dyDescent="0.25">
      <c r="A2276" t="s">
        <v>2450</v>
      </c>
      <c r="B2276" s="3">
        <v>179.53370666503909</v>
      </c>
      <c r="C2276" s="3">
        <v>14.060000419616699</v>
      </c>
      <c r="D2276" s="4">
        <v>-1.075148667830805E-2</v>
      </c>
      <c r="E2276" s="4">
        <v>0.15910966916464339</v>
      </c>
      <c r="F2276" s="2">
        <v>2</v>
      </c>
      <c r="G2276" s="4">
        <v>0.12859422889859459</v>
      </c>
      <c r="H2276" s="4">
        <v>-1.3114774448744201E-2</v>
      </c>
      <c r="I2276" s="4">
        <v>0.15285244712358639</v>
      </c>
    </row>
    <row r="2277" spans="1:9" x14ac:dyDescent="0.25">
      <c r="A2277" t="s">
        <v>2451</v>
      </c>
      <c r="B2277" s="3">
        <v>181.48493957519531</v>
      </c>
      <c r="C2277" s="3">
        <v>12.13000011444092</v>
      </c>
      <c r="D2277" s="4">
        <v>-2.3889727794492721E-3</v>
      </c>
      <c r="E2277" s="4">
        <v>1.6515655103792599E-3</v>
      </c>
      <c r="F2277" s="2">
        <v>1</v>
      </c>
      <c r="G2277" s="4">
        <v>0.14543342837042589</v>
      </c>
      <c r="H2277" s="4">
        <v>-2.3889727794492721E-3</v>
      </c>
      <c r="I2277" s="4">
        <v>0.16538203656485281</v>
      </c>
    </row>
    <row r="2278" spans="1:9" x14ac:dyDescent="0.25">
      <c r="A2278" t="s">
        <v>2452</v>
      </c>
      <c r="B2278" s="3">
        <v>181.91954040527341</v>
      </c>
      <c r="C2278" s="3">
        <v>12.10999965667725</v>
      </c>
      <c r="D2278" s="4">
        <v>2.912601349887689E-3</v>
      </c>
      <c r="E2278" s="4">
        <v>-5.9782643705131311E-2</v>
      </c>
      <c r="F2278" s="2">
        <v>1</v>
      </c>
      <c r="G2278" s="4">
        <v>0.15096844362047079</v>
      </c>
      <c r="H2278" s="4">
        <v>0</v>
      </c>
      <c r="I2278" s="4">
        <v>0.16817276951291321</v>
      </c>
    </row>
    <row r="2279" spans="1:9" x14ac:dyDescent="0.25">
      <c r="A2279" t="s">
        <v>2453</v>
      </c>
      <c r="B2279" s="3">
        <v>181.39122009277341</v>
      </c>
      <c r="C2279" s="3">
        <v>12.88000011444092</v>
      </c>
      <c r="D2279" s="4">
        <v>-7.0401638193584581E-4</v>
      </c>
      <c r="E2279" s="4">
        <v>2.334609500436402E-3</v>
      </c>
      <c r="F2279" s="2">
        <v>1</v>
      </c>
      <c r="G2279" s="4">
        <v>0.1572944963831551</v>
      </c>
      <c r="H2279" s="4">
        <v>-1.0324420936204119E-3</v>
      </c>
      <c r="I2279" s="4">
        <v>0.16478022904547271</v>
      </c>
    </row>
    <row r="2280" spans="1:9" x14ac:dyDescent="0.25">
      <c r="A2280" t="s">
        <v>2454</v>
      </c>
      <c r="B2280" s="3">
        <v>181.5190124511719</v>
      </c>
      <c r="C2280" s="3">
        <v>12.85000038146973</v>
      </c>
      <c r="D2280" s="4">
        <v>-3.2865709166118862E-4</v>
      </c>
      <c r="E2280" s="4">
        <v>9.4266177178761179E-3</v>
      </c>
      <c r="F2280" s="2">
        <v>1</v>
      </c>
      <c r="G2280" s="4">
        <v>0.15080777389199479</v>
      </c>
      <c r="H2280" s="4">
        <v>-3.2865709166118862E-4</v>
      </c>
      <c r="I2280" s="4">
        <v>0.1656008311253829</v>
      </c>
    </row>
    <row r="2281" spans="1:9" x14ac:dyDescent="0.25">
      <c r="A2281" t="s">
        <v>2455</v>
      </c>
      <c r="B2281" s="3">
        <v>181.57868957519531</v>
      </c>
      <c r="C2281" s="3">
        <v>12.72999954223633</v>
      </c>
      <c r="D2281" s="4">
        <v>3.1066958462577792E-3</v>
      </c>
      <c r="E2281" s="4">
        <v>2.8271359011309279E-2</v>
      </c>
      <c r="F2281" s="2">
        <v>1</v>
      </c>
      <c r="G2281" s="4">
        <v>0.15541058155501181</v>
      </c>
      <c r="H2281" s="4">
        <v>0</v>
      </c>
      <c r="I2281" s="4">
        <v>0.16598404004890879</v>
      </c>
    </row>
    <row r="2282" spans="1:9" x14ac:dyDescent="0.25">
      <c r="A2282" t="s">
        <v>2456</v>
      </c>
      <c r="B2282" s="3">
        <v>181.0163269042969</v>
      </c>
      <c r="C2282" s="3">
        <v>12.38000011444092</v>
      </c>
      <c r="D2282" s="4">
        <v>1.083775244102636E-3</v>
      </c>
      <c r="E2282" s="4">
        <v>-2.825743038813644E-2</v>
      </c>
      <c r="F2282" s="2">
        <v>1</v>
      </c>
      <c r="G2282" s="4">
        <v>0.1558269017808549</v>
      </c>
      <c r="H2282" s="4">
        <v>0</v>
      </c>
      <c r="I2282" s="4">
        <v>0.1623729009856141</v>
      </c>
    </row>
    <row r="2283" spans="1:9" x14ac:dyDescent="0.25">
      <c r="A2283" t="s">
        <v>2457</v>
      </c>
      <c r="B2283" s="3">
        <v>180.82035827636719</v>
      </c>
      <c r="C2283" s="3">
        <v>12.739999771118161</v>
      </c>
      <c r="D2283" s="4">
        <v>1.0427999997271399E-2</v>
      </c>
      <c r="E2283" s="4">
        <v>-7.4127939011419564E-2</v>
      </c>
      <c r="F2283" s="2">
        <v>1</v>
      </c>
      <c r="G2283" s="4">
        <v>0.14443839455100099</v>
      </c>
      <c r="H2283" s="4">
        <v>0</v>
      </c>
      <c r="I2283" s="4">
        <v>0.16111451381996791</v>
      </c>
    </row>
    <row r="2284" spans="1:9" x14ac:dyDescent="0.25">
      <c r="A2284" t="s">
        <v>2458</v>
      </c>
      <c r="B2284" s="3">
        <v>178.9542236328125</v>
      </c>
      <c r="C2284" s="3">
        <v>13.760000228881839</v>
      </c>
      <c r="D2284" s="4">
        <v>1.901803165249571E-4</v>
      </c>
      <c r="E2284" s="4">
        <v>-7.2149661091249762E-3</v>
      </c>
      <c r="F2284" s="2">
        <v>2</v>
      </c>
      <c r="G2284" s="4">
        <v>0.12726084015743669</v>
      </c>
      <c r="H2284" s="4">
        <v>-7.7019382310121731E-3</v>
      </c>
      <c r="I2284" s="4">
        <v>0.1491313718771681</v>
      </c>
    </row>
    <row r="2285" spans="1:9" x14ac:dyDescent="0.25">
      <c r="A2285" t="s">
        <v>2459</v>
      </c>
      <c r="B2285" s="3">
        <v>178.9201965332031</v>
      </c>
      <c r="C2285" s="3">
        <v>13.85999965667725</v>
      </c>
      <c r="D2285" s="4">
        <v>-2.9910996546860251E-3</v>
      </c>
      <c r="E2285" s="4">
        <v>7.2196930917756141E-4</v>
      </c>
      <c r="F2285" s="2">
        <v>2</v>
      </c>
      <c r="G2285" s="4">
        <v>0.12805626911926929</v>
      </c>
      <c r="H2285" s="4">
        <v>-7.8906179073258143E-3</v>
      </c>
      <c r="I2285" s="4">
        <v>0.1489128712636518</v>
      </c>
    </row>
    <row r="2286" spans="1:9" x14ac:dyDescent="0.25">
      <c r="A2286" t="s">
        <v>2460</v>
      </c>
      <c r="B2286" s="3">
        <v>179.45697021484381</v>
      </c>
      <c r="C2286" s="3">
        <v>13.85000038146973</v>
      </c>
      <c r="D2286" s="4">
        <v>-4.772498601625208E-3</v>
      </c>
      <c r="E2286" s="4">
        <v>7.6982951105946995E-2</v>
      </c>
      <c r="F2286" s="2">
        <v>2</v>
      </c>
      <c r="G2286" s="4">
        <v>0.14245587040326321</v>
      </c>
      <c r="H2286" s="4">
        <v>-4.914217165907786E-3</v>
      </c>
      <c r="I2286" s="4">
        <v>0.15235969394628859</v>
      </c>
    </row>
    <row r="2287" spans="1:9" x14ac:dyDescent="0.25">
      <c r="A2287" t="s">
        <v>2461</v>
      </c>
      <c r="B2287" s="3">
        <v>180.3175354003906</v>
      </c>
      <c r="C2287" s="3">
        <v>12.85999965667725</v>
      </c>
      <c r="D2287" s="4">
        <v>1.316577341309744E-2</v>
      </c>
      <c r="E2287" s="4">
        <v>-0.15003307604717439</v>
      </c>
      <c r="F2287" s="2">
        <v>1</v>
      </c>
      <c r="G2287" s="4">
        <v>0.1496475113714246</v>
      </c>
      <c r="H2287" s="4">
        <v>-1.423981592986179E-4</v>
      </c>
      <c r="I2287" s="4">
        <v>0.15788570183915801</v>
      </c>
    </row>
    <row r="2288" spans="1:9" x14ac:dyDescent="0.25">
      <c r="A2288" t="s">
        <v>2462</v>
      </c>
      <c r="B2288" s="3">
        <v>177.974365234375</v>
      </c>
      <c r="C2288" s="3">
        <v>15.13000011444092</v>
      </c>
      <c r="D2288" s="4">
        <v>3.9896262315277653E-3</v>
      </c>
      <c r="E2288" s="4">
        <v>-1.320099313064871E-3</v>
      </c>
      <c r="F2288" s="2">
        <v>2</v>
      </c>
      <c r="G2288" s="4">
        <v>0.133500161807423</v>
      </c>
      <c r="H2288" s="4">
        <v>-1.313523603108324E-2</v>
      </c>
      <c r="I2288" s="4">
        <v>0.1428393380665989</v>
      </c>
    </row>
    <row r="2289" spans="1:9" x14ac:dyDescent="0.25">
      <c r="A2289" t="s">
        <v>2463</v>
      </c>
      <c r="B2289" s="3">
        <v>177.26713562011719</v>
      </c>
      <c r="C2289" s="3">
        <v>15.14999961853027</v>
      </c>
      <c r="D2289" s="4">
        <v>-4.1169595054779684E-3</v>
      </c>
      <c r="E2289" s="4">
        <v>5.8700151941440293E-2</v>
      </c>
      <c r="F2289" s="2">
        <v>2</v>
      </c>
      <c r="G2289" s="4">
        <v>0.1356447582129208</v>
      </c>
      <c r="H2289" s="4">
        <v>-1.705681195819642E-2</v>
      </c>
      <c r="I2289" s="4">
        <v>0.13829795468728401</v>
      </c>
    </row>
    <row r="2290" spans="1:9" x14ac:dyDescent="0.25">
      <c r="A2290" t="s">
        <v>2464</v>
      </c>
      <c r="B2290" s="3">
        <v>177.99995422363281</v>
      </c>
      <c r="C2290" s="3">
        <v>14.310000419616699</v>
      </c>
      <c r="D2290" s="4">
        <v>-1.145167835949212E-2</v>
      </c>
      <c r="E2290" s="4">
        <v>0.11361867663851261</v>
      </c>
      <c r="F2290" s="2">
        <v>2</v>
      </c>
      <c r="G2290" s="4">
        <v>0.1304143781778779</v>
      </c>
      <c r="H2290" s="4">
        <v>-1.2993345530106559E-2</v>
      </c>
      <c r="I2290" s="4">
        <v>0.1430036544472566</v>
      </c>
    </row>
    <row r="2291" spans="1:9" x14ac:dyDescent="0.25">
      <c r="A2291" t="s">
        <v>2465</v>
      </c>
      <c r="B2291" s="3">
        <v>180.06196594238281</v>
      </c>
      <c r="C2291" s="3">
        <v>12.85000038146973</v>
      </c>
      <c r="D2291" s="4">
        <v>2.84753150199113E-3</v>
      </c>
      <c r="E2291" s="4">
        <v>1.181106885491112E-2</v>
      </c>
      <c r="F2291" s="2">
        <v>1</v>
      </c>
      <c r="G2291" s="4">
        <v>0.145697941265478</v>
      </c>
      <c r="H2291" s="4">
        <v>-1.5595263649388349E-3</v>
      </c>
      <c r="I2291" s="4">
        <v>0.15624459566167509</v>
      </c>
    </row>
    <row r="2292" spans="1:9" x14ac:dyDescent="0.25">
      <c r="A2292" t="s">
        <v>2466</v>
      </c>
      <c r="B2292" s="3">
        <v>179.5506896972656</v>
      </c>
      <c r="C2292" s="3">
        <v>12.69999980926514</v>
      </c>
      <c r="D2292" s="4">
        <v>1.08412344717943E-2</v>
      </c>
      <c r="E2292" s="4">
        <v>-0.1271477908741038</v>
      </c>
      <c r="F2292" s="2">
        <v>1</v>
      </c>
      <c r="G2292" s="4">
        <v>0.14080732705068669</v>
      </c>
      <c r="H2292" s="4">
        <v>-4.3945442637021159E-3</v>
      </c>
      <c r="I2292" s="4">
        <v>0.15296150146566889</v>
      </c>
    </row>
    <row r="2293" spans="1:9" x14ac:dyDescent="0.25">
      <c r="A2293" t="s">
        <v>2467</v>
      </c>
      <c r="B2293" s="3">
        <v>177.62501525878909</v>
      </c>
      <c r="C2293" s="3">
        <v>14.55000019073486</v>
      </c>
      <c r="D2293" s="4">
        <v>-1.0020528697952891E-2</v>
      </c>
      <c r="E2293" s="4">
        <v>8.6631801170234501E-2</v>
      </c>
      <c r="F2293" s="2">
        <v>2</v>
      </c>
      <c r="G2293" s="4">
        <v>0.12869181374970151</v>
      </c>
      <c r="H2293" s="4">
        <v>-1.507237557781038E-2</v>
      </c>
      <c r="I2293" s="4">
        <v>0.14059603244038429</v>
      </c>
    </row>
    <row r="2294" spans="1:9" x14ac:dyDescent="0.25">
      <c r="A2294" t="s">
        <v>2468</v>
      </c>
      <c r="B2294" s="3">
        <v>179.42292785644531</v>
      </c>
      <c r="C2294" s="3">
        <v>13.39000034332275</v>
      </c>
      <c r="D2294" s="4">
        <v>-4.1145930510619877E-3</v>
      </c>
      <c r="E2294" s="4">
        <v>7.8968614662393133E-2</v>
      </c>
      <c r="F2294" s="2">
        <v>2</v>
      </c>
      <c r="G2294" s="4">
        <v>0.14351714352677131</v>
      </c>
      <c r="H2294" s="4">
        <v>-5.1029814519417682E-3</v>
      </c>
      <c r="I2294" s="4">
        <v>0.1521410953504343</v>
      </c>
    </row>
    <row r="2295" spans="1:9" x14ac:dyDescent="0.25">
      <c r="A2295" t="s">
        <v>2469</v>
      </c>
      <c r="B2295" s="3">
        <v>180.16423034667969</v>
      </c>
      <c r="C2295" s="3">
        <v>12.409999847412109</v>
      </c>
      <c r="D2295" s="4">
        <v>3.178720508282717E-3</v>
      </c>
      <c r="E2295" s="4">
        <v>-5.4115857038112843E-2</v>
      </c>
      <c r="F2295" s="2">
        <v>1</v>
      </c>
      <c r="G2295" s="4">
        <v>0.15358708665608489</v>
      </c>
      <c r="H2295" s="4">
        <v>-9.9247201935392937E-4</v>
      </c>
      <c r="I2295" s="4">
        <v>0.15690127329027931</v>
      </c>
    </row>
    <row r="2296" spans="1:9" x14ac:dyDescent="0.25">
      <c r="A2296" t="s">
        <v>2470</v>
      </c>
      <c r="B2296" s="3">
        <v>179.5933532714844</v>
      </c>
      <c r="C2296" s="3">
        <v>13.11999988555908</v>
      </c>
      <c r="D2296" s="4">
        <v>-4.1579754856873041E-3</v>
      </c>
      <c r="E2296" s="4">
        <v>6.753457496194426E-2</v>
      </c>
      <c r="F2296" s="2">
        <v>1</v>
      </c>
      <c r="G2296" s="4">
        <v>0.15357353230885629</v>
      </c>
      <c r="H2296" s="4">
        <v>-4.1579754856873041E-3</v>
      </c>
      <c r="I2296" s="4">
        <v>0.15323546008243641</v>
      </c>
    </row>
    <row r="2297" spans="1:9" x14ac:dyDescent="0.25">
      <c r="A2297" t="s">
        <v>2471</v>
      </c>
      <c r="B2297" s="3">
        <v>180.34321594238281</v>
      </c>
      <c r="C2297" s="3">
        <v>12.289999961853029</v>
      </c>
      <c r="D2297" s="4">
        <v>2.3208882657714809E-3</v>
      </c>
      <c r="E2297" s="4">
        <v>-1.522432590965095E-2</v>
      </c>
      <c r="F2297" s="2">
        <v>1</v>
      </c>
      <c r="G2297" s="4">
        <v>0.14889282600868331</v>
      </c>
      <c r="H2297" s="4">
        <v>0</v>
      </c>
      <c r="I2297" s="4">
        <v>0.15805060611384311</v>
      </c>
    </row>
    <row r="2298" spans="1:9" x14ac:dyDescent="0.25">
      <c r="A2298" t="s">
        <v>2472</v>
      </c>
      <c r="B2298" s="3">
        <v>179.9256286621094</v>
      </c>
      <c r="C2298" s="3">
        <v>12.47999954223633</v>
      </c>
      <c r="D2298" s="4">
        <v>2.5161513622118381E-3</v>
      </c>
      <c r="E2298" s="4">
        <v>-1.8096026374534668E-2</v>
      </c>
      <c r="F2298" s="2">
        <v>1</v>
      </c>
      <c r="G2298" s="4">
        <v>0.1485560603600404</v>
      </c>
      <c r="H2298" s="4">
        <v>0</v>
      </c>
      <c r="I2298" s="4">
        <v>0.1553691234725412</v>
      </c>
    </row>
    <row r="2299" spans="1:9" x14ac:dyDescent="0.25">
      <c r="A2299" t="s">
        <v>2473</v>
      </c>
      <c r="B2299" s="3">
        <v>179.47404479980469</v>
      </c>
      <c r="C2299" s="3">
        <v>12.710000038146971</v>
      </c>
      <c r="D2299" s="4">
        <v>4.9141812464665868E-3</v>
      </c>
      <c r="E2299" s="4">
        <v>-4.0754714102115293E-2</v>
      </c>
      <c r="F2299" s="2">
        <v>1</v>
      </c>
      <c r="G2299" s="4">
        <v>0.14299059390171059</v>
      </c>
      <c r="H2299" s="4">
        <v>-1.9800859491027061E-3</v>
      </c>
      <c r="I2299" s="4">
        <v>0.1524693361823983</v>
      </c>
    </row>
    <row r="2300" spans="1:9" x14ac:dyDescent="0.25">
      <c r="A2300" t="s">
        <v>2474</v>
      </c>
      <c r="B2300" s="3">
        <v>178.59638977050781</v>
      </c>
      <c r="C2300" s="3">
        <v>13.25</v>
      </c>
      <c r="D2300" s="4">
        <v>-1.1911982913783701E-3</v>
      </c>
      <c r="E2300" s="4">
        <v>-3.7594127832941688E-3</v>
      </c>
      <c r="F2300" s="2">
        <v>2</v>
      </c>
      <c r="G2300" s="4">
        <v>0.14256990868611361</v>
      </c>
      <c r="H2300" s="4">
        <v>-6.8605531937243613E-3</v>
      </c>
      <c r="I2300" s="4">
        <v>0.1540962182262218</v>
      </c>
    </row>
    <row r="2301" spans="1:9" x14ac:dyDescent="0.25">
      <c r="A2301" t="s">
        <v>2475</v>
      </c>
      <c r="B2301" s="3">
        <v>178.80938720703119</v>
      </c>
      <c r="C2301" s="3">
        <v>13.30000019073486</v>
      </c>
      <c r="D2301" s="4">
        <v>9.1365618774141844E-3</v>
      </c>
      <c r="E2301" s="4">
        <v>-4.2476611807394038E-2</v>
      </c>
      <c r="F2301" s="2">
        <v>2</v>
      </c>
      <c r="G2301" s="4">
        <v>0.1479220454049428</v>
      </c>
      <c r="H2301" s="4">
        <v>-5.6761162823631972E-3</v>
      </c>
      <c r="I2301" s="4">
        <v>0.1601959049575028</v>
      </c>
    </row>
    <row r="2302" spans="1:9" x14ac:dyDescent="0.25">
      <c r="A2302" t="s">
        <v>2476</v>
      </c>
      <c r="B2302" s="3">
        <v>177.19047546386719</v>
      </c>
      <c r="C2302" s="3">
        <v>13.89000034332275</v>
      </c>
      <c r="D2302" s="4">
        <v>-1.150339251164356E-2</v>
      </c>
      <c r="E2302" s="4">
        <v>0.1023809462537932</v>
      </c>
      <c r="F2302" s="2">
        <v>2</v>
      </c>
      <c r="G2302" s="4">
        <v>0.13911770712778271</v>
      </c>
      <c r="H2302" s="4">
        <v>-1.46785665284187E-2</v>
      </c>
      <c r="I2302" s="4">
        <v>0.15395943954583169</v>
      </c>
    </row>
    <row r="2303" spans="1:9" x14ac:dyDescent="0.25">
      <c r="A2303" t="s">
        <v>2477</v>
      </c>
      <c r="B2303" s="3">
        <v>179.25248718261719</v>
      </c>
      <c r="C2303" s="3">
        <v>12.60000038146973</v>
      </c>
      <c r="D2303" s="4">
        <v>-2.8500090206318163E-4</v>
      </c>
      <c r="E2303" s="4">
        <v>-1.8691570737231818E-2</v>
      </c>
      <c r="F2303" s="2">
        <v>1</v>
      </c>
      <c r="G2303" s="4">
        <v>0.1644482741222868</v>
      </c>
      <c r="H2303" s="4">
        <v>-3.2121243438992808E-3</v>
      </c>
      <c r="I2303" s="4">
        <v>0.16738836613500879</v>
      </c>
    </row>
    <row r="2304" spans="1:9" x14ac:dyDescent="0.25">
      <c r="A2304" t="s">
        <v>2478</v>
      </c>
      <c r="B2304" s="3">
        <v>179.3035888671875</v>
      </c>
      <c r="C2304" s="3">
        <v>12.840000152587891</v>
      </c>
      <c r="D2304" s="4">
        <v>4.486871696703254E-3</v>
      </c>
      <c r="E2304" s="4">
        <v>-6.0716892397492561E-2</v>
      </c>
      <c r="F2304" s="2">
        <v>1</v>
      </c>
      <c r="G2304" s="4">
        <v>0.17280254720492219</v>
      </c>
      <c r="H2304" s="4">
        <v>-2.9279579124823481E-3</v>
      </c>
      <c r="I2304" s="4">
        <v>0.1677211677211676</v>
      </c>
    </row>
    <row r="2305" spans="1:9" x14ac:dyDescent="0.25">
      <c r="A2305" t="s">
        <v>2479</v>
      </c>
      <c r="B2305" s="3">
        <v>178.50267028808591</v>
      </c>
      <c r="C2305" s="3">
        <v>13.670000076293951</v>
      </c>
      <c r="D2305" s="4">
        <v>1.913153060038475E-3</v>
      </c>
      <c r="E2305" s="4">
        <v>-1.9368688107373019E-2</v>
      </c>
      <c r="F2305" s="2">
        <v>2</v>
      </c>
      <c r="G2305" s="4">
        <v>0.17676270202683189</v>
      </c>
      <c r="H2305" s="4">
        <v>-7.3817088287684296E-3</v>
      </c>
      <c r="I2305" s="4">
        <v>0.16250515623837011</v>
      </c>
    </row>
    <row r="2306" spans="1:9" x14ac:dyDescent="0.25">
      <c r="A2306" t="s">
        <v>2480</v>
      </c>
      <c r="B2306" s="3">
        <v>178.16181945800781</v>
      </c>
      <c r="C2306" s="3">
        <v>13.939999580383301</v>
      </c>
      <c r="D2306" s="4">
        <v>-4.5232075597494434E-3</v>
      </c>
      <c r="E2306" s="4">
        <v>0.1081080814725945</v>
      </c>
      <c r="F2306" s="2">
        <v>2</v>
      </c>
      <c r="G2306" s="4">
        <v>0.1639347890211047</v>
      </c>
      <c r="H2306" s="4">
        <v>-9.2771133510112236E-3</v>
      </c>
      <c r="I2306" s="4">
        <v>0.1602853527652095</v>
      </c>
    </row>
    <row r="2307" spans="1:9" x14ac:dyDescent="0.25">
      <c r="A2307" t="s">
        <v>2481</v>
      </c>
      <c r="B2307" s="3">
        <v>178.9713439941406</v>
      </c>
      <c r="C2307" s="3">
        <v>12.579999923706049</v>
      </c>
      <c r="D2307" s="4">
        <v>5.4572473051728299E-3</v>
      </c>
      <c r="E2307" s="4">
        <v>-3.8961055992119957E-2</v>
      </c>
      <c r="F2307" s="2">
        <v>1</v>
      </c>
      <c r="G2307" s="4">
        <v>0.1446629572599758</v>
      </c>
      <c r="H2307" s="4">
        <v>-4.7755063979023626E-3</v>
      </c>
      <c r="I2307" s="4">
        <v>0.1655574108573212</v>
      </c>
    </row>
    <row r="2308" spans="1:9" x14ac:dyDescent="0.25">
      <c r="A2308" t="s">
        <v>2482</v>
      </c>
      <c r="B2308" s="3">
        <v>177.99995422363281</v>
      </c>
      <c r="C2308" s="3">
        <v>13.090000152587891</v>
      </c>
      <c r="D2308" s="4">
        <v>4.4237020954314143E-3</v>
      </c>
      <c r="E2308" s="4">
        <v>-6.3662333246834124E-2</v>
      </c>
      <c r="F2308" s="2">
        <v>1</v>
      </c>
      <c r="G2308" s="4">
        <v>0.15068940819528739</v>
      </c>
      <c r="H2308" s="4">
        <v>-1.0177214128697321E-2</v>
      </c>
      <c r="I2308" s="4">
        <v>0.15923119951768119</v>
      </c>
    </row>
    <row r="2309" spans="1:9" x14ac:dyDescent="0.25">
      <c r="A2309" t="s">
        <v>2483</v>
      </c>
      <c r="B2309" s="3">
        <v>177.21600341796881</v>
      </c>
      <c r="C2309" s="3">
        <v>13.97999954223633</v>
      </c>
      <c r="D2309" s="4">
        <v>3.376863864791968E-3</v>
      </c>
      <c r="E2309" s="4">
        <v>-5.4127212800296857E-2</v>
      </c>
      <c r="F2309" s="2">
        <v>2</v>
      </c>
      <c r="G2309" s="4">
        <v>0.15034453795662309</v>
      </c>
      <c r="H2309" s="4">
        <v>-1.453661058940392E-2</v>
      </c>
      <c r="I2309" s="4">
        <v>0.15412569127877979</v>
      </c>
    </row>
    <row r="2310" spans="1:9" x14ac:dyDescent="0.25">
      <c r="A2310" t="s">
        <v>2484</v>
      </c>
      <c r="B2310" s="3">
        <v>176.61958312988281</v>
      </c>
      <c r="C2310" s="3">
        <v>14.77999973297119</v>
      </c>
      <c r="D2310" s="4">
        <v>-2.646296593565189E-3</v>
      </c>
      <c r="E2310" s="4">
        <v>2.7137016603897561E-3</v>
      </c>
      <c r="F2310" s="2">
        <v>2</v>
      </c>
      <c r="G2310" s="4">
        <v>0.1338031693951709</v>
      </c>
      <c r="H2310" s="4">
        <v>-1.785318667324776E-2</v>
      </c>
      <c r="I2310" s="4">
        <v>0.15024148238114221</v>
      </c>
    </row>
    <row r="2311" spans="1:9" x14ac:dyDescent="0.25">
      <c r="A2311" t="s">
        <v>2485</v>
      </c>
      <c r="B2311" s="3">
        <v>177.08821105957031</v>
      </c>
      <c r="C2311" s="3">
        <v>14.739999771118161</v>
      </c>
      <c r="D2311" s="4">
        <v>6.7328901471161986E-3</v>
      </c>
      <c r="E2311" s="4">
        <v>4.7716219809252891E-3</v>
      </c>
      <c r="F2311" s="2">
        <v>2</v>
      </c>
      <c r="G2311" s="4">
        <v>0.12337148128885909</v>
      </c>
      <c r="H2311" s="4">
        <v>-1.524723879576906E-2</v>
      </c>
      <c r="I2311" s="4">
        <v>0.15329343887983099</v>
      </c>
    </row>
    <row r="2312" spans="1:9" x14ac:dyDescent="0.25">
      <c r="A2312" t="s">
        <v>2486</v>
      </c>
      <c r="B2312" s="3">
        <v>175.90386962890619</v>
      </c>
      <c r="C2312" s="3">
        <v>14.670000076293951</v>
      </c>
      <c r="D2312" s="4">
        <v>3.5978976744250879E-3</v>
      </c>
      <c r="E2312" s="4">
        <v>-2.9119761110574242E-2</v>
      </c>
      <c r="F2312" s="2">
        <v>2</v>
      </c>
      <c r="G2312" s="4">
        <v>0.11438193949025501</v>
      </c>
      <c r="H2312" s="4">
        <v>-2.18331288845377E-2</v>
      </c>
      <c r="I2312" s="4">
        <v>0.1455803720799245</v>
      </c>
    </row>
    <row r="2313" spans="1:9" x14ac:dyDescent="0.25">
      <c r="A2313" t="s">
        <v>2487</v>
      </c>
      <c r="B2313" s="3">
        <v>175.27325439453119</v>
      </c>
      <c r="C2313" s="3">
        <v>15.10999965667725</v>
      </c>
      <c r="D2313" s="4">
        <v>-3.5361615743817461E-3</v>
      </c>
      <c r="E2313" s="4">
        <v>-1.1772420250154569E-2</v>
      </c>
      <c r="F2313" s="2">
        <v>2</v>
      </c>
      <c r="G2313" s="4">
        <v>0.114102970095366</v>
      </c>
      <c r="H2313" s="4">
        <v>-2.5339856348735479E-2</v>
      </c>
      <c r="I2313" s="4">
        <v>0.14147346734634109</v>
      </c>
    </row>
    <row r="2314" spans="1:9" x14ac:dyDescent="0.25">
      <c r="A2314" t="s">
        <v>2488</v>
      </c>
      <c r="B2314" s="3">
        <v>175.89524841308591</v>
      </c>
      <c r="C2314" s="3">
        <v>15.289999961853029</v>
      </c>
      <c r="D2314" s="4">
        <v>-8.7396235565849745E-3</v>
      </c>
      <c r="E2314" s="4">
        <v>5.3756011072874983E-2</v>
      </c>
      <c r="F2314" s="2">
        <v>2</v>
      </c>
      <c r="G2314" s="4">
        <v>0.12546976459731371</v>
      </c>
      <c r="H2314" s="4">
        <v>-2.1881069772489489E-2</v>
      </c>
      <c r="I2314" s="4">
        <v>0.1455242260971894</v>
      </c>
    </row>
    <row r="2315" spans="1:9" x14ac:dyDescent="0.25">
      <c r="A2315" t="s">
        <v>2489</v>
      </c>
      <c r="B2315" s="3">
        <v>177.44606018066409</v>
      </c>
      <c r="C2315" s="3">
        <v>14.510000228881839</v>
      </c>
      <c r="D2315" s="4">
        <v>1.2199817877050821E-2</v>
      </c>
      <c r="E2315" s="4">
        <v>-3.7159885685645648E-2</v>
      </c>
      <c r="F2315" s="2">
        <v>2</v>
      </c>
      <c r="G2315" s="4">
        <v>0.14469688446225579</v>
      </c>
      <c r="H2315" s="4">
        <v>-1.325731011568854E-2</v>
      </c>
      <c r="I2315" s="4">
        <v>0.1556239443437295</v>
      </c>
    </row>
    <row r="2316" spans="1:9" x14ac:dyDescent="0.25">
      <c r="A2316" t="s">
        <v>2490</v>
      </c>
      <c r="B2316" s="3">
        <v>175.3073425292969</v>
      </c>
      <c r="C2316" s="3">
        <v>15.069999694824221</v>
      </c>
      <c r="D2316" s="4">
        <v>2.28968821994413E-3</v>
      </c>
      <c r="E2316" s="4">
        <v>-4.6202562474569997E-2</v>
      </c>
      <c r="F2316" s="2">
        <v>2</v>
      </c>
      <c r="G2316" s="4">
        <v>0.13647525302504351</v>
      </c>
      <c r="H2316" s="4">
        <v>-2.515029892628529E-2</v>
      </c>
      <c r="I2316" s="4">
        <v>0.14169546756834131</v>
      </c>
    </row>
    <row r="2317" spans="1:9" x14ac:dyDescent="0.25">
      <c r="A2317" t="s">
        <v>2491</v>
      </c>
      <c r="B2317" s="3">
        <v>174.9068603515625</v>
      </c>
      <c r="C2317" s="3">
        <v>15.80000019073486</v>
      </c>
      <c r="D2317" s="4">
        <v>-2.381449912485234E-3</v>
      </c>
      <c r="E2317" s="4">
        <v>2.3316102340374959E-2</v>
      </c>
      <c r="F2317" s="2">
        <v>2</v>
      </c>
      <c r="G2317" s="4">
        <v>0.13148817789049189</v>
      </c>
      <c r="H2317" s="4">
        <v>-2.737730166112207E-2</v>
      </c>
      <c r="I2317" s="4">
        <v>0.13908731276681149</v>
      </c>
    </row>
    <row r="2318" spans="1:9" x14ac:dyDescent="0.25">
      <c r="A2318" t="s">
        <v>2492</v>
      </c>
      <c r="B2318" s="3">
        <v>175.32438659667969</v>
      </c>
      <c r="C2318" s="3">
        <v>15.439999580383301</v>
      </c>
      <c r="D2318" s="4">
        <v>-1.465388244529575E-2</v>
      </c>
      <c r="E2318" s="4">
        <v>0.1336269978059188</v>
      </c>
      <c r="F2318" s="2">
        <v>2</v>
      </c>
      <c r="G2318" s="4">
        <v>0.12603236253312661</v>
      </c>
      <c r="H2318" s="4">
        <v>-2.5055520215060301E-2</v>
      </c>
      <c r="I2318" s="4">
        <v>0.14180646767934141</v>
      </c>
    </row>
    <row r="2319" spans="1:9" x14ac:dyDescent="0.25">
      <c r="A2319" t="s">
        <v>2493</v>
      </c>
      <c r="B2319" s="3">
        <v>177.93177795410159</v>
      </c>
      <c r="C2319" s="3">
        <v>13.61999988555908</v>
      </c>
      <c r="D2319" s="4">
        <v>-5.6188254829012676E-3</v>
      </c>
      <c r="E2319" s="4">
        <v>1.5659958280126229E-2</v>
      </c>
      <c r="F2319" s="2">
        <v>2</v>
      </c>
      <c r="G2319" s="4">
        <v>0.14820184475411891</v>
      </c>
      <c r="H2319" s="4">
        <v>-1.0556328973597481E-2</v>
      </c>
      <c r="I2319" s="4">
        <v>0.15878719907368069</v>
      </c>
    </row>
    <row r="2320" spans="1:9" x14ac:dyDescent="0.25">
      <c r="A2320" t="s">
        <v>2494</v>
      </c>
      <c r="B2320" s="3">
        <v>178.93719482421881</v>
      </c>
      <c r="C2320" s="3">
        <v>13.409999847412109</v>
      </c>
      <c r="D2320" s="4">
        <v>-1.9488963445704059E-3</v>
      </c>
      <c r="E2320" s="4">
        <v>2.9953869119558E-2</v>
      </c>
      <c r="F2320" s="2">
        <v>2</v>
      </c>
      <c r="G2320" s="4">
        <v>0.14991471855554381</v>
      </c>
      <c r="H2320" s="4">
        <v>-4.9654032248689361E-3</v>
      </c>
      <c r="I2320" s="4">
        <v>0.16533501314163801</v>
      </c>
    </row>
    <row r="2321" spans="1:9" x14ac:dyDescent="0.25">
      <c r="A2321" t="s">
        <v>2495</v>
      </c>
      <c r="B2321" s="3">
        <v>179.28660583496091</v>
      </c>
      <c r="C2321" s="3">
        <v>13.02000045776367</v>
      </c>
      <c r="D2321" s="4">
        <v>8.8269688466993124E-3</v>
      </c>
      <c r="E2321" s="4">
        <v>-7.4626813065731601E-2</v>
      </c>
      <c r="F2321" s="2">
        <v>1</v>
      </c>
      <c r="G2321" s="4">
        <v>0.14769127500914009</v>
      </c>
      <c r="H2321" s="4">
        <v>-3.0223972191909532E-3</v>
      </c>
      <c r="I2321" s="4">
        <v>0.16761056510385061</v>
      </c>
    </row>
    <row r="2322" spans="1:9" x14ac:dyDescent="0.25">
      <c r="A2322" t="s">
        <v>2496</v>
      </c>
      <c r="B2322" s="3">
        <v>177.7178955078125</v>
      </c>
      <c r="C2322" s="3">
        <v>14.069999694824221</v>
      </c>
      <c r="D2322" s="4">
        <v>-4.5615104786710381E-3</v>
      </c>
      <c r="E2322" s="4">
        <v>7.1581550382231462E-3</v>
      </c>
      <c r="F2322" s="2">
        <v>2</v>
      </c>
      <c r="G2322" s="4">
        <v>0.14429303141684141</v>
      </c>
      <c r="H2322" s="4">
        <v>-1.174568725044756E-2</v>
      </c>
      <c r="I2322" s="4">
        <v>0.15739428183474741</v>
      </c>
    </row>
    <row r="2323" spans="1:9" x14ac:dyDescent="0.25">
      <c r="A2323" t="s">
        <v>2497</v>
      </c>
      <c r="B2323" s="3">
        <v>178.53227233886719</v>
      </c>
      <c r="C2323" s="3">
        <v>13.97000026702881</v>
      </c>
      <c r="D2323" s="4">
        <v>1.202130312406657E-2</v>
      </c>
      <c r="E2323" s="4">
        <v>-0.10791823734676349</v>
      </c>
      <c r="F2323" s="2">
        <v>2</v>
      </c>
      <c r="G2323" s="4">
        <v>0.14341050347900869</v>
      </c>
      <c r="H2323" s="4">
        <v>-7.2170976382791574E-3</v>
      </c>
      <c r="I2323" s="4">
        <v>0.162697940674664</v>
      </c>
    </row>
    <row r="2324" spans="1:9" x14ac:dyDescent="0.25">
      <c r="A2324" t="s">
        <v>2498</v>
      </c>
      <c r="B2324" s="3">
        <v>176.41157531738281</v>
      </c>
      <c r="C2324" s="3">
        <v>15.659999847412109</v>
      </c>
      <c r="D2324" s="4">
        <v>-2.9722894761238239E-3</v>
      </c>
      <c r="E2324" s="4">
        <v>3.2030872411630269E-3</v>
      </c>
      <c r="F2324" s="2">
        <v>2</v>
      </c>
      <c r="G2324" s="4">
        <v>0.13789342688986531</v>
      </c>
      <c r="H2324" s="4">
        <v>-1.900987726538728E-2</v>
      </c>
      <c r="I2324" s="4">
        <v>0.14888682390920541</v>
      </c>
    </row>
    <row r="2325" spans="1:9" x14ac:dyDescent="0.25">
      <c r="A2325" t="s">
        <v>2499</v>
      </c>
      <c r="B2325" s="3">
        <v>176.93748474121091</v>
      </c>
      <c r="C2325" s="3">
        <v>15.60999965667725</v>
      </c>
      <c r="D2325" s="4">
        <v>1.336052109903685E-2</v>
      </c>
      <c r="E2325" s="4">
        <v>-2.4375021457672119E-2</v>
      </c>
      <c r="F2325" s="2">
        <v>2</v>
      </c>
      <c r="G2325" s="4">
        <v>0.15160654017154851</v>
      </c>
      <c r="H2325" s="4">
        <v>-1.6085398249198749E-2</v>
      </c>
      <c r="I2325" s="4">
        <v>0.15231182822946471</v>
      </c>
    </row>
    <row r="2326" spans="1:9" x14ac:dyDescent="0.25">
      <c r="A2326" t="s">
        <v>2500</v>
      </c>
      <c r="B2326" s="3">
        <v>174.60467529296881</v>
      </c>
      <c r="C2326" s="3">
        <v>16</v>
      </c>
      <c r="D2326" s="4">
        <v>-6.1319363404256366E-3</v>
      </c>
      <c r="E2326" s="4">
        <v>3.7613483841528739E-2</v>
      </c>
      <c r="F2326" s="2">
        <v>2</v>
      </c>
      <c r="G2326" s="4">
        <v>0.13323236513659881</v>
      </c>
      <c r="H2326" s="4">
        <v>-2.9057693422179232E-2</v>
      </c>
      <c r="I2326" s="4">
        <v>0.137119321541882</v>
      </c>
    </row>
    <row r="2327" spans="1:9" x14ac:dyDescent="0.25">
      <c r="A2327" t="s">
        <v>2501</v>
      </c>
      <c r="B2327" s="3">
        <v>175.68194580078119</v>
      </c>
      <c r="C2327" s="3">
        <v>15.420000076293951</v>
      </c>
      <c r="D2327" s="4">
        <v>1.2713572895725059E-2</v>
      </c>
      <c r="E2327" s="4">
        <v>-8.5951433954127965E-2</v>
      </c>
      <c r="F2327" s="2">
        <v>2</v>
      </c>
      <c r="G2327" s="4">
        <v>0.12743892622812439</v>
      </c>
      <c r="H2327" s="4">
        <v>-2.3067203706433111E-2</v>
      </c>
      <c r="I2327" s="4">
        <v>0.14413508504824521</v>
      </c>
    </row>
    <row r="2328" spans="1:9" x14ac:dyDescent="0.25">
      <c r="A2328" t="s">
        <v>2502</v>
      </c>
      <c r="B2328" s="3">
        <v>173.4764404296875</v>
      </c>
      <c r="C2328" s="3">
        <v>16.870000839233398</v>
      </c>
      <c r="D2328" s="4">
        <v>-2.341510587167805E-3</v>
      </c>
      <c r="E2328" s="4">
        <v>1.0784919078251191E-2</v>
      </c>
      <c r="F2328" s="2">
        <v>3</v>
      </c>
      <c r="G2328" s="4">
        <v>0.113581808057414</v>
      </c>
      <c r="H2328" s="4">
        <v>-3.5331585909180292E-2</v>
      </c>
      <c r="I2328" s="4">
        <v>0.12977165081014669</v>
      </c>
    </row>
    <row r="2329" spans="1:9" x14ac:dyDescent="0.25">
      <c r="A2329" t="s">
        <v>2503</v>
      </c>
      <c r="B2329" s="3">
        <v>173.88359069824219</v>
      </c>
      <c r="C2329" s="3">
        <v>16.690000534057621</v>
      </c>
      <c r="D2329" s="4">
        <v>-1.6221894822844311E-2</v>
      </c>
      <c r="E2329" s="4">
        <v>0.1082337363229904</v>
      </c>
      <c r="F2329" s="2">
        <v>3</v>
      </c>
      <c r="G2329" s="4">
        <v>0.11067863605152591</v>
      </c>
      <c r="H2329" s="4">
        <v>-3.3067503230918893E-2</v>
      </c>
      <c r="I2329" s="4">
        <v>0.13242323179655319</v>
      </c>
    </row>
    <row r="2330" spans="1:9" x14ac:dyDescent="0.25">
      <c r="A2330" t="s">
        <v>2504</v>
      </c>
      <c r="B2330" s="3">
        <v>176.7508239746094</v>
      </c>
      <c r="C2330" s="3">
        <v>15.060000419616699</v>
      </c>
      <c r="D2330" s="4">
        <v>4.1445137595081949E-3</v>
      </c>
      <c r="E2330" s="4">
        <v>-9.21048627665777E-3</v>
      </c>
      <c r="F2330" s="2">
        <v>2</v>
      </c>
      <c r="G2330" s="4">
        <v>0.1283937657675982</v>
      </c>
      <c r="H2330" s="4">
        <v>-1.7123382111701949E-2</v>
      </c>
      <c r="I2330" s="4">
        <v>0.15109619317318509</v>
      </c>
    </row>
    <row r="2331" spans="1:9" x14ac:dyDescent="0.25">
      <c r="A2331" t="s">
        <v>2505</v>
      </c>
      <c r="B2331" s="3">
        <v>176.02130126953119</v>
      </c>
      <c r="C2331" s="3">
        <v>15.19999980926514</v>
      </c>
      <c r="D2331" s="4">
        <v>-1.4064521984965991E-2</v>
      </c>
      <c r="E2331" s="4">
        <v>8.2621071977482474E-2</v>
      </c>
      <c r="F2331" s="2">
        <v>2</v>
      </c>
      <c r="G2331" s="4">
        <v>0.12421412332650369</v>
      </c>
      <c r="H2331" s="4">
        <v>-2.1180114594843921E-2</v>
      </c>
      <c r="I2331" s="4">
        <v>0.14634514992617051</v>
      </c>
    </row>
    <row r="2332" spans="1:9" x14ac:dyDescent="0.25">
      <c r="A2332" t="s">
        <v>2506</v>
      </c>
      <c r="B2332" s="3">
        <v>178.53227233886719</v>
      </c>
      <c r="C2332" s="3">
        <v>14.039999961853029</v>
      </c>
      <c r="D2332" s="4">
        <v>1.0941601469536271E-3</v>
      </c>
      <c r="E2332" s="4">
        <v>-1.3352044026379571E-2</v>
      </c>
      <c r="F2332" s="2">
        <v>2</v>
      </c>
      <c r="G2332" s="4">
        <v>0.14286245933781849</v>
      </c>
      <c r="H2332" s="4">
        <v>-7.2170976382791574E-3</v>
      </c>
      <c r="I2332" s="4">
        <v>0.162697940674664</v>
      </c>
    </row>
    <row r="2333" spans="1:9" x14ac:dyDescent="0.25">
      <c r="A2333" t="s">
        <v>2507</v>
      </c>
      <c r="B2333" s="3">
        <v>178.33714294433591</v>
      </c>
      <c r="C2333" s="3">
        <v>14.22999954223633</v>
      </c>
      <c r="D2333" s="4">
        <v>-4.2155644624456423E-3</v>
      </c>
      <c r="E2333" s="4">
        <v>2.669551909987455E-2</v>
      </c>
      <c r="F2333" s="2">
        <v>2</v>
      </c>
      <c r="G2333" s="4">
        <v>0.1426478803508415</v>
      </c>
      <c r="H2333" s="4">
        <v>-8.3021738774429199E-3</v>
      </c>
      <c r="I2333" s="4">
        <v>0.161427153369857</v>
      </c>
    </row>
    <row r="2334" spans="1:9" x14ac:dyDescent="0.25">
      <c r="A2334" t="s">
        <v>2508</v>
      </c>
      <c r="B2334" s="3">
        <v>179.09211730957031</v>
      </c>
      <c r="C2334" s="3">
        <v>13.85999965667725</v>
      </c>
      <c r="D2334" s="4">
        <v>-4.1039097109316636E-3</v>
      </c>
      <c r="E2334" s="4">
        <v>6.2883412363729407E-2</v>
      </c>
      <c r="F2334" s="2">
        <v>2</v>
      </c>
      <c r="G2334" s="4">
        <v>0.16361375773000869</v>
      </c>
      <c r="H2334" s="4">
        <v>-4.1039097109316636E-3</v>
      </c>
      <c r="I2334" s="4">
        <v>0.18197011786991271</v>
      </c>
    </row>
    <row r="2335" spans="1:9" x14ac:dyDescent="0.25">
      <c r="A2335" t="s">
        <v>2509</v>
      </c>
      <c r="B2335" s="3">
        <v>179.83012390136719</v>
      </c>
      <c r="C2335" s="3">
        <v>13.039999961853029</v>
      </c>
      <c r="D2335" s="4">
        <v>6.3131590207192723E-3</v>
      </c>
      <c r="E2335" s="4">
        <v>-2.2488769662919791E-2</v>
      </c>
      <c r="F2335" s="2">
        <v>1</v>
      </c>
      <c r="G2335" s="4">
        <v>0.16019286297142579</v>
      </c>
      <c r="H2335" s="4">
        <v>0</v>
      </c>
      <c r="I2335" s="4">
        <v>0.1955994915427903</v>
      </c>
    </row>
    <row r="2336" spans="1:9" x14ac:dyDescent="0.25">
      <c r="A2336" t="s">
        <v>2510</v>
      </c>
      <c r="B2336" s="3">
        <v>178.70195007324219</v>
      </c>
      <c r="C2336" s="3">
        <v>13.340000152587891</v>
      </c>
      <c r="D2336" s="4">
        <v>-3.4061363383783849E-3</v>
      </c>
      <c r="E2336" s="4">
        <v>-4.0977692385112729E-2</v>
      </c>
      <c r="F2336" s="2">
        <v>2</v>
      </c>
      <c r="G2336" s="4">
        <v>0.15582993641530021</v>
      </c>
      <c r="H2336" s="4">
        <v>-5.4289732125758494E-3</v>
      </c>
      <c r="I2336" s="4">
        <v>0.18809883466720501</v>
      </c>
    </row>
    <row r="2337" spans="1:9" x14ac:dyDescent="0.25">
      <c r="A2337" t="s">
        <v>2511</v>
      </c>
      <c r="B2337" s="3">
        <v>179.3127136230469</v>
      </c>
      <c r="C2337" s="3">
        <v>13.909999847412109</v>
      </c>
      <c r="D2337" s="4">
        <v>-1.181096941234361E-3</v>
      </c>
      <c r="E2337" s="4">
        <v>5.0577813621721654E-3</v>
      </c>
      <c r="F2337" s="2">
        <v>2</v>
      </c>
      <c r="G2337" s="4">
        <v>0.16586630231271629</v>
      </c>
      <c r="H2337" s="4">
        <v>-2.0297504810689042E-3</v>
      </c>
      <c r="I2337" s="4">
        <v>0.1973338688581614</v>
      </c>
    </row>
    <row r="2338" spans="1:9" x14ac:dyDescent="0.25">
      <c r="A2338" t="s">
        <v>2512</v>
      </c>
      <c r="B2338" s="3">
        <v>179.5247497558594</v>
      </c>
      <c r="C2338" s="3">
        <v>13.840000152587891</v>
      </c>
      <c r="D2338" s="4">
        <v>-8.4965706719786205E-4</v>
      </c>
      <c r="E2338" s="4">
        <v>1.095694498190691E-2</v>
      </c>
      <c r="F2338" s="2">
        <v>2</v>
      </c>
      <c r="G2338" s="4">
        <v>0.1673085110298842</v>
      </c>
      <c r="H2338" s="4">
        <v>-8.4965706719786205E-4</v>
      </c>
      <c r="I2338" s="4">
        <v>0.20705140128379851</v>
      </c>
    </row>
    <row r="2339" spans="1:9" x14ac:dyDescent="0.25">
      <c r="A2339" t="s">
        <v>2513</v>
      </c>
      <c r="B2339" s="3">
        <v>179.67741394042969</v>
      </c>
      <c r="C2339" s="3">
        <v>13.689999580383301</v>
      </c>
      <c r="D2339" s="4">
        <v>2.840490526900608E-3</v>
      </c>
      <c r="E2339" s="4">
        <v>-5.9752803170338258E-2</v>
      </c>
      <c r="F2339" s="2">
        <v>2</v>
      </c>
      <c r="G2339" s="4">
        <v>0.16785888981323119</v>
      </c>
      <c r="H2339" s="4">
        <v>0</v>
      </c>
      <c r="I2339" s="4">
        <v>0.20807785316946889</v>
      </c>
    </row>
    <row r="2340" spans="1:9" x14ac:dyDescent="0.25">
      <c r="A2340" t="s">
        <v>2514</v>
      </c>
      <c r="B2340" s="3">
        <v>179.1684875488281</v>
      </c>
      <c r="C2340" s="3">
        <v>14.560000419616699</v>
      </c>
      <c r="D2340" s="4">
        <v>-1.4211929761220879E-4</v>
      </c>
      <c r="E2340" s="4">
        <v>1.818183394502992E-2</v>
      </c>
      <c r="F2340" s="2">
        <v>2</v>
      </c>
      <c r="G2340" s="4">
        <v>0.17101040706572279</v>
      </c>
      <c r="H2340" s="4">
        <v>-1.4211929761220879E-4</v>
      </c>
      <c r="I2340" s="4">
        <v>0.20465603910222541</v>
      </c>
    </row>
    <row r="2341" spans="1:9" x14ac:dyDescent="0.25">
      <c r="A2341" t="s">
        <v>2515</v>
      </c>
      <c r="B2341" s="3">
        <v>179.19395446777341</v>
      </c>
      <c r="C2341" s="3">
        <v>14.30000019073486</v>
      </c>
      <c r="D2341" s="4">
        <v>6.0008031795493189E-3</v>
      </c>
      <c r="E2341" s="4">
        <v>-6.4748186631007898E-2</v>
      </c>
      <c r="F2341" s="2">
        <v>2</v>
      </c>
      <c r="G2341" s="4">
        <v>0.1698410228599867</v>
      </c>
      <c r="H2341" s="4">
        <v>0</v>
      </c>
      <c r="I2341" s="4">
        <v>0.2048272683073413</v>
      </c>
    </row>
    <row r="2342" spans="1:9" x14ac:dyDescent="0.25">
      <c r="A2342" t="s">
        <v>2516</v>
      </c>
      <c r="B2342" s="3">
        <v>178.12506103515619</v>
      </c>
      <c r="C2342" s="3">
        <v>15.289999961853029</v>
      </c>
      <c r="D2342" s="4">
        <v>-7.1392227184108314E-4</v>
      </c>
      <c r="E2342" s="4">
        <v>-1.035597730662496E-2</v>
      </c>
      <c r="F2342" s="2">
        <v>2</v>
      </c>
      <c r="G2342" s="4">
        <v>0.16972464745744101</v>
      </c>
      <c r="H2342" s="4">
        <v>-7.1392227184108314E-4</v>
      </c>
      <c r="I2342" s="4">
        <v>0.19764046360538121</v>
      </c>
    </row>
    <row r="2343" spans="1:9" x14ac:dyDescent="0.25">
      <c r="A2343" t="s">
        <v>2517</v>
      </c>
      <c r="B2343" s="3">
        <v>178.2523193359375</v>
      </c>
      <c r="C2343" s="3">
        <v>15.44999980926514</v>
      </c>
      <c r="D2343" s="4">
        <v>9.5113079692232816E-5</v>
      </c>
      <c r="E2343" s="4">
        <v>-2.2151922610416649E-2</v>
      </c>
      <c r="F2343" s="2">
        <v>2</v>
      </c>
      <c r="G2343" s="4">
        <v>0.16280942953183811</v>
      </c>
      <c r="H2343" s="4">
        <v>0</v>
      </c>
      <c r="I2343" s="4">
        <v>0.19849609666150239</v>
      </c>
    </row>
    <row r="2344" spans="1:9" x14ac:dyDescent="0.25">
      <c r="A2344" t="s">
        <v>2518</v>
      </c>
      <c r="B2344" s="3">
        <v>178.23536682128909</v>
      </c>
      <c r="C2344" s="3">
        <v>15.80000019073486</v>
      </c>
      <c r="D2344" s="4">
        <v>1.57316373198646E-3</v>
      </c>
      <c r="E2344" s="4">
        <v>7.5561650242239153E-2</v>
      </c>
      <c r="F2344" s="2">
        <v>2</v>
      </c>
      <c r="G2344" s="4">
        <v>0.16408884553542971</v>
      </c>
      <c r="H2344" s="4">
        <v>0</v>
      </c>
      <c r="I2344" s="4">
        <v>0.19838211484791121</v>
      </c>
    </row>
    <row r="2345" spans="1:9" x14ac:dyDescent="0.25">
      <c r="A2345" t="s">
        <v>2519</v>
      </c>
      <c r="B2345" s="3">
        <v>177.9554138183594</v>
      </c>
      <c r="C2345" s="3">
        <v>14.689999580383301</v>
      </c>
      <c r="D2345" s="4">
        <v>4.1162573870974217E-3</v>
      </c>
      <c r="E2345" s="4">
        <v>-4.2372918235918933E-2</v>
      </c>
      <c r="F2345" s="2">
        <v>2</v>
      </c>
      <c r="G2345" s="4">
        <v>0.16867430037786441</v>
      </c>
      <c r="H2345" s="4">
        <v>0</v>
      </c>
      <c r="I2345" s="4">
        <v>0.1964998247183363</v>
      </c>
    </row>
    <row r="2346" spans="1:9" x14ac:dyDescent="0.25">
      <c r="A2346" t="s">
        <v>2520</v>
      </c>
      <c r="B2346" s="3">
        <v>177.22590637207031</v>
      </c>
      <c r="C2346" s="3">
        <v>15.340000152587891</v>
      </c>
      <c r="D2346" s="4">
        <v>9.6171423589328509E-3</v>
      </c>
      <c r="E2346" s="4">
        <v>-9.5518810102290574E-2</v>
      </c>
      <c r="F2346" s="2">
        <v>2</v>
      </c>
      <c r="G2346" s="4">
        <v>0.16989244647479909</v>
      </c>
      <c r="H2346" s="4">
        <v>0</v>
      </c>
      <c r="I2346" s="4">
        <v>0.19159491335381601</v>
      </c>
    </row>
    <row r="2347" spans="1:9" x14ac:dyDescent="0.25">
      <c r="A2347" t="s">
        <v>2521</v>
      </c>
      <c r="B2347" s="3">
        <v>175.53773498535159</v>
      </c>
      <c r="C2347" s="3">
        <v>16.95999908447266</v>
      </c>
      <c r="D2347" s="4">
        <v>5.8030667711883588E-4</v>
      </c>
      <c r="E2347" s="4">
        <v>-1.5670369410156541E-2</v>
      </c>
      <c r="F2347" s="2">
        <v>3</v>
      </c>
      <c r="G2347" s="4">
        <v>0.15932183542243639</v>
      </c>
      <c r="H2347" s="4">
        <v>-8.5762502460452472E-3</v>
      </c>
      <c r="I2347" s="4">
        <v>0.18024433556040731</v>
      </c>
    </row>
    <row r="2348" spans="1:9" x14ac:dyDescent="0.25">
      <c r="A2348" t="s">
        <v>2522</v>
      </c>
      <c r="B2348" s="3">
        <v>175.43592834472659</v>
      </c>
      <c r="C2348" s="3">
        <v>17.229999542236332</v>
      </c>
      <c r="D2348" s="4">
        <v>1.065296177213804E-2</v>
      </c>
      <c r="E2348" s="4">
        <v>-7.1159016124756835E-2</v>
      </c>
      <c r="F2348" s="2">
        <v>3</v>
      </c>
      <c r="G2348" s="4">
        <v>0.17133001747311161</v>
      </c>
      <c r="H2348" s="4">
        <v>-9.1512463937779565E-3</v>
      </c>
      <c r="I2348" s="4">
        <v>0.1795598291155103</v>
      </c>
    </row>
    <row r="2349" spans="1:9" x14ac:dyDescent="0.25">
      <c r="A2349" t="s">
        <v>2523</v>
      </c>
      <c r="B2349" s="3">
        <v>173.58671569824219</v>
      </c>
      <c r="C2349" s="3">
        <v>18.54999923706055</v>
      </c>
      <c r="D2349" s="4">
        <v>-4.4755017842326161E-3</v>
      </c>
      <c r="E2349" s="4">
        <v>7.2874392991018055E-2</v>
      </c>
      <c r="F2349" s="2">
        <v>3</v>
      </c>
      <c r="G2349" s="4">
        <v>0.1611113628718028</v>
      </c>
      <c r="H2349" s="4">
        <v>-1.959545849565425E-2</v>
      </c>
      <c r="I2349" s="4">
        <v>0.16712647538993111</v>
      </c>
    </row>
    <row r="2350" spans="1:9" x14ac:dyDescent="0.25">
      <c r="A2350" t="s">
        <v>2524</v>
      </c>
      <c r="B2350" s="3">
        <v>174.3670959472656</v>
      </c>
      <c r="C2350" s="3">
        <v>17.29000091552734</v>
      </c>
      <c r="D2350" s="4">
        <v>-2.765421902466092E-3</v>
      </c>
      <c r="E2350" s="4">
        <v>2.611279074755957E-2</v>
      </c>
      <c r="F2350" s="2">
        <v>3</v>
      </c>
      <c r="G2350" s="4">
        <v>0.18078878642884441</v>
      </c>
      <c r="H2350" s="4">
        <v>-1.5187930320670669E-2</v>
      </c>
      <c r="I2350" s="4">
        <v>0.17237343478911679</v>
      </c>
    </row>
    <row r="2351" spans="1:9" x14ac:dyDescent="0.25">
      <c r="A2351" t="s">
        <v>2525</v>
      </c>
      <c r="B2351" s="3">
        <v>174.85063171386719</v>
      </c>
      <c r="C2351" s="3">
        <v>16.85000038146973</v>
      </c>
      <c r="D2351" s="4">
        <v>1.009467854532398E-2</v>
      </c>
      <c r="E2351" s="4">
        <v>-8.0741928444978073E-2</v>
      </c>
      <c r="F2351" s="2">
        <v>3</v>
      </c>
      <c r="G2351" s="4">
        <v>0.19967811093646001</v>
      </c>
      <c r="H2351" s="4">
        <v>-1.2456957160373981E-2</v>
      </c>
      <c r="I2351" s="4">
        <v>0.17562453262070241</v>
      </c>
    </row>
    <row r="2352" spans="1:9" x14ac:dyDescent="0.25">
      <c r="A2352" t="s">
        <v>2526</v>
      </c>
      <c r="B2352" s="3">
        <v>173.10321044921881</v>
      </c>
      <c r="C2352" s="3">
        <v>18.329999923706051</v>
      </c>
      <c r="D2352" s="4">
        <v>-3.8073912108079751E-3</v>
      </c>
      <c r="E2352" s="4">
        <v>5.7703404754900101E-2</v>
      </c>
      <c r="F2352" s="2">
        <v>3</v>
      </c>
      <c r="G2352" s="4">
        <v>0.18619903062966839</v>
      </c>
      <c r="H2352" s="4">
        <v>-2.2326259294995428E-2</v>
      </c>
      <c r="I2352" s="4">
        <v>0.16387558274612871</v>
      </c>
    </row>
    <row r="2353" spans="1:9" x14ac:dyDescent="0.25">
      <c r="A2353" t="s">
        <v>2527</v>
      </c>
      <c r="B2353" s="3">
        <v>173.7648010253906</v>
      </c>
      <c r="C2353" s="3">
        <v>17.329999923706051</v>
      </c>
      <c r="D2353" s="4">
        <v>1.446116151809851E-2</v>
      </c>
      <c r="E2353" s="4">
        <v>-0.1080803061495746</v>
      </c>
      <c r="F2353" s="2">
        <v>3</v>
      </c>
      <c r="G2353" s="4">
        <v>0.19907320149812421</v>
      </c>
      <c r="H2353" s="4">
        <v>-1.858964613951097E-2</v>
      </c>
      <c r="I2353" s="4">
        <v>0.16832384869904279</v>
      </c>
    </row>
    <row r="2354" spans="1:9" x14ac:dyDescent="0.25">
      <c r="A2354" t="s">
        <v>2528</v>
      </c>
      <c r="B2354" s="3">
        <v>171.28778076171881</v>
      </c>
      <c r="C2354" s="3">
        <v>19.430000305175781</v>
      </c>
      <c r="D2354" s="4">
        <v>1.2383701849614461E-2</v>
      </c>
      <c r="E2354" s="4">
        <v>-7.3438200219586136E-2</v>
      </c>
      <c r="F2354" s="2">
        <v>3</v>
      </c>
      <c r="G2354" s="4">
        <v>0.15537927582611991</v>
      </c>
      <c r="H2354" s="4">
        <v>-3.2579667819072067E-2</v>
      </c>
      <c r="I2354" s="4">
        <v>0.1516693718965989</v>
      </c>
    </row>
    <row r="2355" spans="1:9" x14ac:dyDescent="0.25">
      <c r="A2355" t="s">
        <v>2529</v>
      </c>
      <c r="B2355" s="3">
        <v>169.19255065917969</v>
      </c>
      <c r="C2355" s="3">
        <v>20.969999313354489</v>
      </c>
      <c r="D2355" s="4">
        <v>-1.2574747916408779E-2</v>
      </c>
      <c r="E2355" s="4">
        <v>0.1178037877137266</v>
      </c>
      <c r="F2355" s="2">
        <v>4</v>
      </c>
      <c r="G2355" s="4">
        <v>0.13456076071479289</v>
      </c>
      <c r="H2355" s="4">
        <v>-4.4413367764157829E-2</v>
      </c>
      <c r="I2355" s="4">
        <v>0.1375818968564102</v>
      </c>
    </row>
    <row r="2356" spans="1:9" x14ac:dyDescent="0.25">
      <c r="A2356" t="s">
        <v>2530</v>
      </c>
      <c r="B2356" s="3">
        <v>171.3471984863281</v>
      </c>
      <c r="C2356" s="3">
        <v>18.760000228881839</v>
      </c>
      <c r="D2356" s="4">
        <v>9.2435569265292283E-3</v>
      </c>
      <c r="E2356" s="4">
        <v>-8.2191793604727392E-2</v>
      </c>
      <c r="F2356" s="2">
        <v>3</v>
      </c>
      <c r="G2356" s="4">
        <v>0.16118953832173341</v>
      </c>
      <c r="H2356" s="4">
        <v>-3.2244081038605772E-2</v>
      </c>
      <c r="I2356" s="4">
        <v>0.15206887251057211</v>
      </c>
    </row>
    <row r="2357" spans="1:9" x14ac:dyDescent="0.25">
      <c r="A2357" t="s">
        <v>2531</v>
      </c>
      <c r="B2357" s="3">
        <v>169.77784729003909</v>
      </c>
      <c r="C2357" s="3">
        <v>20.440000534057621</v>
      </c>
      <c r="D2357" s="4">
        <v>-1.2824297174056981E-2</v>
      </c>
      <c r="E2357" s="4">
        <v>0.18699194826366461</v>
      </c>
      <c r="F2357" s="2">
        <v>4</v>
      </c>
      <c r="G2357" s="4">
        <v>0.1395029023291654</v>
      </c>
      <c r="H2357" s="4">
        <v>-4.1107656997561803E-2</v>
      </c>
      <c r="I2357" s="4">
        <v>0.14151719335121829</v>
      </c>
    </row>
    <row r="2358" spans="1:9" x14ac:dyDescent="0.25">
      <c r="A2358" t="s">
        <v>2532</v>
      </c>
      <c r="B2358" s="3">
        <v>171.98341369628909</v>
      </c>
      <c r="C2358" s="3">
        <v>17.219999313354489</v>
      </c>
      <c r="D2358" s="4">
        <v>-1.319069222745417E-2</v>
      </c>
      <c r="E2358" s="4">
        <v>0.10953600550574839</v>
      </c>
      <c r="F2358" s="2">
        <v>3</v>
      </c>
      <c r="G2358" s="4">
        <v>0.16117938709956239</v>
      </c>
      <c r="H2358" s="4">
        <v>-2.8650786017665571E-2</v>
      </c>
      <c r="I2358" s="4">
        <v>0.15634652482172001</v>
      </c>
    </row>
    <row r="2359" spans="1:9" x14ac:dyDescent="0.25">
      <c r="A2359" t="s">
        <v>2533</v>
      </c>
      <c r="B2359" s="3">
        <v>174.2823181152344</v>
      </c>
      <c r="C2359" s="3">
        <v>15.52000045776367</v>
      </c>
      <c r="D2359" s="4">
        <v>2.3419758651959111E-3</v>
      </c>
      <c r="E2359" s="4">
        <v>-6.8427334939352935E-2</v>
      </c>
      <c r="F2359" s="2">
        <v>2</v>
      </c>
      <c r="G2359" s="4">
        <v>0.1709124303173912</v>
      </c>
      <c r="H2359" s="4">
        <v>-1.5666749055203381E-2</v>
      </c>
      <c r="I2359" s="4">
        <v>0.17180342312726921</v>
      </c>
    </row>
    <row r="2360" spans="1:9" x14ac:dyDescent="0.25">
      <c r="A2360" t="s">
        <v>2534</v>
      </c>
      <c r="B2360" s="3">
        <v>173.87510681152341</v>
      </c>
      <c r="C2360" s="3">
        <v>16.659999847412109</v>
      </c>
      <c r="D2360" s="4">
        <v>-5.4828541457986324E-3</v>
      </c>
      <c r="E2360" s="4">
        <v>1.5853672861556811E-2</v>
      </c>
      <c r="F2360" s="2">
        <v>3</v>
      </c>
      <c r="G2360" s="4">
        <v>0.14325250926885921</v>
      </c>
      <c r="H2360" s="4">
        <v>-1.7966647465656242E-2</v>
      </c>
      <c r="I2360" s="4">
        <v>0.1690654999415728</v>
      </c>
    </row>
    <row r="2361" spans="1:9" x14ac:dyDescent="0.25">
      <c r="A2361" t="s">
        <v>2535</v>
      </c>
      <c r="B2361" s="3">
        <v>174.83369445800781</v>
      </c>
      <c r="C2361" s="3">
        <v>16.39999961853027</v>
      </c>
      <c r="D2361" s="4">
        <v>1.4870937203941731E-2</v>
      </c>
      <c r="E2361" s="4">
        <v>-0.12997351264501289</v>
      </c>
      <c r="F2361" s="2">
        <v>3</v>
      </c>
      <c r="G2361" s="4">
        <v>0.1401365051121006</v>
      </c>
      <c r="H2361" s="4">
        <v>-1.255261749070713E-2</v>
      </c>
      <c r="I2361" s="4">
        <v>0.17551065340100289</v>
      </c>
    </row>
    <row r="2362" spans="1:9" x14ac:dyDescent="0.25">
      <c r="A2362" t="s">
        <v>2536</v>
      </c>
      <c r="B2362" s="3">
        <v>172.2718505859375</v>
      </c>
      <c r="C2362" s="3">
        <v>18.85000038146973</v>
      </c>
      <c r="D2362" s="4">
        <v>5.0479364795910087E-3</v>
      </c>
      <c r="E2362" s="4">
        <v>-5.2287533438536427E-2</v>
      </c>
      <c r="F2362" s="2">
        <v>3</v>
      </c>
      <c r="G2362" s="4">
        <v>0.12416218113993741</v>
      </c>
      <c r="H2362" s="4">
        <v>-2.702171644623419E-2</v>
      </c>
      <c r="I2362" s="4">
        <v>0.16415634247702379</v>
      </c>
    </row>
    <row r="2363" spans="1:9" x14ac:dyDescent="0.25">
      <c r="A2363" t="s">
        <v>2537</v>
      </c>
      <c r="B2363" s="3">
        <v>171.40660095214841</v>
      </c>
      <c r="C2363" s="3">
        <v>19.889999389648441</v>
      </c>
      <c r="D2363" s="4">
        <v>2.1326749333616668E-3</v>
      </c>
      <c r="E2363" s="4">
        <v>-5.0596722419512193E-2</v>
      </c>
      <c r="F2363" s="2">
        <v>4</v>
      </c>
      <c r="G2363" s="4">
        <v>0.1218053178509135</v>
      </c>
      <c r="H2363" s="4">
        <v>-3.1908580438617218E-2</v>
      </c>
      <c r="I2363" s="4">
        <v>0.16263046508518131</v>
      </c>
    </row>
    <row r="2364" spans="1:9" x14ac:dyDescent="0.25">
      <c r="A2364" t="s">
        <v>2538</v>
      </c>
      <c r="B2364" s="3">
        <v>171.04182434082031</v>
      </c>
      <c r="C2364" s="3">
        <v>20.95000076293945</v>
      </c>
      <c r="D2364" s="4">
        <v>1.3114437024681619E-2</v>
      </c>
      <c r="E2364" s="4">
        <v>-6.431436650126654E-2</v>
      </c>
      <c r="F2364" s="2">
        <v>4</v>
      </c>
      <c r="G2364" s="4">
        <v>0.11468342779316811</v>
      </c>
      <c r="H2364" s="4">
        <v>-3.3968810940370298E-2</v>
      </c>
      <c r="I2364" s="4">
        <v>0.16236378821152481</v>
      </c>
    </row>
    <row r="2365" spans="1:9" x14ac:dyDescent="0.25">
      <c r="A2365" t="s">
        <v>2539</v>
      </c>
      <c r="B2365" s="3">
        <v>168.82774353027341</v>
      </c>
      <c r="C2365" s="3">
        <v>22.389999389648441</v>
      </c>
      <c r="D2365" s="4">
        <v>-9.1606316987785652E-3</v>
      </c>
      <c r="E2365" s="4">
        <v>4.2364984488140633E-2</v>
      </c>
      <c r="F2365" s="2">
        <v>4</v>
      </c>
      <c r="G2365" s="4">
        <v>9.8823880627846306E-2</v>
      </c>
      <c r="H2365" s="4">
        <v>-4.6473770626866417E-2</v>
      </c>
      <c r="I2365" s="4">
        <v>0.15154316095373629</v>
      </c>
    </row>
    <row r="2366" spans="1:9" x14ac:dyDescent="0.25">
      <c r="A2366" t="s">
        <v>2540</v>
      </c>
      <c r="B2366" s="3">
        <v>170.38861083984381</v>
      </c>
      <c r="C2366" s="3">
        <v>21.479999542236332</v>
      </c>
      <c r="D2366" s="4">
        <v>-6.0374305204142784E-3</v>
      </c>
      <c r="E2366" s="4">
        <v>4.4747086585188223E-2</v>
      </c>
      <c r="F2366" s="2">
        <v>4</v>
      </c>
      <c r="G2366" s="4">
        <v>0.1149611601375746</v>
      </c>
      <c r="H2366" s="4">
        <v>-3.7658111013554763E-2</v>
      </c>
      <c r="I2366" s="4">
        <v>0.16544879888174571</v>
      </c>
    </row>
    <row r="2367" spans="1:9" x14ac:dyDescent="0.25">
      <c r="A2367" t="s">
        <v>2541</v>
      </c>
      <c r="B2367" s="3">
        <v>171.42356872558591</v>
      </c>
      <c r="C2367" s="3">
        <v>20.559999465942379</v>
      </c>
      <c r="D2367" s="4">
        <v>-2.8126850961686101E-3</v>
      </c>
      <c r="E2367" s="4">
        <v>4.8979544172879752E-2</v>
      </c>
      <c r="F2367" s="2">
        <v>4</v>
      </c>
      <c r="G2367" s="4">
        <v>0.1339575959533521</v>
      </c>
      <c r="H2367" s="4">
        <v>-3.1812747747328451E-2</v>
      </c>
      <c r="I2367" s="4">
        <v>0.1725278543355471</v>
      </c>
    </row>
    <row r="2368" spans="1:9" x14ac:dyDescent="0.25">
      <c r="A2368" t="s">
        <v>2542</v>
      </c>
      <c r="B2368" s="3">
        <v>171.90708923339841</v>
      </c>
      <c r="C2368" s="3">
        <v>19.60000038146973</v>
      </c>
      <c r="D2368" s="4">
        <v>-7.8335169373493496E-3</v>
      </c>
      <c r="E2368" s="4">
        <v>0.11680918709558499</v>
      </c>
      <c r="F2368" s="2">
        <v>4</v>
      </c>
      <c r="G2368" s="4">
        <v>0.1220254794857254</v>
      </c>
      <c r="H2368" s="4">
        <v>-2.9081860767509519E-2</v>
      </c>
      <c r="I2368" s="4">
        <v>0.17583510821998921</v>
      </c>
    </row>
    <row r="2369" spans="1:9" x14ac:dyDescent="0.25">
      <c r="A2369" t="s">
        <v>2543</v>
      </c>
      <c r="B2369" s="3">
        <v>173.26435852050781</v>
      </c>
      <c r="C2369" s="3">
        <v>17.54999923706055</v>
      </c>
      <c r="D2369" s="4">
        <v>-8.0136052199120122E-3</v>
      </c>
      <c r="E2369" s="4">
        <v>3.1745973010736783E-2</v>
      </c>
      <c r="F2369" s="2">
        <v>3</v>
      </c>
      <c r="G2369" s="4">
        <v>0.1339637896243846</v>
      </c>
      <c r="H2369" s="4">
        <v>-2.141610726918541E-2</v>
      </c>
      <c r="I2369" s="4">
        <v>0.18698607297081729</v>
      </c>
    </row>
    <row r="2370" spans="1:9" x14ac:dyDescent="0.25">
      <c r="A2370" t="s">
        <v>2544</v>
      </c>
      <c r="B2370" s="3">
        <v>174.66404724121091</v>
      </c>
      <c r="C2370" s="3">
        <v>17.010000228881839</v>
      </c>
      <c r="D2370" s="4">
        <v>1.7745308653764221E-2</v>
      </c>
      <c r="E2370" s="4">
        <v>-0.1191092335925292</v>
      </c>
      <c r="F2370" s="2">
        <v>3</v>
      </c>
      <c r="G2370" s="4">
        <v>0.14387164171826039</v>
      </c>
      <c r="H2370" s="4">
        <v>-1.35107720426394E-2</v>
      </c>
      <c r="I2370" s="4">
        <v>0.19928623985990909</v>
      </c>
    </row>
    <row r="2371" spans="1:9" x14ac:dyDescent="0.25">
      <c r="A2371" t="s">
        <v>2545</v>
      </c>
      <c r="B2371" s="3">
        <v>171.6186218261719</v>
      </c>
      <c r="C2371" s="3">
        <v>19.309999465942379</v>
      </c>
      <c r="D2371" s="4">
        <v>1.2460781000675601E-2</v>
      </c>
      <c r="E2371" s="4">
        <v>-8.5700819193561872E-2</v>
      </c>
      <c r="F2371" s="2">
        <v>3</v>
      </c>
      <c r="G2371" s="4">
        <v>0.1241722157137259</v>
      </c>
      <c r="H2371" s="4">
        <v>-3.071110269989652E-2</v>
      </c>
      <c r="I2371" s="4">
        <v>0.18374001161301429</v>
      </c>
    </row>
    <row r="2372" spans="1:9" x14ac:dyDescent="0.25">
      <c r="A2372" t="s">
        <v>2546</v>
      </c>
      <c r="B2372" s="3">
        <v>169.5064392089844</v>
      </c>
      <c r="C2372" s="3">
        <v>21.120000839233398</v>
      </c>
      <c r="D2372" s="4">
        <v>-9.4186946621036549E-3</v>
      </c>
      <c r="E2372" s="4">
        <v>6.0241001924870918E-2</v>
      </c>
      <c r="F2372" s="2">
        <v>4</v>
      </c>
      <c r="G2372" s="4">
        <v>0.1171560403781331</v>
      </c>
      <c r="H2372" s="4">
        <v>-4.2640549155793288E-2</v>
      </c>
      <c r="I2372" s="4">
        <v>0.1691712250256778</v>
      </c>
    </row>
    <row r="2373" spans="1:9" x14ac:dyDescent="0.25">
      <c r="A2373" t="s">
        <v>2547</v>
      </c>
      <c r="B2373" s="3">
        <v>171.11814880371091</v>
      </c>
      <c r="C2373" s="3">
        <v>19.920000076293949</v>
      </c>
      <c r="D2373" s="4">
        <v>-1.8059308018249069E-2</v>
      </c>
      <c r="E2373" s="4">
        <v>0.1197301321613486</v>
      </c>
      <c r="F2373" s="2">
        <v>4</v>
      </c>
      <c r="G2373" s="4">
        <v>0.1245099245450003</v>
      </c>
      <c r="H2373" s="4">
        <v>-3.3537736190526468E-2</v>
      </c>
      <c r="I2373" s="4">
        <v>0.18028799728545519</v>
      </c>
    </row>
    <row r="2374" spans="1:9" x14ac:dyDescent="0.25">
      <c r="A2374" t="s">
        <v>2548</v>
      </c>
      <c r="B2374" s="3">
        <v>174.2652587890625</v>
      </c>
      <c r="C2374" s="3">
        <v>17.79000091552734</v>
      </c>
      <c r="D2374" s="4">
        <v>-5.3549704829025657E-4</v>
      </c>
      <c r="E2374" s="4">
        <v>-7.3437489134570377E-2</v>
      </c>
      <c r="F2374" s="2">
        <v>3</v>
      </c>
      <c r="G2374" s="4">
        <v>0.14500345135791021</v>
      </c>
      <c r="H2374" s="4">
        <v>-1.576309882935889E-2</v>
      </c>
      <c r="I2374" s="4">
        <v>0.20199519881735431</v>
      </c>
    </row>
    <row r="2375" spans="1:9" x14ac:dyDescent="0.25">
      <c r="A2375" t="s">
        <v>2549</v>
      </c>
      <c r="B2375" s="3">
        <v>174.35862731933591</v>
      </c>
      <c r="C2375" s="3">
        <v>19.20000076293945</v>
      </c>
      <c r="D2375" s="4">
        <v>-9.9228942345266358E-3</v>
      </c>
      <c r="E2375" s="4">
        <v>0.20603019289740271</v>
      </c>
      <c r="F2375" s="2">
        <v>3</v>
      </c>
      <c r="G2375" s="4">
        <v>0.13463812924573279</v>
      </c>
      <c r="H2375" s="4">
        <v>-1.52357604858373E-2</v>
      </c>
      <c r="I2375" s="4">
        <v>0.2047165927343364</v>
      </c>
    </row>
    <row r="2376" spans="1:9" x14ac:dyDescent="0.25">
      <c r="A2376" t="s">
        <v>2550</v>
      </c>
      <c r="B2376" s="3">
        <v>176.1061096191406</v>
      </c>
      <c r="C2376" s="3">
        <v>15.920000076293951</v>
      </c>
      <c r="D2376" s="4">
        <v>-5.3661136293047251E-3</v>
      </c>
      <c r="E2376" s="4">
        <v>5.7104889290509941E-2</v>
      </c>
      <c r="F2376" s="2">
        <v>2</v>
      </c>
      <c r="G2376" s="4">
        <v>0.1514336090645407</v>
      </c>
      <c r="H2376" s="4">
        <v>-5.3661136293047251E-3</v>
      </c>
      <c r="I2376" s="4">
        <v>0.26204757125097039</v>
      </c>
    </row>
    <row r="2377" spans="1:9" x14ac:dyDescent="0.25">
      <c r="A2377" t="s">
        <v>2551</v>
      </c>
      <c r="B2377" s="3">
        <v>177.05621337890619</v>
      </c>
      <c r="C2377" s="3">
        <v>15.060000419616699</v>
      </c>
      <c r="D2377" s="4">
        <v>1.342941668765141E-3</v>
      </c>
      <c r="E2377" s="4">
        <v>3.8620718594255088E-2</v>
      </c>
      <c r="F2377" s="2">
        <v>2</v>
      </c>
      <c r="G2377" s="4">
        <v>0.15745674957070019</v>
      </c>
      <c r="H2377" s="4">
        <v>0</v>
      </c>
      <c r="I2377" s="4">
        <v>0.26885639886655871</v>
      </c>
    </row>
    <row r="2378" spans="1:9" x14ac:dyDescent="0.25">
      <c r="A2378" t="s">
        <v>2552</v>
      </c>
      <c r="B2378" s="3">
        <v>176.8187561035156</v>
      </c>
      <c r="C2378" s="3">
        <v>14.5</v>
      </c>
      <c r="D2378" s="4">
        <v>3.224987344969898E-3</v>
      </c>
      <c r="E2378" s="4">
        <v>9.0466329489369279E-3</v>
      </c>
      <c r="F2378" s="2">
        <v>2</v>
      </c>
      <c r="G2378" s="4">
        <v>0.15584125547486319</v>
      </c>
      <c r="H2378" s="4">
        <v>0</v>
      </c>
      <c r="I2378" s="4">
        <v>0.26715468404058962</v>
      </c>
    </row>
    <row r="2379" spans="1:9" x14ac:dyDescent="0.25">
      <c r="A2379" t="s">
        <v>2553</v>
      </c>
      <c r="B2379" s="3">
        <v>176.25035095214841</v>
      </c>
      <c r="C2379" s="3">
        <v>14.36999988555908</v>
      </c>
      <c r="D2379" s="4">
        <v>9.6106949891927584E-5</v>
      </c>
      <c r="E2379" s="4">
        <v>-2.9054074299605159E-2</v>
      </c>
      <c r="F2379" s="2">
        <v>2</v>
      </c>
      <c r="G2379" s="4">
        <v>0.15798326977199431</v>
      </c>
      <c r="H2379" s="4">
        <v>0</v>
      </c>
      <c r="I2379" s="4">
        <v>0.26308126295190098</v>
      </c>
    </row>
    <row r="2380" spans="1:9" x14ac:dyDescent="0.25">
      <c r="A2380" t="s">
        <v>2554</v>
      </c>
      <c r="B2380" s="3">
        <v>176.23341369628909</v>
      </c>
      <c r="C2380" s="3">
        <v>14.80000019073486</v>
      </c>
      <c r="D2380" s="4">
        <v>1.349740962965029E-3</v>
      </c>
      <c r="E2380" s="4">
        <v>-2.950818421410728E-2</v>
      </c>
      <c r="F2380" s="2">
        <v>2</v>
      </c>
      <c r="G2380" s="4">
        <v>0.1604092164939277</v>
      </c>
      <c r="H2380" s="4">
        <v>0</v>
      </c>
      <c r="I2380" s="4">
        <v>0.26295988372964008</v>
      </c>
    </row>
    <row r="2381" spans="1:9" x14ac:dyDescent="0.25">
      <c r="A2381" t="s">
        <v>2555</v>
      </c>
      <c r="B2381" s="3">
        <v>175.99586486816409</v>
      </c>
      <c r="C2381" s="3">
        <v>15.25</v>
      </c>
      <c r="D2381" s="4">
        <v>4.6001963723634187E-3</v>
      </c>
      <c r="E2381" s="4">
        <v>-7.5197076308636035E-2</v>
      </c>
      <c r="F2381" s="2">
        <v>2</v>
      </c>
      <c r="G2381" s="4">
        <v>0.16503671198472999</v>
      </c>
      <c r="H2381" s="4">
        <v>0</v>
      </c>
      <c r="I2381" s="4">
        <v>0.26125751279976689</v>
      </c>
    </row>
    <row r="2382" spans="1:9" x14ac:dyDescent="0.25">
      <c r="A2382" t="s">
        <v>2556</v>
      </c>
      <c r="B2382" s="3">
        <v>175.18995666503909</v>
      </c>
      <c r="C2382" s="3">
        <v>16.489999771118161</v>
      </c>
      <c r="D2382" s="4">
        <v>4.2549361457808743E-3</v>
      </c>
      <c r="E2382" s="4">
        <v>-1.903627037422273E-2</v>
      </c>
      <c r="F2382" s="2">
        <v>3</v>
      </c>
      <c r="G2382" s="4">
        <v>0.16644698262426891</v>
      </c>
      <c r="H2382" s="4">
        <v>-1.635556968495266E-3</v>
      </c>
      <c r="I2382" s="4">
        <v>0.2554820488331575</v>
      </c>
    </row>
    <row r="2383" spans="1:9" x14ac:dyDescent="0.25">
      <c r="A2383" t="s">
        <v>2557</v>
      </c>
      <c r="B2383" s="3">
        <v>174.44769287109381</v>
      </c>
      <c r="C2383" s="3">
        <v>16.809999465942379</v>
      </c>
      <c r="D2383" s="4">
        <v>2.4728699214544569E-2</v>
      </c>
      <c r="E2383" s="4">
        <v>-0.13528811707117211</v>
      </c>
      <c r="F2383" s="2">
        <v>3</v>
      </c>
      <c r="G2383" s="4">
        <v>0.16016234108229141</v>
      </c>
      <c r="H2383" s="4">
        <v>-5.8655356346898344E-3</v>
      </c>
      <c r="I2383" s="4">
        <v>0.2501626864305575</v>
      </c>
    </row>
    <row r="2384" spans="1:9" x14ac:dyDescent="0.25">
      <c r="A2384" t="s">
        <v>2558</v>
      </c>
      <c r="B2384" s="3">
        <v>170.23793029785159</v>
      </c>
      <c r="C2384" s="3">
        <v>19.440000534057621</v>
      </c>
      <c r="D2384" s="4">
        <v>1.9604752026878721E-2</v>
      </c>
      <c r="E2384" s="4">
        <v>-0.1752227074348888</v>
      </c>
      <c r="F2384" s="2">
        <v>3</v>
      </c>
      <c r="G2384" s="4">
        <v>0.1514944061239569</v>
      </c>
      <c r="H2384" s="4">
        <v>-2.985593637875561E-2</v>
      </c>
      <c r="I2384" s="4">
        <v>0.21999382606226231</v>
      </c>
    </row>
    <row r="2385" spans="1:9" x14ac:dyDescent="0.25">
      <c r="A2385" t="s">
        <v>2559</v>
      </c>
      <c r="B2385" s="3">
        <v>166.9646301269531</v>
      </c>
      <c r="C2385" s="3">
        <v>23.569999694824219</v>
      </c>
      <c r="D2385" s="4">
        <v>-8.0198298233885579E-3</v>
      </c>
      <c r="E2385" s="4">
        <v>0.15426050963570659</v>
      </c>
      <c r="F2385" s="2">
        <v>4</v>
      </c>
      <c r="G2385" s="4">
        <v>0.12576247655946249</v>
      </c>
      <c r="H2385" s="4">
        <v>-4.8509668386020333E-2</v>
      </c>
      <c r="I2385" s="4">
        <v>0.1965360338278426</v>
      </c>
    </row>
    <row r="2386" spans="1:9" x14ac:dyDescent="0.25">
      <c r="A2386" t="s">
        <v>2560</v>
      </c>
      <c r="B2386" s="3">
        <v>168.3144836425781</v>
      </c>
      <c r="C2386" s="3">
        <v>20.420000076293949</v>
      </c>
      <c r="D2386" s="4">
        <v>-6.8693888766643294E-3</v>
      </c>
      <c r="E2386" s="4">
        <v>-3.1309290787515098E-2</v>
      </c>
      <c r="F2386" s="2">
        <v>4</v>
      </c>
      <c r="G2386" s="4">
        <v>0.14193616512467891</v>
      </c>
      <c r="H2386" s="4">
        <v>-4.081718544376034E-2</v>
      </c>
      <c r="I2386" s="4">
        <v>0.2062096297900915</v>
      </c>
    </row>
    <row r="2387" spans="1:9" x14ac:dyDescent="0.25">
      <c r="A2387" t="s">
        <v>2561</v>
      </c>
      <c r="B2387" s="3">
        <v>169.47869873046881</v>
      </c>
      <c r="C2387" s="3">
        <v>21.079999923706051</v>
      </c>
      <c r="D2387" s="4">
        <v>-1.6161517740962531E-2</v>
      </c>
      <c r="E2387" s="4">
        <v>4.9800797001967163E-2</v>
      </c>
      <c r="F2387" s="2">
        <v>4</v>
      </c>
      <c r="G2387" s="4">
        <v>0.14970604590230191</v>
      </c>
      <c r="H2387" s="4">
        <v>-3.4182610209444131E-2</v>
      </c>
      <c r="I2387" s="4">
        <v>0.2145528657361</v>
      </c>
    </row>
    <row r="2388" spans="1:9" x14ac:dyDescent="0.25">
      <c r="A2388" t="s">
        <v>2562</v>
      </c>
      <c r="B2388" s="3">
        <v>172.2627258300781</v>
      </c>
      <c r="C2388" s="3">
        <v>20.079999923706051</v>
      </c>
      <c r="D2388" s="4">
        <v>5.0701271137401083E-3</v>
      </c>
      <c r="E2388" s="4">
        <v>8.3648093881487195E-2</v>
      </c>
      <c r="F2388" s="2">
        <v>4</v>
      </c>
      <c r="G2388" s="4">
        <v>0.16473433435564999</v>
      </c>
      <c r="H2388" s="4">
        <v>-1.8317125009282509E-2</v>
      </c>
      <c r="I2388" s="4">
        <v>0.23450432935628651</v>
      </c>
    </row>
    <row r="2389" spans="1:9" x14ac:dyDescent="0.25">
      <c r="A2389" t="s">
        <v>2563</v>
      </c>
      <c r="B2389" s="3">
        <v>171.39373779296881</v>
      </c>
      <c r="C2389" s="3">
        <v>18.530000686645511</v>
      </c>
      <c r="D2389" s="4">
        <v>-1.6031494813133821E-2</v>
      </c>
      <c r="E2389" s="4">
        <v>0.20716613851128149</v>
      </c>
      <c r="F2389" s="2">
        <v>3</v>
      </c>
      <c r="G2389" s="4">
        <v>0.14584387455645251</v>
      </c>
      <c r="H2389" s="4">
        <v>-2.3269273946270541E-2</v>
      </c>
      <c r="I2389" s="4">
        <v>0.22827680979974299</v>
      </c>
    </row>
    <row r="2390" spans="1:9" x14ac:dyDescent="0.25">
      <c r="A2390" t="s">
        <v>2564</v>
      </c>
      <c r="B2390" s="3">
        <v>174.18620300292969</v>
      </c>
      <c r="C2390" s="3">
        <v>15.35000038146973</v>
      </c>
      <c r="D2390" s="4">
        <v>-6.7765552373733051E-4</v>
      </c>
      <c r="E2390" s="4">
        <v>8.0225217470964338E-2</v>
      </c>
      <c r="F2390" s="2">
        <v>2</v>
      </c>
      <c r="G2390" s="4">
        <v>0.16033920567332349</v>
      </c>
      <c r="H2390" s="4">
        <v>-7.3557020321114441E-3</v>
      </c>
      <c r="I2390" s="4">
        <v>0.24828874432975881</v>
      </c>
    </row>
    <row r="2391" spans="1:9" x14ac:dyDescent="0.25">
      <c r="A2391" t="s">
        <v>2565</v>
      </c>
      <c r="B2391" s="3">
        <v>174.3043212890625</v>
      </c>
      <c r="C2391" s="3">
        <v>14.210000038146971</v>
      </c>
      <c r="D2391" s="4">
        <v>-6.6825749922304611E-3</v>
      </c>
      <c r="E2391" s="4">
        <v>0.1951219199187908</v>
      </c>
      <c r="F2391" s="2">
        <v>2</v>
      </c>
      <c r="G2391" s="4">
        <v>0.16407847435634701</v>
      </c>
      <c r="H2391" s="4">
        <v>-6.6825749922304611E-3</v>
      </c>
      <c r="I2391" s="4">
        <v>0.24913522771671581</v>
      </c>
    </row>
    <row r="2392" spans="1:9" x14ac:dyDescent="0.25">
      <c r="A2392" t="s">
        <v>2566</v>
      </c>
      <c r="B2392" s="3">
        <v>175.4769592285156</v>
      </c>
      <c r="C2392" s="3">
        <v>11.89000034332275</v>
      </c>
      <c r="D2392" s="4">
        <v>1.6374512270345141E-3</v>
      </c>
      <c r="E2392" s="4">
        <v>-3.9579948835912648E-2</v>
      </c>
      <c r="F2392" s="2">
        <v>1</v>
      </c>
      <c r="G2392" s="4">
        <v>0.1850080951101247</v>
      </c>
      <c r="H2392" s="4">
        <v>0</v>
      </c>
      <c r="I2392" s="4">
        <v>0.25753882522190258</v>
      </c>
    </row>
    <row r="2393" spans="1:9" x14ac:dyDescent="0.25">
      <c r="A2393" t="s">
        <v>2567</v>
      </c>
      <c r="B2393" s="3">
        <v>175.1900939941406</v>
      </c>
      <c r="C2393" s="3">
        <v>12.38000011444092</v>
      </c>
      <c r="D2393" s="4">
        <v>-1.106405747358985E-3</v>
      </c>
      <c r="E2393" s="4">
        <v>-9.5999908447265137E-3</v>
      </c>
      <c r="F2393" s="2">
        <v>1</v>
      </c>
      <c r="G2393" s="4">
        <v>0.1778708070649733</v>
      </c>
      <c r="H2393" s="4">
        <v>-1.106405747358985E-3</v>
      </c>
      <c r="I2393" s="4">
        <v>0.25548303298901359</v>
      </c>
    </row>
    <row r="2394" spans="1:9" x14ac:dyDescent="0.25">
      <c r="A2394" t="s">
        <v>2568</v>
      </c>
      <c r="B2394" s="3">
        <v>175.38414001464841</v>
      </c>
      <c r="C2394" s="3">
        <v>12.5</v>
      </c>
      <c r="D2394" s="4">
        <v>3.862968127237743E-3</v>
      </c>
      <c r="E2394" s="4">
        <v>-2.7237382963384401E-2</v>
      </c>
      <c r="F2394" s="2">
        <v>1</v>
      </c>
      <c r="G2394" s="4">
        <v>0.1790443339687782</v>
      </c>
      <c r="H2394" s="4">
        <v>0</v>
      </c>
      <c r="I2394" s="4">
        <v>0.25687364521378209</v>
      </c>
    </row>
    <row r="2395" spans="1:9" x14ac:dyDescent="0.25">
      <c r="A2395" t="s">
        <v>2569</v>
      </c>
      <c r="B2395" s="3">
        <v>174.70924377441409</v>
      </c>
      <c r="C2395" s="3">
        <v>12.85000038146973</v>
      </c>
      <c r="D2395" s="4">
        <v>6.463662380442381E-3</v>
      </c>
      <c r="E2395" s="4">
        <v>-9.2514087574781967E-2</v>
      </c>
      <c r="F2395" s="2">
        <v>1</v>
      </c>
      <c r="G2395" s="4">
        <v>0.16943247863108191</v>
      </c>
      <c r="H2395" s="4">
        <v>-2.6487451865842E-3</v>
      </c>
      <c r="I2395" s="4">
        <v>0.25203706593395903</v>
      </c>
    </row>
    <row r="2396" spans="1:9" x14ac:dyDescent="0.25">
      <c r="A2396" t="s">
        <v>2570</v>
      </c>
      <c r="B2396" s="3">
        <v>173.58723449707031</v>
      </c>
      <c r="C2396" s="3">
        <v>14.159999847412109</v>
      </c>
      <c r="D2396" s="4">
        <v>-6.9495643526709117E-3</v>
      </c>
      <c r="E2396" s="4">
        <v>6.2265561024496652E-2</v>
      </c>
      <c r="F2396" s="2">
        <v>2</v>
      </c>
      <c r="G2396" s="4">
        <v>0.1589054090713822</v>
      </c>
      <c r="H2396" s="4">
        <v>-9.0538863027348482E-3</v>
      </c>
      <c r="I2396" s="4">
        <v>0.24399629388774691</v>
      </c>
    </row>
    <row r="2397" spans="1:9" x14ac:dyDescent="0.25">
      <c r="A2397" t="s">
        <v>2571</v>
      </c>
      <c r="B2397" s="3">
        <v>174.8020324707031</v>
      </c>
      <c r="C2397" s="3">
        <v>13.329999923706049</v>
      </c>
      <c r="D2397" s="4">
        <v>-2.1190484133791761E-3</v>
      </c>
      <c r="E2397" s="4">
        <v>0.10439107379780151</v>
      </c>
      <c r="F2397" s="2">
        <v>2</v>
      </c>
      <c r="G2397" s="4">
        <v>0.16624199379915511</v>
      </c>
      <c r="H2397" s="4">
        <v>-2.1190484133791761E-3</v>
      </c>
      <c r="I2397" s="4">
        <v>0.25270202724077812</v>
      </c>
    </row>
    <row r="2398" spans="1:9" x14ac:dyDescent="0.25">
      <c r="A2398" t="s">
        <v>2572</v>
      </c>
      <c r="B2398" s="3">
        <v>175.17323303222659</v>
      </c>
      <c r="C2398" s="3">
        <v>12.069999694824221</v>
      </c>
      <c r="D2398" s="4">
        <v>2.559111555833216E-3</v>
      </c>
      <c r="E2398" s="4">
        <v>-1.469390246332913E-2</v>
      </c>
      <c r="F2398" s="2">
        <v>1</v>
      </c>
      <c r="G2398" s="4">
        <v>0.1715648070296216</v>
      </c>
      <c r="H2398" s="4">
        <v>0</v>
      </c>
      <c r="I2398" s="4">
        <v>0.26023908656278111</v>
      </c>
    </row>
    <row r="2399" spans="1:9" x14ac:dyDescent="0.25">
      <c r="A2399" t="s">
        <v>2573</v>
      </c>
      <c r="B2399" s="3">
        <v>174.72608947753909</v>
      </c>
      <c r="C2399" s="3">
        <v>12.25</v>
      </c>
      <c r="D2399" s="4">
        <v>-7.2378885576351859E-4</v>
      </c>
      <c r="E2399" s="4">
        <v>-2.931853319447875E-2</v>
      </c>
      <c r="F2399" s="2">
        <v>1</v>
      </c>
      <c r="G2399" s="4">
        <v>0.1688980415723238</v>
      </c>
      <c r="H2399" s="4">
        <v>-7.2378885576351859E-4</v>
      </c>
      <c r="I2399" s="4">
        <v>0.25702222645711559</v>
      </c>
    </row>
    <row r="2400" spans="1:9" x14ac:dyDescent="0.25">
      <c r="A2400" t="s">
        <v>2574</v>
      </c>
      <c r="B2400" s="3">
        <v>174.85264587402341</v>
      </c>
      <c r="C2400" s="3">
        <v>12.61999988555908</v>
      </c>
      <c r="D2400" s="4">
        <v>2.8064052092424689E-3</v>
      </c>
      <c r="E2400" s="4">
        <v>-2.1705406298538569E-2</v>
      </c>
      <c r="F2400" s="2">
        <v>1</v>
      </c>
      <c r="G2400" s="4">
        <v>0.16858019838591301</v>
      </c>
      <c r="H2400" s="4">
        <v>0</v>
      </c>
      <c r="I2400" s="4">
        <v>0.25793270412966512</v>
      </c>
    </row>
    <row r="2401" spans="1:9" x14ac:dyDescent="0.25">
      <c r="A2401" t="s">
        <v>2575</v>
      </c>
      <c r="B2401" s="3">
        <v>174.3633117675781</v>
      </c>
      <c r="C2401" s="3">
        <v>12.89999961853027</v>
      </c>
      <c r="D2401" s="4">
        <v>5.3505736012677829E-3</v>
      </c>
      <c r="E2401" s="4">
        <v>-5.0073660456266489E-2</v>
      </c>
      <c r="F2401" s="2">
        <v>1</v>
      </c>
      <c r="G2401" s="4">
        <v>0.17113902499592351</v>
      </c>
      <c r="H2401" s="4">
        <v>0</v>
      </c>
      <c r="I2401" s="4">
        <v>0.25441231487466293</v>
      </c>
    </row>
    <row r="2402" spans="1:9" x14ac:dyDescent="0.25">
      <c r="A2402" t="s">
        <v>2576</v>
      </c>
      <c r="B2402" s="3">
        <v>173.4353332519531</v>
      </c>
      <c r="C2402" s="3">
        <v>13.579999923706049</v>
      </c>
      <c r="D2402" s="4">
        <v>1.7542199018292239E-3</v>
      </c>
      <c r="E2402" s="4">
        <v>-2.7220638495883409E-2</v>
      </c>
      <c r="F2402" s="2">
        <v>2</v>
      </c>
      <c r="G2402" s="4">
        <v>0.17430538458351591</v>
      </c>
      <c r="H2402" s="4">
        <v>0</v>
      </c>
      <c r="I2402" s="4">
        <v>0.2477362104457059</v>
      </c>
    </row>
    <row r="2403" spans="1:9" x14ac:dyDescent="0.25">
      <c r="A2403" t="s">
        <v>2577</v>
      </c>
      <c r="B2403" s="3">
        <v>173.1316223144531</v>
      </c>
      <c r="C2403" s="3">
        <v>13.960000038146971</v>
      </c>
      <c r="D2403" s="4">
        <v>-1.60542400132202E-3</v>
      </c>
      <c r="E2403" s="4">
        <v>7.2150349167974248E-3</v>
      </c>
      <c r="F2403" s="2">
        <v>2</v>
      </c>
      <c r="G2403" s="4">
        <v>0.16858212648327589</v>
      </c>
      <c r="H2403" s="4">
        <v>-1.60542400132202E-3</v>
      </c>
      <c r="I2403" s="4">
        <v>0.25385008704073758</v>
      </c>
    </row>
    <row r="2404" spans="1:9" x14ac:dyDescent="0.25">
      <c r="A2404" t="s">
        <v>2578</v>
      </c>
      <c r="B2404" s="3">
        <v>173.41001892089841</v>
      </c>
      <c r="C2404" s="3">
        <v>13.85999965667725</v>
      </c>
      <c r="D2404" s="4">
        <v>5.7737788488709807E-3</v>
      </c>
      <c r="E2404" s="4">
        <v>-9.2923600119921845E-3</v>
      </c>
      <c r="F2404" s="2">
        <v>2</v>
      </c>
      <c r="G2404" s="4">
        <v>0.16791728490191929</v>
      </c>
      <c r="H2404" s="4">
        <v>0</v>
      </c>
      <c r="I2404" s="4">
        <v>0.27124121593339229</v>
      </c>
    </row>
    <row r="2405" spans="1:9" x14ac:dyDescent="0.25">
      <c r="A2405" t="s">
        <v>2579</v>
      </c>
      <c r="B2405" s="3">
        <v>172.41453552246091</v>
      </c>
      <c r="C2405" s="3">
        <v>13.989999771118161</v>
      </c>
      <c r="D2405" s="4">
        <v>6.3663582818884734E-4</v>
      </c>
      <c r="E2405" s="4">
        <v>5.1089356127987928E-2</v>
      </c>
      <c r="F2405" s="2">
        <v>2</v>
      </c>
      <c r="G2405" s="4">
        <v>0.15714939226240959</v>
      </c>
      <c r="H2405" s="4">
        <v>0</v>
      </c>
      <c r="I2405" s="4">
        <v>0.27998915685729647</v>
      </c>
    </row>
    <row r="2406" spans="1:9" x14ac:dyDescent="0.25">
      <c r="A2406" t="s">
        <v>2580</v>
      </c>
      <c r="B2406" s="3">
        <v>172.3048400878906</v>
      </c>
      <c r="C2406" s="3">
        <v>13.310000419616699</v>
      </c>
      <c r="D2406" s="4">
        <v>2.444769035760963E-4</v>
      </c>
      <c r="E2406" s="4">
        <v>-3.4807798663099347E-2</v>
      </c>
      <c r="F2406" s="2">
        <v>2</v>
      </c>
      <c r="G2406" s="4">
        <v>0.16144465000384159</v>
      </c>
      <c r="H2406" s="4">
        <v>0</v>
      </c>
      <c r="I2406" s="4">
        <v>0.27917478835651283</v>
      </c>
    </row>
    <row r="2407" spans="1:9" x14ac:dyDescent="0.25">
      <c r="A2407" t="s">
        <v>2581</v>
      </c>
      <c r="B2407" s="3">
        <v>172.2627258300781</v>
      </c>
      <c r="C2407" s="3">
        <v>13.789999961853029</v>
      </c>
      <c r="D2407" s="4">
        <v>1.1276354576970069E-3</v>
      </c>
      <c r="E2407" s="4">
        <v>5.9139744778596633E-2</v>
      </c>
      <c r="F2407" s="2">
        <v>2</v>
      </c>
      <c r="G2407" s="4">
        <v>0.16695406178088781</v>
      </c>
      <c r="H2407" s="4">
        <v>0</v>
      </c>
      <c r="I2407" s="4">
        <v>0.27886213610137811</v>
      </c>
    </row>
    <row r="2408" spans="1:9" x14ac:dyDescent="0.25">
      <c r="A2408" t="s">
        <v>2582</v>
      </c>
      <c r="B2408" s="3">
        <v>172.0686950683594</v>
      </c>
      <c r="C2408" s="3">
        <v>13.02000045776367</v>
      </c>
      <c r="D2408" s="4">
        <v>-1.076903220708636E-3</v>
      </c>
      <c r="E2408" s="4">
        <v>7.739967560310701E-3</v>
      </c>
      <c r="F2408" s="2">
        <v>1</v>
      </c>
      <c r="G2408" s="4">
        <v>0.17499306832180861</v>
      </c>
      <c r="H2408" s="4">
        <v>-1.076903220708636E-3</v>
      </c>
      <c r="I2408" s="4">
        <v>0.27742167013170688</v>
      </c>
    </row>
    <row r="2409" spans="1:9" x14ac:dyDescent="0.25">
      <c r="A2409" t="s">
        <v>2583</v>
      </c>
      <c r="B2409" s="3">
        <v>172.25419616699219</v>
      </c>
      <c r="C2409" s="3">
        <v>12.920000076293951</v>
      </c>
      <c r="D2409" s="4">
        <v>9.8033347830850381E-4</v>
      </c>
      <c r="E2409" s="4">
        <v>1.9731649447087159E-2</v>
      </c>
      <c r="F2409" s="2">
        <v>1</v>
      </c>
      <c r="G2409" s="4">
        <v>0.17387234913373131</v>
      </c>
      <c r="H2409" s="4">
        <v>0</v>
      </c>
      <c r="I2409" s="4">
        <v>0.27879881269173312</v>
      </c>
    </row>
    <row r="2410" spans="1:9" x14ac:dyDescent="0.25">
      <c r="A2410" t="s">
        <v>2584</v>
      </c>
      <c r="B2410" s="3">
        <v>172.08549499511719</v>
      </c>
      <c r="C2410" s="3">
        <v>12.670000076293951</v>
      </c>
      <c r="D2410" s="4">
        <v>3.1473675886781738E-3</v>
      </c>
      <c r="E2410" s="4">
        <v>-3.4298766249262091E-2</v>
      </c>
      <c r="F2410" s="2">
        <v>1</v>
      </c>
      <c r="G2410" s="4">
        <v>0.1729206410848558</v>
      </c>
      <c r="H2410" s="4">
        <v>0</v>
      </c>
      <c r="I2410" s="4">
        <v>0.2775463911943532</v>
      </c>
    </row>
    <row r="2411" spans="1:9" x14ac:dyDescent="0.25">
      <c r="A2411" t="s">
        <v>2585</v>
      </c>
      <c r="B2411" s="3">
        <v>171.54557800292969</v>
      </c>
      <c r="C2411" s="3">
        <v>13.11999988555908</v>
      </c>
      <c r="D2411" s="4">
        <v>9.3528204384907276E-4</v>
      </c>
      <c r="E2411" s="4">
        <v>-4.0234102974780139E-2</v>
      </c>
      <c r="F2411" s="2">
        <v>1</v>
      </c>
      <c r="G2411" s="4">
        <v>0.18501532178704139</v>
      </c>
      <c r="H2411" s="4">
        <v>0</v>
      </c>
      <c r="I2411" s="4">
        <v>0.2735380986596847</v>
      </c>
    </row>
    <row r="2412" spans="1:9" x14ac:dyDescent="0.25">
      <c r="A2412" t="s">
        <v>2586</v>
      </c>
      <c r="B2412" s="3">
        <v>171.3852844238281</v>
      </c>
      <c r="C2412" s="3">
        <v>13.670000076293951</v>
      </c>
      <c r="D2412" s="4">
        <v>4.0029948716042707E-3</v>
      </c>
      <c r="E2412" s="4">
        <v>-3.5285814912343387E-2</v>
      </c>
      <c r="F2412" s="2">
        <v>2</v>
      </c>
      <c r="G2412" s="4">
        <v>0.16893938053603891</v>
      </c>
      <c r="H2412" s="4">
        <v>0</v>
      </c>
      <c r="I2412" s="4">
        <v>0.27234809433352902</v>
      </c>
    </row>
    <row r="2413" spans="1:9" x14ac:dyDescent="0.25">
      <c r="A2413" t="s">
        <v>2587</v>
      </c>
      <c r="B2413" s="3">
        <v>170.70196533203119</v>
      </c>
      <c r="C2413" s="3">
        <v>14.170000076293951</v>
      </c>
      <c r="D2413" s="4">
        <v>6.3162352622001539E-3</v>
      </c>
      <c r="E2413" s="4">
        <v>-4.8354617221461949E-2</v>
      </c>
      <c r="F2413" s="2">
        <v>2</v>
      </c>
      <c r="G2413" s="4">
        <v>0.17022328872300951</v>
      </c>
      <c r="H2413" s="4">
        <v>0</v>
      </c>
      <c r="I2413" s="4">
        <v>0.26727519821416662</v>
      </c>
    </row>
    <row r="2414" spans="1:9" x14ac:dyDescent="0.25">
      <c r="A2414" t="s">
        <v>2588</v>
      </c>
      <c r="B2414" s="3">
        <v>169.63053894042969</v>
      </c>
      <c r="C2414" s="3">
        <v>14.89000034332275</v>
      </c>
      <c r="D2414" s="4">
        <v>-3.4691968380388132E-3</v>
      </c>
      <c r="E2414" s="4">
        <v>1.0862240737186999E-2</v>
      </c>
      <c r="F2414" s="2">
        <v>2</v>
      </c>
      <c r="G2414" s="4">
        <v>0.15919569893818569</v>
      </c>
      <c r="H2414" s="4">
        <v>-3.4691968380388132E-3</v>
      </c>
      <c r="I2414" s="4">
        <v>0.25932103031605402</v>
      </c>
    </row>
    <row r="2415" spans="1:9" x14ac:dyDescent="0.25">
      <c r="A2415" t="s">
        <v>2589</v>
      </c>
      <c r="B2415" s="3">
        <v>170.2210693359375</v>
      </c>
      <c r="C2415" s="3">
        <v>14.72999954223633</v>
      </c>
      <c r="D2415" s="4">
        <v>5.4540430280125562E-4</v>
      </c>
      <c r="E2415" s="4">
        <v>4.989307359857631E-2</v>
      </c>
      <c r="F2415" s="2">
        <v>2</v>
      </c>
      <c r="G2415" s="4">
        <v>0.16732427756715459</v>
      </c>
      <c r="H2415" s="4">
        <v>0</v>
      </c>
      <c r="I2415" s="4">
        <v>0.2637050719558971</v>
      </c>
    </row>
    <row r="2416" spans="1:9" x14ac:dyDescent="0.25">
      <c r="A2416" t="s">
        <v>2590</v>
      </c>
      <c r="B2416" s="3">
        <v>170.12828063964841</v>
      </c>
      <c r="C2416" s="3">
        <v>14.02999973297119</v>
      </c>
      <c r="D2416" s="4">
        <v>1.143532844013717E-2</v>
      </c>
      <c r="E2416" s="4">
        <v>-3.3746605326756877E-2</v>
      </c>
      <c r="F2416" s="2">
        <v>2</v>
      </c>
      <c r="G2416" s="4">
        <v>0.1694752745656343</v>
      </c>
      <c r="H2416" s="4">
        <v>0</v>
      </c>
      <c r="I2416" s="4">
        <v>0.26301621747637749</v>
      </c>
    </row>
    <row r="2417" spans="1:9" x14ac:dyDescent="0.25">
      <c r="A2417" t="s">
        <v>2591</v>
      </c>
      <c r="B2417" s="3">
        <v>168.2048034667969</v>
      </c>
      <c r="C2417" s="3">
        <v>14.52000045776367</v>
      </c>
      <c r="D2417" s="4">
        <v>6.4106069676286292E-3</v>
      </c>
      <c r="E2417" s="4">
        <v>-4.1584104067965533E-2</v>
      </c>
      <c r="F2417" s="2">
        <v>2</v>
      </c>
      <c r="G2417" s="4">
        <v>0.15297336884182311</v>
      </c>
      <c r="H2417" s="4">
        <v>-7.4721385096726536E-3</v>
      </c>
      <c r="I2417" s="4">
        <v>0.2487365054019173</v>
      </c>
    </row>
    <row r="2418" spans="1:9" x14ac:dyDescent="0.25">
      <c r="A2418" t="s">
        <v>2592</v>
      </c>
      <c r="B2418" s="3">
        <v>167.13337707519531</v>
      </c>
      <c r="C2418" s="3">
        <v>15.14999961853027</v>
      </c>
      <c r="D2418" s="4">
        <v>-1.511599764262628E-3</v>
      </c>
      <c r="E2418" s="4">
        <v>5.281440285442196E-2</v>
      </c>
      <c r="F2418" s="2">
        <v>2</v>
      </c>
      <c r="G2418" s="4">
        <v>0.13993909641645061</v>
      </c>
      <c r="H2418" s="4">
        <v>-1.37943155419743E-2</v>
      </c>
      <c r="I2418" s="4">
        <v>0.24078233750380471</v>
      </c>
    </row>
    <row r="2419" spans="1:9" x14ac:dyDescent="0.25">
      <c r="A2419" t="s">
        <v>2593</v>
      </c>
      <c r="B2419" s="3">
        <v>167.38639831542969</v>
      </c>
      <c r="C2419" s="3">
        <v>14.39000034332275</v>
      </c>
      <c r="D2419" s="4">
        <v>1.146989070705207E-2</v>
      </c>
      <c r="E2419" s="4">
        <v>-0.1028678602260755</v>
      </c>
      <c r="F2419" s="2">
        <v>2</v>
      </c>
      <c r="G2419" s="4">
        <v>0.1477541764441728</v>
      </c>
      <c r="H2419" s="4">
        <v>-1.2301310435666291E-2</v>
      </c>
      <c r="I2419" s="4">
        <v>0.24266074319026959</v>
      </c>
    </row>
    <row r="2420" spans="1:9" x14ac:dyDescent="0.25">
      <c r="A2420" t="s">
        <v>2594</v>
      </c>
      <c r="B2420" s="3">
        <v>165.48826599121091</v>
      </c>
      <c r="C2420" s="3">
        <v>16.04000091552734</v>
      </c>
      <c r="D2420" s="4">
        <v>-1.374631135887872E-3</v>
      </c>
      <c r="E2420" s="4">
        <v>-4.3451081422827276E-3</v>
      </c>
      <c r="F2420" s="2">
        <v>2</v>
      </c>
      <c r="G2420" s="4">
        <v>0.1365448026269942</v>
      </c>
      <c r="H2420" s="4">
        <v>-2.3501639901610361E-2</v>
      </c>
      <c r="I2420" s="4">
        <v>0.22856918886790309</v>
      </c>
    </row>
    <row r="2421" spans="1:9" x14ac:dyDescent="0.25">
      <c r="A2421" t="s">
        <v>2595</v>
      </c>
      <c r="B2421" s="3">
        <v>165.716064453125</v>
      </c>
      <c r="C2421" s="3">
        <v>16.110000610351559</v>
      </c>
      <c r="D2421" s="4">
        <v>7.6950591676034907E-3</v>
      </c>
      <c r="E2421" s="4">
        <v>-2.5408352017387451E-2</v>
      </c>
      <c r="F2421" s="2">
        <v>3</v>
      </c>
      <c r="G2421" s="4">
        <v>0.14330771294937381</v>
      </c>
      <c r="H2421" s="4">
        <v>-2.2157467109904291E-2</v>
      </c>
      <c r="I2421" s="4">
        <v>0.2302603430406949</v>
      </c>
    </row>
    <row r="2422" spans="1:9" x14ac:dyDescent="0.25">
      <c r="A2422" t="s">
        <v>2596</v>
      </c>
      <c r="B2422" s="3">
        <v>164.45060729980469</v>
      </c>
      <c r="C2422" s="3">
        <v>16.530000686645511</v>
      </c>
      <c r="D2422" s="4">
        <v>1.162481488632605E-2</v>
      </c>
      <c r="E2422" s="4">
        <v>-7.4986015089934077E-2</v>
      </c>
      <c r="F2422" s="2">
        <v>3</v>
      </c>
      <c r="G2422" s="4">
        <v>0.1383466870927765</v>
      </c>
      <c r="H2422" s="4">
        <v>-2.9624563508495409E-2</v>
      </c>
      <c r="I2422" s="4">
        <v>0.2208657091729114</v>
      </c>
    </row>
    <row r="2423" spans="1:9" x14ac:dyDescent="0.25">
      <c r="A2423" t="s">
        <v>2597</v>
      </c>
      <c r="B2423" s="3">
        <v>162.56086730957031</v>
      </c>
      <c r="C2423" s="3">
        <v>17.870000839233398</v>
      </c>
      <c r="D2423" s="4">
        <v>-7.1108850344011598E-3</v>
      </c>
      <c r="E2423" s="4">
        <v>0.1113184654241461</v>
      </c>
      <c r="F2423" s="2">
        <v>3</v>
      </c>
      <c r="G2423" s="4">
        <v>0.11987697486581241</v>
      </c>
      <c r="H2423" s="4">
        <v>-4.0775372240603458E-2</v>
      </c>
      <c r="I2423" s="4">
        <v>0.20683645874196671</v>
      </c>
    </row>
    <row r="2424" spans="1:9" x14ac:dyDescent="0.25">
      <c r="A2424" t="s">
        <v>2598</v>
      </c>
      <c r="B2424" s="3">
        <v>163.72509765625</v>
      </c>
      <c r="C2424" s="3">
        <v>16.079999923706051</v>
      </c>
      <c r="D2424" s="4">
        <v>1.9811058307854349E-2</v>
      </c>
      <c r="E2424" s="4">
        <v>-0.13408722735801501</v>
      </c>
      <c r="F2424" s="2">
        <v>2</v>
      </c>
      <c r="G2424" s="4">
        <v>0.13442926194086491</v>
      </c>
      <c r="H2424" s="4">
        <v>-3.3905585929772893E-2</v>
      </c>
      <c r="I2424" s="4">
        <v>0.2154795943994012</v>
      </c>
    </row>
    <row r="2425" spans="1:9" x14ac:dyDescent="0.25">
      <c r="A2425" t="s">
        <v>2599</v>
      </c>
      <c r="B2425" s="3">
        <v>160.54454040527341</v>
      </c>
      <c r="C2425" s="3">
        <v>18.569999694824219</v>
      </c>
      <c r="D2425" s="4">
        <v>9.7099239395688208E-3</v>
      </c>
      <c r="E2425" s="4">
        <v>-0.15552524383314459</v>
      </c>
      <c r="F2425" s="2">
        <v>3</v>
      </c>
      <c r="G2425" s="4">
        <v>0.11245558983862949</v>
      </c>
      <c r="H2425" s="4">
        <v>-5.2673133714354892E-2</v>
      </c>
      <c r="I2425" s="4">
        <v>0.19186743906877671</v>
      </c>
    </row>
    <row r="2426" spans="1:9" x14ac:dyDescent="0.25">
      <c r="A2426" t="s">
        <v>2600</v>
      </c>
      <c r="B2426" s="3">
        <v>159.00065612792969</v>
      </c>
      <c r="C2426" s="3">
        <v>21.989999771118161</v>
      </c>
      <c r="D2426" s="4">
        <v>1.1810890204727141E-2</v>
      </c>
      <c r="E2426" s="4">
        <v>-0.12738098788243291</v>
      </c>
      <c r="F2426" s="2">
        <v>4</v>
      </c>
      <c r="G2426" s="4">
        <v>0.1091992521080367</v>
      </c>
      <c r="H2426" s="4">
        <v>-6.1783147986230302E-2</v>
      </c>
      <c r="I2426" s="4">
        <v>0.18040578864322401</v>
      </c>
    </row>
    <row r="2427" spans="1:9" x14ac:dyDescent="0.25">
      <c r="A2427" t="s">
        <v>2601</v>
      </c>
      <c r="B2427" s="3">
        <v>157.14463806152341</v>
      </c>
      <c r="C2427" s="3">
        <v>25.20000076293945</v>
      </c>
      <c r="D2427" s="4">
        <v>-8.5840582357721296E-4</v>
      </c>
      <c r="E2427" s="4">
        <v>-2.7700709757095821E-3</v>
      </c>
      <c r="F2427" s="2">
        <v>5</v>
      </c>
      <c r="G2427" s="4">
        <v>0.1035777925917369</v>
      </c>
      <c r="H2427" s="4">
        <v>-7.2734973406015313E-2</v>
      </c>
      <c r="I2427" s="4">
        <v>0.16662688657599209</v>
      </c>
    </row>
    <row r="2428" spans="1:9" x14ac:dyDescent="0.25">
      <c r="A2428" t="s">
        <v>2602</v>
      </c>
      <c r="B2428" s="3">
        <v>157.27964782714841</v>
      </c>
      <c r="C2428" s="3">
        <v>25.270000457763668</v>
      </c>
      <c r="D2428" s="4">
        <v>-6.7661453948930639E-3</v>
      </c>
      <c r="E2428" s="4">
        <v>0.1088196332869231</v>
      </c>
      <c r="F2428" s="2">
        <v>5</v>
      </c>
      <c r="G2428" s="4">
        <v>0.1199515966962148</v>
      </c>
      <c r="H2428" s="4">
        <v>-7.1938319855140098E-2</v>
      </c>
      <c r="I2428" s="4">
        <v>0.16762918626926451</v>
      </c>
    </row>
    <row r="2429" spans="1:9" x14ac:dyDescent="0.25">
      <c r="A2429" t="s">
        <v>2603</v>
      </c>
      <c r="B2429" s="3">
        <v>158.35107421875</v>
      </c>
      <c r="C2429" s="3">
        <v>22.79000091552734</v>
      </c>
      <c r="D2429" s="4">
        <v>1.546951856298717E-3</v>
      </c>
      <c r="E2429" s="4">
        <v>-7.5081108764081361E-2</v>
      </c>
      <c r="F2429" s="2">
        <v>4</v>
      </c>
      <c r="G2429" s="4">
        <v>0.1194017486391612</v>
      </c>
      <c r="H2429" s="4">
        <v>-6.5616142822838452E-2</v>
      </c>
      <c r="I2429" s="4">
        <v>0.175583354167377</v>
      </c>
    </row>
    <row r="2430" spans="1:9" x14ac:dyDescent="0.25">
      <c r="A2430" t="s">
        <v>2604</v>
      </c>
      <c r="B2430" s="3">
        <v>158.10649108886719</v>
      </c>
      <c r="C2430" s="3">
        <v>24.639999389648441</v>
      </c>
      <c r="D2430" s="4">
        <v>-1.642635955755423E-2</v>
      </c>
      <c r="E2430" s="4">
        <v>0.16007531333185529</v>
      </c>
      <c r="F2430" s="2">
        <v>5</v>
      </c>
      <c r="G2430" s="4">
        <v>0.122136494390112</v>
      </c>
      <c r="H2430" s="4">
        <v>-6.7059357082216775E-2</v>
      </c>
      <c r="I2430" s="4">
        <v>0.17376759221174171</v>
      </c>
    </row>
    <row r="2431" spans="1:9" x14ac:dyDescent="0.25">
      <c r="A2431" t="s">
        <v>2605</v>
      </c>
      <c r="B2431" s="3">
        <v>160.7469787597656</v>
      </c>
      <c r="C2431" s="3">
        <v>21.239999771118161</v>
      </c>
      <c r="D2431" s="4">
        <v>-1.141441487939121E-2</v>
      </c>
      <c r="E2431" s="4">
        <v>0.13219613603299751</v>
      </c>
      <c r="F2431" s="2">
        <v>4</v>
      </c>
      <c r="G2431" s="4">
        <v>0.14822799685833671</v>
      </c>
      <c r="H2431" s="4">
        <v>-5.1478603576531452E-2</v>
      </c>
      <c r="I2431" s="4">
        <v>0.1933703222096721</v>
      </c>
    </row>
    <row r="2432" spans="1:9" x14ac:dyDescent="0.25">
      <c r="A2432" t="s">
        <v>2606</v>
      </c>
      <c r="B2432" s="3">
        <v>162.6029968261719</v>
      </c>
      <c r="C2432" s="3">
        <v>18.760000228881839</v>
      </c>
      <c r="D2432" s="4">
        <v>-1.98332833117657E-2</v>
      </c>
      <c r="E2432" s="4">
        <v>0.2415619229078951</v>
      </c>
      <c r="F2432" s="2">
        <v>3</v>
      </c>
      <c r="G2432" s="4">
        <v>0.1865246580474984</v>
      </c>
      <c r="H2432" s="4">
        <v>-4.0526778156746428E-2</v>
      </c>
      <c r="I2432" s="4">
        <v>0.20714922427690399</v>
      </c>
    </row>
    <row r="2433" spans="1:9" x14ac:dyDescent="0.25">
      <c r="A2433" t="s">
        <v>2607</v>
      </c>
      <c r="B2433" s="3">
        <v>165.89320373535159</v>
      </c>
      <c r="C2433" s="3">
        <v>15.10999965667725</v>
      </c>
      <c r="D2433" s="4">
        <v>1.7489589942030429E-2</v>
      </c>
      <c r="E2433" s="4">
        <v>-0.1215116868346597</v>
      </c>
      <c r="F2433" s="2">
        <v>2</v>
      </c>
      <c r="G2433" s="4">
        <v>0.21141174113618441</v>
      </c>
      <c r="H2433" s="4">
        <v>-2.1112219475172059E-2</v>
      </c>
      <c r="I2433" s="4">
        <v>0.23157540826890449</v>
      </c>
    </row>
    <row r="2434" spans="1:9" x14ac:dyDescent="0.25">
      <c r="A2434" t="s">
        <v>2608</v>
      </c>
      <c r="B2434" s="3">
        <v>163.04167175292969</v>
      </c>
      <c r="C2434" s="3">
        <v>17.20000076293945</v>
      </c>
      <c r="D2434" s="4">
        <v>-1.543672187049994E-2</v>
      </c>
      <c r="E2434" s="4">
        <v>0.1125485588938611</v>
      </c>
      <c r="F2434" s="2">
        <v>3</v>
      </c>
      <c r="G2434" s="4">
        <v>0.1767223459870837</v>
      </c>
      <c r="H2434" s="4">
        <v>-3.7938284380287228E-2</v>
      </c>
      <c r="I2434" s="4">
        <v>0.2104059053214207</v>
      </c>
    </row>
    <row r="2435" spans="1:9" x14ac:dyDescent="0.25">
      <c r="A2435" t="s">
        <v>2609</v>
      </c>
      <c r="B2435" s="3">
        <v>165.59796142578119</v>
      </c>
      <c r="C2435" s="3">
        <v>15.460000038146971</v>
      </c>
      <c r="D2435" s="4">
        <v>-1.170510354663312E-3</v>
      </c>
      <c r="E2435" s="4">
        <v>6.2542944019449376E-2</v>
      </c>
      <c r="F2435" s="2">
        <v>2</v>
      </c>
      <c r="G2435" s="4">
        <v>0.18484020703589721</v>
      </c>
      <c r="H2435" s="4">
        <v>-2.2854358891524321E-2</v>
      </c>
      <c r="I2435" s="4">
        <v>0.2293835573686869</v>
      </c>
    </row>
    <row r="2436" spans="1:9" x14ac:dyDescent="0.25">
      <c r="A2436" t="s">
        <v>2610</v>
      </c>
      <c r="B2436" s="3">
        <v>165.7920227050781</v>
      </c>
      <c r="C2436" s="3">
        <v>14.55000019073486</v>
      </c>
      <c r="D2436" s="4">
        <v>1.100983965513058E-2</v>
      </c>
      <c r="E2436" s="4">
        <v>-9.9628692566793187E-2</v>
      </c>
      <c r="F2436" s="2">
        <v>2</v>
      </c>
      <c r="G2436" s="4">
        <v>0.19521607586481829</v>
      </c>
      <c r="H2436" s="4">
        <v>-2.1709259449839039E-2</v>
      </c>
      <c r="I2436" s="4">
        <v>0.2308242498979631</v>
      </c>
    </row>
    <row r="2437" spans="1:9" x14ac:dyDescent="0.25">
      <c r="A2437" t="s">
        <v>2611</v>
      </c>
      <c r="B2437" s="3">
        <v>163.98655700683591</v>
      </c>
      <c r="C2437" s="3">
        <v>16.159999847412109</v>
      </c>
      <c r="D2437" s="4">
        <v>1.5429908616404481E-4</v>
      </c>
      <c r="E2437" s="4">
        <v>-3.2914378647190927E-2</v>
      </c>
      <c r="F2437" s="2">
        <v>3</v>
      </c>
      <c r="G2437" s="4">
        <v>0.17129961337495511</v>
      </c>
      <c r="H2437" s="4">
        <v>-3.23627899765353E-2</v>
      </c>
      <c r="I2437" s="4">
        <v>0.21742064381669571</v>
      </c>
    </row>
    <row r="2438" spans="1:9" x14ac:dyDescent="0.25">
      <c r="A2438" t="s">
        <v>2612</v>
      </c>
      <c r="B2438" s="3">
        <v>163.96125793457031</v>
      </c>
      <c r="C2438" s="3">
        <v>16.70999908447266</v>
      </c>
      <c r="D2438" s="4">
        <v>-1.3552293722843721E-2</v>
      </c>
      <c r="E2438" s="4">
        <v>2.4524808806127171E-2</v>
      </c>
      <c r="F2438" s="2">
        <v>3</v>
      </c>
      <c r="G2438" s="4">
        <v>0.17001180316159231</v>
      </c>
      <c r="H2438" s="4">
        <v>-3.2512072479626508E-2</v>
      </c>
      <c r="I2438" s="4">
        <v>0.21723282590400969</v>
      </c>
    </row>
    <row r="2439" spans="1:9" x14ac:dyDescent="0.25">
      <c r="A2439" t="s">
        <v>2613</v>
      </c>
      <c r="B2439" s="3">
        <v>166.2138366699219</v>
      </c>
      <c r="C2439" s="3">
        <v>16.309999465942379</v>
      </c>
      <c r="D2439" s="4">
        <v>-2.6319078424810178E-3</v>
      </c>
      <c r="E2439" s="4">
        <v>2.0650809334120449E-2</v>
      </c>
      <c r="F2439" s="2">
        <v>3</v>
      </c>
      <c r="G2439" s="4">
        <v>0.1954756478544524</v>
      </c>
      <c r="H2439" s="4">
        <v>-1.922025732954136E-2</v>
      </c>
      <c r="I2439" s="4">
        <v>0.23395575676062361</v>
      </c>
    </row>
    <row r="2440" spans="1:9" x14ac:dyDescent="0.25">
      <c r="A2440" t="s">
        <v>2614</v>
      </c>
      <c r="B2440" s="3">
        <v>166.65245056152341</v>
      </c>
      <c r="C2440" s="3">
        <v>15.97999954223633</v>
      </c>
      <c r="D2440" s="4">
        <v>-1.8193795775807149E-3</v>
      </c>
      <c r="E2440" s="4">
        <v>7.6094217625519267E-2</v>
      </c>
      <c r="F2440" s="2">
        <v>2</v>
      </c>
      <c r="G2440" s="4">
        <v>0.1922431143342167</v>
      </c>
      <c r="H2440" s="4">
        <v>-1.6632123703873569E-2</v>
      </c>
      <c r="I2440" s="4">
        <v>0.23721198468592999</v>
      </c>
    </row>
    <row r="2441" spans="1:9" x14ac:dyDescent="0.25">
      <c r="A2441" t="s">
        <v>2615</v>
      </c>
      <c r="B2441" s="3">
        <v>166.9562072753906</v>
      </c>
      <c r="C2441" s="3">
        <v>14.85000038146973</v>
      </c>
      <c r="D2441" s="4">
        <v>7.945638797467236E-3</v>
      </c>
      <c r="E2441" s="4">
        <v>-5.051150540353444E-2</v>
      </c>
      <c r="F2441" s="2">
        <v>2</v>
      </c>
      <c r="G2441" s="4">
        <v>0.18892638890096219</v>
      </c>
      <c r="H2441" s="4">
        <v>-1.4839743252102241E-2</v>
      </c>
      <c r="I2441" s="4">
        <v>0.23946704571599001</v>
      </c>
    </row>
    <row r="2442" spans="1:9" x14ac:dyDescent="0.25">
      <c r="A2442" t="s">
        <v>2616</v>
      </c>
      <c r="B2442" s="3">
        <v>165.64009094238281</v>
      </c>
      <c r="C2442" s="3">
        <v>15.64000034332275</v>
      </c>
      <c r="D2442" s="4">
        <v>-1.6135791778833401E-2</v>
      </c>
      <c r="E2442" s="4">
        <v>0.17859832734010969</v>
      </c>
      <c r="F2442" s="2">
        <v>2</v>
      </c>
      <c r="G2442" s="4">
        <v>0.18408935447463379</v>
      </c>
      <c r="H2442" s="4">
        <v>-2.2605764807667291E-2</v>
      </c>
      <c r="I2442" s="4">
        <v>0.22969632290362421</v>
      </c>
    </row>
    <row r="2443" spans="1:9" x14ac:dyDescent="0.25">
      <c r="A2443" t="s">
        <v>2617</v>
      </c>
      <c r="B2443" s="3">
        <v>168.3566589355469</v>
      </c>
      <c r="C2443" s="3">
        <v>13.27000045776367</v>
      </c>
      <c r="D2443" s="4">
        <v>7.8280204933938169E-3</v>
      </c>
      <c r="E2443" s="4">
        <v>-0.11118551999202821</v>
      </c>
      <c r="F2443" s="2">
        <v>2</v>
      </c>
      <c r="G2443" s="4">
        <v>0.20003097577722501</v>
      </c>
      <c r="H2443" s="4">
        <v>-6.5760833403337724E-3</v>
      </c>
      <c r="I2443" s="4">
        <v>0.24986386599724339</v>
      </c>
    </row>
    <row r="2444" spans="1:9" x14ac:dyDescent="0.25">
      <c r="A2444" t="s">
        <v>2618</v>
      </c>
      <c r="B2444" s="3">
        <v>167.04899597167969</v>
      </c>
      <c r="C2444" s="3">
        <v>14.930000305175779</v>
      </c>
      <c r="D2444" s="4">
        <v>-5.7240429329558076E-3</v>
      </c>
      <c r="E2444" s="4">
        <v>9.0577119269551032E-2</v>
      </c>
      <c r="F2444" s="2">
        <v>2</v>
      </c>
      <c r="G2444" s="4">
        <v>0.1879071937586636</v>
      </c>
      <c r="H2444" s="4">
        <v>-1.429222401127128E-2</v>
      </c>
      <c r="I2444" s="4">
        <v>0.24015590019550959</v>
      </c>
    </row>
    <row r="2445" spans="1:9" x14ac:dyDescent="0.25">
      <c r="A2445" t="s">
        <v>2619</v>
      </c>
      <c r="B2445" s="3">
        <v>168.01069641113281</v>
      </c>
      <c r="C2445" s="3">
        <v>13.689999580383301</v>
      </c>
      <c r="D2445" s="4">
        <v>-7.7231020232780834E-3</v>
      </c>
      <c r="E2445" s="4">
        <v>0.1304706827827917</v>
      </c>
      <c r="F2445" s="2">
        <v>2</v>
      </c>
      <c r="G2445" s="4">
        <v>0.1892170515860441</v>
      </c>
      <c r="H2445" s="4">
        <v>-8.6175080644514956E-3</v>
      </c>
      <c r="I2445" s="4">
        <v>0.24729547303323329</v>
      </c>
    </row>
    <row r="2446" spans="1:9" x14ac:dyDescent="0.25">
      <c r="A2446" t="s">
        <v>2620</v>
      </c>
      <c r="B2446" s="3">
        <v>169.318359375</v>
      </c>
      <c r="C2446" s="3">
        <v>12.10999965667725</v>
      </c>
      <c r="D2446" s="4">
        <v>-9.0136739351398543E-4</v>
      </c>
      <c r="E2446" s="4">
        <v>6.6500353683962574E-3</v>
      </c>
      <c r="F2446" s="2">
        <v>1</v>
      </c>
      <c r="G2446" s="4">
        <v>0.19009434463101549</v>
      </c>
      <c r="H2446" s="4">
        <v>-9.0136739351398543E-4</v>
      </c>
      <c r="I2446" s="4">
        <v>0.25700343883496712</v>
      </c>
    </row>
    <row r="2447" spans="1:9" x14ac:dyDescent="0.25">
      <c r="A2447" t="s">
        <v>2621</v>
      </c>
      <c r="B2447" s="3">
        <v>169.47111511230469</v>
      </c>
      <c r="C2447" s="3">
        <v>12.02999973297119</v>
      </c>
      <c r="D2447" s="4">
        <v>5.3303114928782147E-3</v>
      </c>
      <c r="E2447" s="4">
        <v>-4.9011850138784063E-2</v>
      </c>
      <c r="F2447" s="2">
        <v>1</v>
      </c>
      <c r="G2447" s="4">
        <v>0.1891716614951722</v>
      </c>
      <c r="H2447" s="4">
        <v>0</v>
      </c>
      <c r="I2447" s="4">
        <v>0.2581374829386458</v>
      </c>
    </row>
    <row r="2448" spans="1:9" x14ac:dyDescent="0.25">
      <c r="A2448" t="s">
        <v>2622</v>
      </c>
      <c r="B2448" s="3">
        <v>168.57257080078119</v>
      </c>
      <c r="C2448" s="3">
        <v>12.64999961853027</v>
      </c>
      <c r="D2448" s="4">
        <v>1.3467221211389551E-3</v>
      </c>
      <c r="E2448" s="4">
        <v>-6.2843618682487667E-3</v>
      </c>
      <c r="F2448" s="2">
        <v>1</v>
      </c>
      <c r="G2448" s="4">
        <v>0.19655718704587841</v>
      </c>
      <c r="H2448" s="4">
        <v>-1.7903053169013861E-3</v>
      </c>
      <c r="I2448" s="4">
        <v>0.25146677520382149</v>
      </c>
    </row>
    <row r="2449" spans="1:9" x14ac:dyDescent="0.25">
      <c r="A2449" t="s">
        <v>2623</v>
      </c>
      <c r="B2449" s="3">
        <v>168.3458557128906</v>
      </c>
      <c r="C2449" s="3">
        <v>12.72999954223633</v>
      </c>
      <c r="D2449" s="4">
        <v>7.5384238432163464E-3</v>
      </c>
      <c r="E2449" s="4">
        <v>-9.8441951458111965E-2</v>
      </c>
      <c r="F2449" s="2">
        <v>1</v>
      </c>
      <c r="G2449" s="4">
        <v>0.20028007623765709</v>
      </c>
      <c r="H2449" s="4">
        <v>-3.1328084156457821E-3</v>
      </c>
      <c r="I2449" s="4">
        <v>0.2497836638970132</v>
      </c>
    </row>
    <row r="2450" spans="1:9" x14ac:dyDescent="0.25">
      <c r="A2450" t="s">
        <v>2624</v>
      </c>
      <c r="B2450" s="3">
        <v>167.08628845214841</v>
      </c>
      <c r="C2450" s="3">
        <v>14.11999988555908</v>
      </c>
      <c r="D2450" s="4">
        <v>-7.5348426014543168E-4</v>
      </c>
      <c r="E2450" s="4">
        <v>6.085645682990215E-2</v>
      </c>
      <c r="F2450" s="2">
        <v>2</v>
      </c>
      <c r="G2450" s="4">
        <v>0.19819468189127609</v>
      </c>
      <c r="H2450" s="4">
        <v>-1.0591389872911311E-2</v>
      </c>
      <c r="I2450" s="4">
        <v>0.24043275603302749</v>
      </c>
    </row>
    <row r="2451" spans="1:9" x14ac:dyDescent="0.25">
      <c r="A2451" t="s">
        <v>2625</v>
      </c>
      <c r="B2451" s="3">
        <v>167.2122802734375</v>
      </c>
      <c r="C2451" s="3">
        <v>13.310000419616699</v>
      </c>
      <c r="D2451" s="4">
        <v>-5.8413406669731724E-3</v>
      </c>
      <c r="E2451" s="4">
        <v>3.9843767287675018E-2</v>
      </c>
      <c r="F2451" s="2">
        <v>2</v>
      </c>
      <c r="G2451" s="4">
        <v>0.20179479210237081</v>
      </c>
      <c r="H2451" s="4">
        <v>-9.8453239093675426E-3</v>
      </c>
      <c r="I2451" s="4">
        <v>0.2413681073629719</v>
      </c>
    </row>
    <row r="2452" spans="1:9" x14ac:dyDescent="0.25">
      <c r="A2452" t="s">
        <v>2626</v>
      </c>
      <c r="B2452" s="3">
        <v>168.19476318359381</v>
      </c>
      <c r="C2452" s="3">
        <v>12.80000019073486</v>
      </c>
      <c r="D2452" s="4">
        <v>1.149847885842048E-3</v>
      </c>
      <c r="E2452" s="4">
        <v>-6.2111741455933567E-3</v>
      </c>
      <c r="F2452" s="2">
        <v>1</v>
      </c>
      <c r="G2452" s="4">
        <v>0.20564513615119079</v>
      </c>
      <c r="H2452" s="4">
        <v>-4.0275092962330783E-3</v>
      </c>
      <c r="I2452" s="4">
        <v>0.24866196729181639</v>
      </c>
    </row>
    <row r="2453" spans="1:9" x14ac:dyDescent="0.25">
      <c r="A2453" t="s">
        <v>2627</v>
      </c>
      <c r="B2453" s="3">
        <v>168.0015869140625</v>
      </c>
      <c r="C2453" s="3">
        <v>12.88000011444092</v>
      </c>
      <c r="D2453" s="4">
        <v>3.7625533543486078E-3</v>
      </c>
      <c r="E2453" s="4">
        <v>-4.5925917448820908E-2</v>
      </c>
      <c r="F2453" s="2">
        <v>1</v>
      </c>
      <c r="G2453" s="4">
        <v>0.20804019196272661</v>
      </c>
      <c r="H2453" s="4">
        <v>-5.1714108462468378E-3</v>
      </c>
      <c r="I2453" s="4">
        <v>0.2472278449910901</v>
      </c>
    </row>
    <row r="2454" spans="1:9" x14ac:dyDescent="0.25">
      <c r="A2454" t="s">
        <v>2628</v>
      </c>
      <c r="B2454" s="3">
        <v>167.37184143066409</v>
      </c>
      <c r="C2454" s="3">
        <v>13.5</v>
      </c>
      <c r="D2454" s="4">
        <v>-6.331050711456232E-3</v>
      </c>
      <c r="E2454" s="4">
        <v>6.6350723752939045E-2</v>
      </c>
      <c r="F2454" s="2">
        <v>2</v>
      </c>
      <c r="G2454" s="4">
        <v>0.2124139313829716</v>
      </c>
      <c r="H2454" s="4">
        <v>-8.9004756859478729E-3</v>
      </c>
      <c r="I2454" s="4">
        <v>0.2425526742586035</v>
      </c>
    </row>
    <row r="2455" spans="1:9" x14ac:dyDescent="0.25">
      <c r="A2455" t="s">
        <v>2629</v>
      </c>
      <c r="B2455" s="3">
        <v>168.438232421875</v>
      </c>
      <c r="C2455" s="3">
        <v>12.659999847412109</v>
      </c>
      <c r="D2455" s="4">
        <v>-2.585795778696109E-3</v>
      </c>
      <c r="E2455" s="4">
        <v>4.714637614807704E-2</v>
      </c>
      <c r="F2455" s="2">
        <v>1</v>
      </c>
      <c r="G2455" s="4">
        <v>0.23182333324852439</v>
      </c>
      <c r="H2455" s="4">
        <v>-2.585795778696109E-3</v>
      </c>
      <c r="I2455" s="4">
        <v>0.25046945982186308</v>
      </c>
    </row>
    <row r="2456" spans="1:9" x14ac:dyDescent="0.25">
      <c r="A2456" t="s">
        <v>2630</v>
      </c>
      <c r="B2456" s="3">
        <v>168.8749084472656</v>
      </c>
      <c r="C2456" s="3">
        <v>12.090000152587891</v>
      </c>
      <c r="D2456" s="4">
        <v>4.495156454625171E-3</v>
      </c>
      <c r="E2456" s="4">
        <v>-4.351267213575738E-2</v>
      </c>
      <c r="F2456" s="2">
        <v>1</v>
      </c>
      <c r="G2456" s="4">
        <v>0.23561166058762911</v>
      </c>
      <c r="H2456" s="4">
        <v>0</v>
      </c>
      <c r="I2456" s="4">
        <v>0.25371130121224122</v>
      </c>
    </row>
    <row r="2457" spans="1:9" x14ac:dyDescent="0.25">
      <c r="A2457" t="s">
        <v>2631</v>
      </c>
      <c r="B2457" s="3">
        <v>168.11918640136719</v>
      </c>
      <c r="C2457" s="3">
        <v>12.64000034332275</v>
      </c>
      <c r="D2457" s="4">
        <v>-1.446100011646023E-3</v>
      </c>
      <c r="E2457" s="4">
        <v>2.2653777865943692E-2</v>
      </c>
      <c r="F2457" s="2">
        <v>1</v>
      </c>
      <c r="G2457" s="4">
        <v>0.23164087673652339</v>
      </c>
      <c r="H2457" s="4">
        <v>-2.4906365735721798E-3</v>
      </c>
      <c r="I2457" s="4">
        <v>0.24810089242961261</v>
      </c>
    </row>
    <row r="2458" spans="1:9" x14ac:dyDescent="0.25">
      <c r="A2458" t="s">
        <v>2632</v>
      </c>
      <c r="B2458" s="3">
        <v>168.36265563964841</v>
      </c>
      <c r="C2458" s="3">
        <v>12.35999965667725</v>
      </c>
      <c r="D2458" s="4">
        <v>-5.4846660332052988E-4</v>
      </c>
      <c r="E2458" s="4">
        <v>8.9795638103873365E-3</v>
      </c>
      <c r="F2458" s="2">
        <v>1</v>
      </c>
      <c r="G2458" s="4">
        <v>0.24362874726366651</v>
      </c>
      <c r="H2458" s="4">
        <v>-1.0460492537641699E-3</v>
      </c>
      <c r="I2458" s="4">
        <v>0.24990838495965931</v>
      </c>
    </row>
    <row r="2459" spans="1:9" x14ac:dyDescent="0.25">
      <c r="A2459" t="s">
        <v>2633</v>
      </c>
      <c r="B2459" s="3">
        <v>168.4550476074219</v>
      </c>
      <c r="C2459" s="3">
        <v>12.25</v>
      </c>
      <c r="D2459" s="4">
        <v>-4.978557076725787E-4</v>
      </c>
      <c r="E2459" s="4">
        <v>1.32340649621796E-2</v>
      </c>
      <c r="F2459" s="2">
        <v>1</v>
      </c>
      <c r="G2459" s="4">
        <v>0.2499377288182878</v>
      </c>
      <c r="H2459" s="4">
        <v>-4.978557076725787E-4</v>
      </c>
      <c r="I2459" s="4">
        <v>0.25059429416431178</v>
      </c>
    </row>
    <row r="2460" spans="1:9" x14ac:dyDescent="0.25">
      <c r="A2460" t="s">
        <v>2634</v>
      </c>
      <c r="B2460" s="3">
        <v>168.53895568847659</v>
      </c>
      <c r="C2460" s="3">
        <v>12.090000152587891</v>
      </c>
      <c r="D2460" s="4">
        <v>2.8477382067411132E-3</v>
      </c>
      <c r="E2460" s="4">
        <v>3.3194988564217991E-3</v>
      </c>
      <c r="F2460" s="2">
        <v>1</v>
      </c>
      <c r="G2460" s="4">
        <v>0.24659908207325129</v>
      </c>
      <c r="H2460" s="4">
        <v>0</v>
      </c>
      <c r="I2460" s="4">
        <v>0.2512172197987268</v>
      </c>
    </row>
    <row r="2461" spans="1:9" x14ac:dyDescent="0.25">
      <c r="A2461" t="s">
        <v>2635</v>
      </c>
      <c r="B2461" s="3">
        <v>168.06036376953119</v>
      </c>
      <c r="C2461" s="3">
        <v>12.05000019073486</v>
      </c>
      <c r="D2461" s="4">
        <v>-5.4945259367489285E-4</v>
      </c>
      <c r="E2461" s="4">
        <v>2.292024311409491E-2</v>
      </c>
      <c r="F2461" s="2">
        <v>1</v>
      </c>
      <c r="G2461" s="4">
        <v>0.24503104041895621</v>
      </c>
      <c r="H2461" s="4">
        <v>-9.4834585533853932E-4</v>
      </c>
      <c r="I2461" s="4">
        <v>0.24766419879064741</v>
      </c>
    </row>
    <row r="2462" spans="1:9" x14ac:dyDescent="0.25">
      <c r="A2462" t="s">
        <v>2636</v>
      </c>
      <c r="B2462" s="3">
        <v>168.15275573730469</v>
      </c>
      <c r="C2462" s="3">
        <v>11.77999973297119</v>
      </c>
      <c r="D2462" s="4">
        <v>-3.9911255509228472E-4</v>
      </c>
      <c r="E2462" s="4">
        <v>1.289764549047767E-2</v>
      </c>
      <c r="F2462" s="2">
        <v>1</v>
      </c>
      <c r="G2462" s="4">
        <v>0.25013927860997048</v>
      </c>
      <c r="H2462" s="4">
        <v>-3.9911255509228472E-4</v>
      </c>
      <c r="I2462" s="4">
        <v>0.24835010799529991</v>
      </c>
    </row>
    <row r="2463" spans="1:9" x14ac:dyDescent="0.25">
      <c r="A2463" t="s">
        <v>2637</v>
      </c>
      <c r="B2463" s="3">
        <v>168.21989440917969</v>
      </c>
      <c r="C2463" s="3">
        <v>11.63000011444092</v>
      </c>
      <c r="D2463" s="4">
        <v>6.4916045273122336E-4</v>
      </c>
      <c r="E2463" s="4">
        <v>-5.982879997039503E-3</v>
      </c>
      <c r="F2463" s="2">
        <v>1</v>
      </c>
      <c r="G2463" s="4">
        <v>0.23052304539541349</v>
      </c>
      <c r="H2463" s="4">
        <v>0</v>
      </c>
      <c r="I2463" s="4">
        <v>0.2488485391266739</v>
      </c>
    </row>
    <row r="2464" spans="1:9" x14ac:dyDescent="0.25">
      <c r="A2464" t="s">
        <v>2638</v>
      </c>
      <c r="B2464" s="3">
        <v>168.11076354980469</v>
      </c>
      <c r="C2464" s="3">
        <v>11.69999980926514</v>
      </c>
      <c r="D2464" s="4">
        <v>5.0708273754798139E-3</v>
      </c>
      <c r="E2464" s="4">
        <v>2.0052269998412701E-2</v>
      </c>
      <c r="F2464" s="2">
        <v>1</v>
      </c>
      <c r="G2464" s="4">
        <v>0.22514834646278731</v>
      </c>
      <c r="H2464" s="4">
        <v>0</v>
      </c>
      <c r="I2464" s="4">
        <v>0.24803836197858581</v>
      </c>
    </row>
    <row r="2465" spans="1:9" x14ac:dyDescent="0.25">
      <c r="A2465" t="s">
        <v>2639</v>
      </c>
      <c r="B2465" s="3">
        <v>167.2626037597656</v>
      </c>
      <c r="C2465" s="3">
        <v>11.47000026702881</v>
      </c>
      <c r="D2465" s="4">
        <v>-1.5540883216210719E-3</v>
      </c>
      <c r="E2465" s="4">
        <v>-2.4659860221839521E-2</v>
      </c>
      <c r="F2465" s="2">
        <v>1</v>
      </c>
      <c r="G2465" s="4">
        <v>0.2230777710633125</v>
      </c>
      <c r="H2465" s="4">
        <v>-1.5540883216210719E-3</v>
      </c>
      <c r="I2465" s="4">
        <v>0.24174170415189741</v>
      </c>
    </row>
    <row r="2466" spans="1:9" x14ac:dyDescent="0.25">
      <c r="A2466" t="s">
        <v>2640</v>
      </c>
      <c r="B2466" s="3">
        <v>167.52294921875</v>
      </c>
      <c r="C2466" s="3">
        <v>11.760000228881839</v>
      </c>
      <c r="D2466" s="4">
        <v>2.9158119699110858E-3</v>
      </c>
      <c r="E2466" s="4">
        <v>-1.697750810076726E-3</v>
      </c>
      <c r="F2466" s="2">
        <v>1</v>
      </c>
      <c r="G2466" s="4">
        <v>0.2361477011073643</v>
      </c>
      <c r="H2466" s="4">
        <v>0</v>
      </c>
      <c r="I2466" s="4">
        <v>0.2436744841436029</v>
      </c>
    </row>
    <row r="2467" spans="1:9" x14ac:dyDescent="0.25">
      <c r="A2467" t="s">
        <v>2641</v>
      </c>
      <c r="B2467" s="3">
        <v>167.03590393066409</v>
      </c>
      <c r="C2467" s="3">
        <v>11.77999973297119</v>
      </c>
      <c r="D2467" s="4">
        <v>2.6713501928061771E-3</v>
      </c>
      <c r="E2467" s="4">
        <v>-3.5217060100930182E-2</v>
      </c>
      <c r="F2467" s="2">
        <v>1</v>
      </c>
      <c r="G2467" s="4">
        <v>0.22496138867820489</v>
      </c>
      <c r="H2467" s="4">
        <v>0</v>
      </c>
      <c r="I2467" s="4">
        <v>0.24005870612489161</v>
      </c>
    </row>
    <row r="2468" spans="1:9" x14ac:dyDescent="0.25">
      <c r="A2468" t="s">
        <v>2642</v>
      </c>
      <c r="B2468" s="3">
        <v>166.59088134765619</v>
      </c>
      <c r="C2468" s="3">
        <v>12.210000038146971</v>
      </c>
      <c r="D2468" s="4">
        <v>5.2193105744371424E-3</v>
      </c>
      <c r="E2468" s="4">
        <v>-8.9285437826316372E-3</v>
      </c>
      <c r="F2468" s="2">
        <v>1</v>
      </c>
      <c r="G2468" s="4">
        <v>0.2277034084830363</v>
      </c>
      <c r="H2468" s="4">
        <v>-1.308634481173909E-3</v>
      </c>
      <c r="I2468" s="4">
        <v>0.23675490068249941</v>
      </c>
    </row>
    <row r="2469" spans="1:9" x14ac:dyDescent="0.25">
      <c r="A2469" t="s">
        <v>2643</v>
      </c>
      <c r="B2469" s="3">
        <v>165.72590637207031</v>
      </c>
      <c r="C2469" s="3">
        <v>12.319999694824221</v>
      </c>
      <c r="D2469" s="4">
        <v>8.3789777234950513E-3</v>
      </c>
      <c r="E2469" s="4">
        <v>-6.3117866751605356E-2</v>
      </c>
      <c r="F2469" s="2">
        <v>1</v>
      </c>
      <c r="G2469" s="4">
        <v>0.21352249706675619</v>
      </c>
      <c r="H2469" s="4">
        <v>-6.4940505887025601E-3</v>
      </c>
      <c r="I2469" s="4">
        <v>0.2303334085133624</v>
      </c>
    </row>
    <row r="2470" spans="1:9" x14ac:dyDescent="0.25">
      <c r="A2470" t="s">
        <v>2644</v>
      </c>
      <c r="B2470" s="3">
        <v>164.34883117675781</v>
      </c>
      <c r="C2470" s="3">
        <v>13.14999961853027</v>
      </c>
      <c r="D2470" s="4">
        <v>-2.043077087591216E-4</v>
      </c>
      <c r="E2470" s="4">
        <v>5.8776130253789471E-2</v>
      </c>
      <c r="F2470" s="2">
        <v>1</v>
      </c>
      <c r="G2470" s="4">
        <v>0.19946058175385881</v>
      </c>
      <c r="H2470" s="4">
        <v>-1.474944305738579E-2</v>
      </c>
      <c r="I2470" s="4">
        <v>0.2201101328896693</v>
      </c>
    </row>
    <row r="2471" spans="1:9" x14ac:dyDescent="0.25">
      <c r="A2471" t="s">
        <v>2645</v>
      </c>
      <c r="B2471" s="3">
        <v>164.3824157714844</v>
      </c>
      <c r="C2471" s="3">
        <v>12.420000076293951</v>
      </c>
      <c r="D2471" s="4">
        <v>4.7216376949097416E-3</v>
      </c>
      <c r="E2471" s="4">
        <v>-3.7209267940351731E-2</v>
      </c>
      <c r="F2471" s="2">
        <v>1</v>
      </c>
      <c r="G2471" s="4">
        <v>0.18292636460534359</v>
      </c>
      <c r="H2471" s="4">
        <v>-1.454810763916525E-2</v>
      </c>
      <c r="I2471" s="4">
        <v>0.22035946173515869</v>
      </c>
    </row>
    <row r="2472" spans="1:9" x14ac:dyDescent="0.25">
      <c r="A2472" t="s">
        <v>2646</v>
      </c>
      <c r="B2472" s="3">
        <v>163.60990905761719</v>
      </c>
      <c r="C2472" s="3">
        <v>12.89999961853027</v>
      </c>
      <c r="D2472" s="4">
        <v>6.769139417061254E-3</v>
      </c>
      <c r="E2472" s="4">
        <v>-8.7048866663035573E-2</v>
      </c>
      <c r="F2472" s="2">
        <v>1</v>
      </c>
      <c r="G2472" s="4">
        <v>0.1713280158776456</v>
      </c>
      <c r="H2472" s="4">
        <v>-1.917918815631825E-2</v>
      </c>
      <c r="I2472" s="4">
        <v>0.21462444516968679</v>
      </c>
    </row>
    <row r="2473" spans="1:9" x14ac:dyDescent="0.25">
      <c r="A2473" t="s">
        <v>2647</v>
      </c>
      <c r="B2473" s="3">
        <v>162.5098571777344</v>
      </c>
      <c r="C2473" s="3">
        <v>14.13000011444092</v>
      </c>
      <c r="D2473" s="4">
        <v>-1.393422494495367E-3</v>
      </c>
      <c r="E2473" s="4">
        <v>-7.0273669017767437E-3</v>
      </c>
      <c r="F2473" s="2">
        <v>2</v>
      </c>
      <c r="G2473" s="4">
        <v>0.1668923154191562</v>
      </c>
      <c r="H2473" s="4">
        <v>-2.5773860716871159E-2</v>
      </c>
      <c r="I2473" s="4">
        <v>0.20645776436192501</v>
      </c>
    </row>
    <row r="2474" spans="1:9" x14ac:dyDescent="0.25">
      <c r="A2474" t="s">
        <v>2648</v>
      </c>
      <c r="B2474" s="3">
        <v>162.73661804199219</v>
      </c>
      <c r="C2474" s="3">
        <v>14.22999954223633</v>
      </c>
      <c r="D2474" s="4">
        <v>2.898172674858257E-3</v>
      </c>
      <c r="E2474" s="4">
        <v>-9.7653828207036719E-2</v>
      </c>
      <c r="F2474" s="2">
        <v>2</v>
      </c>
      <c r="G2474" s="4">
        <v>0.16714012063281669</v>
      </c>
      <c r="H2474" s="4">
        <v>-2.4414457877172779E-2</v>
      </c>
      <c r="I2474" s="4">
        <v>0.20814121550814099</v>
      </c>
    </row>
    <row r="2475" spans="1:9" x14ac:dyDescent="0.25">
      <c r="A2475" t="s">
        <v>2649</v>
      </c>
      <c r="B2475" s="3">
        <v>162.26634216308591</v>
      </c>
      <c r="C2475" s="3">
        <v>15.77000045776367</v>
      </c>
      <c r="D2475" s="4">
        <v>1.1568996865305209E-2</v>
      </c>
      <c r="E2475" s="4">
        <v>-5.3421332400953592E-2</v>
      </c>
      <c r="F2475" s="2">
        <v>2</v>
      </c>
      <c r="G2475" s="4">
        <v>0.16040970937944521</v>
      </c>
      <c r="H2475" s="4">
        <v>-2.7233702579380181E-2</v>
      </c>
      <c r="I2475" s="4">
        <v>0.20464993199247061</v>
      </c>
    </row>
    <row r="2476" spans="1:9" x14ac:dyDescent="0.25">
      <c r="A2476" t="s">
        <v>2650</v>
      </c>
      <c r="B2476" s="3">
        <v>160.4105529785156</v>
      </c>
      <c r="C2476" s="3">
        <v>16.659999847412109</v>
      </c>
      <c r="D2476" s="4">
        <v>-5.414809979280788E-3</v>
      </c>
      <c r="E2476" s="4">
        <v>1.7715271430144289E-2</v>
      </c>
      <c r="F2476" s="2">
        <v>3</v>
      </c>
      <c r="G2476" s="4">
        <v>0.15134218367913749</v>
      </c>
      <c r="H2476" s="4">
        <v>-3.8358925159755697E-2</v>
      </c>
      <c r="I2476" s="4">
        <v>0.1908727291222776</v>
      </c>
    </row>
    <row r="2477" spans="1:9" x14ac:dyDescent="0.25">
      <c r="A2477" t="s">
        <v>2651</v>
      </c>
      <c r="B2477" s="3">
        <v>161.28387451171881</v>
      </c>
      <c r="C2477" s="3">
        <v>16.370000839233398</v>
      </c>
      <c r="D2477" s="4">
        <v>3.1249414428380362E-4</v>
      </c>
      <c r="E2477" s="4">
        <v>-2.963840990672539E-2</v>
      </c>
      <c r="F2477" s="2">
        <v>3</v>
      </c>
      <c r="G2477" s="4">
        <v>0.15385912764149731</v>
      </c>
      <c r="H2477" s="4">
        <v>-3.3123472489861472E-2</v>
      </c>
      <c r="I2477" s="4">
        <v>0.19735618534342869</v>
      </c>
    </row>
    <row r="2478" spans="1:9" x14ac:dyDescent="0.25">
      <c r="A2478" t="s">
        <v>2652</v>
      </c>
      <c r="B2478" s="3">
        <v>161.2334899902344</v>
      </c>
      <c r="C2478" s="3">
        <v>16.870000839233398</v>
      </c>
      <c r="D2478" s="4">
        <v>-9.6961065621399278E-3</v>
      </c>
      <c r="E2478" s="4">
        <v>0.1157408046904629</v>
      </c>
      <c r="F2478" s="2">
        <v>3</v>
      </c>
      <c r="G2478" s="4">
        <v>0.146943897471667</v>
      </c>
      <c r="H2478" s="4">
        <v>-3.3425521354452203E-2</v>
      </c>
      <c r="I2478" s="4">
        <v>0.196982135435293</v>
      </c>
    </row>
    <row r="2479" spans="1:9" x14ac:dyDescent="0.25">
      <c r="A2479" t="s">
        <v>2653</v>
      </c>
      <c r="B2479" s="3">
        <v>162.8121337890625</v>
      </c>
      <c r="C2479" s="3">
        <v>15.11999988555908</v>
      </c>
      <c r="D2479" s="4">
        <v>7.2208007089589188E-3</v>
      </c>
      <c r="E2479" s="4">
        <v>-0.1121550630696215</v>
      </c>
      <c r="F2479" s="2">
        <v>2</v>
      </c>
      <c r="G2479" s="4">
        <v>0.15648003142314251</v>
      </c>
      <c r="H2479" s="4">
        <v>-2.3961750478366021E-2</v>
      </c>
      <c r="I2479" s="4">
        <v>0.2087018372511342</v>
      </c>
    </row>
    <row r="2480" spans="1:9" x14ac:dyDescent="0.25">
      <c r="A2480" t="s">
        <v>2654</v>
      </c>
      <c r="B2480" s="3">
        <v>161.6449279785156</v>
      </c>
      <c r="C2480" s="3">
        <v>17.030000686645511</v>
      </c>
      <c r="D2480" s="4">
        <v>-3.0556093803980611E-3</v>
      </c>
      <c r="E2480" s="4">
        <v>4.7197592982397563E-3</v>
      </c>
      <c r="F2480" s="2">
        <v>3</v>
      </c>
      <c r="G2480" s="4">
        <v>0.15014009294219721</v>
      </c>
      <c r="H2480" s="4">
        <v>-3.095900240084026E-2</v>
      </c>
      <c r="I2480" s="4">
        <v>0.2000366120321955</v>
      </c>
    </row>
    <row r="2481" spans="1:9" x14ac:dyDescent="0.25">
      <c r="A2481" t="s">
        <v>2655</v>
      </c>
      <c r="B2481" s="3">
        <v>162.14036560058591</v>
      </c>
      <c r="C2481" s="3">
        <v>16.95000076293945</v>
      </c>
      <c r="D2481" s="4">
        <v>-1.9748332696039369E-2</v>
      </c>
      <c r="E2481" s="4">
        <v>0.27156795648555071</v>
      </c>
      <c r="F2481" s="2">
        <v>3</v>
      </c>
      <c r="G2481" s="4">
        <v>0.16699987458027771</v>
      </c>
      <c r="H2481" s="4">
        <v>-2.7988916215377139E-2</v>
      </c>
      <c r="I2481" s="4">
        <v>0.20371469394232869</v>
      </c>
    </row>
    <row r="2482" spans="1:9" x14ac:dyDescent="0.25">
      <c r="A2482" t="s">
        <v>2656</v>
      </c>
      <c r="B2482" s="3">
        <v>165.40687561035159</v>
      </c>
      <c r="C2482" s="3">
        <v>13.329999923706049</v>
      </c>
      <c r="D2482" s="4">
        <v>1.5251255437576111E-4</v>
      </c>
      <c r="E2482" s="4">
        <v>3.765074679235481E-3</v>
      </c>
      <c r="F2482" s="2">
        <v>2</v>
      </c>
      <c r="G2482" s="4">
        <v>0.1913577940311795</v>
      </c>
      <c r="H2482" s="4">
        <v>-8.4065998500183481E-3</v>
      </c>
      <c r="I2482" s="4">
        <v>0.2279649544009146</v>
      </c>
    </row>
    <row r="2483" spans="1:9" x14ac:dyDescent="0.25">
      <c r="A2483" t="s">
        <v>2657</v>
      </c>
      <c r="B2483" s="3">
        <v>165.38165283203119</v>
      </c>
      <c r="C2483" s="3">
        <v>13.27999973297119</v>
      </c>
      <c r="D2483" s="4">
        <v>-4.2976572021931059E-3</v>
      </c>
      <c r="E2483" s="4">
        <v>5.7324784179940691E-2</v>
      </c>
      <c r="F2483" s="2">
        <v>2</v>
      </c>
      <c r="G2483" s="4">
        <v>0.1911761247176873</v>
      </c>
      <c r="H2483" s="4">
        <v>-8.5578072313534648E-3</v>
      </c>
      <c r="I2483" s="4">
        <v>0.22777770288724161</v>
      </c>
    </row>
    <row r="2484" spans="1:9" x14ac:dyDescent="0.25">
      <c r="A2484" t="s">
        <v>2658</v>
      </c>
      <c r="B2484" s="3">
        <v>166.09547424316409</v>
      </c>
      <c r="C2484" s="3">
        <v>12.560000419616699</v>
      </c>
      <c r="D2484" s="4">
        <v>4.0484051397560172E-4</v>
      </c>
      <c r="E2484" s="4">
        <v>-1.024422104533085E-2</v>
      </c>
      <c r="F2484" s="2">
        <v>1</v>
      </c>
      <c r="G2484" s="4">
        <v>0.19263862442679791</v>
      </c>
      <c r="H2484" s="4">
        <v>-4.2785377175973416E-3</v>
      </c>
      <c r="I2484" s="4">
        <v>0.24649511627140019</v>
      </c>
    </row>
    <row r="2485" spans="1:9" x14ac:dyDescent="0.25">
      <c r="A2485" t="s">
        <v>2659</v>
      </c>
      <c r="B2485" s="3">
        <v>166.02825927734381</v>
      </c>
      <c r="C2485" s="3">
        <v>12.689999580383301</v>
      </c>
      <c r="D2485" s="4">
        <v>-4.6814829775980726E-3</v>
      </c>
      <c r="E2485" s="4">
        <v>7.1790491287250902E-2</v>
      </c>
      <c r="F2485" s="2">
        <v>1</v>
      </c>
      <c r="G2485" s="4">
        <v>0.19342630089471641</v>
      </c>
      <c r="H2485" s="4">
        <v>-4.6814829775980726E-3</v>
      </c>
      <c r="I2485" s="4">
        <v>0.24805127265161131</v>
      </c>
    </row>
    <row r="2486" spans="1:9" x14ac:dyDescent="0.25">
      <c r="A2486" t="s">
        <v>2660</v>
      </c>
      <c r="B2486" s="3">
        <v>166.8091735839844</v>
      </c>
      <c r="C2486" s="3">
        <v>11.840000152587891</v>
      </c>
      <c r="D2486" s="4">
        <v>5.031351724782418E-5</v>
      </c>
      <c r="E2486" s="4">
        <v>2.7777750183035851E-2</v>
      </c>
      <c r="F2486" s="2">
        <v>1</v>
      </c>
      <c r="G2486" s="4">
        <v>0.20195690615230741</v>
      </c>
      <c r="H2486" s="4">
        <v>0</v>
      </c>
      <c r="I2486" s="4">
        <v>0.25392148473765502</v>
      </c>
    </row>
    <row r="2487" spans="1:9" x14ac:dyDescent="0.25">
      <c r="A2487" t="s">
        <v>2661</v>
      </c>
      <c r="B2487" s="3">
        <v>166.80078125</v>
      </c>
      <c r="C2487" s="3">
        <v>11.52000045776367</v>
      </c>
      <c r="D2487" s="4">
        <v>2.2198091470220231E-3</v>
      </c>
      <c r="E2487" s="4">
        <v>-5.8823474413244869E-2</v>
      </c>
      <c r="F2487" s="2">
        <v>1</v>
      </c>
      <c r="G2487" s="4">
        <v>0.19749088417829011</v>
      </c>
      <c r="H2487" s="4">
        <v>0</v>
      </c>
      <c r="I2487" s="4">
        <v>0.25385839871148508</v>
      </c>
    </row>
    <row r="2488" spans="1:9" x14ac:dyDescent="0.25">
      <c r="A2488" t="s">
        <v>2662</v>
      </c>
      <c r="B2488" s="3">
        <v>166.43133544921881</v>
      </c>
      <c r="C2488" s="3">
        <v>12.239999771118161</v>
      </c>
      <c r="D2488" s="4">
        <v>4.3581372414056574E-3</v>
      </c>
      <c r="E2488" s="4">
        <v>-4.4496536286264272E-2</v>
      </c>
      <c r="F2488" s="2">
        <v>1</v>
      </c>
      <c r="G2488" s="4">
        <v>0.19230066686233641</v>
      </c>
      <c r="H2488" s="4">
        <v>0</v>
      </c>
      <c r="I2488" s="4">
        <v>0.25108123713761937</v>
      </c>
    </row>
    <row r="2489" spans="1:9" x14ac:dyDescent="0.25">
      <c r="A2489" t="s">
        <v>2663</v>
      </c>
      <c r="B2489" s="3">
        <v>165.70915222167969</v>
      </c>
      <c r="C2489" s="3">
        <v>12.810000419616699</v>
      </c>
      <c r="D2489" s="4">
        <v>-1.8716431812089149E-3</v>
      </c>
      <c r="E2489" s="4">
        <v>6.2189052562556801E-2</v>
      </c>
      <c r="F2489" s="2">
        <v>1</v>
      </c>
      <c r="G2489" s="4">
        <v>0.18944281287245679</v>
      </c>
      <c r="H2489" s="4">
        <v>-4.3392262976789109E-3</v>
      </c>
      <c r="I2489" s="4">
        <v>0.24565251253289941</v>
      </c>
    </row>
    <row r="2490" spans="1:9" x14ac:dyDescent="0.25">
      <c r="A2490" t="s">
        <v>2664</v>
      </c>
      <c r="B2490" s="3">
        <v>166.01988220214841</v>
      </c>
      <c r="C2490" s="3">
        <v>12.060000419616699</v>
      </c>
      <c r="D2490" s="4">
        <v>1.021957599349022E-2</v>
      </c>
      <c r="E2490" s="4">
        <v>-0.17056393044998799</v>
      </c>
      <c r="F2490" s="2">
        <v>1</v>
      </c>
      <c r="G2490" s="4">
        <v>0.19379045191819541</v>
      </c>
      <c r="H2490" s="4">
        <v>-2.4722102118555078E-3</v>
      </c>
      <c r="I2490" s="4">
        <v>0.24798830132730701</v>
      </c>
    </row>
    <row r="2491" spans="1:9" x14ac:dyDescent="0.25">
      <c r="A2491" t="s">
        <v>2665</v>
      </c>
      <c r="B2491" s="3">
        <v>164.34039306640619</v>
      </c>
      <c r="C2491" s="3">
        <v>14.539999961853029</v>
      </c>
      <c r="D2491" s="4">
        <v>-1.136640059452698E-2</v>
      </c>
      <c r="E2491" s="4">
        <v>0.32181817835027521</v>
      </c>
      <c r="F2491" s="2">
        <v>2</v>
      </c>
      <c r="G2491" s="4">
        <v>0.18818676560305619</v>
      </c>
      <c r="H2491" s="4">
        <v>-1.2563393649211441E-2</v>
      </c>
      <c r="I2491" s="4">
        <v>0.23536341106831721</v>
      </c>
    </row>
    <row r="2492" spans="1:9" x14ac:dyDescent="0.25">
      <c r="A2492" t="s">
        <v>2666</v>
      </c>
      <c r="B2492" s="3">
        <v>166.2298278808594</v>
      </c>
      <c r="C2492" s="3">
        <v>11</v>
      </c>
      <c r="D2492" s="4">
        <v>3.7015395994530742E-3</v>
      </c>
      <c r="E2492" s="4">
        <v>-8.0267561461957238E-2</v>
      </c>
      <c r="F2492" s="2">
        <v>1</v>
      </c>
      <c r="G2492" s="4">
        <v>0.20493208593323581</v>
      </c>
      <c r="H2492" s="4">
        <v>-1.2107549808182409E-3</v>
      </c>
      <c r="I2492" s="4">
        <v>0.24956648429834691</v>
      </c>
    </row>
    <row r="2493" spans="1:9" x14ac:dyDescent="0.25">
      <c r="A2493" t="s">
        <v>2667</v>
      </c>
      <c r="B2493" s="3">
        <v>165.6167907714844</v>
      </c>
      <c r="C2493" s="3">
        <v>11.960000038146971</v>
      </c>
      <c r="D2493" s="4">
        <v>-1.8726850076502539E-3</v>
      </c>
      <c r="E2493" s="4">
        <v>1.184436099300901E-2</v>
      </c>
      <c r="F2493" s="2">
        <v>1</v>
      </c>
      <c r="G2493" s="4">
        <v>0.1959912297268975</v>
      </c>
      <c r="H2493" s="4">
        <v>-4.8941785844343064E-3</v>
      </c>
      <c r="I2493" s="4">
        <v>0.24899534802580511</v>
      </c>
    </row>
    <row r="2494" spans="1:9" x14ac:dyDescent="0.25">
      <c r="A2494" t="s">
        <v>2668</v>
      </c>
      <c r="B2494" s="3">
        <v>165.9275207519531</v>
      </c>
      <c r="C2494" s="3">
        <v>11.819999694824221</v>
      </c>
      <c r="D2494" s="4">
        <v>5.0356099064099444E-3</v>
      </c>
      <c r="E2494" s="4">
        <v>-2.1523197891053392E-2</v>
      </c>
      <c r="F2494" s="2">
        <v>1</v>
      </c>
      <c r="G2494" s="4">
        <v>0.2028134232250105</v>
      </c>
      <c r="H2494" s="4">
        <v>-3.0271624986110131E-3</v>
      </c>
      <c r="I2494" s="4">
        <v>0.2513387112698926</v>
      </c>
    </row>
    <row r="2495" spans="1:9" x14ac:dyDescent="0.25">
      <c r="A2495" t="s">
        <v>2669</v>
      </c>
      <c r="B2495" s="3">
        <v>165.0961608886719</v>
      </c>
      <c r="C2495" s="3">
        <v>12.079999923706049</v>
      </c>
      <c r="D2495" s="4">
        <v>1.3752115594403149E-3</v>
      </c>
      <c r="E2495" s="4">
        <v>-4.0508357641044553E-2</v>
      </c>
      <c r="F2495" s="2">
        <v>1</v>
      </c>
      <c r="G2495" s="4">
        <v>0.19728667566312949</v>
      </c>
      <c r="H2495" s="4">
        <v>-8.0223748547295637E-3</v>
      </c>
      <c r="I2495" s="4">
        <v>0.245069029331626</v>
      </c>
    </row>
    <row r="2496" spans="1:9" x14ac:dyDescent="0.25">
      <c r="A2496" t="s">
        <v>2670</v>
      </c>
      <c r="B2496" s="3">
        <v>164.86943054199219</v>
      </c>
      <c r="C2496" s="3">
        <v>12.590000152587891</v>
      </c>
      <c r="D2496" s="4">
        <v>-3.9572042651927486E-3</v>
      </c>
      <c r="E2496" s="4">
        <v>8.0686743762846902E-2</v>
      </c>
      <c r="F2496" s="2">
        <v>1</v>
      </c>
      <c r="G2496" s="4">
        <v>0.21192794530842529</v>
      </c>
      <c r="H2496" s="4">
        <v>-9.3846804930741712E-3</v>
      </c>
      <c r="I2496" s="4">
        <v>0.24335914745950379</v>
      </c>
    </row>
    <row r="2497" spans="1:9" x14ac:dyDescent="0.25">
      <c r="A2497" t="s">
        <v>2671</v>
      </c>
      <c r="B2497" s="3">
        <v>165.5244445800781</v>
      </c>
      <c r="C2497" s="3">
        <v>11.64999961853027</v>
      </c>
      <c r="D2497" s="4">
        <v>4.4844236905801083E-3</v>
      </c>
      <c r="E2497" s="4">
        <v>-2.754590453385386E-2</v>
      </c>
      <c r="F2497" s="2">
        <v>1</v>
      </c>
      <c r="G2497" s="4">
        <v>0.21718464121260991</v>
      </c>
      <c r="H2497" s="4">
        <v>-5.4490391890014136E-3</v>
      </c>
      <c r="I2497" s="4">
        <v>0.2482989212750086</v>
      </c>
    </row>
    <row r="2498" spans="1:9" x14ac:dyDescent="0.25">
      <c r="A2498" t="s">
        <v>2672</v>
      </c>
      <c r="B2498" s="3">
        <v>164.78547668457031</v>
      </c>
      <c r="C2498" s="3">
        <v>11.97999954223633</v>
      </c>
      <c r="D2498" s="4">
        <v>-6.4300540487030036E-3</v>
      </c>
      <c r="E2498" s="4">
        <v>5.7369781368688422E-2</v>
      </c>
      <c r="F2498" s="2">
        <v>1</v>
      </c>
      <c r="G2498" s="4">
        <v>0.22047258955278859</v>
      </c>
      <c r="H2498" s="4">
        <v>-9.8891158939875545E-3</v>
      </c>
      <c r="I2498" s="4">
        <v>0.2427260113089946</v>
      </c>
    </row>
    <row r="2499" spans="1:9" x14ac:dyDescent="0.25">
      <c r="A2499" t="s">
        <v>2673</v>
      </c>
      <c r="B2499" s="3">
        <v>165.85191345214841</v>
      </c>
      <c r="C2499" s="3">
        <v>11.329999923706049</v>
      </c>
      <c r="D2499" s="4">
        <v>-3.481447742436083E-3</v>
      </c>
      <c r="E2499" s="4">
        <v>9.7868242126826877E-2</v>
      </c>
      <c r="F2499" s="2">
        <v>1</v>
      </c>
      <c r="G2499" s="4">
        <v>0.2353787326255401</v>
      </c>
      <c r="H2499" s="4">
        <v>-3.481447742436083E-3</v>
      </c>
      <c r="I2499" s="4">
        <v>0.25076852049821441</v>
      </c>
    </row>
    <row r="2500" spans="1:9" x14ac:dyDescent="0.25">
      <c r="A2500" t="s">
        <v>2674</v>
      </c>
      <c r="B2500" s="3">
        <v>166.43133544921881</v>
      </c>
      <c r="C2500" s="3">
        <v>10.319999694824221</v>
      </c>
      <c r="D2500" s="4">
        <v>4.9182493751993572E-3</v>
      </c>
      <c r="E2500" s="4">
        <v>-4.6210722190609399E-2</v>
      </c>
      <c r="F2500" s="2">
        <v>1</v>
      </c>
      <c r="G2500" s="4">
        <v>0.2530691580590696</v>
      </c>
      <c r="H2500" s="4">
        <v>0</v>
      </c>
      <c r="I2500" s="4">
        <v>0.25513821861585989</v>
      </c>
    </row>
    <row r="2501" spans="1:9" x14ac:dyDescent="0.25">
      <c r="A2501" t="s">
        <v>2675</v>
      </c>
      <c r="B2501" s="3">
        <v>165.6167907714844</v>
      </c>
      <c r="C2501" s="3">
        <v>10.819999694824221</v>
      </c>
      <c r="D2501" s="4">
        <v>1.015138540541249E-3</v>
      </c>
      <c r="E2501" s="4">
        <v>-2.9596406726115521E-2</v>
      </c>
      <c r="F2501" s="2">
        <v>1</v>
      </c>
      <c r="G2501" s="4">
        <v>0.24747728588982271</v>
      </c>
      <c r="H2501" s="4">
        <v>0</v>
      </c>
      <c r="I2501" s="4">
        <v>0.24899534802580511</v>
      </c>
    </row>
    <row r="2502" spans="1:9" x14ac:dyDescent="0.25">
      <c r="A2502" t="s">
        <v>2676</v>
      </c>
      <c r="B2502" s="3">
        <v>165.44883728027341</v>
      </c>
      <c r="C2502" s="3">
        <v>11.14999961853027</v>
      </c>
      <c r="D2502" s="4">
        <v>6.6931178983109518E-3</v>
      </c>
      <c r="E2502" s="4">
        <v>-3.630078542541626E-2</v>
      </c>
      <c r="F2502" s="2">
        <v>1</v>
      </c>
      <c r="G2502" s="4">
        <v>0.24505367880216961</v>
      </c>
      <c r="H2502" s="4">
        <v>0</v>
      </c>
      <c r="I2502" s="4">
        <v>0.2602745187286295</v>
      </c>
    </row>
    <row r="2503" spans="1:9" x14ac:dyDescent="0.25">
      <c r="A2503" t="s">
        <v>2677</v>
      </c>
      <c r="B2503" s="3">
        <v>164.34883117675781</v>
      </c>
      <c r="C2503" s="3">
        <v>11.569999694824221</v>
      </c>
      <c r="D2503" s="4">
        <v>-5.1075191237337503E-4</v>
      </c>
      <c r="E2503" s="4">
        <v>2.7531035492098569E-2</v>
      </c>
      <c r="F2503" s="2">
        <v>1</v>
      </c>
      <c r="G2503" s="4">
        <v>0.24402373941528799</v>
      </c>
      <c r="H2503" s="4">
        <v>-1.123355007818905E-3</v>
      </c>
      <c r="I2503" s="4">
        <v>0.25189543498591171</v>
      </c>
    </row>
    <row r="2504" spans="1:9" x14ac:dyDescent="0.25">
      <c r="A2504" t="s">
        <v>2678</v>
      </c>
      <c r="B2504" s="3">
        <v>164.43281555175781</v>
      </c>
      <c r="C2504" s="3">
        <v>11.260000228881839</v>
      </c>
      <c r="D2504" s="4">
        <v>1.9443334145021749E-3</v>
      </c>
      <c r="E2504" s="4">
        <v>-3.1814263277577637E-2</v>
      </c>
      <c r="F2504" s="2">
        <v>1</v>
      </c>
      <c r="G2504" s="4">
        <v>0.23955947965567409</v>
      </c>
      <c r="H2504" s="4">
        <v>-6.1291614353797819E-4</v>
      </c>
      <c r="I2504" s="4">
        <v>0.25588348545118128</v>
      </c>
    </row>
    <row r="2505" spans="1:9" x14ac:dyDescent="0.25">
      <c r="A2505" t="s">
        <v>2679</v>
      </c>
      <c r="B2505" s="3">
        <v>164.11372375488281</v>
      </c>
      <c r="C2505" s="3">
        <v>11.63000011444092</v>
      </c>
      <c r="D2505" s="4">
        <v>-7.1587434876807521E-4</v>
      </c>
      <c r="E2505" s="4">
        <v>3.4512477417090182E-3</v>
      </c>
      <c r="F2505" s="2">
        <v>1</v>
      </c>
      <c r="G2505" s="4">
        <v>0.24441587634515091</v>
      </c>
      <c r="H2505" s="4">
        <v>-2.5522870610239501E-3</v>
      </c>
      <c r="I2505" s="4">
        <v>0.25421258005178998</v>
      </c>
    </row>
    <row r="2506" spans="1:9" x14ac:dyDescent="0.25">
      <c r="A2506" t="s">
        <v>2680</v>
      </c>
      <c r="B2506" s="3">
        <v>164.2312927246094</v>
      </c>
      <c r="C2506" s="3">
        <v>11.590000152587891</v>
      </c>
      <c r="D2506" s="4">
        <v>4.5198934951855563E-3</v>
      </c>
      <c r="E2506" s="4">
        <v>-4.4517721084779797E-2</v>
      </c>
      <c r="F2506" s="2">
        <v>1</v>
      </c>
      <c r="G2506" s="4">
        <v>0.25763665458658491</v>
      </c>
      <c r="H2506" s="4">
        <v>-1.8377282948022211E-3</v>
      </c>
      <c r="I2506" s="4">
        <v>0.25511108188016252</v>
      </c>
    </row>
    <row r="2507" spans="1:9" x14ac:dyDescent="0.25">
      <c r="A2507" t="s">
        <v>2681</v>
      </c>
      <c r="B2507" s="3">
        <v>163.49232482910159</v>
      </c>
      <c r="C2507" s="3">
        <v>12.13000011444092</v>
      </c>
      <c r="D2507" s="4">
        <v>-6.0242651563531258E-3</v>
      </c>
      <c r="E2507" s="4">
        <v>0.1047359399042713</v>
      </c>
      <c r="F2507" s="2">
        <v>1</v>
      </c>
      <c r="G2507" s="4">
        <v>0.2640150030684234</v>
      </c>
      <c r="H2507" s="4">
        <v>-6.3290153148352069E-3</v>
      </c>
      <c r="I2507" s="4">
        <v>0.24946363930439991</v>
      </c>
    </row>
    <row r="2508" spans="1:9" x14ac:dyDescent="0.25">
      <c r="A2508" t="s">
        <v>2682</v>
      </c>
      <c r="B2508" s="3">
        <v>164.48321533203119</v>
      </c>
      <c r="C2508" s="3">
        <v>10.97999954223633</v>
      </c>
      <c r="D2508" s="4">
        <v>-3.0659718119785412E-4</v>
      </c>
      <c r="E2508" s="4">
        <v>1.1981489050324919E-2</v>
      </c>
      <c r="F2508" s="2">
        <v>1</v>
      </c>
      <c r="G2508" s="4">
        <v>0.2556068625017458</v>
      </c>
      <c r="H2508" s="4">
        <v>-3.0659718119785412E-4</v>
      </c>
      <c r="I2508" s="4">
        <v>0.25703635964608468</v>
      </c>
    </row>
    <row r="2509" spans="1:9" x14ac:dyDescent="0.25">
      <c r="A2509" t="s">
        <v>2683</v>
      </c>
      <c r="B2509" s="3">
        <v>164.5336608886719</v>
      </c>
      <c r="C2509" s="3">
        <v>10.85000038146973</v>
      </c>
      <c r="D2509" s="4">
        <v>2.031220088801966E-3</v>
      </c>
      <c r="E2509" s="4">
        <v>2.1657297400105909E-2</v>
      </c>
      <c r="F2509" s="2">
        <v>1</v>
      </c>
      <c r="G2509" s="4">
        <v>0.2600235110450495</v>
      </c>
      <c r="H2509" s="4">
        <v>0</v>
      </c>
      <c r="I2509" s="4">
        <v>0.25742188165057528</v>
      </c>
    </row>
    <row r="2510" spans="1:9" x14ac:dyDescent="0.25">
      <c r="A2510" t="s">
        <v>2684</v>
      </c>
      <c r="B2510" s="3">
        <v>164.20013427734381</v>
      </c>
      <c r="C2510" s="3">
        <v>10.61999988555908</v>
      </c>
      <c r="D2510" s="4">
        <v>1.120571961512606E-3</v>
      </c>
      <c r="E2510" s="4">
        <v>9.4252867157651465E-4</v>
      </c>
      <c r="F2510" s="2">
        <v>1</v>
      </c>
      <c r="G2510" s="4">
        <v>0.2263115532099822</v>
      </c>
      <c r="H2510" s="4">
        <v>0</v>
      </c>
      <c r="I2510" s="4">
        <v>0.2548729584883993</v>
      </c>
    </row>
    <row r="2511" spans="1:9" x14ac:dyDescent="0.25">
      <c r="A2511" t="s">
        <v>2685</v>
      </c>
      <c r="B2511" s="3">
        <v>164.01634216308591</v>
      </c>
      <c r="C2511" s="3">
        <v>10.60999965667725</v>
      </c>
      <c r="D2511" s="4">
        <v>7.3396612167049291E-3</v>
      </c>
      <c r="E2511" s="4">
        <v>-0.1202322315495855</v>
      </c>
      <c r="F2511" s="2">
        <v>1</v>
      </c>
      <c r="G2511" s="4">
        <v>0.20801399856485481</v>
      </c>
      <c r="H2511" s="4">
        <v>0</v>
      </c>
      <c r="I2511" s="4">
        <v>0.2534683569929097</v>
      </c>
    </row>
    <row r="2512" spans="1:9" x14ac:dyDescent="0.25">
      <c r="A2512" t="s">
        <v>2686</v>
      </c>
      <c r="B2512" s="3">
        <v>162.8212890625</v>
      </c>
      <c r="C2512" s="3">
        <v>12.060000419616699</v>
      </c>
      <c r="D2512" s="4">
        <v>2.7793228902213141E-3</v>
      </c>
      <c r="E2512" s="4">
        <v>-4.6640254285013387E-2</v>
      </c>
      <c r="F2512" s="2">
        <v>1</v>
      </c>
      <c r="G2512" s="4">
        <v>0.2086929927301642</v>
      </c>
      <c r="H2512" s="4">
        <v>-3.9365889193777592E-3</v>
      </c>
      <c r="I2512" s="4">
        <v>0.24433535703232481</v>
      </c>
    </row>
    <row r="2513" spans="1:9" x14ac:dyDescent="0.25">
      <c r="A2513" t="s">
        <v>2687</v>
      </c>
      <c r="B2513" s="3">
        <v>162.37001037597659</v>
      </c>
      <c r="C2513" s="3">
        <v>12.64999961853027</v>
      </c>
      <c r="D2513" s="4">
        <v>8.2437354194508927E-4</v>
      </c>
      <c r="E2513" s="4">
        <v>3.8587791591004228E-2</v>
      </c>
      <c r="F2513" s="2">
        <v>1</v>
      </c>
      <c r="G2513" s="4">
        <v>0.21464999888706451</v>
      </c>
      <c r="H2513" s="4">
        <v>-6.6972978563643037E-3</v>
      </c>
      <c r="I2513" s="4">
        <v>0.24088653268785801</v>
      </c>
    </row>
    <row r="2514" spans="1:9" x14ac:dyDescent="0.25">
      <c r="A2514" t="s">
        <v>2688</v>
      </c>
      <c r="B2514" s="3">
        <v>162.23626708984381</v>
      </c>
      <c r="C2514" s="3">
        <v>12.180000305175779</v>
      </c>
      <c r="D2514" s="4">
        <v>3.048206109336649E-3</v>
      </c>
      <c r="E2514" s="4">
        <v>-3.0254785170820479E-2</v>
      </c>
      <c r="F2514" s="2">
        <v>1</v>
      </c>
      <c r="G2514" s="4">
        <v>0.20603754031915941</v>
      </c>
      <c r="H2514" s="4">
        <v>-7.5154758388727982E-3</v>
      </c>
      <c r="I2514" s="4">
        <v>0.2398644212633694</v>
      </c>
    </row>
    <row r="2515" spans="1:9" x14ac:dyDescent="0.25">
      <c r="A2515" t="s">
        <v>2689</v>
      </c>
      <c r="B2515" s="3">
        <v>161.74324035644531</v>
      </c>
      <c r="C2515" s="3">
        <v>12.560000419616699</v>
      </c>
      <c r="D2515" s="4">
        <v>-7.0797057023104237E-3</v>
      </c>
      <c r="E2515" s="4">
        <v>8.275862125664335E-2</v>
      </c>
      <c r="F2515" s="2">
        <v>1</v>
      </c>
      <c r="G2515" s="4">
        <v>0.220658858368977</v>
      </c>
      <c r="H2515" s="4">
        <v>-1.0531579523166079E-2</v>
      </c>
      <c r="I2515" s="4">
        <v>0.2360965442255312</v>
      </c>
    </row>
    <row r="2516" spans="1:9" x14ac:dyDescent="0.25">
      <c r="A2516" t="s">
        <v>2690</v>
      </c>
      <c r="B2516" s="3">
        <v>162.89649963378909</v>
      </c>
      <c r="C2516" s="3">
        <v>11.60000038146973</v>
      </c>
      <c r="D2516" s="4">
        <v>-3.4764863208855972E-3</v>
      </c>
      <c r="E2516" s="4">
        <v>5.5505061242553388E-2</v>
      </c>
      <c r="F2516" s="2">
        <v>1</v>
      </c>
      <c r="G2516" s="4">
        <v>0.21918611709187011</v>
      </c>
      <c r="H2516" s="4">
        <v>-3.4764863208855972E-3</v>
      </c>
      <c r="I2516" s="4">
        <v>0.24491014165426489</v>
      </c>
    </row>
    <row r="2517" spans="1:9" x14ac:dyDescent="0.25">
      <c r="A2517" t="s">
        <v>2691</v>
      </c>
      <c r="B2517" s="3">
        <v>163.46478271484381</v>
      </c>
      <c r="C2517" s="3">
        <v>10.989999771118161</v>
      </c>
      <c r="D2517" s="4">
        <v>1.0222435529350089E-4</v>
      </c>
      <c r="E2517" s="4">
        <v>-1.4349762590682441E-2</v>
      </c>
      <c r="F2517" s="2">
        <v>1</v>
      </c>
      <c r="G2517" s="4">
        <v>0.21081944960121879</v>
      </c>
      <c r="H2517" s="4">
        <v>0</v>
      </c>
      <c r="I2517" s="4">
        <v>0.24925315315252281</v>
      </c>
    </row>
    <row r="2518" spans="1:9" x14ac:dyDescent="0.25">
      <c r="A2518" t="s">
        <v>2692</v>
      </c>
      <c r="B2518" s="3">
        <v>163.44807434082031</v>
      </c>
      <c r="C2518" s="3">
        <v>11.14999961853027</v>
      </c>
      <c r="D2518" s="4">
        <v>1.0236637912062201E-3</v>
      </c>
      <c r="E2518" s="4">
        <v>3.9142599646971643E-2</v>
      </c>
      <c r="F2518" s="2">
        <v>1</v>
      </c>
      <c r="G2518" s="4">
        <v>0.21069568701515731</v>
      </c>
      <c r="H2518" s="4">
        <v>0</v>
      </c>
      <c r="I2518" s="4">
        <v>0.25797031905233681</v>
      </c>
    </row>
    <row r="2519" spans="1:9" x14ac:dyDescent="0.25">
      <c r="A2519" t="s">
        <v>2693</v>
      </c>
      <c r="B2519" s="3">
        <v>163.28092956542969</v>
      </c>
      <c r="C2519" s="3">
        <v>10.72999954223633</v>
      </c>
      <c r="D2519" s="4">
        <v>4.7826048172532332E-3</v>
      </c>
      <c r="E2519" s="4">
        <v>-8.1335679633371072E-2</v>
      </c>
      <c r="F2519" s="2">
        <v>1</v>
      </c>
      <c r="G2519" s="4">
        <v>0.22484250759432919</v>
      </c>
      <c r="H2519" s="4">
        <v>0</v>
      </c>
      <c r="I2519" s="4">
        <v>0.27782854222318809</v>
      </c>
    </row>
    <row r="2520" spans="1:9" x14ac:dyDescent="0.25">
      <c r="A2520" t="s">
        <v>2694</v>
      </c>
      <c r="B2520" s="3">
        <v>162.50373840332031</v>
      </c>
      <c r="C2520" s="3">
        <v>11.680000305175779</v>
      </c>
      <c r="D2520" s="4">
        <v>6.5223598179839906E-3</v>
      </c>
      <c r="E2520" s="4">
        <v>-3.3112551411966902E-2</v>
      </c>
      <c r="F2520" s="2">
        <v>1</v>
      </c>
      <c r="G2520" s="4">
        <v>0.230047956398612</v>
      </c>
      <c r="H2520" s="4">
        <v>0</v>
      </c>
      <c r="I2520" s="4">
        <v>0.27814801937580591</v>
      </c>
    </row>
    <row r="2521" spans="1:9" x14ac:dyDescent="0.25">
      <c r="A2521" t="s">
        <v>2695</v>
      </c>
      <c r="B2521" s="3">
        <v>161.45069885253909</v>
      </c>
      <c r="C2521" s="3">
        <v>12.079999923706049</v>
      </c>
      <c r="D2521" s="4">
        <v>2.022733329330562E-3</v>
      </c>
      <c r="E2521" s="4">
        <v>1.7691663030465321E-2</v>
      </c>
      <c r="F2521" s="2">
        <v>1</v>
      </c>
      <c r="G2521" s="4">
        <v>0.20496724011227399</v>
      </c>
      <c r="H2521" s="4">
        <v>0</v>
      </c>
      <c r="I2521" s="4">
        <v>0.26986549966653661</v>
      </c>
    </row>
    <row r="2522" spans="1:9" x14ac:dyDescent="0.25">
      <c r="A2522" t="s">
        <v>2696</v>
      </c>
      <c r="B2522" s="3">
        <v>161.1247863769531</v>
      </c>
      <c r="C2522" s="3">
        <v>11.86999988555908</v>
      </c>
      <c r="D2522" s="4">
        <v>-5.1860145520765677E-4</v>
      </c>
      <c r="E2522" s="4">
        <v>2.5043174763702099E-2</v>
      </c>
      <c r="F2522" s="2">
        <v>1</v>
      </c>
      <c r="G2522" s="4">
        <v>0.1967544126283827</v>
      </c>
      <c r="H2522" s="4">
        <v>-5.1860145520765677E-4</v>
      </c>
      <c r="I2522" s="4">
        <v>0.26730208549986578</v>
      </c>
    </row>
    <row r="2523" spans="1:9" x14ac:dyDescent="0.25">
      <c r="A2523" t="s">
        <v>2697</v>
      </c>
      <c r="B2523" s="3">
        <v>161.20838928222659</v>
      </c>
      <c r="C2523" s="3">
        <v>11.579999923706049</v>
      </c>
      <c r="D2523" s="4">
        <v>1.142245367836914E-3</v>
      </c>
      <c r="E2523" s="4">
        <v>1.578950098236831E-2</v>
      </c>
      <c r="F2523" s="2">
        <v>1</v>
      </c>
      <c r="G2523" s="4">
        <v>0.20396801818233401</v>
      </c>
      <c r="H2523" s="4">
        <v>0</v>
      </c>
      <c r="I2523" s="4">
        <v>0.26795965122013299</v>
      </c>
    </row>
    <row r="2524" spans="1:9" x14ac:dyDescent="0.25">
      <c r="A2524" t="s">
        <v>2698</v>
      </c>
      <c r="B2524" s="3">
        <v>161.02445983886719</v>
      </c>
      <c r="C2524" s="3">
        <v>11.39999961853027</v>
      </c>
      <c r="D2524" s="4">
        <v>1.6111543705137339E-3</v>
      </c>
      <c r="E2524" s="4">
        <v>-1.4693178978214981E-2</v>
      </c>
      <c r="F2524" s="2">
        <v>1</v>
      </c>
      <c r="G2524" s="4">
        <v>0.18533448756566259</v>
      </c>
      <c r="H2524" s="4">
        <v>0</v>
      </c>
      <c r="I2524" s="4">
        <v>0.26651298263241602</v>
      </c>
    </row>
    <row r="2525" spans="1:9" x14ac:dyDescent="0.25">
      <c r="A2525" t="s">
        <v>2699</v>
      </c>
      <c r="B2525" s="3">
        <v>160.76544189453119</v>
      </c>
      <c r="C2525" s="3">
        <v>11.569999694824221</v>
      </c>
      <c r="D2525" s="4">
        <v>5.1733984322006599E-3</v>
      </c>
      <c r="E2525" s="4">
        <v>-9.4178602292345204E-3</v>
      </c>
      <c r="F2525" s="2">
        <v>1</v>
      </c>
      <c r="G2525" s="4">
        <v>0.18779801560991591</v>
      </c>
      <c r="H2525" s="4">
        <v>0</v>
      </c>
      <c r="I2525" s="4">
        <v>0.26447571705447509</v>
      </c>
    </row>
    <row r="2526" spans="1:9" x14ac:dyDescent="0.25">
      <c r="A2526" t="s">
        <v>2700</v>
      </c>
      <c r="B2526" s="3">
        <v>159.9380187988281</v>
      </c>
      <c r="C2526" s="3">
        <v>11.680000305175779</v>
      </c>
      <c r="D2526" s="4">
        <v>-7.3159765904007301E-4</v>
      </c>
      <c r="E2526" s="4">
        <v>1.476977175616101E-2</v>
      </c>
      <c r="F2526" s="2">
        <v>1</v>
      </c>
      <c r="G2526" s="4">
        <v>0.17400979691352639</v>
      </c>
      <c r="H2526" s="4">
        <v>-7.3159765904007301E-4</v>
      </c>
      <c r="I2526" s="4">
        <v>0.25796774867571731</v>
      </c>
    </row>
    <row r="2527" spans="1:9" x14ac:dyDescent="0.25">
      <c r="A2527" t="s">
        <v>2701</v>
      </c>
      <c r="B2527" s="3">
        <v>160.05511474609381</v>
      </c>
      <c r="C2527" s="3">
        <v>11.510000228881839</v>
      </c>
      <c r="D2527" s="4">
        <v>6.1468799569968091E-3</v>
      </c>
      <c r="E2527" s="4">
        <v>1.3204276121295599E-2</v>
      </c>
      <c r="F2527" s="2">
        <v>1</v>
      </c>
      <c r="G2527" s="4">
        <v>0.18190546511327879</v>
      </c>
      <c r="H2527" s="4">
        <v>0</v>
      </c>
      <c r="I2527" s="4">
        <v>0.25888874873728529</v>
      </c>
    </row>
    <row r="2528" spans="1:9" x14ac:dyDescent="0.25">
      <c r="A2528" t="s">
        <v>2702</v>
      </c>
      <c r="B2528" s="3">
        <v>159.07728576660159</v>
      </c>
      <c r="C2528" s="3">
        <v>11.35999965667725</v>
      </c>
      <c r="D2528" s="4">
        <v>4.0086038985271974E-3</v>
      </c>
      <c r="E2528" s="4">
        <v>-5.5694105666323823E-2</v>
      </c>
      <c r="F2528" s="2">
        <v>1</v>
      </c>
      <c r="G2528" s="4">
        <v>0.1736908474803722</v>
      </c>
      <c r="H2528" s="4">
        <v>0</v>
      </c>
      <c r="I2528" s="4">
        <v>0.2511977861434016</v>
      </c>
    </row>
    <row r="2529" spans="1:9" x14ac:dyDescent="0.25">
      <c r="A2529" t="s">
        <v>2703</v>
      </c>
      <c r="B2529" s="3">
        <v>158.44215393066409</v>
      </c>
      <c r="C2529" s="3">
        <v>12.02999973297119</v>
      </c>
      <c r="D2529" s="4">
        <v>2.431728373942343E-3</v>
      </c>
      <c r="E2529" s="4">
        <v>1.007555727090592E-2</v>
      </c>
      <c r="F2529" s="2">
        <v>1</v>
      </c>
      <c r="G2529" s="4">
        <v>0.1656230464042725</v>
      </c>
      <c r="H2529" s="4">
        <v>-1.947917570772062E-3</v>
      </c>
      <c r="I2529" s="4">
        <v>0.24620225492595221</v>
      </c>
    </row>
    <row r="2530" spans="1:9" x14ac:dyDescent="0.25">
      <c r="A2530" t="s">
        <v>2704</v>
      </c>
      <c r="B2530" s="3">
        <v>158.05780029296881</v>
      </c>
      <c r="C2530" s="3">
        <v>11.909999847412109</v>
      </c>
      <c r="D2530" s="4">
        <v>8.4248967283284681E-3</v>
      </c>
      <c r="E2530" s="4">
        <v>-8.1018532997241599E-2</v>
      </c>
      <c r="F2530" s="2">
        <v>1</v>
      </c>
      <c r="G2530" s="4">
        <v>0.15417024844495589</v>
      </c>
      <c r="H2530" s="4">
        <v>-4.3690216707511498E-3</v>
      </c>
      <c r="I2530" s="4">
        <v>0.24317918083801421</v>
      </c>
    </row>
    <row r="2531" spans="1:9" x14ac:dyDescent="0.25">
      <c r="A2531" t="s">
        <v>2705</v>
      </c>
      <c r="B2531" s="3">
        <v>156.7373046875</v>
      </c>
      <c r="C2531" s="3">
        <v>12.960000038146971</v>
      </c>
      <c r="D2531" s="4">
        <v>-6.3051453534463953E-3</v>
      </c>
      <c r="E2531" s="4">
        <v>4.3478257531070819E-2</v>
      </c>
      <c r="F2531" s="2">
        <v>1</v>
      </c>
      <c r="G2531" s="4">
        <v>0.1461731336994965</v>
      </c>
      <c r="H2531" s="4">
        <v>-1.2687031469162949E-2</v>
      </c>
      <c r="I2531" s="4">
        <v>0.23279302689898659</v>
      </c>
    </row>
    <row r="2532" spans="1:9" x14ac:dyDescent="0.25">
      <c r="A2532" t="s">
        <v>2706</v>
      </c>
      <c r="B2532" s="3">
        <v>157.73182678222659</v>
      </c>
      <c r="C2532" s="3">
        <v>12.420000076293951</v>
      </c>
      <c r="D2532" s="4">
        <v>3.669660457129353E-3</v>
      </c>
      <c r="E2532" s="4">
        <v>-1.6076772318298631E-3</v>
      </c>
      <c r="F2532" s="2">
        <v>1</v>
      </c>
      <c r="G2532" s="4">
        <v>0.1533770526556559</v>
      </c>
      <c r="H2532" s="4">
        <v>-6.4223801561159588E-3</v>
      </c>
      <c r="I2532" s="4">
        <v>0.2406152866087623</v>
      </c>
    </row>
    <row r="2533" spans="1:9" x14ac:dyDescent="0.25">
      <c r="A2533" t="s">
        <v>2707</v>
      </c>
      <c r="B2533" s="3">
        <v>157.1551208496094</v>
      </c>
      <c r="C2533" s="3">
        <v>12.439999580383301</v>
      </c>
      <c r="D2533" s="4">
        <v>3.4681375820584388E-3</v>
      </c>
      <c r="E2533" s="4">
        <v>-5.5429042648575837E-2</v>
      </c>
      <c r="F2533" s="2">
        <v>1</v>
      </c>
      <c r="G2533" s="4">
        <v>0.16028049554242529</v>
      </c>
      <c r="H2533" s="4">
        <v>-1.005514165751387E-2</v>
      </c>
      <c r="I2533" s="4">
        <v>0.2360792952969348</v>
      </c>
    </row>
    <row r="2534" spans="1:9" x14ac:dyDescent="0.25">
      <c r="A2534" t="s">
        <v>2708</v>
      </c>
      <c r="B2534" s="3">
        <v>156.6119689941406</v>
      </c>
      <c r="C2534" s="3">
        <v>13.170000076293951</v>
      </c>
      <c r="D2534" s="4">
        <v>-8.7800285785033516E-3</v>
      </c>
      <c r="E2534" s="4">
        <v>8.21692681783881E-2</v>
      </c>
      <c r="F2534" s="2">
        <v>1</v>
      </c>
      <c r="G2534" s="4">
        <v>0.15084107075520839</v>
      </c>
      <c r="H2534" s="4">
        <v>-1.3476540742148321E-2</v>
      </c>
      <c r="I2534" s="4">
        <v>0.23180721838898921</v>
      </c>
    </row>
    <row r="2535" spans="1:9" x14ac:dyDescent="0.25">
      <c r="A2535" t="s">
        <v>2709</v>
      </c>
      <c r="B2535" s="3">
        <v>157.99920654296881</v>
      </c>
      <c r="C2535" s="3">
        <v>12.170000076293951</v>
      </c>
      <c r="D2535" s="4">
        <v>-4.7381129305836822E-3</v>
      </c>
      <c r="E2535" s="4">
        <v>3.2976060573493E-3</v>
      </c>
      <c r="F2535" s="2">
        <v>1</v>
      </c>
      <c r="G2535" s="4">
        <v>0.1672886600599526</v>
      </c>
      <c r="H2535" s="4">
        <v>-4.7381129305836822E-3</v>
      </c>
      <c r="I2535" s="4">
        <v>0.24271832076029429</v>
      </c>
    </row>
    <row r="2536" spans="1:9" x14ac:dyDescent="0.25">
      <c r="A2536" t="s">
        <v>2710</v>
      </c>
      <c r="B2536" s="3">
        <v>158.75138854980469</v>
      </c>
      <c r="C2536" s="3">
        <v>12.13000011444092</v>
      </c>
      <c r="D2536" s="4">
        <v>8.959444204683642E-4</v>
      </c>
      <c r="E2536" s="4">
        <v>-8.1765684005189465E-3</v>
      </c>
      <c r="F2536" s="2">
        <v>1</v>
      </c>
      <c r="G2536" s="4">
        <v>0.18496634030900891</v>
      </c>
      <c r="H2536" s="4">
        <v>0</v>
      </c>
      <c r="I2536" s="4">
        <v>0.24863449199237619</v>
      </c>
    </row>
    <row r="2537" spans="1:9" x14ac:dyDescent="0.25">
      <c r="A2537" t="s">
        <v>2711</v>
      </c>
      <c r="B2537" s="3">
        <v>158.6092834472656</v>
      </c>
      <c r="C2537" s="3">
        <v>12.22999954223633</v>
      </c>
      <c r="D2537" s="4">
        <v>9.7356862642243858E-3</v>
      </c>
      <c r="E2537" s="4">
        <v>-5.3405613775781118E-2</v>
      </c>
      <c r="F2537" s="2">
        <v>1</v>
      </c>
      <c r="G2537" s="4">
        <v>0.18484716847595689</v>
      </c>
      <c r="H2537" s="4">
        <v>0</v>
      </c>
      <c r="I2537" s="4">
        <v>0.2475167862882606</v>
      </c>
    </row>
    <row r="2538" spans="1:9" x14ac:dyDescent="0.25">
      <c r="A2538" t="s">
        <v>2712</v>
      </c>
      <c r="B2538" s="3">
        <v>157.08000183105469</v>
      </c>
      <c r="C2538" s="3">
        <v>12.920000076293951</v>
      </c>
      <c r="D2538" s="4">
        <v>1.4923550851708709E-3</v>
      </c>
      <c r="E2538" s="4">
        <v>-3.7974699723967047E-2</v>
      </c>
      <c r="F2538" s="2">
        <v>1</v>
      </c>
      <c r="G2538" s="4">
        <v>0.17724132418214089</v>
      </c>
      <c r="H2538" s="4">
        <v>-4.8705724046330667E-3</v>
      </c>
      <c r="I2538" s="4">
        <v>0.23548845827542089</v>
      </c>
    </row>
    <row r="2539" spans="1:9" x14ac:dyDescent="0.25">
      <c r="A2539" t="s">
        <v>2713</v>
      </c>
      <c r="B2539" s="3">
        <v>156.84593200683591</v>
      </c>
      <c r="C2539" s="3">
        <v>13.430000305175779</v>
      </c>
      <c r="D2539" s="4">
        <v>-1.064624815719339E-3</v>
      </c>
      <c r="E2539" s="4">
        <v>2.23885727608697E-3</v>
      </c>
      <c r="F2539" s="2">
        <v>2</v>
      </c>
      <c r="G2539" s="4">
        <v>0.1721765168195426</v>
      </c>
      <c r="H2539" s="4">
        <v>-6.3534458925177404E-3</v>
      </c>
      <c r="I2539" s="4">
        <v>0.23364741827744659</v>
      </c>
    </row>
    <row r="2540" spans="1:9" x14ac:dyDescent="0.25">
      <c r="A2540" t="s">
        <v>2714</v>
      </c>
      <c r="B2540" s="3">
        <v>157.0130920410156</v>
      </c>
      <c r="C2540" s="3">
        <v>13.39999961853027</v>
      </c>
      <c r="D2540" s="4">
        <v>5.8891870927630929E-3</v>
      </c>
      <c r="E2540" s="4">
        <v>-2.8985548309857671E-2</v>
      </c>
      <c r="F2540" s="2">
        <v>2</v>
      </c>
      <c r="G2540" s="4">
        <v>0.1787661915521839</v>
      </c>
      <c r="H2540" s="4">
        <v>-5.2944576878386504E-3</v>
      </c>
      <c r="I2540" s="4">
        <v>0.2349621896710454</v>
      </c>
    </row>
    <row r="2541" spans="1:9" x14ac:dyDescent="0.25">
      <c r="A2541" t="s">
        <v>2715</v>
      </c>
      <c r="B2541" s="3">
        <v>156.09382629394531</v>
      </c>
      <c r="C2541" s="3">
        <v>13.80000019073486</v>
      </c>
      <c r="D2541" s="4">
        <v>-8.7036462616755239E-3</v>
      </c>
      <c r="E2541" s="4">
        <v>3.8374735165215723E-2</v>
      </c>
      <c r="F2541" s="2">
        <v>2</v>
      </c>
      <c r="G2541" s="4">
        <v>0.17780429209572701</v>
      </c>
      <c r="H2541" s="4">
        <v>-1.111816781023856E-2</v>
      </c>
      <c r="I2541" s="4">
        <v>0.22773184712359101</v>
      </c>
    </row>
    <row r="2542" spans="1:9" x14ac:dyDescent="0.25">
      <c r="A2542" t="s">
        <v>2716</v>
      </c>
      <c r="B2542" s="3">
        <v>157.46434020996091</v>
      </c>
      <c r="C2542" s="3">
        <v>13.289999961853029</v>
      </c>
      <c r="D2542" s="4">
        <v>1.9138103768483461E-3</v>
      </c>
      <c r="E2542" s="4">
        <v>2.9434556075311761E-2</v>
      </c>
      <c r="F2542" s="2">
        <v>2</v>
      </c>
      <c r="G2542" s="4">
        <v>0.19116445763294279</v>
      </c>
      <c r="H2542" s="4">
        <v>-2.4357212043175651E-3</v>
      </c>
      <c r="I2542" s="4">
        <v>0.2385114123477137</v>
      </c>
    </row>
    <row r="2543" spans="1:9" x14ac:dyDescent="0.25">
      <c r="A2543" t="s">
        <v>2717</v>
      </c>
      <c r="B2543" s="3">
        <v>157.16355895996091</v>
      </c>
      <c r="C2543" s="3">
        <v>12.909999847412109</v>
      </c>
      <c r="D2543" s="4">
        <v>-1.4333004836322161E-3</v>
      </c>
      <c r="E2543" s="4">
        <v>-2.566038887455779E-2</v>
      </c>
      <c r="F2543" s="2">
        <v>1</v>
      </c>
      <c r="G2543" s="4">
        <v>0.20094596083584551</v>
      </c>
      <c r="H2543" s="4">
        <v>-4.3412233029604952E-3</v>
      </c>
      <c r="I2543" s="4">
        <v>0.23614566394875219</v>
      </c>
    </row>
    <row r="2544" spans="1:9" x14ac:dyDescent="0.25">
      <c r="A2544" t="s">
        <v>2718</v>
      </c>
      <c r="B2544" s="3">
        <v>157.38914489746091</v>
      </c>
      <c r="C2544" s="3">
        <v>13.25</v>
      </c>
      <c r="D2544" s="4">
        <v>1.059769650872955E-4</v>
      </c>
      <c r="E2544" s="4">
        <v>-1.1931383238828809E-2</v>
      </c>
      <c r="F2544" s="2">
        <v>2</v>
      </c>
      <c r="G2544" s="4">
        <v>0.2138388375283273</v>
      </c>
      <c r="H2544" s="4">
        <v>-2.9120967289782969E-3</v>
      </c>
      <c r="I2544" s="4">
        <v>0.23791997524797329</v>
      </c>
    </row>
    <row r="2545" spans="1:9" x14ac:dyDescent="0.25">
      <c r="A2545" t="s">
        <v>2719</v>
      </c>
      <c r="B2545" s="3">
        <v>157.3724670410156</v>
      </c>
      <c r="C2545" s="3">
        <v>13.409999847412109</v>
      </c>
      <c r="D2545" s="4">
        <v>2.982819032392614E-3</v>
      </c>
      <c r="E2545" s="4">
        <v>-2.1881851925611762E-2</v>
      </c>
      <c r="F2545" s="2">
        <v>2</v>
      </c>
      <c r="G2545" s="4">
        <v>0.2030691815154346</v>
      </c>
      <c r="H2545" s="4">
        <v>-3.0177538816678058E-3</v>
      </c>
      <c r="I2545" s="4">
        <v>0.23778879814772649</v>
      </c>
    </row>
    <row r="2546" spans="1:9" x14ac:dyDescent="0.25">
      <c r="A2546" t="s">
        <v>2720</v>
      </c>
      <c r="B2546" s="3">
        <v>156.9044494628906</v>
      </c>
      <c r="C2546" s="3">
        <v>13.710000038146971</v>
      </c>
      <c r="D2546" s="4">
        <v>4.6552880723289558E-3</v>
      </c>
      <c r="E2546" s="4">
        <v>-1.861132597795823E-2</v>
      </c>
      <c r="F2546" s="2">
        <v>2</v>
      </c>
      <c r="G2546" s="4">
        <v>0.20235234690978229</v>
      </c>
      <c r="H2546" s="4">
        <v>-5.9827275205466268E-3</v>
      </c>
      <c r="I2546" s="4">
        <v>0.23410767827694021</v>
      </c>
    </row>
    <row r="2547" spans="1:9" x14ac:dyDescent="0.25">
      <c r="A2547" t="s">
        <v>2721</v>
      </c>
      <c r="B2547" s="3">
        <v>156.1773986816406</v>
      </c>
      <c r="C2547" s="3">
        <v>13.97000026702881</v>
      </c>
      <c r="D2547" s="4">
        <v>3.166933420105877E-3</v>
      </c>
      <c r="E2547" s="4">
        <v>-6.4011486416687413E-3</v>
      </c>
      <c r="F2547" s="2">
        <v>2</v>
      </c>
      <c r="G2547" s="4">
        <v>0.20479798422699541</v>
      </c>
      <c r="H2547" s="4">
        <v>-1.0588722041454781E-2</v>
      </c>
      <c r="I2547" s="4">
        <v>0.22838917281256779</v>
      </c>
    </row>
    <row r="2548" spans="1:9" x14ac:dyDescent="0.25">
      <c r="A2548" t="s">
        <v>2722</v>
      </c>
      <c r="B2548" s="3">
        <v>155.6843566894531</v>
      </c>
      <c r="C2548" s="3">
        <v>14.060000419616699</v>
      </c>
      <c r="D2548" s="4">
        <v>-8.1986750228826288E-3</v>
      </c>
      <c r="E2548" s="4">
        <v>5.5555611242245277E-2</v>
      </c>
      <c r="F2548" s="2">
        <v>2</v>
      </c>
      <c r="G2548" s="4">
        <v>0.19887319481864199</v>
      </c>
      <c r="H2548" s="4">
        <v>-1.3712229742923521E-2</v>
      </c>
      <c r="I2548" s="4">
        <v>0.22451122728358869</v>
      </c>
    </row>
    <row r="2549" spans="1:9" x14ac:dyDescent="0.25">
      <c r="A2549" t="s">
        <v>2723</v>
      </c>
      <c r="B2549" s="3">
        <v>156.9713134765625</v>
      </c>
      <c r="C2549" s="3">
        <v>13.319999694824221</v>
      </c>
      <c r="D2549" s="4">
        <v>2.0270860620812399E-3</v>
      </c>
      <c r="E2549" s="4">
        <v>3.767839889658342E-3</v>
      </c>
      <c r="F2549" s="2">
        <v>2</v>
      </c>
      <c r="G2549" s="4">
        <v>0.21368302651296989</v>
      </c>
      <c r="H2549" s="4">
        <v>-5.5591322386749908E-3</v>
      </c>
      <c r="I2549" s="4">
        <v>0.2346335868343796</v>
      </c>
    </row>
    <row r="2550" spans="1:9" x14ac:dyDescent="0.25">
      <c r="A2550" t="s">
        <v>2724</v>
      </c>
      <c r="B2550" s="3">
        <v>156.65376281738281</v>
      </c>
      <c r="C2550" s="3">
        <v>13.27000045776367</v>
      </c>
      <c r="D2550" s="4">
        <v>-2.341661161620157E-3</v>
      </c>
      <c r="E2550" s="4">
        <v>6.0652676213388554E-3</v>
      </c>
      <c r="F2550" s="2">
        <v>2</v>
      </c>
      <c r="G2550" s="4">
        <v>0.21199619299647349</v>
      </c>
      <c r="H2550" s="4">
        <v>-7.570871492675546E-3</v>
      </c>
      <c r="I2550" s="4">
        <v>0.23213594124130019</v>
      </c>
    </row>
    <row r="2551" spans="1:9" x14ac:dyDescent="0.25">
      <c r="A2551" t="s">
        <v>2725</v>
      </c>
      <c r="B2551" s="3">
        <v>157.0214538574219</v>
      </c>
      <c r="C2551" s="3">
        <v>13.189999580383301</v>
      </c>
      <c r="D2551" s="4">
        <v>4.5443159638913766E-3</v>
      </c>
      <c r="E2551" s="4">
        <v>-4.5283335559772597E-3</v>
      </c>
      <c r="F2551" s="2">
        <v>1</v>
      </c>
      <c r="G2551" s="4">
        <v>0.22736488849744149</v>
      </c>
      <c r="H2551" s="4">
        <v>-5.2414841108269217E-3</v>
      </c>
      <c r="I2551" s="4">
        <v>0.23502795824463679</v>
      </c>
    </row>
    <row r="2552" spans="1:9" x14ac:dyDescent="0.25">
      <c r="A2552" t="s">
        <v>2726</v>
      </c>
      <c r="B2552" s="3">
        <v>156.3111267089844</v>
      </c>
      <c r="C2552" s="3">
        <v>13.25</v>
      </c>
      <c r="D2552" s="4">
        <v>3.487518714972548E-3</v>
      </c>
      <c r="E2552" s="4">
        <v>-8.2335074479039649E-3</v>
      </c>
      <c r="F2552" s="2">
        <v>2</v>
      </c>
      <c r="G2552" s="4">
        <v>0.22723521343565389</v>
      </c>
      <c r="H2552" s="4">
        <v>-9.741531477711507E-3</v>
      </c>
      <c r="I2552" s="4">
        <v>0.22944098992744699</v>
      </c>
    </row>
    <row r="2553" spans="1:9" x14ac:dyDescent="0.25">
      <c r="A2553" t="s">
        <v>2727</v>
      </c>
      <c r="B2553" s="3">
        <v>155.76788330078119</v>
      </c>
      <c r="C2553" s="3">
        <v>13.35999965667725</v>
      </c>
      <c r="D2553" s="4">
        <v>1.396681199815619E-3</v>
      </c>
      <c r="E2553" s="4">
        <v>-5.7827971146039443E-2</v>
      </c>
      <c r="F2553" s="2">
        <v>2</v>
      </c>
      <c r="G2553" s="4">
        <v>0.23360127773219699</v>
      </c>
      <c r="H2553" s="4">
        <v>-1.318307397547358E-2</v>
      </c>
      <c r="I2553" s="4">
        <v>0.2251681929256297</v>
      </c>
    </row>
    <row r="2554" spans="1:9" x14ac:dyDescent="0.25">
      <c r="A2554" t="s">
        <v>2728</v>
      </c>
      <c r="B2554" s="3">
        <v>155.5506286621094</v>
      </c>
      <c r="C2554" s="3">
        <v>14.180000305175779</v>
      </c>
      <c r="D2554" s="4">
        <v>1.0477812225274E-2</v>
      </c>
      <c r="E2554" s="4">
        <v>-9.1607904096895787E-2</v>
      </c>
      <c r="F2554" s="2">
        <v>2</v>
      </c>
      <c r="G2554" s="4">
        <v>0.22417726336110569</v>
      </c>
      <c r="H2554" s="4">
        <v>-1.4559420306666789E-2</v>
      </c>
      <c r="I2554" s="4">
        <v>0.22345941016870949</v>
      </c>
    </row>
    <row r="2555" spans="1:9" x14ac:dyDescent="0.25">
      <c r="A2555" t="s">
        <v>2729</v>
      </c>
      <c r="B2555" s="3">
        <v>153.93769836425781</v>
      </c>
      <c r="C2555" s="3">
        <v>15.60999965667725</v>
      </c>
      <c r="D2555" s="4">
        <v>6.8874019370119832E-3</v>
      </c>
      <c r="E2555" s="4">
        <v>-3.1036681237183731E-2</v>
      </c>
      <c r="F2555" s="2">
        <v>2</v>
      </c>
      <c r="G2555" s="4">
        <v>0.19378203823525239</v>
      </c>
      <c r="H2555" s="4">
        <v>-2.4777617310372979E-2</v>
      </c>
      <c r="I2555" s="4">
        <v>0.21077315638866681</v>
      </c>
    </row>
    <row r="2556" spans="1:9" x14ac:dyDescent="0.25">
      <c r="A2556" t="s">
        <v>2730</v>
      </c>
      <c r="B2556" s="3">
        <v>152.88471984863281</v>
      </c>
      <c r="C2556" s="3">
        <v>16.110000610351559</v>
      </c>
      <c r="D2556" s="4">
        <v>7.8786817997551495E-3</v>
      </c>
      <c r="E2556" s="4">
        <v>-5.4022315866104842E-2</v>
      </c>
      <c r="F2556" s="2">
        <v>3</v>
      </c>
      <c r="G2556" s="4">
        <v>0.2031195157960084</v>
      </c>
      <c r="H2556" s="4">
        <v>-3.144842132940473E-2</v>
      </c>
      <c r="I2556" s="4">
        <v>0.20249111674197851</v>
      </c>
    </row>
    <row r="2557" spans="1:9" x14ac:dyDescent="0.25">
      <c r="A2557" t="s">
        <v>2731</v>
      </c>
      <c r="B2557" s="3">
        <v>151.6896057128906</v>
      </c>
      <c r="C2557" s="3">
        <v>17.030000686645511</v>
      </c>
      <c r="D2557" s="4">
        <v>-9.0087216260059666E-3</v>
      </c>
      <c r="E2557" s="4">
        <v>7.1743254794944145E-2</v>
      </c>
      <c r="F2557" s="2">
        <v>3</v>
      </c>
      <c r="G2557" s="4">
        <v>0.1660509428925192</v>
      </c>
      <c r="H2557" s="4">
        <v>-3.9019679490525649E-2</v>
      </c>
      <c r="I2557" s="4">
        <v>0.19309113135988401</v>
      </c>
    </row>
    <row r="2558" spans="1:9" x14ac:dyDescent="0.25">
      <c r="A2558" t="s">
        <v>2732</v>
      </c>
      <c r="B2558" s="3">
        <v>153.06855773925781</v>
      </c>
      <c r="C2558" s="3">
        <v>15.89000034332275</v>
      </c>
      <c r="D2558" s="4">
        <v>-2.1005798721193569E-2</v>
      </c>
      <c r="E2558" s="4">
        <v>0.14978297353174169</v>
      </c>
      <c r="F2558" s="2">
        <v>2</v>
      </c>
      <c r="G2558" s="4">
        <v>0.1737686400034448</v>
      </c>
      <c r="H2558" s="4">
        <v>-3.0283775972036131E-2</v>
      </c>
      <c r="I2558" s="4">
        <v>0.20393706523582411</v>
      </c>
    </row>
    <row r="2559" spans="1:9" x14ac:dyDescent="0.25">
      <c r="A2559" t="s">
        <v>2733</v>
      </c>
      <c r="B2559" s="3">
        <v>156.3528747558594</v>
      </c>
      <c r="C2559" s="3">
        <v>13.819999694824221</v>
      </c>
      <c r="D2559" s="4">
        <v>1.07508044435487E-2</v>
      </c>
      <c r="E2559" s="4">
        <v>-7.1860350827887332E-2</v>
      </c>
      <c r="F2559" s="2">
        <v>2</v>
      </c>
      <c r="G2559" s="4">
        <v>0.2028835654051977</v>
      </c>
      <c r="H2559" s="4">
        <v>-9.4770502610979079E-3</v>
      </c>
      <c r="I2559" s="4">
        <v>0.2297693527328222</v>
      </c>
    </row>
    <row r="2560" spans="1:9" x14ac:dyDescent="0.25">
      <c r="A2560" t="s">
        <v>2734</v>
      </c>
      <c r="B2560" s="3">
        <v>154.68983459472659</v>
      </c>
      <c r="C2560" s="3">
        <v>14.89000034332275</v>
      </c>
      <c r="D2560" s="4">
        <v>4.1226687849700294E-3</v>
      </c>
      <c r="E2560" s="4">
        <v>-4.3673690740502091E-2</v>
      </c>
      <c r="F2560" s="2">
        <v>2</v>
      </c>
      <c r="G2560" s="4">
        <v>0.20466594243937841</v>
      </c>
      <c r="H2560" s="4">
        <v>-2.0012702058429421E-2</v>
      </c>
      <c r="I2560" s="4">
        <v>0.21668896757381281</v>
      </c>
    </row>
    <row r="2561" spans="1:9" x14ac:dyDescent="0.25">
      <c r="A2561" t="s">
        <v>2735</v>
      </c>
      <c r="B2561" s="3">
        <v>154.0547180175781</v>
      </c>
      <c r="C2561" s="3">
        <v>15.569999694824221</v>
      </c>
      <c r="D2561" s="4">
        <v>-1.1051184396908109E-2</v>
      </c>
      <c r="E2561" s="4">
        <v>0.115329487985514</v>
      </c>
      <c r="F2561" s="2">
        <v>2</v>
      </c>
      <c r="G2561" s="4">
        <v>0.20386648891899051</v>
      </c>
      <c r="H2561" s="4">
        <v>-2.4036277233541958E-2</v>
      </c>
      <c r="I2561" s="4">
        <v>0.2116935563720086</v>
      </c>
    </row>
    <row r="2562" spans="1:9" x14ac:dyDescent="0.25">
      <c r="A2562" t="s">
        <v>2736</v>
      </c>
      <c r="B2562" s="3">
        <v>155.77622985839841</v>
      </c>
      <c r="C2562" s="3">
        <v>13.960000038146971</v>
      </c>
      <c r="D2562" s="4">
        <v>-1.1822565496712791E-2</v>
      </c>
      <c r="E2562" s="4">
        <v>4.4128658013314448E-2</v>
      </c>
      <c r="F2562" s="2">
        <v>2</v>
      </c>
      <c r="G2562" s="4">
        <v>0.22555794576582941</v>
      </c>
      <c r="H2562" s="4">
        <v>-1.313019706557317E-2</v>
      </c>
      <c r="I2562" s="4">
        <v>0.2252338414835757</v>
      </c>
    </row>
    <row r="2563" spans="1:9" x14ac:dyDescent="0.25">
      <c r="A2563" t="s">
        <v>2737</v>
      </c>
      <c r="B2563" s="3">
        <v>157.63993835449219</v>
      </c>
      <c r="C2563" s="3">
        <v>13.36999988555908</v>
      </c>
      <c r="D2563" s="4">
        <v>-1.3232760870699469E-3</v>
      </c>
      <c r="E2563" s="4">
        <v>2.1390353682756439E-2</v>
      </c>
      <c r="F2563" s="2">
        <v>2</v>
      </c>
      <c r="G2563" s="4">
        <v>0.23465026010067011</v>
      </c>
      <c r="H2563" s="4">
        <v>-1.3232760870699469E-3</v>
      </c>
      <c r="I2563" s="4">
        <v>0.2398925523931299</v>
      </c>
    </row>
    <row r="2564" spans="1:9" x14ac:dyDescent="0.25">
      <c r="A2564" t="s">
        <v>2738</v>
      </c>
      <c r="B2564" s="3">
        <v>157.84881591796881</v>
      </c>
      <c r="C2564" s="3">
        <v>13.090000152587891</v>
      </c>
      <c r="D2564" s="4">
        <v>3.346661461503198E-3</v>
      </c>
      <c r="E2564" s="4">
        <v>-7.6337622829247831E-4</v>
      </c>
      <c r="F2564" s="2">
        <v>1</v>
      </c>
      <c r="G2564" s="4">
        <v>0.24130356565282601</v>
      </c>
      <c r="H2564" s="4">
        <v>0</v>
      </c>
      <c r="I2564" s="4">
        <v>0.24153544656081369</v>
      </c>
    </row>
    <row r="2565" spans="1:9" x14ac:dyDescent="0.25">
      <c r="A2565" t="s">
        <v>2739</v>
      </c>
      <c r="B2565" s="3">
        <v>157.32231140136719</v>
      </c>
      <c r="C2565" s="3">
        <v>13.10000038146973</v>
      </c>
      <c r="D2565" s="4">
        <v>6.6304029030797018E-3</v>
      </c>
      <c r="E2565" s="4">
        <v>-5.6195945716143843E-2</v>
      </c>
      <c r="F2565" s="2">
        <v>1</v>
      </c>
      <c r="G2565" s="4">
        <v>0.2246190805767172</v>
      </c>
      <c r="H2565" s="4">
        <v>0</v>
      </c>
      <c r="I2565" s="4">
        <v>0.23739430672182429</v>
      </c>
    </row>
    <row r="2566" spans="1:9" x14ac:dyDescent="0.25">
      <c r="A2566" t="s">
        <v>2740</v>
      </c>
      <c r="B2566" s="3">
        <v>156.28607177734381</v>
      </c>
      <c r="C2566" s="3">
        <v>13.88000011444092</v>
      </c>
      <c r="D2566" s="4">
        <v>8.1947114871150362E-3</v>
      </c>
      <c r="E2566" s="4">
        <v>-3.6779995737916238E-2</v>
      </c>
      <c r="F2566" s="2">
        <v>2</v>
      </c>
      <c r="G2566" s="4">
        <v>0.22255594036091811</v>
      </c>
      <c r="H2566" s="4">
        <v>-2.255123318715468E-3</v>
      </c>
      <c r="I2566" s="4">
        <v>0.22924392423796361</v>
      </c>
    </row>
    <row r="2567" spans="1:9" x14ac:dyDescent="0.25">
      <c r="A2567" t="s">
        <v>2741</v>
      </c>
      <c r="B2567" s="3">
        <v>155.01576232910159</v>
      </c>
      <c r="C2567" s="3">
        <v>14.409999847412109</v>
      </c>
      <c r="D2567" s="4">
        <v>4.9298288027748161E-3</v>
      </c>
      <c r="E2567" s="4">
        <v>-1.4363887810587511E-2</v>
      </c>
      <c r="F2567" s="2">
        <v>2</v>
      </c>
      <c r="G2567" s="4">
        <v>0.2078197223983449</v>
      </c>
      <c r="H2567" s="4">
        <v>-1.0364897461539679E-2</v>
      </c>
      <c r="I2567" s="4">
        <v>0.2192525017561289</v>
      </c>
    </row>
    <row r="2568" spans="1:9" x14ac:dyDescent="0.25">
      <c r="A2568" t="s">
        <v>2742</v>
      </c>
      <c r="B2568" s="3">
        <v>154.25531005859381</v>
      </c>
      <c r="C2568" s="3">
        <v>14.61999988555908</v>
      </c>
      <c r="D2568" s="4">
        <v>-2.1085544768804092E-3</v>
      </c>
      <c r="E2568" s="4">
        <v>-2.0763590976567551E-2</v>
      </c>
      <c r="F2568" s="2">
        <v>2</v>
      </c>
      <c r="G2568" s="4">
        <v>0.2055891346577319</v>
      </c>
      <c r="H2568" s="4">
        <v>-1.5219695769739359E-2</v>
      </c>
      <c r="I2568" s="4">
        <v>0.21327128204432719</v>
      </c>
    </row>
    <row r="2569" spans="1:9" x14ac:dyDescent="0.25">
      <c r="A2569" t="s">
        <v>2743</v>
      </c>
      <c r="B2569" s="3">
        <v>154.58125305175781</v>
      </c>
      <c r="C2569" s="3">
        <v>14.930000305175779</v>
      </c>
      <c r="D2569" s="4">
        <v>-7.1917720287156817E-3</v>
      </c>
      <c r="E2569" s="4">
        <v>6.4907262318111503E-2</v>
      </c>
      <c r="F2569" s="2">
        <v>2</v>
      </c>
      <c r="G2569" s="4">
        <v>0.2081365564024171</v>
      </c>
      <c r="H2569" s="4">
        <v>-1.313884526386111E-2</v>
      </c>
      <c r="I2569" s="4">
        <v>0.21583493624228839</v>
      </c>
    </row>
    <row r="2570" spans="1:9" x14ac:dyDescent="0.25">
      <c r="A2570" t="s">
        <v>2744</v>
      </c>
      <c r="B2570" s="3">
        <v>155.7010192871094</v>
      </c>
      <c r="C2570" s="3">
        <v>14.02000045776367</v>
      </c>
      <c r="D2570" s="4">
        <v>4.7457493605886913E-3</v>
      </c>
      <c r="E2570" s="4">
        <v>-7.0907865076510035E-2</v>
      </c>
      <c r="F2570" s="2">
        <v>2</v>
      </c>
      <c r="G2570" s="4">
        <v>0.22662629210808821</v>
      </c>
      <c r="H2570" s="4">
        <v>-5.990153050300262E-3</v>
      </c>
      <c r="I2570" s="4">
        <v>0.22464228436819031</v>
      </c>
    </row>
    <row r="2571" spans="1:9" x14ac:dyDescent="0.25">
      <c r="A2571" t="s">
        <v>2745</v>
      </c>
      <c r="B2571" s="3">
        <v>154.96559143066409</v>
      </c>
      <c r="C2571" s="3">
        <v>15.090000152587891</v>
      </c>
      <c r="D2571" s="4">
        <v>-4.1354195205764999E-3</v>
      </c>
      <c r="E2571" s="4">
        <v>6.000010172525938E-3</v>
      </c>
      <c r="F2571" s="2">
        <v>2</v>
      </c>
      <c r="G2571" s="4">
        <v>0.21573256391474541</v>
      </c>
      <c r="H2571" s="4">
        <v>-1.068519316227123E-2</v>
      </c>
      <c r="I2571" s="4">
        <v>0.2188578903145815</v>
      </c>
    </row>
    <row r="2572" spans="1:9" x14ac:dyDescent="0.25">
      <c r="A2572" t="s">
        <v>2746</v>
      </c>
      <c r="B2572" s="3">
        <v>155.6091003417969</v>
      </c>
      <c r="C2572" s="3">
        <v>15</v>
      </c>
      <c r="D2572" s="4">
        <v>-3.8787005723058821E-3</v>
      </c>
      <c r="E2572" s="4">
        <v>3.3057818671050843E-2</v>
      </c>
      <c r="F2572" s="2">
        <v>2</v>
      </c>
      <c r="G2572" s="4">
        <v>0.23058787371134709</v>
      </c>
      <c r="H2572" s="4">
        <v>-6.5769721808377479E-3</v>
      </c>
      <c r="I2572" s="4">
        <v>0.22391931012126731</v>
      </c>
    </row>
    <row r="2573" spans="1:9" x14ac:dyDescent="0.25">
      <c r="A2573" t="s">
        <v>2747</v>
      </c>
      <c r="B2573" s="3">
        <v>156.21501159667969</v>
      </c>
      <c r="C2573" s="3">
        <v>14.52000045776367</v>
      </c>
      <c r="D2573" s="4">
        <v>5.8398939623023338E-3</v>
      </c>
      <c r="E2573" s="4">
        <v>-3.9682502138671423E-2</v>
      </c>
      <c r="F2573" s="2">
        <v>2</v>
      </c>
      <c r="G2573" s="4">
        <v>0.2248263787632141</v>
      </c>
      <c r="H2573" s="4">
        <v>-2.7087781478842832E-3</v>
      </c>
      <c r="I2573" s="4">
        <v>0.2286850113780832</v>
      </c>
    </row>
    <row r="2574" spans="1:9" x14ac:dyDescent="0.25">
      <c r="A2574" t="s">
        <v>2748</v>
      </c>
      <c r="B2574" s="3">
        <v>155.30802917480469</v>
      </c>
      <c r="C2574" s="3">
        <v>15.11999988555908</v>
      </c>
      <c r="D2574" s="4">
        <v>-5.3292353998904973E-3</v>
      </c>
      <c r="E2574" s="4">
        <v>4.1322273338813657E-2</v>
      </c>
      <c r="F2574" s="2">
        <v>2</v>
      </c>
      <c r="G2574" s="4">
        <v>0.2262209963814297</v>
      </c>
      <c r="H2574" s="4">
        <v>-8.4990386258301243E-3</v>
      </c>
      <c r="I2574" s="4">
        <v>0.22155128142504671</v>
      </c>
    </row>
    <row r="2575" spans="1:9" x14ac:dyDescent="0.25">
      <c r="A2575" t="s">
        <v>2749</v>
      </c>
      <c r="B2575" s="3">
        <v>156.14013671875</v>
      </c>
      <c r="C2575" s="3">
        <v>14.52000045776367</v>
      </c>
      <c r="D2575" s="4">
        <v>7.1381933203769066E-3</v>
      </c>
      <c r="E2575" s="4">
        <v>-7.1611244307756561E-2</v>
      </c>
      <c r="F2575" s="2">
        <v>2</v>
      </c>
      <c r="G2575" s="4">
        <v>0.22992646379194229</v>
      </c>
      <c r="H2575" s="4">
        <v>-3.1867863606245268E-3</v>
      </c>
      <c r="I2575" s="4">
        <v>0.22809609460689309</v>
      </c>
    </row>
    <row r="2576" spans="1:9" x14ac:dyDescent="0.25">
      <c r="A2576" t="s">
        <v>2750</v>
      </c>
      <c r="B2576" s="3">
        <v>155.0334777832031</v>
      </c>
      <c r="C2576" s="3">
        <v>15.64000034332275</v>
      </c>
      <c r="D2576" s="4">
        <v>9.0432065416017338E-3</v>
      </c>
      <c r="E2576" s="4">
        <v>-0.1223344213712103</v>
      </c>
      <c r="F2576" s="2">
        <v>2</v>
      </c>
      <c r="G2576" s="4">
        <v>0.21446960874753129</v>
      </c>
      <c r="H2576" s="4">
        <v>-1.0251800348233919E-2</v>
      </c>
      <c r="I2576" s="4">
        <v>0.21939183992025191</v>
      </c>
    </row>
    <row r="2577" spans="1:9" x14ac:dyDescent="0.25">
      <c r="A2577" t="s">
        <v>2751</v>
      </c>
      <c r="B2577" s="3">
        <v>153.64404296875</v>
      </c>
      <c r="C2577" s="3">
        <v>17.819999694824219</v>
      </c>
      <c r="D2577" s="4">
        <v>-2.8079035656998208E-3</v>
      </c>
      <c r="E2577" s="4">
        <v>9.8643677509430594E-2</v>
      </c>
      <c r="F2577" s="2">
        <v>3</v>
      </c>
      <c r="G2577" s="4">
        <v>0.2019963526657329</v>
      </c>
      <c r="H2577" s="4">
        <v>-1.9122081953227069E-2</v>
      </c>
      <c r="I2577" s="4">
        <v>0.2084634552960325</v>
      </c>
    </row>
    <row r="2578" spans="1:9" x14ac:dyDescent="0.25">
      <c r="A2578" t="s">
        <v>2752</v>
      </c>
      <c r="B2578" s="3">
        <v>154.07667541503909</v>
      </c>
      <c r="C2578" s="3">
        <v>16.219999313354489</v>
      </c>
      <c r="D2578" s="4">
        <v>-1.1212901274921919E-2</v>
      </c>
      <c r="E2578" s="4">
        <v>0.12093980746587921</v>
      </c>
      <c r="F2578" s="2">
        <v>3</v>
      </c>
      <c r="G2578" s="4">
        <v>0.2117986317059799</v>
      </c>
      <c r="H2578" s="4">
        <v>-1.636011601562282E-2</v>
      </c>
      <c r="I2578" s="4">
        <v>0.21186625888550831</v>
      </c>
    </row>
    <row r="2579" spans="1:9" x14ac:dyDescent="0.25">
      <c r="A2579" t="s">
        <v>2753</v>
      </c>
      <c r="B2579" s="3">
        <v>155.82391357421881</v>
      </c>
      <c r="C2579" s="3">
        <v>14.47000026702881</v>
      </c>
      <c r="D2579" s="4">
        <v>2.6652026499229819E-4</v>
      </c>
      <c r="E2579" s="4">
        <v>-2.229729185494489E-2</v>
      </c>
      <c r="F2579" s="2">
        <v>2</v>
      </c>
      <c r="G2579" s="4">
        <v>0.22727292119727441</v>
      </c>
      <c r="H2579" s="4">
        <v>-5.2055844451627253E-3</v>
      </c>
      <c r="I2579" s="4">
        <v>0.22560889037494941</v>
      </c>
    </row>
    <row r="2580" spans="1:9" x14ac:dyDescent="0.25">
      <c r="A2580" t="s">
        <v>2754</v>
      </c>
      <c r="B2580" s="3">
        <v>155.78239440917969</v>
      </c>
      <c r="C2580" s="3">
        <v>14.80000019073486</v>
      </c>
      <c r="D2580" s="4">
        <v>-4.9424638148003464E-3</v>
      </c>
      <c r="E2580" s="4">
        <v>4.2253548558376819E-2</v>
      </c>
      <c r="F2580" s="2">
        <v>2</v>
      </c>
      <c r="G2580" s="4">
        <v>0.22419311913236761</v>
      </c>
      <c r="H2580" s="4">
        <v>-5.4706466719542926E-3</v>
      </c>
      <c r="I2580" s="4">
        <v>0.22528232780425261</v>
      </c>
    </row>
    <row r="2581" spans="1:9" x14ac:dyDescent="0.25">
      <c r="A2581" t="s">
        <v>2755</v>
      </c>
      <c r="B2581" s="3">
        <v>156.55616760253909</v>
      </c>
      <c r="C2581" s="3">
        <v>14.19999980926514</v>
      </c>
      <c r="D2581" s="4">
        <v>-5.3080634832314288E-4</v>
      </c>
      <c r="E2581" s="4">
        <v>6.3784659658230316E-3</v>
      </c>
      <c r="F2581" s="2">
        <v>2</v>
      </c>
      <c r="G2581" s="4">
        <v>0.23494313249285101</v>
      </c>
      <c r="H2581" s="4">
        <v>-5.3080634832314288E-4</v>
      </c>
      <c r="I2581" s="4">
        <v>0.23136832117434819</v>
      </c>
    </row>
    <row r="2582" spans="1:9" x14ac:dyDescent="0.25">
      <c r="A2582" t="s">
        <v>2756</v>
      </c>
      <c r="B2582" s="3">
        <v>156.6393127441406</v>
      </c>
      <c r="C2582" s="3">
        <v>14.10999965667725</v>
      </c>
      <c r="D2582" s="4">
        <v>4.250984684761594E-4</v>
      </c>
      <c r="E2582" s="4">
        <v>-7.0373245039602184E-3</v>
      </c>
      <c r="F2582" s="2">
        <v>2</v>
      </c>
      <c r="G2582" s="4">
        <v>0.24086759922696549</v>
      </c>
      <c r="H2582" s="4">
        <v>0</v>
      </c>
      <c r="I2582" s="4">
        <v>0.23202228642525841</v>
      </c>
    </row>
    <row r="2583" spans="1:9" x14ac:dyDescent="0.25">
      <c r="A2583" t="s">
        <v>2757</v>
      </c>
      <c r="B2583" s="3">
        <v>156.57275390625</v>
      </c>
      <c r="C2583" s="3">
        <v>14.210000038146971</v>
      </c>
      <c r="D2583" s="4">
        <v>2.2900635855274132E-3</v>
      </c>
      <c r="E2583" s="4">
        <v>2.3038134407106E-2</v>
      </c>
      <c r="F2583" s="2">
        <v>2</v>
      </c>
      <c r="G2583" s="4">
        <v>0.24258891339140681</v>
      </c>
      <c r="H2583" s="4">
        <v>0</v>
      </c>
      <c r="I2583" s="4">
        <v>0.23149877818072359</v>
      </c>
    </row>
    <row r="2584" spans="1:9" x14ac:dyDescent="0.25">
      <c r="A2584" t="s">
        <v>2758</v>
      </c>
      <c r="B2584" s="3">
        <v>156.21501159667969</v>
      </c>
      <c r="C2584" s="3">
        <v>13.89000034332275</v>
      </c>
      <c r="D2584" s="4">
        <v>9.0619897192523169E-4</v>
      </c>
      <c r="E2584" s="4">
        <v>-1.4893619323794851E-2</v>
      </c>
      <c r="F2584" s="2">
        <v>2</v>
      </c>
      <c r="G2584" s="4">
        <v>0.2414370766921583</v>
      </c>
      <c r="H2584" s="4">
        <v>0</v>
      </c>
      <c r="I2584" s="4">
        <v>0.2286850113780832</v>
      </c>
    </row>
    <row r="2585" spans="1:9" x14ac:dyDescent="0.25">
      <c r="A2585" t="s">
        <v>2759</v>
      </c>
      <c r="B2585" s="3">
        <v>156.0735778808594</v>
      </c>
      <c r="C2585" s="3">
        <v>14.10000038146973</v>
      </c>
      <c r="D2585" s="4">
        <v>1.405558864655343E-2</v>
      </c>
      <c r="E2585" s="4">
        <v>-0.1187499761581421</v>
      </c>
      <c r="F2585" s="2">
        <v>2</v>
      </c>
      <c r="G2585" s="4">
        <v>0.25142541136340563</v>
      </c>
      <c r="H2585" s="4">
        <v>0</v>
      </c>
      <c r="I2585" s="4">
        <v>0.22757258636235811</v>
      </c>
    </row>
    <row r="2586" spans="1:9" x14ac:dyDescent="0.25">
      <c r="A2586" t="s">
        <v>2760</v>
      </c>
      <c r="B2586" s="3">
        <v>153.9102783203125</v>
      </c>
      <c r="C2586" s="3">
        <v>16</v>
      </c>
      <c r="D2586" s="4">
        <v>-7.0317332200049432E-3</v>
      </c>
      <c r="E2586" s="4">
        <v>0.14285714285714279</v>
      </c>
      <c r="F2586" s="2">
        <v>2</v>
      </c>
      <c r="G2586" s="4">
        <v>0.24065071450184131</v>
      </c>
      <c r="H2586" s="4">
        <v>-7.0317332200049432E-3</v>
      </c>
      <c r="I2586" s="4">
        <v>0.21055748827417139</v>
      </c>
    </row>
    <row r="2587" spans="1:9" x14ac:dyDescent="0.25">
      <c r="A2587" t="s">
        <v>2761</v>
      </c>
      <c r="B2587" s="3">
        <v>155.00019836425781</v>
      </c>
      <c r="C2587" s="3">
        <v>14</v>
      </c>
      <c r="D2587" s="4">
        <v>2.528899915706706E-3</v>
      </c>
      <c r="E2587" s="4">
        <v>-2.8490001397227789E-3</v>
      </c>
      <c r="F2587" s="2">
        <v>2</v>
      </c>
      <c r="G2587" s="4">
        <v>0.25355697236554131</v>
      </c>
      <c r="H2587" s="4">
        <v>0</v>
      </c>
      <c r="I2587" s="4">
        <v>0.21913008579798449</v>
      </c>
    </row>
    <row r="2588" spans="1:9" x14ac:dyDescent="0.25">
      <c r="A2588" t="s">
        <v>2762</v>
      </c>
      <c r="B2588" s="3">
        <v>154.60920715332031</v>
      </c>
      <c r="C2588" s="3">
        <v>14.039999961853029</v>
      </c>
      <c r="D2588" s="4">
        <v>5.2475421585194137E-3</v>
      </c>
      <c r="E2588" s="4">
        <v>-2.160281612375459E-2</v>
      </c>
      <c r="F2588" s="2">
        <v>2</v>
      </c>
      <c r="G2588" s="4">
        <v>0.24792538313243109</v>
      </c>
      <c r="H2588" s="4">
        <v>0</v>
      </c>
      <c r="I2588" s="4">
        <v>0.21605480490436729</v>
      </c>
    </row>
    <row r="2589" spans="1:9" x14ac:dyDescent="0.25">
      <c r="A2589" t="s">
        <v>2763</v>
      </c>
      <c r="B2589" s="3">
        <v>153.8021240234375</v>
      </c>
      <c r="C2589" s="3">
        <v>14.35000038146973</v>
      </c>
      <c r="D2589" s="4">
        <v>5.4469543538271381E-5</v>
      </c>
      <c r="E2589" s="4">
        <v>4.9743986933475932E-2</v>
      </c>
      <c r="F2589" s="2">
        <v>2</v>
      </c>
      <c r="G2589" s="4">
        <v>0.25705051990516598</v>
      </c>
      <c r="H2589" s="4">
        <v>-3.2411490250172648E-4</v>
      </c>
      <c r="I2589" s="4">
        <v>0.2097068173807137</v>
      </c>
    </row>
    <row r="2590" spans="1:9" x14ac:dyDescent="0.25">
      <c r="A2590" t="s">
        <v>2764</v>
      </c>
      <c r="B2590" s="3">
        <v>153.79374694824219</v>
      </c>
      <c r="C2590" s="3">
        <v>13.670000076293951</v>
      </c>
      <c r="D2590" s="4">
        <v>-3.7856382584122722E-4</v>
      </c>
      <c r="E2590" s="4">
        <v>-3.9353442301964803E-2</v>
      </c>
      <c r="F2590" s="2">
        <v>2</v>
      </c>
      <c r="G2590" s="4">
        <v>0.26558720156867599</v>
      </c>
      <c r="H2590" s="4">
        <v>-3.7856382584122722E-4</v>
      </c>
      <c r="I2590" s="4">
        <v>0.2096409287914773</v>
      </c>
    </row>
    <row r="2591" spans="1:9" x14ac:dyDescent="0.25">
      <c r="A2591" t="s">
        <v>2765</v>
      </c>
      <c r="B2591" s="3">
        <v>153.85198974609381</v>
      </c>
      <c r="C2591" s="3">
        <v>14.22999954223633</v>
      </c>
      <c r="D2591" s="4">
        <v>5.546698558504648E-3</v>
      </c>
      <c r="E2591" s="4">
        <v>-3.0654002287778929E-2</v>
      </c>
      <c r="F2591" s="2">
        <v>2</v>
      </c>
      <c r="G2591" s="4">
        <v>0.24197756978194601</v>
      </c>
      <c r="H2591" s="4">
        <v>0</v>
      </c>
      <c r="I2591" s="4">
        <v>0.21009902850935649</v>
      </c>
    </row>
    <row r="2592" spans="1:9" x14ac:dyDescent="0.25">
      <c r="A2592" t="s">
        <v>2766</v>
      </c>
      <c r="B2592" s="3">
        <v>153.0033264160156</v>
      </c>
      <c r="C2592" s="3">
        <v>14.680000305175779</v>
      </c>
      <c r="D2592" s="4">
        <v>-1.1405886593013339E-3</v>
      </c>
      <c r="E2592" s="4">
        <v>-7.43743454773238E-3</v>
      </c>
      <c r="F2592" s="2">
        <v>2</v>
      </c>
      <c r="G2592" s="4">
        <v>0.2471965762383499</v>
      </c>
      <c r="H2592" s="4">
        <v>-4.331413236642323E-3</v>
      </c>
      <c r="I2592" s="4">
        <v>0.20342399835242531</v>
      </c>
    </row>
    <row r="2593" spans="1:9" x14ac:dyDescent="0.25">
      <c r="A2593" t="s">
        <v>2767</v>
      </c>
      <c r="B2593" s="3">
        <v>153.17803955078119</v>
      </c>
      <c r="C2593" s="3">
        <v>14.789999961853029</v>
      </c>
      <c r="D2593" s="4">
        <v>5.9007265484998239E-3</v>
      </c>
      <c r="E2593" s="4">
        <v>-4.5806454073998193E-2</v>
      </c>
      <c r="F2593" s="2">
        <v>2</v>
      </c>
      <c r="G2593" s="4">
        <v>0.24103059426440909</v>
      </c>
      <c r="H2593" s="4">
        <v>-3.194468151487162E-3</v>
      </c>
      <c r="I2593" s="4">
        <v>0.2047981774904177</v>
      </c>
    </row>
    <row r="2594" spans="1:9" x14ac:dyDescent="0.25">
      <c r="A2594" t="s">
        <v>2768</v>
      </c>
      <c r="B2594" s="3">
        <v>152.27947998046881</v>
      </c>
      <c r="C2594" s="3">
        <v>15.5</v>
      </c>
      <c r="D2594" s="4">
        <v>-6.6215356683200222E-3</v>
      </c>
      <c r="E2594" s="4">
        <v>0.1175198361852916</v>
      </c>
      <c r="F2594" s="2">
        <v>2</v>
      </c>
      <c r="G2594" s="4">
        <v>0.21837371001332781</v>
      </c>
      <c r="H2594" s="4">
        <v>-9.0418412671744441E-3</v>
      </c>
      <c r="I2594" s="4">
        <v>0.19773069617355321</v>
      </c>
    </row>
    <row r="2595" spans="1:9" x14ac:dyDescent="0.25">
      <c r="A2595" t="s">
        <v>2769</v>
      </c>
      <c r="B2595" s="3">
        <v>153.2945251464844</v>
      </c>
      <c r="C2595" s="3">
        <v>13.86999988555908</v>
      </c>
      <c r="D2595" s="4">
        <v>1.1954977689556669E-3</v>
      </c>
      <c r="E2595" s="4">
        <v>2.2107604825465591E-2</v>
      </c>
      <c r="F2595" s="2">
        <v>2</v>
      </c>
      <c r="G2595" s="4">
        <v>0.23568720833835591</v>
      </c>
      <c r="H2595" s="4">
        <v>-2.4364385637076769E-3</v>
      </c>
      <c r="I2595" s="4">
        <v>0.205714376926176</v>
      </c>
    </row>
    <row r="2596" spans="1:9" x14ac:dyDescent="0.25">
      <c r="A2596" t="s">
        <v>2770</v>
      </c>
      <c r="B2596" s="3">
        <v>153.1114807128906</v>
      </c>
      <c r="C2596" s="3">
        <v>13.569999694824221</v>
      </c>
      <c r="D2596" s="4">
        <v>5.5184541033368451E-3</v>
      </c>
      <c r="E2596" s="4">
        <v>-4.0311218858470783E-2</v>
      </c>
      <c r="F2596" s="2">
        <v>2</v>
      </c>
      <c r="G2596" s="4">
        <v>0.23275282697165009</v>
      </c>
      <c r="H2596" s="4">
        <v>-3.6275995454999599E-3</v>
      </c>
      <c r="I2596" s="4">
        <v>0.204274669245883</v>
      </c>
    </row>
    <row r="2597" spans="1:9" x14ac:dyDescent="0.25">
      <c r="A2597" t="s">
        <v>2771</v>
      </c>
      <c r="B2597" s="3">
        <v>152.27117919921881</v>
      </c>
      <c r="C2597" s="3">
        <v>14.14000034332275</v>
      </c>
      <c r="D2597" s="4">
        <v>5.1628794437381664E-3</v>
      </c>
      <c r="E2597" s="4">
        <v>-1.118880036909198E-2</v>
      </c>
      <c r="F2597" s="2">
        <v>2</v>
      </c>
      <c r="G2597" s="4">
        <v>0.2271156791090416</v>
      </c>
      <c r="H2597" s="4">
        <v>-9.0958585707835438E-3</v>
      </c>
      <c r="I2597" s="4">
        <v>0.19766540766254281</v>
      </c>
    </row>
    <row r="2598" spans="1:9" x14ac:dyDescent="0.25">
      <c r="A2598" t="s">
        <v>2772</v>
      </c>
      <c r="B2598" s="3">
        <v>151.48905944824219</v>
      </c>
      <c r="C2598" s="3">
        <v>14.30000019073486</v>
      </c>
      <c r="D2598" s="4">
        <v>4.9470537266760317E-4</v>
      </c>
      <c r="E2598" s="4">
        <v>-1.44727797956179E-2</v>
      </c>
      <c r="F2598" s="2">
        <v>2</v>
      </c>
      <c r="G2598" s="4">
        <v>0.22185593982080859</v>
      </c>
      <c r="H2598" s="4">
        <v>-1.4185499988233371E-2</v>
      </c>
      <c r="I2598" s="4">
        <v>0.19151376573450121</v>
      </c>
    </row>
    <row r="2599" spans="1:9" x14ac:dyDescent="0.25">
      <c r="A2599" t="s">
        <v>2773</v>
      </c>
      <c r="B2599" s="3">
        <v>151.4141540527344</v>
      </c>
      <c r="C2599" s="3">
        <v>14.510000228881839</v>
      </c>
      <c r="D2599" s="4">
        <v>1.094425403995025E-2</v>
      </c>
      <c r="E2599" s="4">
        <v>-4.9148098869652213E-2</v>
      </c>
      <c r="F2599" s="2">
        <v>2</v>
      </c>
      <c r="G2599" s="4">
        <v>0.22326341999599</v>
      </c>
      <c r="H2599" s="4">
        <v>-1.4672946575397311E-2</v>
      </c>
      <c r="I2599" s="4">
        <v>0.19092460893202051</v>
      </c>
    </row>
    <row r="2600" spans="1:9" x14ac:dyDescent="0.25">
      <c r="A2600" t="s">
        <v>2774</v>
      </c>
      <c r="B2600" s="3">
        <v>149.77497863769531</v>
      </c>
      <c r="C2600" s="3">
        <v>15.260000228881839</v>
      </c>
      <c r="D2600" s="4">
        <v>1.8360498992413541E-3</v>
      </c>
      <c r="E2600" s="4">
        <v>-1.9620492508853889E-3</v>
      </c>
      <c r="F2600" s="2">
        <v>2</v>
      </c>
      <c r="G2600" s="4">
        <v>0.2097821045751618</v>
      </c>
      <c r="H2600" s="4">
        <v>-2.5339874590488809E-2</v>
      </c>
      <c r="I2600" s="4">
        <v>0.1780319282421656</v>
      </c>
    </row>
    <row r="2601" spans="1:9" x14ac:dyDescent="0.25">
      <c r="A2601" t="s">
        <v>2775</v>
      </c>
      <c r="B2601" s="3">
        <v>149.50048828125</v>
      </c>
      <c r="C2601" s="3">
        <v>15.289999961853029</v>
      </c>
      <c r="D2601" s="4">
        <v>1.239571129592543E-2</v>
      </c>
      <c r="E2601" s="4">
        <v>-0.11259429088362601</v>
      </c>
      <c r="F2601" s="2">
        <v>2</v>
      </c>
      <c r="G2601" s="4">
        <v>0.21428420492114289</v>
      </c>
      <c r="H2601" s="4">
        <v>-2.7126119580607289E-2</v>
      </c>
      <c r="I2601" s="4">
        <v>0.1758729667999521</v>
      </c>
    </row>
    <row r="2602" spans="1:9" x14ac:dyDescent="0.25">
      <c r="A2602" t="s">
        <v>2776</v>
      </c>
      <c r="B2602" s="3">
        <v>147.6700134277344</v>
      </c>
      <c r="C2602" s="3">
        <v>17.229999542236332</v>
      </c>
      <c r="D2602" s="4">
        <v>1.3187547648396469E-2</v>
      </c>
      <c r="E2602" s="4">
        <v>-0.13634090810442451</v>
      </c>
      <c r="F2602" s="2">
        <v>3</v>
      </c>
      <c r="G2602" s="4">
        <v>0.19782975478204451</v>
      </c>
      <c r="H2602" s="4">
        <v>-3.9037927991558252E-2</v>
      </c>
      <c r="I2602" s="4">
        <v>0.1614756499657295</v>
      </c>
    </row>
    <row r="2603" spans="1:9" x14ac:dyDescent="0.25">
      <c r="A2603" t="s">
        <v>2777</v>
      </c>
      <c r="B2603" s="3">
        <v>145.7479553222656</v>
      </c>
      <c r="C2603" s="3">
        <v>19.95000076293945</v>
      </c>
      <c r="D2603" s="4">
        <v>-1.254321795231883E-3</v>
      </c>
      <c r="E2603" s="4">
        <v>4.3956050536852143E-2</v>
      </c>
      <c r="F2603" s="2">
        <v>4</v>
      </c>
      <c r="G2603" s="4">
        <v>0.18310047216318129</v>
      </c>
      <c r="H2603" s="4">
        <v>-5.1545714079461291E-2</v>
      </c>
      <c r="I2603" s="4">
        <v>0.1463579992287796</v>
      </c>
    </row>
    <row r="2604" spans="1:9" x14ac:dyDescent="0.25">
      <c r="A2604" t="s">
        <v>2778</v>
      </c>
      <c r="B2604" s="3">
        <v>145.9309997558594</v>
      </c>
      <c r="C2604" s="3">
        <v>19.110000610351559</v>
      </c>
      <c r="D2604" s="4">
        <v>7.0045834513503547E-3</v>
      </c>
      <c r="E2604" s="4">
        <v>-0.1086753668688035</v>
      </c>
      <c r="F2604" s="2">
        <v>3</v>
      </c>
      <c r="G2604" s="4">
        <v>0.19654730700242989</v>
      </c>
      <c r="H2604" s="4">
        <v>-5.0354553097668897E-2</v>
      </c>
      <c r="I2604" s="4">
        <v>0.1477977069090726</v>
      </c>
    </row>
    <row r="2605" spans="1:9" x14ac:dyDescent="0.25">
      <c r="A2605" t="s">
        <v>2779</v>
      </c>
      <c r="B2605" s="3">
        <v>144.9159240722656</v>
      </c>
      <c r="C2605" s="3">
        <v>21.440000534057621</v>
      </c>
      <c r="D2605" s="4">
        <v>-2.2505547881399472E-2</v>
      </c>
      <c r="E2605" s="4">
        <v>0.16458450362624169</v>
      </c>
      <c r="F2605" s="2">
        <v>4</v>
      </c>
      <c r="G2605" s="4">
        <v>0.1748680776771403</v>
      </c>
      <c r="H2605" s="4">
        <v>-5.6960154394163687E-2</v>
      </c>
      <c r="I2605" s="4">
        <v>0.13981378612515941</v>
      </c>
    </row>
    <row r="2606" spans="1:9" x14ac:dyDescent="0.25">
      <c r="A2606" t="s">
        <v>2780</v>
      </c>
      <c r="B2606" s="3">
        <v>148.25242614746091</v>
      </c>
      <c r="C2606" s="3">
        <v>18.409999847412109</v>
      </c>
      <c r="D2606" s="4">
        <v>-5.8582086956023849E-3</v>
      </c>
      <c r="E2606" s="4">
        <v>6.4777262728710872E-2</v>
      </c>
      <c r="F2606" s="2">
        <v>3</v>
      </c>
      <c r="G2606" s="4">
        <v>0.21428253177769949</v>
      </c>
      <c r="H2606" s="4">
        <v>-3.5247879349174949E-2</v>
      </c>
      <c r="I2606" s="4">
        <v>0.1660565271288765</v>
      </c>
    </row>
    <row r="2607" spans="1:9" x14ac:dyDescent="0.25">
      <c r="A2607" t="s">
        <v>2781</v>
      </c>
      <c r="B2607" s="3">
        <v>149.12603759765619</v>
      </c>
      <c r="C2607" s="3">
        <v>17.29000091552734</v>
      </c>
      <c r="D2607" s="4">
        <v>1.0600676751588271E-2</v>
      </c>
      <c r="E2607" s="4">
        <v>-3.4581823990311729E-3</v>
      </c>
      <c r="F2607" s="2">
        <v>3</v>
      </c>
      <c r="G2607" s="4">
        <v>0.21842636739446131</v>
      </c>
      <c r="H2607" s="4">
        <v>-2.9562856033856891E-2</v>
      </c>
      <c r="I2607" s="4">
        <v>0.17292778286577451</v>
      </c>
    </row>
    <row r="2608" spans="1:9" x14ac:dyDescent="0.25">
      <c r="A2608" t="s">
        <v>2782</v>
      </c>
      <c r="B2608" s="3">
        <v>147.56178283691409</v>
      </c>
      <c r="C2608" s="3">
        <v>17.35000038146973</v>
      </c>
      <c r="D2608" s="4">
        <v>-9.6053018726498518E-3</v>
      </c>
      <c r="E2608" s="4">
        <v>9.8101276710349961E-2</v>
      </c>
      <c r="F2608" s="2">
        <v>3</v>
      </c>
      <c r="G2608" s="4">
        <v>0.20092419391953359</v>
      </c>
      <c r="H2608" s="4">
        <v>-3.974223816527056E-2</v>
      </c>
      <c r="I2608" s="4">
        <v>0.16062437899404561</v>
      </c>
    </row>
    <row r="2609" spans="1:9" x14ac:dyDescent="0.25">
      <c r="A2609" t="s">
        <v>2783</v>
      </c>
      <c r="B2609" s="3">
        <v>148.99290466308591</v>
      </c>
      <c r="C2609" s="3">
        <v>15.80000019073486</v>
      </c>
      <c r="D2609" s="4">
        <v>5.9545045685920339E-3</v>
      </c>
      <c r="E2609" s="4">
        <v>-9.2996548706315019E-2</v>
      </c>
      <c r="F2609" s="2">
        <v>2</v>
      </c>
      <c r="G2609" s="4">
        <v>0.21733861182566699</v>
      </c>
      <c r="H2609" s="4">
        <v>-3.0429218118396609E-2</v>
      </c>
      <c r="I2609" s="4">
        <v>0.1718806463610596</v>
      </c>
    </row>
    <row r="2610" spans="1:9" x14ac:dyDescent="0.25">
      <c r="A2610" t="s">
        <v>2784</v>
      </c>
      <c r="B2610" s="3">
        <v>148.11097717285159</v>
      </c>
      <c r="C2610" s="3">
        <v>17.420000076293949</v>
      </c>
      <c r="D2610" s="4">
        <v>-4.919224660072663E-3</v>
      </c>
      <c r="E2610" s="4">
        <v>-3.9691253449840702E-2</v>
      </c>
      <c r="F2610" s="2">
        <v>3</v>
      </c>
      <c r="G2610" s="4">
        <v>0.20868317725774149</v>
      </c>
      <c r="H2610" s="4">
        <v>-3.6168358033837673E-2</v>
      </c>
      <c r="I2610" s="4">
        <v>0.1649439820975063</v>
      </c>
    </row>
    <row r="2611" spans="1:9" x14ac:dyDescent="0.25">
      <c r="A2611" t="s">
        <v>2785</v>
      </c>
      <c r="B2611" s="3">
        <v>148.8431701660156</v>
      </c>
      <c r="C2611" s="3">
        <v>18.139999389648441</v>
      </c>
      <c r="D2611" s="4">
        <v>-2.1335883552989428E-2</v>
      </c>
      <c r="E2611" s="4">
        <v>0.3173564841401959</v>
      </c>
      <c r="F2611" s="2">
        <v>3</v>
      </c>
      <c r="G2611" s="4">
        <v>0.2214868085095725</v>
      </c>
      <c r="H2611" s="4">
        <v>-3.1403614810154523E-2</v>
      </c>
      <c r="I2611" s="4">
        <v>0.17070293283432439</v>
      </c>
    </row>
    <row r="2612" spans="1:9" x14ac:dyDescent="0.25">
      <c r="A2612" t="s">
        <v>2786</v>
      </c>
      <c r="B2612" s="3">
        <v>152.0881042480469</v>
      </c>
      <c r="C2612" s="3">
        <v>13.77000045776367</v>
      </c>
      <c r="D2612" s="4">
        <v>-8.1934710351778683E-3</v>
      </c>
      <c r="E2612" s="4">
        <v>7.2429929448898145E-2</v>
      </c>
      <c r="F2612" s="2">
        <v>2</v>
      </c>
      <c r="G2612" s="4">
        <v>0.24845118591167559</v>
      </c>
      <c r="H2612" s="4">
        <v>-1.0287218145603849E-2</v>
      </c>
      <c r="I2612" s="4">
        <v>0.19622545995095919</v>
      </c>
    </row>
    <row r="2613" spans="1:9" x14ac:dyDescent="0.25">
      <c r="A2613" t="s">
        <v>2787</v>
      </c>
      <c r="B2613" s="3">
        <v>153.34452819824219</v>
      </c>
      <c r="C2613" s="3">
        <v>12.840000152587891</v>
      </c>
      <c r="D2613" s="4">
        <v>6.5169497449080183E-4</v>
      </c>
      <c r="E2613" s="4">
        <v>-2.3309816035703701E-3</v>
      </c>
      <c r="F2613" s="2">
        <v>1</v>
      </c>
      <c r="G2613" s="4">
        <v>0.26079080550906691</v>
      </c>
      <c r="H2613" s="4">
        <v>-2.1110438873711561E-3</v>
      </c>
      <c r="I2613" s="4">
        <v>0.20610766819562601</v>
      </c>
    </row>
    <row r="2614" spans="1:9" x14ac:dyDescent="0.25">
      <c r="A2614" t="s">
        <v>2788</v>
      </c>
      <c r="B2614" s="3">
        <v>153.2446594238281</v>
      </c>
      <c r="C2614" s="3">
        <v>12.86999988555908</v>
      </c>
      <c r="D2614" s="4">
        <v>2.9408022733896639E-3</v>
      </c>
      <c r="E2614" s="4">
        <v>3.4565942096481228E-2</v>
      </c>
      <c r="F2614" s="2">
        <v>1</v>
      </c>
      <c r="G2614" s="4">
        <v>0.26676490370804368</v>
      </c>
      <c r="H2614" s="4">
        <v>-2.7609395714183189E-3</v>
      </c>
      <c r="I2614" s="4">
        <v>0.20532216579753329</v>
      </c>
    </row>
    <row r="2615" spans="1:9" x14ac:dyDescent="0.25">
      <c r="A2615" t="s">
        <v>2789</v>
      </c>
      <c r="B2615" s="3">
        <v>152.7953186035156</v>
      </c>
      <c r="C2615" s="3">
        <v>12.439999580383301</v>
      </c>
      <c r="D2615" s="4">
        <v>-4.2294617231327658E-3</v>
      </c>
      <c r="E2615" s="4">
        <v>-7.1827737035832229E-3</v>
      </c>
      <c r="F2615" s="2">
        <v>1</v>
      </c>
      <c r="G2615" s="4">
        <v>0.26586723164002501</v>
      </c>
      <c r="H2615" s="4">
        <v>-5.6850233153179497E-3</v>
      </c>
      <c r="I2615" s="4">
        <v>0.20178794507652009</v>
      </c>
    </row>
    <row r="2616" spans="1:9" x14ac:dyDescent="0.25">
      <c r="A2616" t="s">
        <v>2790</v>
      </c>
      <c r="B2616" s="3">
        <v>153.4443054199219</v>
      </c>
      <c r="C2616" s="3">
        <v>12.52999973297119</v>
      </c>
      <c r="D2616" s="4">
        <v>-1.300001906801906E-3</v>
      </c>
      <c r="E2616" s="4">
        <v>2.0358306631616859E-2</v>
      </c>
      <c r="F2616" s="2">
        <v>1</v>
      </c>
      <c r="G2616" s="4">
        <v>0.27945604968950111</v>
      </c>
      <c r="H2616" s="4">
        <v>-1.4617439824078371E-3</v>
      </c>
      <c r="I2616" s="4">
        <v>0.20689245049984711</v>
      </c>
    </row>
    <row r="2617" spans="1:9" x14ac:dyDescent="0.25">
      <c r="A2617" t="s">
        <v>2791</v>
      </c>
      <c r="B2617" s="3">
        <v>153.64404296875</v>
      </c>
      <c r="C2617" s="3">
        <v>12.27999973297119</v>
      </c>
      <c r="D2617" s="4">
        <v>5.3907919801310378E-3</v>
      </c>
      <c r="E2617" s="4">
        <v>0</v>
      </c>
      <c r="F2617" s="2">
        <v>1</v>
      </c>
      <c r="G2617" s="4">
        <v>0.28094753227297731</v>
      </c>
      <c r="H2617" s="4">
        <v>-1.6195261431339869E-4</v>
      </c>
      <c r="I2617" s="4">
        <v>0.2084634552960325</v>
      </c>
    </row>
    <row r="2618" spans="1:9" x14ac:dyDescent="0.25">
      <c r="A2618" t="s">
        <v>2792</v>
      </c>
      <c r="B2618" s="3">
        <v>152.8202209472656</v>
      </c>
      <c r="C2618" s="3">
        <v>12.27999973297119</v>
      </c>
      <c r="D2618" s="4">
        <v>1.089746087264065E-2</v>
      </c>
      <c r="E2618" s="4">
        <v>-7.5301206333402981E-2</v>
      </c>
      <c r="F2618" s="2">
        <v>1</v>
      </c>
      <c r="G2618" s="4">
        <v>0.27494622973554339</v>
      </c>
      <c r="H2618" s="4">
        <v>-5.5229714044906508E-3</v>
      </c>
      <c r="I2618" s="4">
        <v>0.20198381060955109</v>
      </c>
    </row>
    <row r="2619" spans="1:9" x14ac:dyDescent="0.25">
      <c r="A2619" t="s">
        <v>2793</v>
      </c>
      <c r="B2619" s="3">
        <v>151.1728210449219</v>
      </c>
      <c r="C2619" s="3">
        <v>13.27999973297119</v>
      </c>
      <c r="D2619" s="4">
        <v>-1.330563053251799E-2</v>
      </c>
      <c r="E2619" s="4">
        <v>9.3904395173716848E-2</v>
      </c>
      <c r="F2619" s="2">
        <v>2</v>
      </c>
      <c r="G2619" s="4">
        <v>0.26034467931583172</v>
      </c>
      <c r="H2619" s="4">
        <v>-1.6243420240621309E-2</v>
      </c>
      <c r="I2619" s="4">
        <v>0.18902644148691231</v>
      </c>
    </row>
    <row r="2620" spans="1:9" x14ac:dyDescent="0.25">
      <c r="A2620" t="s">
        <v>2794</v>
      </c>
      <c r="B2620" s="3">
        <v>153.2113952636719</v>
      </c>
      <c r="C2620" s="3">
        <v>12.14000034332275</v>
      </c>
      <c r="D2620" s="4">
        <v>2.7230982202792742E-3</v>
      </c>
      <c r="E2620" s="4">
        <v>-5.8184637705499642E-2</v>
      </c>
      <c r="F2620" s="2">
        <v>1</v>
      </c>
      <c r="G2620" s="4">
        <v>0.27725348945526318</v>
      </c>
      <c r="H2620" s="4">
        <v>-2.9774059719107631E-3</v>
      </c>
      <c r="I2620" s="4">
        <v>0.20506053169091129</v>
      </c>
    </row>
    <row r="2621" spans="1:9" x14ac:dyDescent="0.25">
      <c r="A2621" t="s">
        <v>2795</v>
      </c>
      <c r="B2621" s="3">
        <v>152.7953186035156</v>
      </c>
      <c r="C2621" s="3">
        <v>12.89000034332275</v>
      </c>
      <c r="D2621" s="4">
        <v>6.5373898326903657E-4</v>
      </c>
      <c r="E2621" s="4">
        <v>1.554037136092923E-3</v>
      </c>
      <c r="F2621" s="2">
        <v>1</v>
      </c>
      <c r="G2621" s="4">
        <v>0.2839105598360363</v>
      </c>
      <c r="H2621" s="4">
        <v>-5.6850233153179497E-3</v>
      </c>
      <c r="I2621" s="4">
        <v>0.20178794507652009</v>
      </c>
    </row>
    <row r="2622" spans="1:9" x14ac:dyDescent="0.25">
      <c r="A2622" t="s">
        <v>2796</v>
      </c>
      <c r="B2622" s="3">
        <v>152.69549560546881</v>
      </c>
      <c r="C2622" s="3">
        <v>12.86999988555908</v>
      </c>
      <c r="D2622" s="4">
        <v>2.1799381521270261E-4</v>
      </c>
      <c r="E2622" s="4">
        <v>-3.8699837801553501E-3</v>
      </c>
      <c r="F2622" s="2">
        <v>1</v>
      </c>
      <c r="G2622" s="4">
        <v>0.28633349426879517</v>
      </c>
      <c r="H2622" s="4">
        <v>-6.3346211098231908E-3</v>
      </c>
      <c r="I2622" s="4">
        <v>0.20100280272536319</v>
      </c>
    </row>
    <row r="2623" spans="1:9" x14ac:dyDescent="0.25">
      <c r="A2623" t="s">
        <v>2797</v>
      </c>
      <c r="B2623" s="3">
        <v>152.66221618652341</v>
      </c>
      <c r="C2623" s="3">
        <v>12.920000076293951</v>
      </c>
      <c r="D2623" s="4">
        <v>6.1418182469112903E-3</v>
      </c>
      <c r="E2623" s="4">
        <v>-4.6494472736000048E-2</v>
      </c>
      <c r="F2623" s="2">
        <v>1</v>
      </c>
      <c r="G2623" s="4">
        <v>0.282352879351917</v>
      </c>
      <c r="H2623" s="4">
        <v>-6.5511868068296453E-3</v>
      </c>
      <c r="I2623" s="4">
        <v>0.20748410834476411</v>
      </c>
    </row>
    <row r="2624" spans="1:9" x14ac:dyDescent="0.25">
      <c r="A2624" t="s">
        <v>2798</v>
      </c>
      <c r="B2624" s="3">
        <v>151.7303161621094</v>
      </c>
      <c r="C2624" s="3">
        <v>13.55000019073486</v>
      </c>
      <c r="D2624" s="4">
        <v>-2.8980118621849682E-3</v>
      </c>
      <c r="E2624" s="4">
        <v>-1.526163042542605E-2</v>
      </c>
      <c r="F2624" s="2">
        <v>2</v>
      </c>
      <c r="G2624" s="4">
        <v>0.27104197840731392</v>
      </c>
      <c r="H2624" s="4">
        <v>-1.2615522805579321E-2</v>
      </c>
      <c r="I2624" s="4">
        <v>0.20011323100422279</v>
      </c>
    </row>
    <row r="2625" spans="1:9" x14ac:dyDescent="0.25">
      <c r="A2625" t="s">
        <v>2799</v>
      </c>
      <c r="B2625" s="3">
        <v>152.17131042480469</v>
      </c>
      <c r="C2625" s="3">
        <v>13.760000228881839</v>
      </c>
      <c r="D2625" s="4">
        <v>-1.6402095979328729E-4</v>
      </c>
      <c r="E2625" s="4">
        <v>-3.3028765177361967E-2</v>
      </c>
      <c r="F2625" s="2">
        <v>2</v>
      </c>
      <c r="G2625" s="4">
        <v>0.28033434771620702</v>
      </c>
      <c r="H2625" s="4">
        <v>-9.7457542548308185E-3</v>
      </c>
      <c r="I2625" s="4">
        <v>0.2036012817962092</v>
      </c>
    </row>
    <row r="2626" spans="1:9" x14ac:dyDescent="0.25">
      <c r="A2626" t="s">
        <v>2800</v>
      </c>
      <c r="B2626" s="3">
        <v>152.19627380371091</v>
      </c>
      <c r="C2626" s="3">
        <v>14.22999954223633</v>
      </c>
      <c r="D2626" s="4">
        <v>-9.5833051579474748E-3</v>
      </c>
      <c r="E2626" s="4">
        <v>3.7171958110899128E-2</v>
      </c>
      <c r="F2626" s="2">
        <v>2</v>
      </c>
      <c r="G2626" s="4">
        <v>0.27765163373542873</v>
      </c>
      <c r="H2626" s="4">
        <v>-9.5833051579474748E-3</v>
      </c>
      <c r="I2626" s="4">
        <v>0.21271931317697959</v>
      </c>
    </row>
    <row r="2627" spans="1:9" x14ac:dyDescent="0.25">
      <c r="A2627" t="s">
        <v>2801</v>
      </c>
      <c r="B2627" s="3">
        <v>153.66893005371091</v>
      </c>
      <c r="C2627" s="3">
        <v>13.72000026702881</v>
      </c>
      <c r="D2627" s="4">
        <v>4.7327211730061602E-3</v>
      </c>
      <c r="E2627" s="4">
        <v>1.179939841156963E-2</v>
      </c>
      <c r="F2627" s="2">
        <v>2</v>
      </c>
      <c r="G2627" s="4">
        <v>0.32307704232675899</v>
      </c>
      <c r="H2627" s="4">
        <v>0</v>
      </c>
      <c r="I2627" s="4">
        <v>0.23072985185434131</v>
      </c>
    </row>
    <row r="2628" spans="1:9" x14ac:dyDescent="0.25">
      <c r="A2628" t="s">
        <v>2802</v>
      </c>
      <c r="B2628" s="3">
        <v>152.94508361816409</v>
      </c>
      <c r="C2628" s="3">
        <v>13.560000419616699</v>
      </c>
      <c r="D2628" s="4">
        <v>-1.631912874207053E-4</v>
      </c>
      <c r="E2628" s="4">
        <v>8.8282534358107068E-2</v>
      </c>
      <c r="F2628" s="2">
        <v>2</v>
      </c>
      <c r="G2628" s="4">
        <v>0.33922682213694499</v>
      </c>
      <c r="H2628" s="4">
        <v>-2.178424757518505E-4</v>
      </c>
      <c r="I2628" s="4">
        <v>0.22620924799054801</v>
      </c>
    </row>
    <row r="2629" spans="1:9" x14ac:dyDescent="0.25">
      <c r="A2629" t="s">
        <v>2803</v>
      </c>
      <c r="B2629" s="3">
        <v>152.97004699707031</v>
      </c>
      <c r="C2629" s="3">
        <v>12.460000038146971</v>
      </c>
      <c r="D2629" s="4">
        <v>-5.4660108384618773E-5</v>
      </c>
      <c r="E2629" s="4">
        <v>1.054339945217486E-2</v>
      </c>
      <c r="F2629" s="2">
        <v>1</v>
      </c>
      <c r="G2629" s="4">
        <v>0.3249679877936964</v>
      </c>
      <c r="H2629" s="4">
        <v>-5.4660108384618773E-5</v>
      </c>
      <c r="I2629" s="4">
        <v>0.22640938731736909</v>
      </c>
    </row>
    <row r="2630" spans="1:9" x14ac:dyDescent="0.25">
      <c r="A2630" t="s">
        <v>2804</v>
      </c>
      <c r="B2630" s="3">
        <v>152.97840881347659</v>
      </c>
      <c r="C2630" s="3">
        <v>12.329999923706049</v>
      </c>
      <c r="D2630" s="4">
        <v>5.0841719483514236E-3</v>
      </c>
      <c r="E2630" s="4">
        <v>-1.2019200643607951E-2</v>
      </c>
      <c r="F2630" s="2">
        <v>1</v>
      </c>
      <c r="G2630" s="4">
        <v>0.32326536441298548</v>
      </c>
      <c r="H2630" s="4">
        <v>0</v>
      </c>
      <c r="I2630" s="4">
        <v>0.22647642665178089</v>
      </c>
    </row>
    <row r="2631" spans="1:9" x14ac:dyDescent="0.25">
      <c r="A2631" t="s">
        <v>2805</v>
      </c>
      <c r="B2631" s="3">
        <v>152.20457458496091</v>
      </c>
      <c r="C2631" s="3">
        <v>12.47999954223633</v>
      </c>
      <c r="D2631" s="4">
        <v>2.191283914539266E-3</v>
      </c>
      <c r="E2631" s="4">
        <v>-4.2944817580898298E-2</v>
      </c>
      <c r="F2631" s="2">
        <v>1</v>
      </c>
      <c r="G2631" s="4">
        <v>0.31102116907574379</v>
      </c>
      <c r="H2631" s="4">
        <v>0</v>
      </c>
      <c r="I2631" s="4">
        <v>0.2251836953401001</v>
      </c>
    </row>
    <row r="2632" spans="1:9" x14ac:dyDescent="0.25">
      <c r="A2632" t="s">
        <v>2806</v>
      </c>
      <c r="B2632" s="3">
        <v>151.87178039550781</v>
      </c>
      <c r="C2632" s="3">
        <v>13.039999961853029</v>
      </c>
      <c r="D2632" s="4">
        <v>5.3429369365565194E-3</v>
      </c>
      <c r="E2632" s="4">
        <v>-5.4387237278804117E-2</v>
      </c>
      <c r="F2632" s="2">
        <v>1</v>
      </c>
      <c r="G2632" s="4">
        <v>0.30412415102473211</v>
      </c>
      <c r="H2632" s="4">
        <v>0</v>
      </c>
      <c r="I2632" s="4">
        <v>0.237244646806581</v>
      </c>
    </row>
    <row r="2633" spans="1:9" x14ac:dyDescent="0.25">
      <c r="A2633" t="s">
        <v>2807</v>
      </c>
      <c r="B2633" s="3">
        <v>151.06465148925781</v>
      </c>
      <c r="C2633" s="3">
        <v>13.789999961853029</v>
      </c>
      <c r="D2633" s="4">
        <v>5.8162594773667484E-3</v>
      </c>
      <c r="E2633" s="4">
        <v>-2.5441672535863939E-2</v>
      </c>
      <c r="F2633" s="2">
        <v>2</v>
      </c>
      <c r="G2633" s="4">
        <v>0.28541865386429383</v>
      </c>
      <c r="H2633" s="4">
        <v>0</v>
      </c>
      <c r="I2633" s="4">
        <v>0.25500247605126319</v>
      </c>
    </row>
    <row r="2634" spans="1:9" x14ac:dyDescent="0.25">
      <c r="A2634" t="s">
        <v>2808</v>
      </c>
      <c r="B2634" s="3">
        <v>150.19110107421881</v>
      </c>
      <c r="C2634" s="3">
        <v>14.14999961853027</v>
      </c>
      <c r="D2634" s="4">
        <v>-1.1558389554057189E-3</v>
      </c>
      <c r="E2634" s="4">
        <v>2.536227702593763E-2</v>
      </c>
      <c r="F2634" s="2">
        <v>2</v>
      </c>
      <c r="G2634" s="4">
        <v>0.28533703532758409</v>
      </c>
      <c r="H2634" s="4">
        <v>-1.1558389554057189E-3</v>
      </c>
      <c r="I2634" s="4">
        <v>0.25127970175505943</v>
      </c>
    </row>
    <row r="2635" spans="1:9" x14ac:dyDescent="0.25">
      <c r="A2635" t="s">
        <v>2809</v>
      </c>
      <c r="B2635" s="3">
        <v>150.3648986816406</v>
      </c>
      <c r="C2635" s="3">
        <v>13.80000019073486</v>
      </c>
      <c r="D2635" s="4">
        <v>1.7072631265946821E-2</v>
      </c>
      <c r="E2635" s="4">
        <v>-0.14867359838695479</v>
      </c>
      <c r="F2635" s="2">
        <v>2</v>
      </c>
      <c r="G2635" s="4">
        <v>0.27726408226594002</v>
      </c>
      <c r="H2635" s="4">
        <v>0</v>
      </c>
      <c r="I2635" s="4">
        <v>0.25272765317711571</v>
      </c>
    </row>
    <row r="2636" spans="1:9" x14ac:dyDescent="0.25">
      <c r="A2636" t="s">
        <v>2810</v>
      </c>
      <c r="B2636" s="3">
        <v>147.84086608886719</v>
      </c>
      <c r="C2636" s="3">
        <v>16.20999908447266</v>
      </c>
      <c r="D2636" s="4">
        <v>-3.1798985309070549E-3</v>
      </c>
      <c r="E2636" s="4">
        <v>1.1228845297374329E-2</v>
      </c>
      <c r="F2636" s="2">
        <v>3</v>
      </c>
      <c r="G2636" s="4">
        <v>0.26979949173416001</v>
      </c>
      <c r="H2636" s="4">
        <v>-1.5159925607155841E-2</v>
      </c>
      <c r="I2636" s="4">
        <v>0.23169930511044209</v>
      </c>
    </row>
    <row r="2637" spans="1:9" x14ac:dyDescent="0.25">
      <c r="A2637" t="s">
        <v>2811</v>
      </c>
      <c r="B2637" s="3">
        <v>148.31248474121091</v>
      </c>
      <c r="C2637" s="3">
        <v>16.030000686645511</v>
      </c>
      <c r="D2637" s="4">
        <v>6.2318250943878004E-3</v>
      </c>
      <c r="E2637" s="4">
        <v>1.7132008492542369E-2</v>
      </c>
      <c r="F2637" s="2">
        <v>2</v>
      </c>
      <c r="G2637" s="4">
        <v>0.28882096661635481</v>
      </c>
      <c r="H2637" s="4">
        <v>-1.201824387228234E-2</v>
      </c>
      <c r="I2637" s="4">
        <v>0.23562847829331399</v>
      </c>
    </row>
    <row r="2638" spans="1:9" x14ac:dyDescent="0.25">
      <c r="A2638" t="s">
        <v>2812</v>
      </c>
      <c r="B2638" s="3">
        <v>147.3939514160156</v>
      </c>
      <c r="C2638" s="3">
        <v>15.760000228881839</v>
      </c>
      <c r="D2638" s="4">
        <v>-1.120002583665514E-4</v>
      </c>
      <c r="E2638" s="4">
        <v>1.415703137508739E-2</v>
      </c>
      <c r="F2638" s="2">
        <v>2</v>
      </c>
      <c r="G2638" s="4">
        <v>0.27607977749342982</v>
      </c>
      <c r="H2638" s="4">
        <v>-1.813704209261946E-2</v>
      </c>
      <c r="I2638" s="4">
        <v>0.22797594697167131</v>
      </c>
    </row>
    <row r="2639" spans="1:9" x14ac:dyDescent="0.25">
      <c r="A2639" t="s">
        <v>2813</v>
      </c>
      <c r="B2639" s="3">
        <v>147.41046142578119</v>
      </c>
      <c r="C2639" s="3">
        <v>15.539999961853029</v>
      </c>
      <c r="D2639" s="4">
        <v>-3.3013535663108939E-3</v>
      </c>
      <c r="E2639" s="4">
        <v>7.7820937072214944E-3</v>
      </c>
      <c r="F2639" s="2">
        <v>2</v>
      </c>
      <c r="G2639" s="4">
        <v>0.26839677073033541</v>
      </c>
      <c r="H2639" s="4">
        <v>-1.8027060869727829E-2</v>
      </c>
      <c r="I2639" s="4">
        <v>0.22811349600052691</v>
      </c>
    </row>
    <row r="2640" spans="1:9" x14ac:dyDescent="0.25">
      <c r="A2640" t="s">
        <v>2814</v>
      </c>
      <c r="B2640" s="3">
        <v>147.89872741699219</v>
      </c>
      <c r="C2640" s="3">
        <v>15.420000076293951</v>
      </c>
      <c r="D2640" s="4">
        <v>-1.123078913092446E-2</v>
      </c>
      <c r="E2640" s="4">
        <v>0.1085550140507561</v>
      </c>
      <c r="F2640" s="2">
        <v>2</v>
      </c>
      <c r="G2640" s="4">
        <v>0.27321967693500132</v>
      </c>
      <c r="H2640" s="4">
        <v>-1.477448309587592E-2</v>
      </c>
      <c r="I2640" s="4">
        <v>0.23218136233541481</v>
      </c>
    </row>
    <row r="2641" spans="1:9" x14ac:dyDescent="0.25">
      <c r="A2641" t="s">
        <v>2815</v>
      </c>
      <c r="B2641" s="3">
        <v>149.57861328125</v>
      </c>
      <c r="C2641" s="3">
        <v>13.909999847412109</v>
      </c>
      <c r="D2641" s="4">
        <v>-3.583944489773061E-3</v>
      </c>
      <c r="E2641" s="4">
        <v>3.1134179645663011E-2</v>
      </c>
      <c r="F2641" s="2">
        <v>2</v>
      </c>
      <c r="G2641" s="4">
        <v>0.29644761822261212</v>
      </c>
      <c r="H2641" s="4">
        <v>-3.583944489773061E-3</v>
      </c>
      <c r="I2641" s="4">
        <v>0.24617691245906889</v>
      </c>
    </row>
    <row r="2642" spans="1:9" x14ac:dyDescent="0.25">
      <c r="A2642" t="s">
        <v>2816</v>
      </c>
      <c r="B2642" s="3">
        <v>150.11662292480469</v>
      </c>
      <c r="C2642" s="3">
        <v>13.489999771118161</v>
      </c>
      <c r="D2642" s="4">
        <v>2.5427258342962671E-3</v>
      </c>
      <c r="E2642" s="4">
        <v>-2.1754908742911309E-2</v>
      </c>
      <c r="F2642" s="2">
        <v>2</v>
      </c>
      <c r="G2642" s="4">
        <v>0.30165884700097823</v>
      </c>
      <c r="H2642" s="4">
        <v>0</v>
      </c>
      <c r="I2642" s="4">
        <v>0.2506592056276622</v>
      </c>
    </row>
    <row r="2643" spans="1:9" x14ac:dyDescent="0.25">
      <c r="A2643" t="s">
        <v>2817</v>
      </c>
      <c r="B2643" s="3">
        <v>149.73588562011719</v>
      </c>
      <c r="C2643" s="3">
        <v>13.789999961853029</v>
      </c>
      <c r="D2643" s="4">
        <v>1.1176836938762371E-2</v>
      </c>
      <c r="E2643" s="4">
        <v>-8.5543764481399109E-2</v>
      </c>
      <c r="F2643" s="2">
        <v>2</v>
      </c>
      <c r="G2643" s="4">
        <v>0.3022904133774893</v>
      </c>
      <c r="H2643" s="4">
        <v>-9.9400836111296353E-4</v>
      </c>
      <c r="I2643" s="4">
        <v>0.247487187727474</v>
      </c>
    </row>
    <row r="2644" spans="1:9" x14ac:dyDescent="0.25">
      <c r="A2644" t="s">
        <v>2818</v>
      </c>
      <c r="B2644" s="3">
        <v>148.080810546875</v>
      </c>
      <c r="C2644" s="3">
        <v>15.079999923706049</v>
      </c>
      <c r="D2644" s="4">
        <v>-4.3953978612701894E-3</v>
      </c>
      <c r="E2644" s="4">
        <v>2.585034825656329E-2</v>
      </c>
      <c r="F2644" s="2">
        <v>2</v>
      </c>
      <c r="G2644" s="4">
        <v>0.29226466738941309</v>
      </c>
      <c r="H2644" s="4">
        <v>-1.2036317343582899E-2</v>
      </c>
      <c r="I2644" s="4">
        <v>0.2336983425214898</v>
      </c>
    </row>
    <row r="2645" spans="1:9" x14ac:dyDescent="0.25">
      <c r="A2645" t="s">
        <v>2819</v>
      </c>
      <c r="B2645" s="3">
        <v>148.73455810546881</v>
      </c>
      <c r="C2645" s="3">
        <v>14.69999980926514</v>
      </c>
      <c r="D2645" s="4">
        <v>-1.1119600121123339E-4</v>
      </c>
      <c r="E2645" s="4">
        <v>1.030925199752164E-2</v>
      </c>
      <c r="F2645" s="2">
        <v>2</v>
      </c>
      <c r="G2645" s="4">
        <v>0.30026711089103841</v>
      </c>
      <c r="H2645" s="4">
        <v>-7.6746526340865104E-3</v>
      </c>
      <c r="I2645" s="4">
        <v>0.2391448772648235</v>
      </c>
    </row>
    <row r="2646" spans="1:9" x14ac:dyDescent="0.25">
      <c r="A2646" t="s">
        <v>2820</v>
      </c>
      <c r="B2646" s="3">
        <v>148.7510986328125</v>
      </c>
      <c r="C2646" s="3">
        <v>14.55000019073486</v>
      </c>
      <c r="D2646" s="4">
        <v>-4.3207662333099028E-3</v>
      </c>
      <c r="E2646" s="4">
        <v>2.248774833398515E-2</v>
      </c>
      <c r="F2646" s="2">
        <v>2</v>
      </c>
      <c r="G2646" s="4">
        <v>0.29857276977294123</v>
      </c>
      <c r="H2646" s="4">
        <v>-7.5642977525373079E-3</v>
      </c>
      <c r="I2646" s="4">
        <v>0.2392826805432704</v>
      </c>
    </row>
    <row r="2647" spans="1:9" x14ac:dyDescent="0.25">
      <c r="A2647" t="s">
        <v>2821</v>
      </c>
      <c r="B2647" s="3">
        <v>149.3966064453125</v>
      </c>
      <c r="C2647" s="3">
        <v>14.22999954223633</v>
      </c>
      <c r="D2647" s="4">
        <v>-2.596384417292708E-3</v>
      </c>
      <c r="E2647" s="4">
        <v>3.8686112434305198E-2</v>
      </c>
      <c r="F2647" s="2">
        <v>2</v>
      </c>
      <c r="G2647" s="4">
        <v>0.29778542801867292</v>
      </c>
      <c r="H2647" s="4">
        <v>-3.2576068770230342E-3</v>
      </c>
      <c r="I2647" s="4">
        <v>0.24497172037760409</v>
      </c>
    </row>
    <row r="2648" spans="1:9" x14ac:dyDescent="0.25">
      <c r="A2648" t="s">
        <v>2822</v>
      </c>
      <c r="B2648" s="3">
        <v>149.78550720214841</v>
      </c>
      <c r="C2648" s="3">
        <v>13.69999980926514</v>
      </c>
      <c r="D2648" s="4">
        <v>-6.6294371646535843E-4</v>
      </c>
      <c r="E2648" s="4">
        <v>5.5469976303617052E-2</v>
      </c>
      <c r="F2648" s="2">
        <v>2</v>
      </c>
      <c r="G2648" s="4">
        <v>0.30143820734476828</v>
      </c>
      <c r="H2648" s="4">
        <v>-6.6294371646535843E-4</v>
      </c>
      <c r="I2648" s="4">
        <v>0.25228247168143031</v>
      </c>
    </row>
    <row r="2649" spans="1:9" x14ac:dyDescent="0.25">
      <c r="A2649" t="s">
        <v>2823</v>
      </c>
      <c r="B2649" s="3">
        <v>149.88487243652341</v>
      </c>
      <c r="C2649" s="3">
        <v>12.97999954223633</v>
      </c>
      <c r="D2649" s="4">
        <v>2.4353527827507548E-3</v>
      </c>
      <c r="E2649" s="4">
        <v>1.327081319679735E-2</v>
      </c>
      <c r="F2649" s="2">
        <v>1</v>
      </c>
      <c r="G2649" s="4">
        <v>0.30837753595960171</v>
      </c>
      <c r="H2649" s="4">
        <v>0</v>
      </c>
      <c r="I2649" s="4">
        <v>0.26144481418520332</v>
      </c>
    </row>
    <row r="2650" spans="1:9" x14ac:dyDescent="0.25">
      <c r="A2650" t="s">
        <v>2824</v>
      </c>
      <c r="B2650" s="3">
        <v>149.52073669433591</v>
      </c>
      <c r="C2650" s="3">
        <v>12.810000419616699</v>
      </c>
      <c r="D2650" s="4">
        <v>2.7704402396944161E-4</v>
      </c>
      <c r="E2650" s="4">
        <v>1.5637574529574481E-3</v>
      </c>
      <c r="F2650" s="2">
        <v>1</v>
      </c>
      <c r="G2650" s="4">
        <v>0.31570929336853171</v>
      </c>
      <c r="H2650" s="4">
        <v>-7.1874076780642504E-4</v>
      </c>
      <c r="I2650" s="4">
        <v>0.28675336162818899</v>
      </c>
    </row>
    <row r="2651" spans="1:9" x14ac:dyDescent="0.25">
      <c r="A2651" t="s">
        <v>2825</v>
      </c>
      <c r="B2651" s="3">
        <v>149.47932434082031</v>
      </c>
      <c r="C2651" s="3">
        <v>12.789999961853029</v>
      </c>
      <c r="D2651" s="4">
        <v>-9.9550899195888221E-4</v>
      </c>
      <c r="E2651" s="4">
        <v>4.3229993725663267E-2</v>
      </c>
      <c r="F2651" s="2">
        <v>1</v>
      </c>
      <c r="G2651" s="4">
        <v>0.30863014236627739</v>
      </c>
      <c r="H2651" s="4">
        <v>-9.9550899195888221E-4</v>
      </c>
      <c r="I2651" s="4">
        <v>0.2863969730343574</v>
      </c>
    </row>
    <row r="2652" spans="1:9" x14ac:dyDescent="0.25">
      <c r="A2652" t="s">
        <v>2826</v>
      </c>
      <c r="B2652" s="3">
        <v>149.62828063964841</v>
      </c>
      <c r="C2652" s="3">
        <v>12.260000228881839</v>
      </c>
      <c r="D2652" s="4">
        <v>5.0022388523958128E-3</v>
      </c>
      <c r="E2652" s="4">
        <v>-3.1595546868196767E-2</v>
      </c>
      <c r="F2652" s="2">
        <v>1</v>
      </c>
      <c r="G2652" s="4">
        <v>0.30715422818921678</v>
      </c>
      <c r="H2652" s="4">
        <v>0</v>
      </c>
      <c r="I2652" s="4">
        <v>0.2876788689271299</v>
      </c>
    </row>
    <row r="2653" spans="1:9" x14ac:dyDescent="0.25">
      <c r="A2653" t="s">
        <v>2827</v>
      </c>
      <c r="B2653" s="3">
        <v>148.88352966308591</v>
      </c>
      <c r="C2653" s="3">
        <v>12.659999847412109</v>
      </c>
      <c r="D2653" s="4">
        <v>8.0686978885402549E-3</v>
      </c>
      <c r="E2653" s="4">
        <v>-5.5223865088387843E-2</v>
      </c>
      <c r="F2653" s="2">
        <v>1</v>
      </c>
      <c r="G2653" s="4">
        <v>0.31836924409386058</v>
      </c>
      <c r="H2653" s="4">
        <v>-7.774846507714317E-4</v>
      </c>
      <c r="I2653" s="4">
        <v>0.28126965209303451</v>
      </c>
    </row>
    <row r="2654" spans="1:9" x14ac:dyDescent="0.25">
      <c r="A2654" t="s">
        <v>2828</v>
      </c>
      <c r="B2654" s="3">
        <v>147.69184875488281</v>
      </c>
      <c r="C2654" s="3">
        <v>13.39999961853027</v>
      </c>
      <c r="D2654" s="4">
        <v>-3.1280688356409851E-3</v>
      </c>
      <c r="E2654" s="4">
        <v>7.4677184101079597E-4</v>
      </c>
      <c r="F2654" s="2">
        <v>2</v>
      </c>
      <c r="G2654" s="4">
        <v>0.31025990886515559</v>
      </c>
      <c r="H2654" s="4">
        <v>-8.7753766760544361E-3</v>
      </c>
      <c r="I2654" s="4">
        <v>0.27101422232108779</v>
      </c>
    </row>
    <row r="2655" spans="1:9" x14ac:dyDescent="0.25">
      <c r="A2655" t="s">
        <v>2829</v>
      </c>
      <c r="B2655" s="3">
        <v>148.15528869628909</v>
      </c>
      <c r="C2655" s="3">
        <v>13.39000034332275</v>
      </c>
      <c r="D2655" s="4">
        <v>-2.173440757424983E-3</v>
      </c>
      <c r="E2655" s="4">
        <v>2.213740102353268E-2</v>
      </c>
      <c r="F2655" s="2">
        <v>2</v>
      </c>
      <c r="G2655" s="4">
        <v>0.31493846932140229</v>
      </c>
      <c r="H2655" s="4">
        <v>-5.6650284393275907E-3</v>
      </c>
      <c r="I2655" s="4">
        <v>0.27500251796289121</v>
      </c>
    </row>
    <row r="2656" spans="1:9" x14ac:dyDescent="0.25">
      <c r="A2656" t="s">
        <v>2830</v>
      </c>
      <c r="B2656" s="3">
        <v>148.4779968261719</v>
      </c>
      <c r="C2656" s="3">
        <v>13.10000038146973</v>
      </c>
      <c r="D2656" s="4">
        <v>-3.4991929705228131E-3</v>
      </c>
      <c r="E2656" s="4">
        <v>7.4651421854914579E-2</v>
      </c>
      <c r="F2656" s="2">
        <v>1</v>
      </c>
      <c r="G2656" s="4">
        <v>0.34447314978800758</v>
      </c>
      <c r="H2656" s="4">
        <v>-3.4991929705228131E-3</v>
      </c>
      <c r="I2656" s="4">
        <v>0.27777969643413131</v>
      </c>
    </row>
    <row r="2657" spans="1:9" x14ac:dyDescent="0.25">
      <c r="A2657" t="s">
        <v>2831</v>
      </c>
      <c r="B2657" s="3">
        <v>148.99937438964841</v>
      </c>
      <c r="C2657" s="3">
        <v>12.189999580383301</v>
      </c>
      <c r="D2657" s="4">
        <v>4.350929146874627E-3</v>
      </c>
      <c r="E2657" s="4">
        <v>-1.455135867753043E-2</v>
      </c>
      <c r="F2657" s="2">
        <v>1</v>
      </c>
      <c r="G2657" s="4">
        <v>0.35585604005242177</v>
      </c>
      <c r="H2657" s="4">
        <v>0</v>
      </c>
      <c r="I2657" s="4">
        <v>0.28226659468860182</v>
      </c>
    </row>
    <row r="2658" spans="1:9" x14ac:dyDescent="0.25">
      <c r="A2658" t="s">
        <v>2832</v>
      </c>
      <c r="B2658" s="3">
        <v>148.35389709472659</v>
      </c>
      <c r="C2658" s="3">
        <v>12.36999988555908</v>
      </c>
      <c r="D2658" s="4">
        <v>4.9892219079630262E-3</v>
      </c>
      <c r="E2658" s="4">
        <v>-1.1980875936116631E-2</v>
      </c>
      <c r="F2658" s="2">
        <v>1</v>
      </c>
      <c r="G2658" s="4">
        <v>0.34769788816301039</v>
      </c>
      <c r="H2658" s="4">
        <v>0</v>
      </c>
      <c r="I2658" s="4">
        <v>0.27671171248658788</v>
      </c>
    </row>
    <row r="2659" spans="1:9" x14ac:dyDescent="0.25">
      <c r="A2659" t="s">
        <v>2833</v>
      </c>
      <c r="B2659" s="3">
        <v>147.6174011230469</v>
      </c>
      <c r="C2659" s="3">
        <v>12.52000045776367</v>
      </c>
      <c r="D2659" s="4">
        <v>8.0242836406247964E-3</v>
      </c>
      <c r="E2659" s="4">
        <v>-2.3400877082833671E-2</v>
      </c>
      <c r="F2659" s="2">
        <v>1</v>
      </c>
      <c r="G2659" s="4">
        <v>0.32290561738783458</v>
      </c>
      <c r="H2659" s="4">
        <v>0</v>
      </c>
      <c r="I2659" s="4">
        <v>0.27037353700446842</v>
      </c>
    </row>
    <row r="2660" spans="1:9" x14ac:dyDescent="0.25">
      <c r="A2660" t="s">
        <v>2834</v>
      </c>
      <c r="B2660" s="3">
        <v>146.44230651855469</v>
      </c>
      <c r="C2660" s="3">
        <v>12.819999694824221</v>
      </c>
      <c r="D2660" s="4">
        <v>-2.0296852516470398E-3</v>
      </c>
      <c r="E2660" s="4">
        <v>2.314445076083493E-2</v>
      </c>
      <c r="F2660" s="2">
        <v>1</v>
      </c>
      <c r="G2660" s="4">
        <v>0.30781894994894959</v>
      </c>
      <c r="H2660" s="4">
        <v>-2.0296852516470398E-3</v>
      </c>
      <c r="I2660" s="4">
        <v>0.26026084651089132</v>
      </c>
    </row>
    <row r="2661" spans="1:9" x14ac:dyDescent="0.25">
      <c r="A2661" t="s">
        <v>2835</v>
      </c>
      <c r="B2661" s="3">
        <v>146.7401428222656</v>
      </c>
      <c r="C2661" s="3">
        <v>12.52999973297119</v>
      </c>
      <c r="D2661" s="4">
        <v>1.6879631173294379E-4</v>
      </c>
      <c r="E2661" s="4">
        <v>-2.8682162519415359E-2</v>
      </c>
      <c r="F2661" s="2">
        <v>1</v>
      </c>
      <c r="G2661" s="4">
        <v>0.31152209608702058</v>
      </c>
      <c r="H2661" s="4">
        <v>0</v>
      </c>
      <c r="I2661" s="4">
        <v>0.26282398172201882</v>
      </c>
    </row>
    <row r="2662" spans="1:9" x14ac:dyDescent="0.25">
      <c r="A2662" t="s">
        <v>2836</v>
      </c>
      <c r="B2662" s="3">
        <v>146.71537780761719</v>
      </c>
      <c r="C2662" s="3">
        <v>12.89999961853027</v>
      </c>
      <c r="D2662" s="4">
        <v>1.3491415330050939E-2</v>
      </c>
      <c r="E2662" s="4">
        <v>-7.2609650608281062E-2</v>
      </c>
      <c r="F2662" s="2">
        <v>1</v>
      </c>
      <c r="G2662" s="4">
        <v>0.31244091371320543</v>
      </c>
      <c r="H2662" s="4">
        <v>0</v>
      </c>
      <c r="I2662" s="4">
        <v>0.2626108576660906</v>
      </c>
    </row>
    <row r="2663" spans="1:9" x14ac:dyDescent="0.25">
      <c r="A2663" t="s">
        <v>2837</v>
      </c>
      <c r="B2663" s="3">
        <v>144.7623291015625</v>
      </c>
      <c r="C2663" s="3">
        <v>13.909999847412109</v>
      </c>
      <c r="D2663" s="4">
        <v>-1.264342575372346E-2</v>
      </c>
      <c r="E2663" s="4">
        <v>9.7868963192687897E-2</v>
      </c>
      <c r="F2663" s="2">
        <v>2</v>
      </c>
      <c r="G2663" s="4">
        <v>0.27939951262995072</v>
      </c>
      <c r="H2663" s="4">
        <v>-1.264342575372346E-2</v>
      </c>
      <c r="I2663" s="4">
        <v>0.24580320915191201</v>
      </c>
    </row>
    <row r="2664" spans="1:9" x14ac:dyDescent="0.25">
      <c r="A2664" t="s">
        <v>2838</v>
      </c>
      <c r="B2664" s="3">
        <v>146.6160583496094</v>
      </c>
      <c r="C2664" s="3">
        <v>12.670000076293951</v>
      </c>
      <c r="D2664" s="4">
        <v>5.1057446688327346E-3</v>
      </c>
      <c r="E2664" s="4">
        <v>-4.5214797345292768E-2</v>
      </c>
      <c r="F2664" s="2">
        <v>1</v>
      </c>
      <c r="G2664" s="4">
        <v>0.26641483253065101</v>
      </c>
      <c r="H2664" s="4">
        <v>0</v>
      </c>
      <c r="I2664" s="4">
        <v>0.26175612908935891</v>
      </c>
    </row>
    <row r="2665" spans="1:9" x14ac:dyDescent="0.25">
      <c r="A2665" t="s">
        <v>2839</v>
      </c>
      <c r="B2665" s="3">
        <v>145.87127685546881</v>
      </c>
      <c r="C2665" s="3">
        <v>13.27000045776367</v>
      </c>
      <c r="D2665" s="4">
        <v>-3.1667777176468399E-3</v>
      </c>
      <c r="E2665" s="4">
        <v>2.6295448148736082E-2</v>
      </c>
      <c r="F2665" s="2">
        <v>2</v>
      </c>
      <c r="G2665" s="4">
        <v>0.26984122767267271</v>
      </c>
      <c r="H2665" s="4">
        <v>-5.0798084638496999E-3</v>
      </c>
      <c r="I2665" s="4">
        <v>0.25534664962549658</v>
      </c>
    </row>
    <row r="2666" spans="1:9" x14ac:dyDescent="0.25">
      <c r="A2666" t="s">
        <v>2840</v>
      </c>
      <c r="B2666" s="3">
        <v>146.3346862792969</v>
      </c>
      <c r="C2666" s="3">
        <v>12.930000305175779</v>
      </c>
      <c r="D2666" s="4">
        <v>3.518733670253571E-3</v>
      </c>
      <c r="E2666" s="4">
        <v>-2.6355379128995101E-2</v>
      </c>
      <c r="F2666" s="2">
        <v>1</v>
      </c>
      <c r="G2666" s="4">
        <v>0.27648470265217401</v>
      </c>
      <c r="H2666" s="4">
        <v>-1.919108135082781E-3</v>
      </c>
      <c r="I2666" s="4">
        <v>0.2593346826375329</v>
      </c>
    </row>
    <row r="2667" spans="1:9" x14ac:dyDescent="0.25">
      <c r="A2667" t="s">
        <v>2841</v>
      </c>
      <c r="B2667" s="3">
        <v>145.82157897949219</v>
      </c>
      <c r="C2667" s="3">
        <v>13.27999973297119</v>
      </c>
      <c r="D2667" s="4">
        <v>2.3890823645507102E-3</v>
      </c>
      <c r="E2667" s="4">
        <v>-3.4181837602095137E-2</v>
      </c>
      <c r="F2667" s="2">
        <v>2</v>
      </c>
      <c r="G2667" s="4">
        <v>0.26069875217172772</v>
      </c>
      <c r="H2667" s="4">
        <v>-5.4187745807674492E-3</v>
      </c>
      <c r="I2667" s="4">
        <v>0.25491895704992201</v>
      </c>
    </row>
    <row r="2668" spans="1:9" x14ac:dyDescent="0.25">
      <c r="A2668" t="s">
        <v>2842</v>
      </c>
      <c r="B2668" s="3">
        <v>145.4740295410156</v>
      </c>
      <c r="C2668" s="3">
        <v>13.75</v>
      </c>
      <c r="D2668" s="4">
        <v>-2.836551264074783E-3</v>
      </c>
      <c r="E2668" s="4">
        <v>7.3260354772444192E-3</v>
      </c>
      <c r="F2668" s="2">
        <v>2</v>
      </c>
      <c r="G2668" s="4">
        <v>0.27086264704343521</v>
      </c>
      <c r="H2668" s="4">
        <v>-7.7892477907880453E-3</v>
      </c>
      <c r="I2668" s="4">
        <v>0.2519279979483362</v>
      </c>
    </row>
    <row r="2669" spans="1:9" x14ac:dyDescent="0.25">
      <c r="A2669" t="s">
        <v>2843</v>
      </c>
      <c r="B2669" s="3">
        <v>145.8878479003906</v>
      </c>
      <c r="C2669" s="3">
        <v>13.64999961853027</v>
      </c>
      <c r="D2669" s="4">
        <v>-4.9667850671739622E-3</v>
      </c>
      <c r="E2669" s="4">
        <v>1.7897074858243212E-2</v>
      </c>
      <c r="F2669" s="2">
        <v>2</v>
      </c>
      <c r="G2669" s="4">
        <v>0.27447776856890438</v>
      </c>
      <c r="H2669" s="4">
        <v>-4.9667850671739622E-3</v>
      </c>
      <c r="I2669" s="4">
        <v>0.25548925758898272</v>
      </c>
    </row>
    <row r="2670" spans="1:9" x14ac:dyDescent="0.25">
      <c r="A2670" t="s">
        <v>2844</v>
      </c>
      <c r="B2670" s="3">
        <v>146.6160583496094</v>
      </c>
      <c r="C2670" s="3">
        <v>13.409999847412109</v>
      </c>
      <c r="D2670" s="4">
        <v>5.3337367797028357E-3</v>
      </c>
      <c r="E2670" s="4">
        <v>7.5131047815766294E-3</v>
      </c>
      <c r="F2670" s="2">
        <v>2</v>
      </c>
      <c r="G2670" s="4">
        <v>0.28011496831630089</v>
      </c>
      <c r="H2670" s="4">
        <v>0</v>
      </c>
      <c r="I2670" s="4">
        <v>0.26175612908935891</v>
      </c>
    </row>
    <row r="2671" spans="1:9" x14ac:dyDescent="0.25">
      <c r="A2671" t="s">
        <v>2845</v>
      </c>
      <c r="B2671" s="3">
        <v>145.83819580078119</v>
      </c>
      <c r="C2671" s="3">
        <v>13.310000419616699</v>
      </c>
      <c r="D2671" s="4">
        <v>1.5915174957414899E-3</v>
      </c>
      <c r="E2671" s="4">
        <v>1.6806742892612862E-2</v>
      </c>
      <c r="F2671" s="2">
        <v>2</v>
      </c>
      <c r="G2671" s="4">
        <v>0.27702547783976827</v>
      </c>
      <c r="H2671" s="4">
        <v>0</v>
      </c>
      <c r="I2671" s="4">
        <v>0.2550619589580585</v>
      </c>
    </row>
    <row r="2672" spans="1:9" x14ac:dyDescent="0.25">
      <c r="A2672" t="s">
        <v>2846</v>
      </c>
      <c r="B2672" s="3">
        <v>145.60646057128909</v>
      </c>
      <c r="C2672" s="3">
        <v>13.090000152587891</v>
      </c>
      <c r="D2672" s="4">
        <v>4.5676016732993929E-3</v>
      </c>
      <c r="E2672" s="4">
        <v>-8.3333074444468247E-3</v>
      </c>
      <c r="F2672" s="2">
        <v>1</v>
      </c>
      <c r="G2672" s="4">
        <v>0.271389957081688</v>
      </c>
      <c r="H2672" s="4">
        <v>0</v>
      </c>
      <c r="I2672" s="4">
        <v>0.25306767982227329</v>
      </c>
    </row>
    <row r="2673" spans="1:9" x14ac:dyDescent="0.25">
      <c r="A2673" t="s">
        <v>2847</v>
      </c>
      <c r="B2673" s="3">
        <v>144.94441223144531</v>
      </c>
      <c r="C2673" s="3">
        <v>13.19999980926514</v>
      </c>
      <c r="D2673" s="4">
        <v>3.3224819624697588E-3</v>
      </c>
      <c r="E2673" s="4">
        <v>-1.6393462427577221E-2</v>
      </c>
      <c r="F2673" s="2">
        <v>1</v>
      </c>
      <c r="G2673" s="4">
        <v>0.2480472075712061</v>
      </c>
      <c r="H2673" s="4">
        <v>-1.482259661282459E-3</v>
      </c>
      <c r="I2673" s="4">
        <v>0.24737018965677299</v>
      </c>
    </row>
    <row r="2674" spans="1:9" x14ac:dyDescent="0.25">
      <c r="A2674" t="s">
        <v>2848</v>
      </c>
      <c r="B2674" s="3">
        <v>144.46443176269531</v>
      </c>
      <c r="C2674" s="3">
        <v>13.420000076293951</v>
      </c>
      <c r="D2674" s="4">
        <v>-4.7888308197323592E-3</v>
      </c>
      <c r="E2674" s="4">
        <v>6.7516994075771386E-3</v>
      </c>
      <c r="F2674" s="2">
        <v>2</v>
      </c>
      <c r="G2674" s="4">
        <v>0.24408734268508001</v>
      </c>
      <c r="H2674" s="4">
        <v>-4.7888308197323592E-3</v>
      </c>
      <c r="I2674" s="4">
        <v>0.24323954868125061</v>
      </c>
    </row>
    <row r="2675" spans="1:9" x14ac:dyDescent="0.25">
      <c r="A2675" t="s">
        <v>2849</v>
      </c>
      <c r="B2675" s="3">
        <v>145.1595764160156</v>
      </c>
      <c r="C2675" s="3">
        <v>13.329999923706049</v>
      </c>
      <c r="D2675" s="4">
        <v>5.7912531101977924E-3</v>
      </c>
      <c r="E2675" s="4">
        <v>1.291793907789263E-2</v>
      </c>
      <c r="F2675" s="2">
        <v>2</v>
      </c>
      <c r="G2675" s="4">
        <v>0.22924260857896561</v>
      </c>
      <c r="H2675" s="4">
        <v>0</v>
      </c>
      <c r="I2675" s="4">
        <v>0.24922186082907241</v>
      </c>
    </row>
    <row r="2676" spans="1:9" x14ac:dyDescent="0.25">
      <c r="A2676" t="s">
        <v>2850</v>
      </c>
      <c r="B2676" s="3">
        <v>144.3237609863281</v>
      </c>
      <c r="C2676" s="3">
        <v>13.159999847412109</v>
      </c>
      <c r="D2676" s="4">
        <v>5.7518309114046318E-5</v>
      </c>
      <c r="E2676" s="4">
        <v>9.2024452385066624E-3</v>
      </c>
      <c r="F2676" s="2">
        <v>1</v>
      </c>
      <c r="G2676" s="4">
        <v>0.2189879788252049</v>
      </c>
      <c r="H2676" s="4">
        <v>0</v>
      </c>
      <c r="I2676" s="4">
        <v>0.24202895677022121</v>
      </c>
    </row>
    <row r="2677" spans="1:9" x14ac:dyDescent="0.25">
      <c r="A2677" t="s">
        <v>2851</v>
      </c>
      <c r="B2677" s="3">
        <v>144.3154602050781</v>
      </c>
      <c r="C2677" s="3">
        <v>13.039999961853029</v>
      </c>
      <c r="D2677" s="4">
        <v>6.7543394179834237E-3</v>
      </c>
      <c r="E2677" s="4">
        <v>-3.2640919534504993E-2</v>
      </c>
      <c r="F2677" s="2">
        <v>1</v>
      </c>
      <c r="G2677" s="4">
        <v>0.22444538736872019</v>
      </c>
      <c r="H2677" s="4">
        <v>0</v>
      </c>
      <c r="I2677" s="4">
        <v>0.24195752147359451</v>
      </c>
    </row>
    <row r="2678" spans="1:9" x14ac:dyDescent="0.25">
      <c r="A2678" t="s">
        <v>2852</v>
      </c>
      <c r="B2678" s="3">
        <v>143.34724426269531</v>
      </c>
      <c r="C2678" s="3">
        <v>13.47999954223633</v>
      </c>
      <c r="D2678" s="4">
        <v>6.6829982172169622E-3</v>
      </c>
      <c r="E2678" s="4">
        <v>-8.3616620851184487E-2</v>
      </c>
      <c r="F2678" s="2">
        <v>2</v>
      </c>
      <c r="G2678" s="4">
        <v>0.22855483507159671</v>
      </c>
      <c r="H2678" s="4">
        <v>0</v>
      </c>
      <c r="I2678" s="4">
        <v>0.23362519817057351</v>
      </c>
    </row>
    <row r="2679" spans="1:9" x14ac:dyDescent="0.25">
      <c r="A2679" t="s">
        <v>2853</v>
      </c>
      <c r="B2679" s="3">
        <v>142.39561462402341</v>
      </c>
      <c r="C2679" s="3">
        <v>14.710000038146971</v>
      </c>
      <c r="D2679" s="4">
        <v>1.3965876474873131E-2</v>
      </c>
      <c r="E2679" s="4">
        <v>-0.2116827353464823</v>
      </c>
      <c r="F2679" s="2">
        <v>2</v>
      </c>
      <c r="G2679" s="4">
        <v>0.23056282256069019</v>
      </c>
      <c r="H2679" s="4">
        <v>-8.1598259465542888E-4</v>
      </c>
      <c r="I2679" s="4">
        <v>0.2254356141459222</v>
      </c>
    </row>
    <row r="2680" spans="1:9" x14ac:dyDescent="0.25">
      <c r="A2680" t="s">
        <v>2854</v>
      </c>
      <c r="B2680" s="3">
        <v>140.434326171875</v>
      </c>
      <c r="C2680" s="3">
        <v>18.659999847412109</v>
      </c>
      <c r="D2680" s="4">
        <v>-7.2537804915933091E-3</v>
      </c>
      <c r="E2680" s="4">
        <v>0.16116989432315121</v>
      </c>
      <c r="F2680" s="2">
        <v>3</v>
      </c>
      <c r="G2680" s="4">
        <v>0.20963456723628629</v>
      </c>
      <c r="H2680" s="4">
        <v>-1.4578260878875701E-2</v>
      </c>
      <c r="I2680" s="4">
        <v>0.20855705559465099</v>
      </c>
    </row>
    <row r="2681" spans="1:9" x14ac:dyDescent="0.25">
      <c r="A2681" t="s">
        <v>2855</v>
      </c>
      <c r="B2681" s="3">
        <v>141.46044921875</v>
      </c>
      <c r="C2681" s="3">
        <v>16.069999694824219</v>
      </c>
      <c r="D2681" s="4">
        <v>3.9937733609967108E-3</v>
      </c>
      <c r="E2681" s="4">
        <v>2.2264594265275051E-2</v>
      </c>
      <c r="F2681" s="2">
        <v>2</v>
      </c>
      <c r="G2681" s="4">
        <v>0.21915410587198639</v>
      </c>
      <c r="H2681" s="4">
        <v>-7.3779987708332273E-3</v>
      </c>
      <c r="I2681" s="4">
        <v>0.21738771888057221</v>
      </c>
    </row>
    <row r="2682" spans="1:9" x14ac:dyDescent="0.25">
      <c r="A2682" t="s">
        <v>2856</v>
      </c>
      <c r="B2682" s="3">
        <v>140.8977355957031</v>
      </c>
      <c r="C2682" s="3">
        <v>15.72000026702881</v>
      </c>
      <c r="D2682" s="4">
        <v>6.443330712374129E-3</v>
      </c>
      <c r="E2682" s="4">
        <v>-4.6116462155216031E-2</v>
      </c>
      <c r="F2682" s="2">
        <v>2</v>
      </c>
      <c r="G2682" s="4">
        <v>0.20655673357089349</v>
      </c>
      <c r="H2682" s="4">
        <v>-1.1326536512035751E-2</v>
      </c>
      <c r="I2682" s="4">
        <v>0.2125450886066873</v>
      </c>
    </row>
    <row r="2683" spans="1:9" x14ac:dyDescent="0.25">
      <c r="A2683" t="s">
        <v>2857</v>
      </c>
      <c r="B2683" s="3">
        <v>139.9956970214844</v>
      </c>
      <c r="C2683" s="3">
        <v>16.479999542236332</v>
      </c>
      <c r="D2683" s="4">
        <v>2.1557718976811909E-2</v>
      </c>
      <c r="E2683" s="4">
        <v>-0.1591837131892668</v>
      </c>
      <c r="F2683" s="2">
        <v>3</v>
      </c>
      <c r="G2683" s="4">
        <v>0.18697887988673001</v>
      </c>
      <c r="H2683" s="4">
        <v>-1.7656103112961289E-2</v>
      </c>
      <c r="I2683" s="4">
        <v>0.2047822779534261</v>
      </c>
    </row>
    <row r="2684" spans="1:9" x14ac:dyDescent="0.25">
      <c r="A2684" t="s">
        <v>2858</v>
      </c>
      <c r="B2684" s="3">
        <v>137.04139709472659</v>
      </c>
      <c r="C2684" s="3">
        <v>19.60000038146973</v>
      </c>
      <c r="D2684" s="4">
        <v>7.2548919543691248E-4</v>
      </c>
      <c r="E2684" s="4">
        <v>-3.6381502731897108E-2</v>
      </c>
      <c r="F2684" s="2">
        <v>4</v>
      </c>
      <c r="G2684" s="4">
        <v>0.15795488690395579</v>
      </c>
      <c r="H2684" s="4">
        <v>-3.8386301000250533E-2</v>
      </c>
      <c r="I2684" s="4">
        <v>0.1910429341434576</v>
      </c>
    </row>
    <row r="2685" spans="1:9" x14ac:dyDescent="0.25">
      <c r="A2685" t="s">
        <v>2859</v>
      </c>
      <c r="B2685" s="3">
        <v>136.9420471191406</v>
      </c>
      <c r="C2685" s="3">
        <v>20.340000152587891</v>
      </c>
      <c r="D2685" s="4">
        <v>-1.16467451676916E-2</v>
      </c>
      <c r="E2685" s="4">
        <v>4.7913462776238758E-2</v>
      </c>
      <c r="F2685" s="2">
        <v>4</v>
      </c>
      <c r="G2685" s="4">
        <v>0.15719493534111079</v>
      </c>
      <c r="H2685" s="4">
        <v>-3.9083435585449577E-2</v>
      </c>
      <c r="I2685" s="4">
        <v>0.2064315438456947</v>
      </c>
    </row>
    <row r="2686" spans="1:9" x14ac:dyDescent="0.25">
      <c r="A2686" t="s">
        <v>2860</v>
      </c>
      <c r="B2686" s="3">
        <v>138.55577087402341</v>
      </c>
      <c r="C2686" s="3">
        <v>19.409999847412109</v>
      </c>
      <c r="D2686" s="4">
        <v>-8.6445096609873984E-3</v>
      </c>
      <c r="E2686" s="4">
        <v>0.1594982146236672</v>
      </c>
      <c r="F2686" s="2">
        <v>3</v>
      </c>
      <c r="G2686" s="4">
        <v>0.17922370033683691</v>
      </c>
      <c r="H2686" s="4">
        <v>-2.77600041114987E-2</v>
      </c>
      <c r="I2686" s="4">
        <v>0.24176168309992721</v>
      </c>
    </row>
    <row r="2687" spans="1:9" x14ac:dyDescent="0.25">
      <c r="A2687" t="s">
        <v>2861</v>
      </c>
      <c r="B2687" s="3">
        <v>139.76396179199219</v>
      </c>
      <c r="C2687" s="3">
        <v>16.739999771118161</v>
      </c>
      <c r="D2687" s="4">
        <v>7.5764275914627088E-3</v>
      </c>
      <c r="E2687" s="4">
        <v>-5.2631595990962572E-2</v>
      </c>
      <c r="F2687" s="2">
        <v>3</v>
      </c>
      <c r="G2687" s="4">
        <v>0.19436322821510149</v>
      </c>
      <c r="H2687" s="4">
        <v>-1.928217943693877E-2</v>
      </c>
      <c r="I2687" s="4">
        <v>0.300977021269343</v>
      </c>
    </row>
    <row r="2688" spans="1:9" x14ac:dyDescent="0.25">
      <c r="A2688" t="s">
        <v>2862</v>
      </c>
      <c r="B2688" s="3">
        <v>138.7130126953125</v>
      </c>
      <c r="C2688" s="3">
        <v>17.670000076293949</v>
      </c>
      <c r="D2688" s="4">
        <v>-9.2206269485742842E-3</v>
      </c>
      <c r="E2688" s="4">
        <v>6.445781145997076E-2</v>
      </c>
      <c r="F2688" s="2">
        <v>3</v>
      </c>
      <c r="G2688" s="4">
        <v>0.1866139053322986</v>
      </c>
      <c r="H2688" s="4">
        <v>-2.6656644888572001E-2</v>
      </c>
      <c r="I2688" s="4">
        <v>0.29119438053868779</v>
      </c>
    </row>
    <row r="2689" spans="1:9" x14ac:dyDescent="0.25">
      <c r="A2689" t="s">
        <v>2863</v>
      </c>
      <c r="B2689" s="3">
        <v>140.0039367675781</v>
      </c>
      <c r="C2689" s="3">
        <v>16.60000038146973</v>
      </c>
      <c r="D2689" s="4">
        <v>-9.4534177992544599E-4</v>
      </c>
      <c r="E2689" s="4">
        <v>6.8211095380871667E-2</v>
      </c>
      <c r="F2689" s="2">
        <v>3</v>
      </c>
      <c r="G2689" s="4">
        <v>0.20081841460341471</v>
      </c>
      <c r="H2689" s="4">
        <v>-1.759828516241491E-2</v>
      </c>
      <c r="I2689" s="4">
        <v>0.30321080117164428</v>
      </c>
    </row>
    <row r="2690" spans="1:9" x14ac:dyDescent="0.25">
      <c r="A2690" t="s">
        <v>2864</v>
      </c>
      <c r="B2690" s="3">
        <v>140.13641357421881</v>
      </c>
      <c r="C2690" s="3">
        <v>15.539999961853029</v>
      </c>
      <c r="D2690" s="4">
        <v>7.9165078075287276E-3</v>
      </c>
      <c r="E2690" s="4">
        <v>-6.3855445497456587E-2</v>
      </c>
      <c r="F2690" s="2">
        <v>2</v>
      </c>
      <c r="G2690" s="4">
        <v>0.19638662834417259</v>
      </c>
      <c r="H2690" s="4">
        <v>-1.6668701001963711E-2</v>
      </c>
      <c r="I2690" s="4">
        <v>0.30444394653387369</v>
      </c>
    </row>
    <row r="2691" spans="1:9" x14ac:dyDescent="0.25">
      <c r="A2691" t="s">
        <v>2865</v>
      </c>
      <c r="B2691" s="3">
        <v>139.0357360839844</v>
      </c>
      <c r="C2691" s="3">
        <v>16.60000038146973</v>
      </c>
      <c r="D2691" s="4">
        <v>-5.3287639396327746E-3</v>
      </c>
      <c r="E2691" s="4">
        <v>7.3738702490934394E-2</v>
      </c>
      <c r="F2691" s="2">
        <v>3</v>
      </c>
      <c r="G2691" s="4">
        <v>0.19817304451685211</v>
      </c>
      <c r="H2691" s="4">
        <v>-2.4392108492172101E-2</v>
      </c>
      <c r="I2691" s="4">
        <v>0.29419841467957147</v>
      </c>
    </row>
    <row r="2692" spans="1:9" x14ac:dyDescent="0.25">
      <c r="A2692" t="s">
        <v>2866</v>
      </c>
      <c r="B2692" s="3">
        <v>139.78059387207031</v>
      </c>
      <c r="C2692" s="3">
        <v>15.460000038146971</v>
      </c>
      <c r="D2692" s="4">
        <v>-4.5962386014933854E-3</v>
      </c>
      <c r="E2692" s="4">
        <v>9.957322736470009E-2</v>
      </c>
      <c r="F2692" s="2">
        <v>2</v>
      </c>
      <c r="G2692" s="4">
        <v>0.1978208033777156</v>
      </c>
      <c r="H2692" s="4">
        <v>-1.9165472833058139E-2</v>
      </c>
      <c r="I2692" s="4">
        <v>0.30113183910449948</v>
      </c>
    </row>
    <row r="2693" spans="1:9" x14ac:dyDescent="0.25">
      <c r="A2693" t="s">
        <v>2867</v>
      </c>
      <c r="B2693" s="3">
        <v>140.426025390625</v>
      </c>
      <c r="C2693" s="3">
        <v>14.060000419616699</v>
      </c>
      <c r="D2693" s="4">
        <v>3.8449074147297591E-3</v>
      </c>
      <c r="E2693" s="4">
        <v>3.568892927766409E-3</v>
      </c>
      <c r="F2693" s="2">
        <v>2</v>
      </c>
      <c r="G2693" s="4">
        <v>0.19054586305829971</v>
      </c>
      <c r="H2693" s="4">
        <v>-1.463650711053721E-2</v>
      </c>
      <c r="I2693" s="4">
        <v>0.30713976535155552</v>
      </c>
    </row>
    <row r="2694" spans="1:9" x14ac:dyDescent="0.25">
      <c r="A2694" t="s">
        <v>2868</v>
      </c>
      <c r="B2694" s="3">
        <v>139.88816833496091</v>
      </c>
      <c r="C2694" s="3">
        <v>14.010000228881839</v>
      </c>
      <c r="D2694" s="4">
        <v>-2.889839890688584E-3</v>
      </c>
      <c r="E2694" s="4">
        <v>-4.9715692616135732E-3</v>
      </c>
      <c r="F2694" s="2">
        <v>2</v>
      </c>
      <c r="G2694" s="4">
        <v>0.18419723705726751</v>
      </c>
      <c r="H2694" s="4">
        <v>-1.8410627367591581E-2</v>
      </c>
      <c r="I2694" s="4">
        <v>0.30213318381812743</v>
      </c>
    </row>
    <row r="2695" spans="1:9" x14ac:dyDescent="0.25">
      <c r="A2695" t="s">
        <v>2869</v>
      </c>
      <c r="B2695" s="3">
        <v>140.29359436035159</v>
      </c>
      <c r="C2695" s="3">
        <v>14.079999923706049</v>
      </c>
      <c r="D2695" s="4">
        <v>-2.3539560382922491E-3</v>
      </c>
      <c r="E2695" s="4">
        <v>-1.6072710633561641E-2</v>
      </c>
      <c r="F2695" s="2">
        <v>2</v>
      </c>
      <c r="G2695" s="4">
        <v>0.1871323894925081</v>
      </c>
      <c r="H2695" s="4">
        <v>-1.5565770060152031E-2</v>
      </c>
      <c r="I2695" s="4">
        <v>0.30590704609345959</v>
      </c>
    </row>
    <row r="2696" spans="1:9" x14ac:dyDescent="0.25">
      <c r="A2696" t="s">
        <v>2870</v>
      </c>
      <c r="B2696" s="3">
        <v>140.62461853027341</v>
      </c>
      <c r="C2696" s="3">
        <v>14.310000419616699</v>
      </c>
      <c r="D2696" s="4">
        <v>-4.6276945382468524E-3</v>
      </c>
      <c r="E2696" s="4">
        <v>9.0701261008959921E-2</v>
      </c>
      <c r="F2696" s="2">
        <v>2</v>
      </c>
      <c r="G2696" s="4">
        <v>0.19001495205676799</v>
      </c>
      <c r="H2696" s="4">
        <v>-1.324298743209062E-2</v>
      </c>
      <c r="I2696" s="4">
        <v>0.30898834711721029</v>
      </c>
    </row>
    <row r="2697" spans="1:9" x14ac:dyDescent="0.25">
      <c r="A2697" t="s">
        <v>2871</v>
      </c>
      <c r="B2697" s="3">
        <v>141.2784118652344</v>
      </c>
      <c r="C2697" s="3">
        <v>13.11999988555908</v>
      </c>
      <c r="D2697" s="4">
        <v>-6.9910929925299792E-3</v>
      </c>
      <c r="E2697" s="4">
        <v>-3.039510814348056E-3</v>
      </c>
      <c r="F2697" s="2">
        <v>1</v>
      </c>
      <c r="G2697" s="4">
        <v>0.19620017300598841</v>
      </c>
      <c r="H2697" s="4">
        <v>-8.6553471967930617E-3</v>
      </c>
      <c r="I2697" s="4">
        <v>0.31507410838597782</v>
      </c>
    </row>
    <row r="2698" spans="1:9" x14ac:dyDescent="0.25">
      <c r="A2698" t="s">
        <v>172</v>
      </c>
      <c r="B2698" s="3">
        <v>142.27305603027341</v>
      </c>
      <c r="C2698" s="3">
        <v>13.159999847412109</v>
      </c>
      <c r="D2698" s="4">
        <v>-1.675971073893501E-3</v>
      </c>
      <c r="E2698" s="4">
        <v>-3.1640934536258818E-2</v>
      </c>
      <c r="F2698" s="2">
        <v>1</v>
      </c>
      <c r="G2698" s="4">
        <v>0.20363636293223619</v>
      </c>
      <c r="H2698" s="4">
        <v>-1.675971073893501E-3</v>
      </c>
      <c r="I2698" s="4">
        <v>0.32433264103247872</v>
      </c>
    </row>
    <row r="2699" spans="1:9" x14ac:dyDescent="0.25">
      <c r="A2699" t="s">
        <v>2872</v>
      </c>
      <c r="B2699" s="3">
        <v>142.51190185546881</v>
      </c>
      <c r="C2699" s="3">
        <v>13.590000152587891</v>
      </c>
      <c r="D2699" s="4">
        <v>1.1574063293265709E-2</v>
      </c>
      <c r="E2699" s="4">
        <v>-6.4693709405257094E-2</v>
      </c>
      <c r="F2699" s="2">
        <v>2</v>
      </c>
      <c r="G2699" s="4">
        <v>0.20156319542277809</v>
      </c>
      <c r="H2699" s="4">
        <v>0</v>
      </c>
      <c r="I2699" s="4">
        <v>0.32655591036615478</v>
      </c>
    </row>
    <row r="2700" spans="1:9" x14ac:dyDescent="0.25">
      <c r="A2700" t="s">
        <v>2873</v>
      </c>
      <c r="B2700" s="3">
        <v>140.88133239746091</v>
      </c>
      <c r="C2700" s="3">
        <v>14.52999973297119</v>
      </c>
      <c r="D2700" s="4">
        <v>4.4622463345795893E-3</v>
      </c>
      <c r="E2700" s="4">
        <v>1.0431127770272891E-2</v>
      </c>
      <c r="F2700" s="2">
        <v>2</v>
      </c>
      <c r="G2700" s="4">
        <v>0.19308180980998729</v>
      </c>
      <c r="H2700" s="4">
        <v>0</v>
      </c>
      <c r="I2700" s="4">
        <v>0.31137793909764627</v>
      </c>
    </row>
    <row r="2701" spans="1:9" x14ac:dyDescent="0.25">
      <c r="A2701" t="s">
        <v>2874</v>
      </c>
      <c r="B2701" s="3">
        <v>140.25547790527341</v>
      </c>
      <c r="C2701" s="3">
        <v>14.38000011444092</v>
      </c>
      <c r="D2701" s="4">
        <v>5.7879032985195264E-3</v>
      </c>
      <c r="E2701" s="4">
        <v>1.553674218923207E-2</v>
      </c>
      <c r="F2701" s="2">
        <v>2</v>
      </c>
      <c r="G2701" s="4">
        <v>0.205879694393065</v>
      </c>
      <c r="H2701" s="4">
        <v>-3.7434205898537738E-3</v>
      </c>
      <c r="I2701" s="4">
        <v>0.30555224338499948</v>
      </c>
    </row>
    <row r="2702" spans="1:9" x14ac:dyDescent="0.25">
      <c r="A2702" t="s">
        <v>2875</v>
      </c>
      <c r="B2702" s="3">
        <v>139.4483642578125</v>
      </c>
      <c r="C2702" s="3">
        <v>14.159999847412109</v>
      </c>
      <c r="D2702" s="4">
        <v>2.248863888352215E-3</v>
      </c>
      <c r="E2702" s="4">
        <v>-9.0972788515011338E-3</v>
      </c>
      <c r="F2702" s="2">
        <v>2</v>
      </c>
      <c r="G2702" s="4">
        <v>0.2029389769180705</v>
      </c>
      <c r="H2702" s="4">
        <v>-9.4764749676495841E-3</v>
      </c>
      <c r="I2702" s="4">
        <v>0.29803931733856781</v>
      </c>
    </row>
    <row r="2703" spans="1:9" x14ac:dyDescent="0.25">
      <c r="A2703" t="s">
        <v>2876</v>
      </c>
      <c r="B2703" s="3">
        <v>139.1354675292969</v>
      </c>
      <c r="C2703" s="3">
        <v>14.289999961853029</v>
      </c>
      <c r="D2703" s="4">
        <v>-2.6562271162232638E-3</v>
      </c>
      <c r="E2703" s="4">
        <v>3.4008703140914642E-2</v>
      </c>
      <c r="F2703" s="2">
        <v>2</v>
      </c>
      <c r="G2703" s="4">
        <v>0.20358520842812269</v>
      </c>
      <c r="H2703" s="4">
        <v>-1.169902933140954E-2</v>
      </c>
      <c r="I2703" s="4">
        <v>0.29512675355166662</v>
      </c>
    </row>
    <row r="2704" spans="1:9" x14ac:dyDescent="0.25">
      <c r="A2704" t="s">
        <v>2877</v>
      </c>
      <c r="B2704" s="3">
        <v>139.50602722167969</v>
      </c>
      <c r="C2704" s="3">
        <v>13.819999694824221</v>
      </c>
      <c r="D2704" s="4">
        <v>3.138666726062E-3</v>
      </c>
      <c r="E2704" s="4">
        <v>-4.8864421968009657E-2</v>
      </c>
      <c r="F2704" s="2">
        <v>2</v>
      </c>
      <c r="G2704" s="4">
        <v>0.1999347446915587</v>
      </c>
      <c r="H2704" s="4">
        <v>-9.0668859234357413E-3</v>
      </c>
      <c r="I2704" s="4">
        <v>0.29857606651201452</v>
      </c>
    </row>
    <row r="2705" spans="1:9" x14ac:dyDescent="0.25">
      <c r="A2705" t="s">
        <v>2878</v>
      </c>
      <c r="B2705" s="3">
        <v>139.06953430175781</v>
      </c>
      <c r="C2705" s="3">
        <v>14.52999973297119</v>
      </c>
      <c r="D2705" s="4">
        <v>7.3967005270836328E-3</v>
      </c>
      <c r="E2705" s="4">
        <v>-7.0377503097611038E-2</v>
      </c>
      <c r="F2705" s="2">
        <v>2</v>
      </c>
      <c r="G2705" s="4">
        <v>0.2008391324423546</v>
      </c>
      <c r="H2705" s="4">
        <v>-1.21673633510041E-2</v>
      </c>
      <c r="I2705" s="4">
        <v>0.2945130215647751</v>
      </c>
    </row>
    <row r="2706" spans="1:9" x14ac:dyDescent="0.25">
      <c r="A2706" t="s">
        <v>2879</v>
      </c>
      <c r="B2706" s="3">
        <v>138.0484313964844</v>
      </c>
      <c r="C2706" s="3">
        <v>15.63000011444092</v>
      </c>
      <c r="D2706" s="4">
        <v>9.5764866887972921E-3</v>
      </c>
      <c r="E2706" s="4">
        <v>-1.3880142696148569E-2</v>
      </c>
      <c r="F2706" s="2">
        <v>2</v>
      </c>
      <c r="G2706" s="4">
        <v>0.21621641241282141</v>
      </c>
      <c r="H2706" s="4">
        <v>-1.9420416870386311E-2</v>
      </c>
      <c r="I2706" s="4">
        <v>0.28500820072913519</v>
      </c>
    </row>
    <row r="2707" spans="1:9" x14ac:dyDescent="0.25">
      <c r="A2707" t="s">
        <v>2880</v>
      </c>
      <c r="B2707" s="3">
        <v>136.73895263671881</v>
      </c>
      <c r="C2707" s="3">
        <v>15.85000038146973</v>
      </c>
      <c r="D2707" s="4">
        <v>4.8163393811107008E-4</v>
      </c>
      <c r="E2707" s="4">
        <v>5.072918286864736E-3</v>
      </c>
      <c r="F2707" s="2">
        <v>2</v>
      </c>
      <c r="G2707" s="4">
        <v>0.20365467440948201</v>
      </c>
      <c r="H2707" s="4">
        <v>-2.8721849153091509E-2</v>
      </c>
      <c r="I2707" s="4">
        <v>0.272819065887417</v>
      </c>
    </row>
    <row r="2708" spans="1:9" x14ac:dyDescent="0.25">
      <c r="A2708" t="s">
        <v>2881</v>
      </c>
      <c r="B2708" s="3">
        <v>136.6731262207031</v>
      </c>
      <c r="C2708" s="3">
        <v>15.77000045776367</v>
      </c>
      <c r="D2708" s="4">
        <v>1.2670927571145629E-3</v>
      </c>
      <c r="E2708" s="4">
        <v>-6.9269304713175384E-3</v>
      </c>
      <c r="F2708" s="2">
        <v>2</v>
      </c>
      <c r="G2708" s="4">
        <v>0.20196740252477291</v>
      </c>
      <c r="H2708" s="4">
        <v>-2.9189424473742061E-2</v>
      </c>
      <c r="I2708" s="4">
        <v>0.27220632814350337</v>
      </c>
    </row>
    <row r="2709" spans="1:9" x14ac:dyDescent="0.25">
      <c r="A2709" t="s">
        <v>2882</v>
      </c>
      <c r="B2709" s="3">
        <v>136.50016784667969</v>
      </c>
      <c r="C2709" s="3">
        <v>15.88000011444092</v>
      </c>
      <c r="D2709" s="4">
        <v>8.2730763274443397E-3</v>
      </c>
      <c r="E2709" s="4">
        <v>-4.3949456296569878E-2</v>
      </c>
      <c r="F2709" s="2">
        <v>2</v>
      </c>
      <c r="G2709" s="4">
        <v>0.20617130182850271</v>
      </c>
      <c r="H2709" s="4">
        <v>-3.0417974835256659E-2</v>
      </c>
      <c r="I2709" s="4">
        <v>0.2705963646925853</v>
      </c>
    </row>
    <row r="2710" spans="1:9" x14ac:dyDescent="0.25">
      <c r="A2710" t="s">
        <v>2883</v>
      </c>
      <c r="B2710" s="3">
        <v>135.3801574707031</v>
      </c>
      <c r="C2710" s="3">
        <v>16.610000610351559</v>
      </c>
      <c r="D2710" s="4">
        <v>4.5217935549553001E-3</v>
      </c>
      <c r="E2710" s="4">
        <v>-2.3515556328511988E-2</v>
      </c>
      <c r="F2710" s="2">
        <v>3</v>
      </c>
      <c r="G2710" s="4">
        <v>0.18765174821168351</v>
      </c>
      <c r="H2710" s="4">
        <v>-3.837358357681242E-2</v>
      </c>
      <c r="I2710" s="4">
        <v>0.26017087485925239</v>
      </c>
    </row>
    <row r="2711" spans="1:9" x14ac:dyDescent="0.25">
      <c r="A2711" t="s">
        <v>2884</v>
      </c>
      <c r="B2711" s="3">
        <v>134.770751953125</v>
      </c>
      <c r="C2711" s="3">
        <v>17.010000228881839</v>
      </c>
      <c r="D2711" s="4">
        <v>-3.1675763695597769E-3</v>
      </c>
      <c r="E2711" s="4">
        <v>1.189772571644987E-2</v>
      </c>
      <c r="F2711" s="2">
        <v>3</v>
      </c>
      <c r="G2711" s="4">
        <v>0.18322528485178921</v>
      </c>
      <c r="H2711" s="4">
        <v>-4.2702286209205131E-2</v>
      </c>
      <c r="I2711" s="4">
        <v>0.2544982925652286</v>
      </c>
    </row>
    <row r="2712" spans="1:9" x14ac:dyDescent="0.25">
      <c r="A2712" t="s">
        <v>2885</v>
      </c>
      <c r="B2712" s="3">
        <v>135.1990051269531</v>
      </c>
      <c r="C2712" s="3">
        <v>16.809999465942379</v>
      </c>
      <c r="D2712" s="4">
        <v>1.586300548846564E-3</v>
      </c>
      <c r="E2712" s="4">
        <v>1.9405682187133119E-2</v>
      </c>
      <c r="F2712" s="2">
        <v>3</v>
      </c>
      <c r="G2712" s="4">
        <v>0.1858106394508259</v>
      </c>
      <c r="H2712" s="4">
        <v>-3.9660336985890672E-2</v>
      </c>
      <c r="I2712" s="4">
        <v>0.25848463876844541</v>
      </c>
    </row>
    <row r="2713" spans="1:9" x14ac:dyDescent="0.25">
      <c r="A2713" t="s">
        <v>2886</v>
      </c>
      <c r="B2713" s="3">
        <v>134.98487854003909</v>
      </c>
      <c r="C2713" s="3">
        <v>16.489999771118161</v>
      </c>
      <c r="D2713" s="4">
        <v>3.5511933264247291E-3</v>
      </c>
      <c r="E2713" s="4">
        <v>-1.6696522301875131E-2</v>
      </c>
      <c r="F2713" s="2">
        <v>3</v>
      </c>
      <c r="G2713" s="4">
        <v>0.18418407819411839</v>
      </c>
      <c r="H2713" s="4">
        <v>-4.1181311597547898E-2</v>
      </c>
      <c r="I2713" s="4">
        <v>0.25649146566683689</v>
      </c>
    </row>
    <row r="2714" spans="1:9" x14ac:dyDescent="0.25">
      <c r="A2714" t="s">
        <v>2887</v>
      </c>
      <c r="B2714" s="3">
        <v>134.50721740722659</v>
      </c>
      <c r="C2714" s="3">
        <v>16.770000457763668</v>
      </c>
      <c r="D2714" s="4">
        <v>-1.6084088193486831E-2</v>
      </c>
      <c r="E2714" s="4">
        <v>0.11874587817373471</v>
      </c>
      <c r="F2714" s="2">
        <v>3</v>
      </c>
      <c r="G2714" s="4">
        <v>0.18712444756699201</v>
      </c>
      <c r="H2714" s="4">
        <v>-4.45742132752589E-2</v>
      </c>
      <c r="I2714" s="4">
        <v>0.25204521106890709</v>
      </c>
    </row>
    <row r="2715" spans="1:9" x14ac:dyDescent="0.25">
      <c r="A2715" t="s">
        <v>2888</v>
      </c>
      <c r="B2715" s="3">
        <v>136.70600891113281</v>
      </c>
      <c r="C2715" s="3">
        <v>14.989999771118161</v>
      </c>
      <c r="D2715" s="4">
        <v>-3.7214915190003639E-3</v>
      </c>
      <c r="E2715" s="4">
        <v>7.2246084546027767E-2</v>
      </c>
      <c r="F2715" s="2">
        <v>2</v>
      </c>
      <c r="G2715" s="4">
        <v>0.1966616173347249</v>
      </c>
      <c r="H2715" s="4">
        <v>-2.8955853584543671E-2</v>
      </c>
      <c r="I2715" s="4">
        <v>0.2725124129460379</v>
      </c>
    </row>
    <row r="2716" spans="1:9" x14ac:dyDescent="0.25">
      <c r="A2716" t="s">
        <v>2889</v>
      </c>
      <c r="B2716" s="3">
        <v>137.21665954589841</v>
      </c>
      <c r="C2716" s="3">
        <v>13.97999954223633</v>
      </c>
      <c r="D2716" s="4">
        <v>3.372196400788674E-3</v>
      </c>
      <c r="E2716" s="4">
        <v>-5.2845574156511921E-2</v>
      </c>
      <c r="F2716" s="2">
        <v>2</v>
      </c>
      <c r="G2716" s="4">
        <v>0.201640005924931</v>
      </c>
      <c r="H2716" s="4">
        <v>-2.5328622318690149E-2</v>
      </c>
      <c r="I2716" s="4">
        <v>0.27726574658948028</v>
      </c>
    </row>
    <row r="2717" spans="1:9" x14ac:dyDescent="0.25">
      <c r="A2717" t="s">
        <v>2890</v>
      </c>
      <c r="B2717" s="3">
        <v>136.7554931640625</v>
      </c>
      <c r="C2717" s="3">
        <v>14.760000228881839</v>
      </c>
      <c r="D2717" s="4">
        <v>9.115403453265003E-3</v>
      </c>
      <c r="E2717" s="4">
        <v>-7.4027564778210042E-2</v>
      </c>
      <c r="F2717" s="2">
        <v>2</v>
      </c>
      <c r="G2717" s="4">
        <v>0.193979457480806</v>
      </c>
      <c r="H2717" s="4">
        <v>-2.8604359202329951E-2</v>
      </c>
      <c r="I2717" s="4">
        <v>0.27297303151430657</v>
      </c>
    </row>
    <row r="2718" spans="1:9" x14ac:dyDescent="0.25">
      <c r="A2718" t="s">
        <v>2891</v>
      </c>
      <c r="B2718" s="3">
        <v>135.5201721191406</v>
      </c>
      <c r="C2718" s="3">
        <v>15.939999580383301</v>
      </c>
      <c r="D2718" s="4">
        <v>-6.159907382063956E-3</v>
      </c>
      <c r="E2718" s="4">
        <v>6.9081136385790387E-2</v>
      </c>
      <c r="F2718" s="2">
        <v>2</v>
      </c>
      <c r="G2718" s="4">
        <v>0.18327731891818161</v>
      </c>
      <c r="H2718" s="4">
        <v>-3.7379037646749991E-2</v>
      </c>
      <c r="I2718" s="4">
        <v>0.26147418536879141</v>
      </c>
    </row>
    <row r="2719" spans="1:9" x14ac:dyDescent="0.25">
      <c r="A2719" t="s">
        <v>2892</v>
      </c>
      <c r="B2719" s="3">
        <v>136.3601379394531</v>
      </c>
      <c r="C2719" s="3">
        <v>14.909999847412109</v>
      </c>
      <c r="D2719" s="4">
        <v>4.9157839564959449E-3</v>
      </c>
      <c r="E2719" s="4">
        <v>-1.258281650712934E-2</v>
      </c>
      <c r="F2719" s="2">
        <v>2</v>
      </c>
      <c r="G2719" s="4">
        <v>0.19220467530041921</v>
      </c>
      <c r="H2719" s="4">
        <v>-3.1412629150882609E-2</v>
      </c>
      <c r="I2719" s="4">
        <v>0.26929291214833539</v>
      </c>
    </row>
    <row r="2720" spans="1:9" x14ac:dyDescent="0.25">
      <c r="A2720" t="s">
        <v>2893</v>
      </c>
      <c r="B2720" s="3">
        <v>135.69309997558591</v>
      </c>
      <c r="C2720" s="3">
        <v>15.10000038146973</v>
      </c>
      <c r="D2720" s="4">
        <v>-6.3917396993449227E-3</v>
      </c>
      <c r="E2720" s="4">
        <v>5.0800313272392428E-2</v>
      </c>
      <c r="F2720" s="2">
        <v>2</v>
      </c>
      <c r="G2720" s="4">
        <v>0.19512669922154949</v>
      </c>
      <c r="H2720" s="4">
        <v>-3.6150704056362233E-2</v>
      </c>
      <c r="I2720" s="4">
        <v>0.26308386475028689</v>
      </c>
    </row>
    <row r="2721" spans="1:9" x14ac:dyDescent="0.25">
      <c r="A2721" t="s">
        <v>2894</v>
      </c>
      <c r="B2721" s="3">
        <v>136.56599426269531</v>
      </c>
      <c r="C2721" s="3">
        <v>14.36999988555908</v>
      </c>
      <c r="D2721" s="4">
        <v>-3.3057992973909429E-3</v>
      </c>
      <c r="E2721" s="4">
        <v>-2.4439895985400081E-2</v>
      </c>
      <c r="F2721" s="2">
        <v>2</v>
      </c>
      <c r="G2721" s="4">
        <v>0.20418154236336061</v>
      </c>
      <c r="H2721" s="4">
        <v>-2.99503995146061E-2</v>
      </c>
      <c r="I2721" s="4">
        <v>0.27120910243649887</v>
      </c>
    </row>
    <row r="2722" spans="1:9" x14ac:dyDescent="0.25">
      <c r="A2722" t="s">
        <v>2895</v>
      </c>
      <c r="B2722" s="3">
        <v>137.0189514160156</v>
      </c>
      <c r="C2722" s="3">
        <v>14.72999954223633</v>
      </c>
      <c r="D2722" s="4">
        <v>-1.398620211359403E-2</v>
      </c>
      <c r="E2722" s="4">
        <v>0.1296011951938032</v>
      </c>
      <c r="F2722" s="2">
        <v>2</v>
      </c>
      <c r="G2722" s="4">
        <v>0.20834704771798471</v>
      </c>
      <c r="H2722" s="4">
        <v>-2.6732974064093359E-2</v>
      </c>
      <c r="I2722" s="4">
        <v>0.2754254028370724</v>
      </c>
    </row>
    <row r="2723" spans="1:9" x14ac:dyDescent="0.25">
      <c r="A2723" t="s">
        <v>2896</v>
      </c>
      <c r="B2723" s="3">
        <v>138.96250915527341</v>
      </c>
      <c r="C2723" s="3">
        <v>13.039999961853029</v>
      </c>
      <c r="D2723" s="4">
        <v>-5.1294504851538969E-3</v>
      </c>
      <c r="E2723" s="4">
        <v>5.9301341783305928E-2</v>
      </c>
      <c r="F2723" s="2">
        <v>1</v>
      </c>
      <c r="G2723" s="4">
        <v>0.22487767930522209</v>
      </c>
      <c r="H2723" s="4">
        <v>-1.292757969292424E-2</v>
      </c>
      <c r="I2723" s="4">
        <v>0.29351679010074871</v>
      </c>
    </row>
    <row r="2724" spans="1:9" x14ac:dyDescent="0.25">
      <c r="A2724" t="s">
        <v>2897</v>
      </c>
      <c r="B2724" s="3">
        <v>139.6789855957031</v>
      </c>
      <c r="C2724" s="3">
        <v>12.310000419616699</v>
      </c>
      <c r="D2724" s="4">
        <v>2.9566067423780762E-3</v>
      </c>
      <c r="E2724" s="4">
        <v>-3.9032004966551008E-2</v>
      </c>
      <c r="F2724" s="2">
        <v>1</v>
      </c>
      <c r="G2724" s="4">
        <v>0.23320702192289719</v>
      </c>
      <c r="H2724" s="4">
        <v>-7.8383355619211503E-3</v>
      </c>
      <c r="I2724" s="4">
        <v>0.30018602996293242</v>
      </c>
    </row>
    <row r="2725" spans="1:9" x14ac:dyDescent="0.25">
      <c r="A2725" t="s">
        <v>2898</v>
      </c>
      <c r="B2725" s="3">
        <v>139.26722717285159</v>
      </c>
      <c r="C2725" s="3">
        <v>12.810000419616699</v>
      </c>
      <c r="D2725" s="4">
        <v>-1.1813550114622149E-3</v>
      </c>
      <c r="E2725" s="4">
        <v>-4.4742687145607918E-2</v>
      </c>
      <c r="F2725" s="2">
        <v>1</v>
      </c>
      <c r="G2725" s="4">
        <v>0.23062216956248421</v>
      </c>
      <c r="H2725" s="4">
        <v>-1.0763119991164419E-2</v>
      </c>
      <c r="I2725" s="4">
        <v>0.29635322328247188</v>
      </c>
    </row>
    <row r="2726" spans="1:9" x14ac:dyDescent="0.25">
      <c r="A2726" t="s">
        <v>2899</v>
      </c>
      <c r="B2726" s="3">
        <v>139.43194580078119</v>
      </c>
      <c r="C2726" s="3">
        <v>13.409999847412109</v>
      </c>
      <c r="D2726" s="4">
        <v>-2.8851236303846228E-3</v>
      </c>
      <c r="E2726" s="4">
        <v>5.3417150795617603E-2</v>
      </c>
      <c r="F2726" s="2">
        <v>2</v>
      </c>
      <c r="G2726" s="4">
        <v>0.23357021572668349</v>
      </c>
      <c r="H2726" s="4">
        <v>-9.5930978339037187E-3</v>
      </c>
      <c r="I2726" s="4">
        <v>0.29788648798936718</v>
      </c>
    </row>
    <row r="2727" spans="1:9" x14ac:dyDescent="0.25">
      <c r="A2727" t="s">
        <v>2900</v>
      </c>
      <c r="B2727" s="3">
        <v>139.83538818359381</v>
      </c>
      <c r="C2727" s="3">
        <v>12.72999954223633</v>
      </c>
      <c r="D2727" s="4">
        <v>3.6645232965553109E-3</v>
      </c>
      <c r="E2727" s="4">
        <v>-1.9260401295586479E-2</v>
      </c>
      <c r="F2727" s="2">
        <v>1</v>
      </c>
      <c r="G2727" s="4">
        <v>0.24334245327893389</v>
      </c>
      <c r="H2727" s="4">
        <v>-6.7273835367315238E-3</v>
      </c>
      <c r="I2727" s="4">
        <v>0.30164188575224959</v>
      </c>
    </row>
    <row r="2728" spans="1:9" x14ac:dyDescent="0.25">
      <c r="A2728" t="s">
        <v>2901</v>
      </c>
      <c r="B2728" s="3">
        <v>139.3248291015625</v>
      </c>
      <c r="C2728" s="3">
        <v>12.97999954223633</v>
      </c>
      <c r="D2728" s="4">
        <v>-3.2405517747602359E-3</v>
      </c>
      <c r="E2728" s="4">
        <v>2.0440194162688611E-2</v>
      </c>
      <c r="F2728" s="2">
        <v>1</v>
      </c>
      <c r="G2728" s="4">
        <v>0.241203006087892</v>
      </c>
      <c r="H2728" s="4">
        <v>-1.035396448920434E-2</v>
      </c>
      <c r="I2728" s="4">
        <v>0.296889404317074</v>
      </c>
    </row>
    <row r="2729" spans="1:9" x14ac:dyDescent="0.25">
      <c r="A2729" t="s">
        <v>2902</v>
      </c>
      <c r="B2729" s="3">
        <v>139.77778625488281</v>
      </c>
      <c r="C2729" s="3">
        <v>12.72000026702881</v>
      </c>
      <c r="D2729" s="4">
        <v>-5.6825107684078668E-3</v>
      </c>
      <c r="E2729" s="4">
        <v>7.4324333032088186E-2</v>
      </c>
      <c r="F2729" s="2">
        <v>1</v>
      </c>
      <c r="G2729" s="4">
        <v>0.26993494764251841</v>
      </c>
      <c r="H2729" s="4">
        <v>-7.1365390386916028E-3</v>
      </c>
      <c r="I2729" s="4">
        <v>0.30110570471764753</v>
      </c>
    </row>
    <row r="2730" spans="1:9" x14ac:dyDescent="0.25">
      <c r="A2730" t="s">
        <v>2903</v>
      </c>
      <c r="B2730" s="3">
        <v>140.57661437988281</v>
      </c>
      <c r="C2730" s="3">
        <v>11.840000152587891</v>
      </c>
      <c r="D2730" s="4">
        <v>-1.462338021839926E-3</v>
      </c>
      <c r="E2730" s="4">
        <v>-1.16860930716115E-2</v>
      </c>
      <c r="F2730" s="2">
        <v>1</v>
      </c>
      <c r="G2730" s="4">
        <v>0.26837402184664388</v>
      </c>
      <c r="H2730" s="4">
        <v>-1.462338021839926E-3</v>
      </c>
      <c r="I2730" s="4">
        <v>0.30854150591592328</v>
      </c>
    </row>
    <row r="2731" spans="1:9" x14ac:dyDescent="0.25">
      <c r="A2731" t="s">
        <v>2904</v>
      </c>
      <c r="B2731" s="3">
        <v>140.78248596191409</v>
      </c>
      <c r="C2731" s="3">
        <v>11.97999954223633</v>
      </c>
      <c r="D2731" s="4">
        <v>1.699116166455239E-3</v>
      </c>
      <c r="E2731" s="4">
        <v>-7.418856795036588E-2</v>
      </c>
      <c r="F2731" s="2">
        <v>1</v>
      </c>
      <c r="G2731" s="4">
        <v>0.26912489963656649</v>
      </c>
      <c r="H2731" s="4">
        <v>0</v>
      </c>
      <c r="I2731" s="4">
        <v>0.31045783823879791</v>
      </c>
    </row>
    <row r="2732" spans="1:9" x14ac:dyDescent="0.25">
      <c r="A2732" t="s">
        <v>2905</v>
      </c>
      <c r="B2732" s="3">
        <v>140.54368591308591</v>
      </c>
      <c r="C2732" s="3">
        <v>12.939999580383301</v>
      </c>
      <c r="D2732" s="4">
        <v>1.1558492705338491E-2</v>
      </c>
      <c r="E2732" s="4">
        <v>-3.7918233168339421E-2</v>
      </c>
      <c r="F2732" s="2">
        <v>1</v>
      </c>
      <c r="G2732" s="4">
        <v>0.2581100697817762</v>
      </c>
      <c r="H2732" s="4">
        <v>0</v>
      </c>
      <c r="I2732" s="4">
        <v>0.30823499500925527</v>
      </c>
    </row>
    <row r="2733" spans="1:9" x14ac:dyDescent="0.25">
      <c r="A2733" t="s">
        <v>2906</v>
      </c>
      <c r="B2733" s="3">
        <v>138.9377746582031</v>
      </c>
      <c r="C2733" s="3">
        <v>13.44999980926514</v>
      </c>
      <c r="D2733" s="4">
        <v>7.1173047439532233E-4</v>
      </c>
      <c r="E2733" s="4">
        <v>4.4809159375640562E-3</v>
      </c>
      <c r="F2733" s="2">
        <v>2</v>
      </c>
      <c r="G2733" s="4">
        <v>0.2437343750800347</v>
      </c>
      <c r="H2733" s="4">
        <v>-4.6609856838577546E-3</v>
      </c>
      <c r="I2733" s="4">
        <v>0.29328655183397001</v>
      </c>
    </row>
    <row r="2734" spans="1:9" x14ac:dyDescent="0.25">
      <c r="A2734" t="s">
        <v>2907</v>
      </c>
      <c r="B2734" s="3">
        <v>138.8389587402344</v>
      </c>
      <c r="C2734" s="3">
        <v>13.39000034332275</v>
      </c>
      <c r="D2734" s="4">
        <v>0</v>
      </c>
      <c r="E2734" s="4">
        <v>0</v>
      </c>
      <c r="F2734" s="2">
        <v>2</v>
      </c>
      <c r="G2734" s="4">
        <v>0.26575886444710872</v>
      </c>
      <c r="H2734" s="4">
        <v>-5.3688949521019103E-3</v>
      </c>
      <c r="I2734" s="4">
        <v>0.2923667350445438</v>
      </c>
    </row>
    <row r="2735" spans="1:9" x14ac:dyDescent="0.25">
      <c r="A2735" t="s">
        <v>2908</v>
      </c>
      <c r="B2735" s="3">
        <v>138.8389587402344</v>
      </c>
      <c r="C2735" s="3">
        <v>13.39000034332275</v>
      </c>
      <c r="D2735" s="4">
        <v>-3.0751558806124679E-3</v>
      </c>
      <c r="E2735" s="4">
        <v>5.2672960867039993E-2</v>
      </c>
      <c r="F2735" s="2">
        <v>2</v>
      </c>
      <c r="G2735" s="4">
        <v>0.28664097612736888</v>
      </c>
      <c r="H2735" s="4">
        <v>-5.3688949521019103E-3</v>
      </c>
      <c r="I2735" s="4">
        <v>0.2923667350445438</v>
      </c>
    </row>
    <row r="2736" spans="1:9" x14ac:dyDescent="0.25">
      <c r="A2736" t="s">
        <v>2909</v>
      </c>
      <c r="B2736" s="3">
        <v>139.26722717285159</v>
      </c>
      <c r="C2736" s="3">
        <v>12.72000026702881</v>
      </c>
      <c r="D2736" s="4">
        <v>1.0655564551882431E-3</v>
      </c>
      <c r="E2736" s="4">
        <v>-1.9275250181415071E-2</v>
      </c>
      <c r="F2736" s="2">
        <v>1</v>
      </c>
      <c r="G2736" s="4">
        <v>0.29089894601062483</v>
      </c>
      <c r="H2736" s="4">
        <v>-2.300814434528009E-3</v>
      </c>
      <c r="I2736" s="4">
        <v>0.29635322328247188</v>
      </c>
    </row>
    <row r="2737" spans="1:9" x14ac:dyDescent="0.25">
      <c r="A2737" t="s">
        <v>2910</v>
      </c>
      <c r="B2737" s="3">
        <v>139.1189880371094</v>
      </c>
      <c r="C2737" s="3">
        <v>12.97000026702881</v>
      </c>
      <c r="D2737" s="4">
        <v>2.4330488271087081E-3</v>
      </c>
      <c r="E2737" s="4">
        <v>-1.593323469533647E-2</v>
      </c>
      <c r="F2737" s="2">
        <v>1</v>
      </c>
      <c r="G2737" s="4">
        <v>0.27845197592601961</v>
      </c>
      <c r="H2737" s="4">
        <v>-3.3627876496286069E-3</v>
      </c>
      <c r="I2737" s="4">
        <v>0.29497335606362157</v>
      </c>
    </row>
    <row r="2738" spans="1:9" x14ac:dyDescent="0.25">
      <c r="A2738" t="s">
        <v>2911</v>
      </c>
      <c r="B2738" s="3">
        <v>138.78132629394531</v>
      </c>
      <c r="C2738" s="3">
        <v>13.180000305175779</v>
      </c>
      <c r="D2738" s="4">
        <v>-3.665499131633498E-3</v>
      </c>
      <c r="E2738" s="4">
        <v>4.1074286258381498E-2</v>
      </c>
      <c r="F2738" s="2">
        <v>1</v>
      </c>
      <c r="G2738" s="4">
        <v>0.26245249670390969</v>
      </c>
      <c r="H2738" s="4">
        <v>-5.7817691500879898E-3</v>
      </c>
      <c r="I2738" s="4">
        <v>0.2918302699405193</v>
      </c>
    </row>
    <row r="2739" spans="1:9" x14ac:dyDescent="0.25">
      <c r="A2739" t="s">
        <v>2912</v>
      </c>
      <c r="B2739" s="3">
        <v>139.2919006347656</v>
      </c>
      <c r="C2739" s="3">
        <v>12.659999847412109</v>
      </c>
      <c r="D2739" s="4">
        <v>-2.124055742935838E-3</v>
      </c>
      <c r="E2739" s="4">
        <v>3.010576783625107E-2</v>
      </c>
      <c r="F2739" s="2">
        <v>1</v>
      </c>
      <c r="G2739" s="4">
        <v>0.25550512382570179</v>
      </c>
      <c r="H2739" s="4">
        <v>-2.124055742935838E-3</v>
      </c>
      <c r="I2739" s="4">
        <v>0.296582893410406</v>
      </c>
    </row>
    <row r="2740" spans="1:9" x14ac:dyDescent="0.25">
      <c r="A2740" t="s">
        <v>2913</v>
      </c>
      <c r="B2740" s="3">
        <v>139.58839416503909</v>
      </c>
      <c r="C2740" s="3">
        <v>12.289999961853029</v>
      </c>
      <c r="D2740" s="4">
        <v>1.950767196619019E-3</v>
      </c>
      <c r="E2740" s="4">
        <v>-1.9936204207376851E-2</v>
      </c>
      <c r="F2740" s="2">
        <v>1</v>
      </c>
      <c r="G2740" s="4">
        <v>0.26147486848411261</v>
      </c>
      <c r="H2740" s="4">
        <v>0</v>
      </c>
      <c r="I2740" s="4">
        <v>0.29934276988281772</v>
      </c>
    </row>
    <row r="2741" spans="1:9" x14ac:dyDescent="0.25">
      <c r="A2741" t="s">
        <v>2914</v>
      </c>
      <c r="B2741" s="3">
        <v>139.3166198730469</v>
      </c>
      <c r="C2741" s="3">
        <v>12.539999961853029</v>
      </c>
      <c r="D2741" s="4">
        <v>1.7767052469803699E-3</v>
      </c>
      <c r="E2741" s="4">
        <v>-8.9324651780759878E-2</v>
      </c>
      <c r="F2741" s="2">
        <v>1</v>
      </c>
      <c r="G2741" s="4">
        <v>0.26834388555438871</v>
      </c>
      <c r="H2741" s="4">
        <v>0</v>
      </c>
      <c r="I2741" s="4">
        <v>0.29681298964247382</v>
      </c>
    </row>
    <row r="2742" spans="1:9" x14ac:dyDescent="0.25">
      <c r="A2742" t="s">
        <v>2915</v>
      </c>
      <c r="B2742" s="3">
        <v>139.06953430175781</v>
      </c>
      <c r="C2742" s="3">
        <v>13.77000045776367</v>
      </c>
      <c r="D2742" s="4">
        <v>5.4775765879964133E-3</v>
      </c>
      <c r="E2742" s="4">
        <v>-7.2563682157367193E-4</v>
      </c>
      <c r="F2742" s="2">
        <v>2</v>
      </c>
      <c r="G2742" s="4">
        <v>0.27478878671733242</v>
      </c>
      <c r="H2742" s="4">
        <v>0</v>
      </c>
      <c r="I2742" s="4">
        <v>0.2945130215647751</v>
      </c>
    </row>
    <row r="2743" spans="1:9" x14ac:dyDescent="0.25">
      <c r="A2743" t="s">
        <v>2916</v>
      </c>
      <c r="B2743" s="3">
        <v>138.3119201660156</v>
      </c>
      <c r="C2743" s="3">
        <v>13.77999973297119</v>
      </c>
      <c r="D2743" s="4">
        <v>2.5665826623775261E-3</v>
      </c>
      <c r="E2743" s="4">
        <v>-4.438282523832271E-2</v>
      </c>
      <c r="F2743" s="2">
        <v>2</v>
      </c>
      <c r="G2743" s="4">
        <v>0.26485569589801461</v>
      </c>
      <c r="H2743" s="4">
        <v>-1.189174632145962E-3</v>
      </c>
      <c r="I2743" s="4">
        <v>0.28746085612132322</v>
      </c>
    </row>
    <row r="2744" spans="1:9" x14ac:dyDescent="0.25">
      <c r="A2744" t="s">
        <v>2917</v>
      </c>
      <c r="B2744" s="3">
        <v>137.95783996582031</v>
      </c>
      <c r="C2744" s="3">
        <v>14.420000076293951</v>
      </c>
      <c r="D2744" s="4">
        <v>-3.7461425101060759E-3</v>
      </c>
      <c r="E2744" s="4">
        <v>4.5685287613029153E-2</v>
      </c>
      <c r="F2744" s="2">
        <v>2</v>
      </c>
      <c r="G2744" s="4">
        <v>0.28278450290709189</v>
      </c>
      <c r="H2744" s="4">
        <v>-3.7461425101060759E-3</v>
      </c>
      <c r="I2744" s="4">
        <v>0.28416494064902048</v>
      </c>
    </row>
    <row r="2745" spans="1:9" x14ac:dyDescent="0.25">
      <c r="A2745" t="s">
        <v>2918</v>
      </c>
      <c r="B2745" s="3">
        <v>138.4765930175781</v>
      </c>
      <c r="C2745" s="3">
        <v>13.789999961853029</v>
      </c>
      <c r="D2745" s="4">
        <v>3.8208497853973178E-3</v>
      </c>
      <c r="E2745" s="4">
        <v>-3.612730504595651E-3</v>
      </c>
      <c r="F2745" s="2">
        <v>2</v>
      </c>
      <c r="G2745" s="4">
        <v>0.28136966684989018</v>
      </c>
      <c r="H2745" s="4">
        <v>0</v>
      </c>
      <c r="I2745" s="4">
        <v>0.2889936947240852</v>
      </c>
    </row>
    <row r="2746" spans="1:9" x14ac:dyDescent="0.25">
      <c r="A2746" t="s">
        <v>2919</v>
      </c>
      <c r="B2746" s="3">
        <v>137.94950866699219</v>
      </c>
      <c r="C2746" s="3">
        <v>13.840000152587891</v>
      </c>
      <c r="D2746" s="4">
        <v>4.1762178007132E-4</v>
      </c>
      <c r="E2746" s="4">
        <v>-1.2134195111823559E-2</v>
      </c>
      <c r="F2746" s="2">
        <v>2</v>
      </c>
      <c r="G2746" s="4">
        <v>0.27668282668323968</v>
      </c>
      <c r="H2746" s="4">
        <v>0</v>
      </c>
      <c r="I2746" s="4">
        <v>0.28408738969673109</v>
      </c>
    </row>
    <row r="2747" spans="1:9" x14ac:dyDescent="0.25">
      <c r="A2747" t="s">
        <v>2920</v>
      </c>
      <c r="B2747" s="3">
        <v>137.89192199707031</v>
      </c>
      <c r="C2747" s="3">
        <v>14.010000228881839</v>
      </c>
      <c r="D2747" s="4">
        <v>1.3620737035146879E-2</v>
      </c>
      <c r="E2747" s="4">
        <v>-1.4074581895019979E-2</v>
      </c>
      <c r="F2747" s="2">
        <v>2</v>
      </c>
      <c r="G2747" s="4">
        <v>0.26502206572599069</v>
      </c>
      <c r="H2747" s="4">
        <v>0</v>
      </c>
      <c r="I2747" s="4">
        <v>0.28355135069684012</v>
      </c>
    </row>
    <row r="2748" spans="1:9" x14ac:dyDescent="0.25">
      <c r="A2748" t="s">
        <v>2921</v>
      </c>
      <c r="B2748" s="3">
        <v>136.0389709472656</v>
      </c>
      <c r="C2748" s="3">
        <v>14.210000038146971</v>
      </c>
      <c r="D2748" s="4">
        <v>3.63097205700047E-4</v>
      </c>
      <c r="E2748" s="4">
        <v>-9.7561212265567798E-3</v>
      </c>
      <c r="F2748" s="2">
        <v>2</v>
      </c>
      <c r="G2748" s="4">
        <v>0.24645698678675479</v>
      </c>
      <c r="H2748" s="4">
        <v>-6.6157278832734701E-3</v>
      </c>
      <c r="I2748" s="4">
        <v>0.26630336554798939</v>
      </c>
    </row>
    <row r="2749" spans="1:9" x14ac:dyDescent="0.25">
      <c r="A2749" t="s">
        <v>2922</v>
      </c>
      <c r="B2749" s="3">
        <v>135.9895935058594</v>
      </c>
      <c r="C2749" s="3">
        <v>14.35000038146973</v>
      </c>
      <c r="D2749" s="4">
        <v>7.1978106179064749E-3</v>
      </c>
      <c r="E2749" s="4">
        <v>-2.9093326066997331E-2</v>
      </c>
      <c r="F2749" s="2">
        <v>2</v>
      </c>
      <c r="G2749" s="4">
        <v>0.2341629482492118</v>
      </c>
      <c r="H2749" s="4">
        <v>-6.9762920168360276E-3</v>
      </c>
      <c r="I2749" s="4">
        <v>0.2658437412226986</v>
      </c>
    </row>
    <row r="2750" spans="1:9" x14ac:dyDescent="0.25">
      <c r="A2750" t="s">
        <v>2923</v>
      </c>
      <c r="B2750" s="3">
        <v>135.01776123046881</v>
      </c>
      <c r="C2750" s="3">
        <v>14.77999973297119</v>
      </c>
      <c r="D2750" s="4">
        <v>5.7048319732457831E-3</v>
      </c>
      <c r="E2750" s="4">
        <v>-7.3875492152618571E-3</v>
      </c>
      <c r="F2750" s="2">
        <v>2</v>
      </c>
      <c r="G2750" s="4">
        <v>0.21981416167522069</v>
      </c>
      <c r="H2750" s="4">
        <v>-1.4072809219121241E-2</v>
      </c>
      <c r="I2750" s="4">
        <v>0.25679755046937142</v>
      </c>
    </row>
    <row r="2751" spans="1:9" x14ac:dyDescent="0.25">
      <c r="A2751" t="s">
        <v>2924</v>
      </c>
      <c r="B2751" s="3">
        <v>134.25187683105469</v>
      </c>
      <c r="C2751" s="3">
        <v>14.89000034332275</v>
      </c>
      <c r="D2751" s="4">
        <v>1.078853819489245E-2</v>
      </c>
      <c r="E2751" s="4">
        <v>-8.0864219624826927E-2</v>
      </c>
      <c r="F2751" s="2">
        <v>2</v>
      </c>
      <c r="G2751" s="4">
        <v>0.22089144479809211</v>
      </c>
      <c r="H2751" s="4">
        <v>-1.9665453086828991E-2</v>
      </c>
      <c r="I2751" s="4">
        <v>0.24966840221247469</v>
      </c>
    </row>
    <row r="2752" spans="1:9" x14ac:dyDescent="0.25">
      <c r="A2752" t="s">
        <v>2925</v>
      </c>
      <c r="B2752" s="3">
        <v>132.81895446777341</v>
      </c>
      <c r="C2752" s="3">
        <v>16.20000076293945</v>
      </c>
      <c r="D2752" s="4">
        <v>4.3376074589374092E-4</v>
      </c>
      <c r="E2752" s="4">
        <v>-1.459852574949572E-2</v>
      </c>
      <c r="F2752" s="2">
        <v>3</v>
      </c>
      <c r="G2752" s="4">
        <v>0.21149919079572599</v>
      </c>
      <c r="H2752" s="4">
        <v>-3.0128944018407041E-2</v>
      </c>
      <c r="I2752" s="4">
        <v>0.23633020655752951</v>
      </c>
    </row>
    <row r="2753" spans="1:9" x14ac:dyDescent="0.25">
      <c r="A2753" t="s">
        <v>2926</v>
      </c>
      <c r="B2753" s="3">
        <v>132.76136779785159</v>
      </c>
      <c r="C2753" s="3">
        <v>16.440000534057621</v>
      </c>
      <c r="D2753" s="4">
        <v>-9.2964026389563692E-4</v>
      </c>
      <c r="E2753" s="4">
        <v>4.2760959826253497E-3</v>
      </c>
      <c r="F2753" s="2">
        <v>3</v>
      </c>
      <c r="G2753" s="4">
        <v>0.24115930753326789</v>
      </c>
      <c r="H2753" s="4">
        <v>-3.054945361051609E-2</v>
      </c>
      <c r="I2753" s="4">
        <v>0.23579416755763849</v>
      </c>
    </row>
    <row r="2754" spans="1:9" x14ac:dyDescent="0.25">
      <c r="A2754" t="s">
        <v>2927</v>
      </c>
      <c r="B2754" s="3">
        <v>132.88490295410159</v>
      </c>
      <c r="C2754" s="3">
        <v>16.370000839233398</v>
      </c>
      <c r="D2754" s="4">
        <v>5.8603562991292879E-3</v>
      </c>
      <c r="E2754" s="4">
        <v>-2.9062856072337159E-2</v>
      </c>
      <c r="F2754" s="2">
        <v>3</v>
      </c>
      <c r="G2754" s="4">
        <v>0.23876901530199771</v>
      </c>
      <c r="H2754" s="4">
        <v>-2.9647374739897429E-2</v>
      </c>
      <c r="I2754" s="4">
        <v>0.2369440805791323</v>
      </c>
    </row>
    <row r="2755" spans="1:9" x14ac:dyDescent="0.25">
      <c r="A2755" t="s">
        <v>2928</v>
      </c>
      <c r="B2755" s="3">
        <v>132.1106872558594</v>
      </c>
      <c r="C2755" s="3">
        <v>16.860000610351559</v>
      </c>
      <c r="D2755" s="4">
        <v>-4.0974838122818102E-3</v>
      </c>
      <c r="E2755" s="4">
        <v>0</v>
      </c>
      <c r="F2755" s="2">
        <v>3</v>
      </c>
      <c r="G2755" s="4">
        <v>0.24265632316505401</v>
      </c>
      <c r="H2755" s="4">
        <v>-3.5300855448434983E-2</v>
      </c>
      <c r="I2755" s="4">
        <v>0.22973738136994609</v>
      </c>
    </row>
    <row r="2756" spans="1:9" x14ac:dyDescent="0.25">
      <c r="A2756" t="s">
        <v>2929</v>
      </c>
      <c r="B2756" s="3">
        <v>132.65423583984381</v>
      </c>
      <c r="C2756" s="3">
        <v>16.860000610351559</v>
      </c>
      <c r="D2756" s="4">
        <v>5.8697917920105258E-3</v>
      </c>
      <c r="E2756" s="4">
        <v>-2.0336925783852711E-2</v>
      </c>
      <c r="F2756" s="2">
        <v>3</v>
      </c>
      <c r="G2756" s="4">
        <v>0.25403992241179479</v>
      </c>
      <c r="H2756" s="4">
        <v>-3.1331752986826999E-2</v>
      </c>
      <c r="I2756" s="4">
        <v>0.23479694185063421</v>
      </c>
    </row>
    <row r="2757" spans="1:9" x14ac:dyDescent="0.25">
      <c r="A2757" t="s">
        <v>2930</v>
      </c>
      <c r="B2757" s="3">
        <v>131.880126953125</v>
      </c>
      <c r="C2757" s="3">
        <v>17.20999908447266</v>
      </c>
      <c r="D2757" s="4">
        <v>9.900603692497123E-3</v>
      </c>
      <c r="E2757" s="4">
        <v>-6.8218748008875618E-2</v>
      </c>
      <c r="F2757" s="2">
        <v>3</v>
      </c>
      <c r="G2757" s="4">
        <v>0.22673093491278801</v>
      </c>
      <c r="H2757" s="4">
        <v>-3.6984453735866667E-2</v>
      </c>
      <c r="I2757" s="4">
        <v>0.22759123688442601</v>
      </c>
    </row>
    <row r="2758" spans="1:9" x14ac:dyDescent="0.25">
      <c r="A2758" t="s">
        <v>2931</v>
      </c>
      <c r="B2758" s="3">
        <v>130.58723449707031</v>
      </c>
      <c r="C2758" s="3">
        <v>18.469999313354489</v>
      </c>
      <c r="D2758" s="4">
        <v>9.614511176917917E-3</v>
      </c>
      <c r="E2758" s="4">
        <v>-8.1551528951863128E-2</v>
      </c>
      <c r="F2758" s="2">
        <v>3</v>
      </c>
      <c r="G2758" s="4">
        <v>0.22406011252182331</v>
      </c>
      <c r="H2758" s="4">
        <v>-4.6425417765805999E-2</v>
      </c>
      <c r="I2758" s="4">
        <v>0.2155564937737309</v>
      </c>
    </row>
    <row r="2759" spans="1:9" x14ac:dyDescent="0.25">
      <c r="A2759" t="s">
        <v>2932</v>
      </c>
      <c r="B2759" s="3">
        <v>129.3436584472656</v>
      </c>
      <c r="C2759" s="3">
        <v>20.110000610351559</v>
      </c>
      <c r="D2759" s="4">
        <v>-1.2636123147076409E-2</v>
      </c>
      <c r="E2759" s="4">
        <v>6.4021217790658502E-2</v>
      </c>
      <c r="F2759" s="2">
        <v>4</v>
      </c>
      <c r="G2759" s="4">
        <v>0.18519876316133499</v>
      </c>
      <c r="H2759" s="4">
        <v>-5.5506263353324432E-2</v>
      </c>
      <c r="I2759" s="4">
        <v>0.20398080684948189</v>
      </c>
    </row>
    <row r="2760" spans="1:9" x14ac:dyDescent="0.25">
      <c r="A2760" t="s">
        <v>2933</v>
      </c>
      <c r="B2760" s="3">
        <v>130.99897766113281</v>
      </c>
      <c r="C2760" s="3">
        <v>18.89999961853027</v>
      </c>
      <c r="D2760" s="4">
        <v>3.2098652905927501E-3</v>
      </c>
      <c r="E2760" s="4">
        <v>-7.7598837010681043E-2</v>
      </c>
      <c r="F2760" s="2">
        <v>3</v>
      </c>
      <c r="G2760" s="4">
        <v>0.1984204297194454</v>
      </c>
      <c r="H2760" s="4">
        <v>-4.3418785324504938E-2</v>
      </c>
      <c r="I2760" s="4">
        <v>0.21938915841948031</v>
      </c>
    </row>
    <row r="2761" spans="1:9" x14ac:dyDescent="0.25">
      <c r="A2761" t="s">
        <v>2934</v>
      </c>
      <c r="B2761" s="3">
        <v>130.579833984375</v>
      </c>
      <c r="C2761" s="3">
        <v>20.489999771118161</v>
      </c>
      <c r="D2761" s="4">
        <v>-2.477814810547696E-2</v>
      </c>
      <c r="E2761" s="4">
        <v>0.2313702237191648</v>
      </c>
      <c r="F2761" s="2">
        <v>4</v>
      </c>
      <c r="G2761" s="4">
        <v>0.20614072332390321</v>
      </c>
      <c r="H2761" s="4">
        <v>-4.6479457816726237E-2</v>
      </c>
      <c r="I2761" s="4">
        <v>0.21548760693882191</v>
      </c>
    </row>
    <row r="2762" spans="1:9" x14ac:dyDescent="0.25">
      <c r="A2762" t="s">
        <v>2935</v>
      </c>
      <c r="B2762" s="3">
        <v>133.89756774902341</v>
      </c>
      <c r="C2762" s="3">
        <v>16.639999389648441</v>
      </c>
      <c r="D2762" s="4">
        <v>-1.3816952131673671E-2</v>
      </c>
      <c r="E2762" s="4">
        <v>1.80606732056221E-3</v>
      </c>
      <c r="F2762" s="2">
        <v>3</v>
      </c>
      <c r="G2762" s="4">
        <v>0.23918328475160819</v>
      </c>
      <c r="H2762" s="4">
        <v>-2.22526901638751E-2</v>
      </c>
      <c r="I2762" s="4">
        <v>0.24637035621950479</v>
      </c>
    </row>
    <row r="2763" spans="1:9" x14ac:dyDescent="0.25">
      <c r="A2763" t="s">
        <v>2936</v>
      </c>
      <c r="B2763" s="3">
        <v>135.77354431152341</v>
      </c>
      <c r="C2763" s="3">
        <v>16.610000610351559</v>
      </c>
      <c r="D2763" s="4">
        <v>7.9058614041724873E-3</v>
      </c>
      <c r="E2763" s="4">
        <v>-1.130944257960742E-2</v>
      </c>
      <c r="F2763" s="2">
        <v>3</v>
      </c>
      <c r="G2763" s="4">
        <v>0.26939595571921182</v>
      </c>
      <c r="H2763" s="4">
        <v>-8.5539272353499785E-3</v>
      </c>
      <c r="I2763" s="4">
        <v>0.26383267174748498</v>
      </c>
    </row>
    <row r="2764" spans="1:9" x14ac:dyDescent="0.25">
      <c r="A2764" t="s">
        <v>2937</v>
      </c>
      <c r="B2764" s="3">
        <v>134.70855712890619</v>
      </c>
      <c r="C2764" s="3">
        <v>16.79999923706055</v>
      </c>
      <c r="D2764" s="4">
        <v>7.7214898725717074E-3</v>
      </c>
      <c r="E2764" s="4">
        <v>-2.0408185962380809E-2</v>
      </c>
      <c r="F2764" s="2">
        <v>3</v>
      </c>
      <c r="G2764" s="4">
        <v>0.2727893847186007</v>
      </c>
      <c r="H2764" s="4">
        <v>-1.6330680542517521E-2</v>
      </c>
      <c r="I2764" s="4">
        <v>0.25391935908256952</v>
      </c>
    </row>
    <row r="2765" spans="1:9" x14ac:dyDescent="0.25">
      <c r="A2765" t="s">
        <v>2938</v>
      </c>
      <c r="B2765" s="3">
        <v>133.67637634277341</v>
      </c>
      <c r="C2765" s="3">
        <v>17.14999961853027</v>
      </c>
      <c r="D2765" s="4">
        <v>-6.2719574659808597E-3</v>
      </c>
      <c r="E2765" s="4">
        <v>4.5094441072457643E-2</v>
      </c>
      <c r="F2765" s="2">
        <v>3</v>
      </c>
      <c r="G2765" s="4">
        <v>0.25496021869154939</v>
      </c>
      <c r="H2765" s="4">
        <v>-2.3867874861069671E-2</v>
      </c>
      <c r="I2765" s="4">
        <v>0.24431142104663239</v>
      </c>
    </row>
    <row r="2766" spans="1:9" x14ac:dyDescent="0.25">
      <c r="A2766" t="s">
        <v>2939</v>
      </c>
      <c r="B2766" s="3">
        <v>134.52008056640619</v>
      </c>
      <c r="C2766" s="3">
        <v>16.409999847412109</v>
      </c>
      <c r="D2766" s="4">
        <v>1.5208596105938939E-2</v>
      </c>
      <c r="E2766" s="4">
        <v>-0.11726736349016691</v>
      </c>
      <c r="F2766" s="2">
        <v>3</v>
      </c>
      <c r="G2766" s="4">
        <v>0.27739226110425319</v>
      </c>
      <c r="H2766" s="4">
        <v>-1.7706974787809249E-2</v>
      </c>
      <c r="I2766" s="4">
        <v>0.25216494633040898</v>
      </c>
    </row>
    <row r="2767" spans="1:9" x14ac:dyDescent="0.25">
      <c r="A2767" t="s">
        <v>2940</v>
      </c>
      <c r="B2767" s="3">
        <v>132.50486755371091</v>
      </c>
      <c r="C2767" s="3">
        <v>18.590000152587891</v>
      </c>
      <c r="D2767" s="4">
        <v>-8.2776773487404087E-3</v>
      </c>
      <c r="E2767" s="4">
        <v>8.904513678606274E-2</v>
      </c>
      <c r="F2767" s="2">
        <v>3</v>
      </c>
      <c r="G2767" s="4">
        <v>0.2422797228337292</v>
      </c>
      <c r="H2767" s="4">
        <v>-3.2422470633132083E-2</v>
      </c>
      <c r="I2767" s="4">
        <v>0.2334065640631586</v>
      </c>
    </row>
    <row r="2768" spans="1:9" x14ac:dyDescent="0.25">
      <c r="A2768" t="s">
        <v>2941</v>
      </c>
      <c r="B2768" s="3">
        <v>133.61085510253909</v>
      </c>
      <c r="C2768" s="3">
        <v>17.069999694824219</v>
      </c>
      <c r="D2768" s="4">
        <v>-1.031513119116689E-2</v>
      </c>
      <c r="E2768" s="4">
        <v>0.105569958467606</v>
      </c>
      <c r="F2768" s="2">
        <v>3</v>
      </c>
      <c r="G2768" s="4">
        <v>0.26260909989696612</v>
      </c>
      <c r="H2768" s="4">
        <v>-2.4346324301588011E-2</v>
      </c>
      <c r="I2768" s="4">
        <v>0.243701523996942</v>
      </c>
    </row>
    <row r="2769" spans="1:9" x14ac:dyDescent="0.25">
      <c r="A2769" t="s">
        <v>2942</v>
      </c>
      <c r="B2769" s="3">
        <v>135.00343322753909</v>
      </c>
      <c r="C2769" s="3">
        <v>15.439999580383301</v>
      </c>
      <c r="D2769" s="4">
        <v>0</v>
      </c>
      <c r="E2769" s="4">
        <v>1.9815008603540459E-2</v>
      </c>
      <c r="F2769" s="2">
        <v>2</v>
      </c>
      <c r="G2769" s="4">
        <v>0.27654228380346368</v>
      </c>
      <c r="H2769" s="4">
        <v>-1.417743521461423E-2</v>
      </c>
      <c r="I2769" s="4">
        <v>0.25666417987559892</v>
      </c>
    </row>
    <row r="2770" spans="1:9" x14ac:dyDescent="0.25">
      <c r="A2770" t="s">
        <v>2943</v>
      </c>
      <c r="B2770" s="3">
        <v>135.00343322753909</v>
      </c>
      <c r="C2770" s="3">
        <v>15.14000034332275</v>
      </c>
      <c r="D2770" s="4">
        <v>1.272049423261357E-2</v>
      </c>
      <c r="E2770" s="4">
        <v>-8.9597047061736768E-2</v>
      </c>
      <c r="F2770" s="2">
        <v>2</v>
      </c>
      <c r="G2770" s="4">
        <v>0.30522401766147711</v>
      </c>
      <c r="H2770" s="4">
        <v>-1.417743521461423E-2</v>
      </c>
      <c r="I2770" s="4">
        <v>0.25666417987559892</v>
      </c>
    </row>
    <row r="2771" spans="1:9" x14ac:dyDescent="0.25">
      <c r="A2771" t="s">
        <v>2944</v>
      </c>
      <c r="B2771" s="3">
        <v>133.30769348144531</v>
      </c>
      <c r="C2771" s="3">
        <v>16.629999160766602</v>
      </c>
      <c r="D2771" s="4">
        <v>9.0528227239479175E-3</v>
      </c>
      <c r="E2771" s="4">
        <v>-4.9714333670479949E-2</v>
      </c>
      <c r="F2771" s="2">
        <v>3</v>
      </c>
      <c r="G2771" s="4">
        <v>0.29858881661750769</v>
      </c>
      <c r="H2771" s="4">
        <v>-2.656007220196499E-2</v>
      </c>
      <c r="I2771" s="4">
        <v>0.24087957835575649</v>
      </c>
    </row>
    <row r="2772" spans="1:9" x14ac:dyDescent="0.25">
      <c r="A2772" t="s">
        <v>2945</v>
      </c>
      <c r="B2772" s="3">
        <v>132.11170959472659</v>
      </c>
      <c r="C2772" s="3">
        <v>17.5</v>
      </c>
      <c r="D2772" s="4">
        <v>-1.400066256592492E-2</v>
      </c>
      <c r="E2772" s="4">
        <v>7.5599232183758192E-2</v>
      </c>
      <c r="F2772" s="2">
        <v>3</v>
      </c>
      <c r="G2772" s="4">
        <v>0.28633572499925147</v>
      </c>
      <c r="H2772" s="4">
        <v>-3.5293390121812977E-2</v>
      </c>
      <c r="I2772" s="4">
        <v>0.22974689769559339</v>
      </c>
    </row>
    <row r="2773" spans="1:9" x14ac:dyDescent="0.25">
      <c r="A2773" t="s">
        <v>2946</v>
      </c>
      <c r="B2773" s="3">
        <v>133.98762512207031</v>
      </c>
      <c r="C2773" s="3">
        <v>16.270000457763668</v>
      </c>
      <c r="D2773" s="4">
        <v>-4.8068630031010704E-3</v>
      </c>
      <c r="E2773" s="4">
        <v>-6.1426464742342368E-4</v>
      </c>
      <c r="F2773" s="2">
        <v>3</v>
      </c>
      <c r="G2773" s="4">
        <v>0.27175583077315779</v>
      </c>
      <c r="H2773" s="4">
        <v>-2.1595072884429519E-2</v>
      </c>
      <c r="I2773" s="4">
        <v>0.24720864508472909</v>
      </c>
    </row>
    <row r="2774" spans="1:9" x14ac:dyDescent="0.25">
      <c r="A2774" t="s">
        <v>2947</v>
      </c>
      <c r="B2774" s="3">
        <v>134.6347961425781</v>
      </c>
      <c r="C2774" s="3">
        <v>16.280000686645511</v>
      </c>
      <c r="D2774" s="4">
        <v>5.5059132585331128E-3</v>
      </c>
      <c r="E2774" s="4">
        <v>-1.226904990864641E-3</v>
      </c>
      <c r="F2774" s="2">
        <v>3</v>
      </c>
      <c r="G2774" s="4">
        <v>0.27508551461226882</v>
      </c>
      <c r="H2774" s="4">
        <v>-1.6869298287153219E-2</v>
      </c>
      <c r="I2774" s="4">
        <v>0.25323276328885619</v>
      </c>
    </row>
    <row r="2775" spans="1:9" x14ac:dyDescent="0.25">
      <c r="A2775" t="s">
        <v>2948</v>
      </c>
      <c r="B2775" s="3">
        <v>133.89756774902341</v>
      </c>
      <c r="C2775" s="3">
        <v>16.29999923706055</v>
      </c>
      <c r="D2775" s="4">
        <v>-1.4352198337460599E-2</v>
      </c>
      <c r="E2775" s="4">
        <v>0.1218168985972454</v>
      </c>
      <c r="F2775" s="2">
        <v>3</v>
      </c>
      <c r="G2775" s="4">
        <v>0.24970311915544219</v>
      </c>
      <c r="H2775" s="4">
        <v>-2.22526901638751E-2</v>
      </c>
      <c r="I2775" s="4">
        <v>0.24637035621950479</v>
      </c>
    </row>
    <row r="2776" spans="1:9" x14ac:dyDescent="0.25">
      <c r="A2776" t="s">
        <v>2949</v>
      </c>
      <c r="B2776" s="3">
        <v>135.84727478027341</v>
      </c>
      <c r="C2776" s="3">
        <v>14.52999973297119</v>
      </c>
      <c r="D2776" s="4">
        <v>3.692842867822455E-3</v>
      </c>
      <c r="E2776" s="4">
        <v>-2.0229277968862761E-2</v>
      </c>
      <c r="F2776" s="2">
        <v>2</v>
      </c>
      <c r="G2776" s="4">
        <v>0.28325703793187601</v>
      </c>
      <c r="H2776" s="4">
        <v>-8.0155323362851583E-3</v>
      </c>
      <c r="I2776" s="4">
        <v>0.26451898347177583</v>
      </c>
    </row>
    <row r="2777" spans="1:9" x14ac:dyDescent="0.25">
      <c r="A2777" t="s">
        <v>2950</v>
      </c>
      <c r="B2777" s="3">
        <v>135.34745788574219</v>
      </c>
      <c r="C2777" s="3">
        <v>14.829999923706049</v>
      </c>
      <c r="D2777" s="4">
        <v>-6.4948738356728208E-3</v>
      </c>
      <c r="E2777" s="4">
        <v>2.4171297826966139E-2</v>
      </c>
      <c r="F2777" s="2">
        <v>2</v>
      </c>
      <c r="G2777" s="4">
        <v>0.27438753078347528</v>
      </c>
      <c r="H2777" s="4">
        <v>-1.166529709492947E-2</v>
      </c>
      <c r="I2777" s="4">
        <v>0.25986649447325177</v>
      </c>
    </row>
    <row r="2778" spans="1:9" x14ac:dyDescent="0.25">
      <c r="A2778" t="s">
        <v>2951</v>
      </c>
      <c r="B2778" s="3">
        <v>136.2322692871094</v>
      </c>
      <c r="C2778" s="3">
        <v>14.47999954223633</v>
      </c>
      <c r="D2778" s="4">
        <v>5.9888673388870384E-3</v>
      </c>
      <c r="E2778" s="4">
        <v>3.5025002082541112E-2</v>
      </c>
      <c r="F2778" s="2">
        <v>2</v>
      </c>
      <c r="G2778" s="4">
        <v>0.28523996695099768</v>
      </c>
      <c r="H2778" s="4">
        <v>-5.2042240377946358E-3</v>
      </c>
      <c r="I2778" s="4">
        <v>0.26810266126887422</v>
      </c>
    </row>
    <row r="2779" spans="1:9" x14ac:dyDescent="0.25">
      <c r="A2779" t="s">
        <v>2952</v>
      </c>
      <c r="B2779" s="3">
        <v>135.42124938964841</v>
      </c>
      <c r="C2779" s="3">
        <v>13.989999771118161</v>
      </c>
      <c r="D2779" s="4">
        <v>-8.4615979563373855E-4</v>
      </c>
      <c r="E2779" s="4">
        <v>-5.6858511329949124E-3</v>
      </c>
      <c r="F2779" s="2">
        <v>2</v>
      </c>
      <c r="G2779" s="4">
        <v>0.27826517670083351</v>
      </c>
      <c r="H2779" s="4">
        <v>-1.112645650472288E-2</v>
      </c>
      <c r="I2779" s="4">
        <v>0.26055337433638731</v>
      </c>
    </row>
    <row r="2780" spans="1:9" x14ac:dyDescent="0.25">
      <c r="A2780" t="s">
        <v>2953</v>
      </c>
      <c r="B2780" s="3">
        <v>135.53593444824219</v>
      </c>
      <c r="C2780" s="3">
        <v>14.069999694824221</v>
      </c>
      <c r="D2780" s="4">
        <v>-2.8928230933719101E-3</v>
      </c>
      <c r="E2780" s="4">
        <v>1.8089725435640022E-2</v>
      </c>
      <c r="F2780" s="2">
        <v>2</v>
      </c>
      <c r="G2780" s="4">
        <v>0.28157741741564962</v>
      </c>
      <c r="H2780" s="4">
        <v>-1.0289002849637741E-2</v>
      </c>
      <c r="I2780" s="4">
        <v>0.26162090722541231</v>
      </c>
    </row>
    <row r="2781" spans="1:9" x14ac:dyDescent="0.25">
      <c r="A2781" t="s">
        <v>2954</v>
      </c>
      <c r="B2781" s="3">
        <v>135.92915344238281</v>
      </c>
      <c r="C2781" s="3">
        <v>13.819999694824221</v>
      </c>
      <c r="D2781" s="4">
        <v>-7.4176376698152913E-3</v>
      </c>
      <c r="E2781" s="4">
        <v>3.3657428056613543E-2</v>
      </c>
      <c r="F2781" s="2">
        <v>2</v>
      </c>
      <c r="G2781" s="4">
        <v>0.30738734322676131</v>
      </c>
      <c r="H2781" s="4">
        <v>-7.4176376698152913E-3</v>
      </c>
      <c r="I2781" s="4">
        <v>0.26528114173182221</v>
      </c>
    </row>
    <row r="2782" spans="1:9" x14ac:dyDescent="0.25">
      <c r="A2782" t="s">
        <v>2955</v>
      </c>
      <c r="B2782" s="3">
        <v>136.94496154785159</v>
      </c>
      <c r="C2782" s="3">
        <v>13.36999988555908</v>
      </c>
      <c r="D2782" s="4">
        <v>1.437634994472692E-3</v>
      </c>
      <c r="E2782" s="4">
        <v>2.6881675536863051E-2</v>
      </c>
      <c r="F2782" s="2">
        <v>2</v>
      </c>
      <c r="G2782" s="4">
        <v>0.30588467845836842</v>
      </c>
      <c r="H2782" s="4">
        <v>0</v>
      </c>
      <c r="I2782" s="4">
        <v>0.27473667652269201</v>
      </c>
    </row>
    <row r="2783" spans="1:9" x14ac:dyDescent="0.25">
      <c r="A2783" t="s">
        <v>2956</v>
      </c>
      <c r="B2783" s="3">
        <v>136.74836730957031</v>
      </c>
      <c r="C2783" s="3">
        <v>13.02000045776367</v>
      </c>
      <c r="D2783" s="4">
        <v>-5.9581756155502319E-5</v>
      </c>
      <c r="E2783" s="4">
        <v>4.5783185319757891E-2</v>
      </c>
      <c r="F2783" s="2">
        <v>1</v>
      </c>
      <c r="G2783" s="4">
        <v>0.28467012343923459</v>
      </c>
      <c r="H2783" s="4">
        <v>-5.9581756155502319E-5</v>
      </c>
      <c r="I2783" s="4">
        <v>0.27290670130419808</v>
      </c>
    </row>
    <row r="2784" spans="1:9" x14ac:dyDescent="0.25">
      <c r="A2784" t="s">
        <v>2957</v>
      </c>
      <c r="B2784" s="3">
        <v>136.75651550292969</v>
      </c>
      <c r="C2784" s="3">
        <v>12.44999980926514</v>
      </c>
      <c r="D2784" s="4">
        <v>9.6770421387706307E-3</v>
      </c>
      <c r="E2784" s="4">
        <v>-4.7436870698979838E-2</v>
      </c>
      <c r="F2784" s="2">
        <v>1</v>
      </c>
      <c r="G2784" s="4">
        <v>0.27983277090743858</v>
      </c>
      <c r="H2784" s="4">
        <v>0</v>
      </c>
      <c r="I2784" s="4">
        <v>0.2729825478399539</v>
      </c>
    </row>
    <row r="2785" spans="1:9" x14ac:dyDescent="0.25">
      <c r="A2785" t="s">
        <v>2958</v>
      </c>
      <c r="B2785" s="3">
        <v>135.44580078125</v>
      </c>
      <c r="C2785" s="3">
        <v>13.069999694824221</v>
      </c>
      <c r="D2785" s="4">
        <v>-4.6955452924403174E-3</v>
      </c>
      <c r="E2785" s="4">
        <v>2.0296586002399138E-2</v>
      </c>
      <c r="F2785" s="2">
        <v>1</v>
      </c>
      <c r="G2785" s="4">
        <v>0.26028857116956078</v>
      </c>
      <c r="H2785" s="4">
        <v>-4.6955452924403174E-3</v>
      </c>
      <c r="I2785" s="4">
        <v>0.26078190818663233</v>
      </c>
    </row>
    <row r="2786" spans="1:9" x14ac:dyDescent="0.25">
      <c r="A2786" t="s">
        <v>2959</v>
      </c>
      <c r="B2786" s="3">
        <v>136.08479309082031</v>
      </c>
      <c r="C2786" s="3">
        <v>12.810000419616699</v>
      </c>
      <c r="D2786" s="4">
        <v>5.3862880527779664E-3</v>
      </c>
      <c r="E2786" s="4">
        <v>3.1323383256973698E-3</v>
      </c>
      <c r="F2786" s="2">
        <v>1</v>
      </c>
      <c r="G2786" s="4">
        <v>0.2522285320338975</v>
      </c>
      <c r="H2786" s="4">
        <v>0</v>
      </c>
      <c r="I2786" s="4">
        <v>0.26672989578558148</v>
      </c>
    </row>
    <row r="2787" spans="1:9" x14ac:dyDescent="0.25">
      <c r="A2787" t="s">
        <v>2960</v>
      </c>
      <c r="B2787" s="3">
        <v>135.35572814941409</v>
      </c>
      <c r="C2787" s="3">
        <v>12.77000045776367</v>
      </c>
      <c r="D2787" s="4">
        <v>1.033435543622296E-2</v>
      </c>
      <c r="E2787" s="4">
        <v>1.752990148886413E-2</v>
      </c>
      <c r="F2787" s="2">
        <v>1</v>
      </c>
      <c r="G2787" s="4">
        <v>0.24176525026110779</v>
      </c>
      <c r="H2787" s="4">
        <v>0</v>
      </c>
      <c r="I2787" s="4">
        <v>0.25994347728669659</v>
      </c>
    </row>
    <row r="2788" spans="1:9" x14ac:dyDescent="0.25">
      <c r="A2788" t="s">
        <v>2961</v>
      </c>
      <c r="B2788" s="3">
        <v>133.9712219238281</v>
      </c>
      <c r="C2788" s="3">
        <v>12.55000019073486</v>
      </c>
      <c r="D2788" s="4">
        <v>7.952845111245388E-4</v>
      </c>
      <c r="E2788" s="4">
        <v>-3.177121633696323E-3</v>
      </c>
      <c r="F2788" s="2">
        <v>1</v>
      </c>
      <c r="G2788" s="4">
        <v>0.23159924431454429</v>
      </c>
      <c r="H2788" s="4">
        <v>0</v>
      </c>
      <c r="I2788" s="4">
        <v>0.24705595777023959</v>
      </c>
    </row>
    <row r="2789" spans="1:9" x14ac:dyDescent="0.25">
      <c r="A2789" t="s">
        <v>2962</v>
      </c>
      <c r="B2789" s="3">
        <v>133.86476135253909</v>
      </c>
      <c r="C2789" s="3">
        <v>12.590000152587891</v>
      </c>
      <c r="D2789" s="4">
        <v>3.2539284375894262E-3</v>
      </c>
      <c r="E2789" s="4">
        <v>-4.112718637824786E-2</v>
      </c>
      <c r="F2789" s="2">
        <v>1</v>
      </c>
      <c r="G2789" s="4">
        <v>0.22332007308718049</v>
      </c>
      <c r="H2789" s="4">
        <v>0</v>
      </c>
      <c r="I2789" s="4">
        <v>0.24606498159052601</v>
      </c>
    </row>
    <row r="2790" spans="1:9" x14ac:dyDescent="0.25">
      <c r="A2790" t="s">
        <v>2963</v>
      </c>
      <c r="B2790" s="3">
        <v>133.43058776855469</v>
      </c>
      <c r="C2790" s="3">
        <v>13.13000011444092</v>
      </c>
      <c r="D2790" s="4">
        <v>-2.8163331586310569E-3</v>
      </c>
      <c r="E2790" s="4">
        <v>3.7124824067425573E-2</v>
      </c>
      <c r="F2790" s="2">
        <v>1</v>
      </c>
      <c r="G2790" s="4">
        <v>0.2144610537394247</v>
      </c>
      <c r="H2790" s="4">
        <v>-2.8163331586310569E-3</v>
      </c>
      <c r="I2790" s="4">
        <v>0.2420235259193817</v>
      </c>
    </row>
    <row r="2791" spans="1:9" x14ac:dyDescent="0.25">
      <c r="A2791" t="s">
        <v>2964</v>
      </c>
      <c r="B2791" s="3">
        <v>133.80743408203119</v>
      </c>
      <c r="C2791" s="3">
        <v>12.659999847412109</v>
      </c>
      <c r="D2791" s="4">
        <v>4.551132800082458E-3</v>
      </c>
      <c r="E2791" s="4">
        <v>-1.325020088112672E-2</v>
      </c>
      <c r="F2791" s="2">
        <v>1</v>
      </c>
      <c r="G2791" s="4">
        <v>0.2187796101205137</v>
      </c>
      <c r="H2791" s="4">
        <v>0</v>
      </c>
      <c r="I2791" s="4">
        <v>0.24553135718072469</v>
      </c>
    </row>
    <row r="2792" spans="1:9" x14ac:dyDescent="0.25">
      <c r="A2792" t="s">
        <v>2965</v>
      </c>
      <c r="B2792" s="3">
        <v>133.20121765136719</v>
      </c>
      <c r="C2792" s="3">
        <v>12.829999923706049</v>
      </c>
      <c r="D2792" s="4">
        <v>5.0683591208933176E-3</v>
      </c>
      <c r="E2792" s="4">
        <v>1.3428126251415101E-2</v>
      </c>
      <c r="F2792" s="2">
        <v>1</v>
      </c>
      <c r="G2792" s="4">
        <v>0.19365446301496281</v>
      </c>
      <c r="H2792" s="4">
        <v>0</v>
      </c>
      <c r="I2792" s="4">
        <v>0.23988846014133161</v>
      </c>
    </row>
    <row r="2793" spans="1:9" x14ac:dyDescent="0.25">
      <c r="A2793" t="s">
        <v>2966</v>
      </c>
      <c r="B2793" s="3">
        <v>132.5295104980469</v>
      </c>
      <c r="C2793" s="3">
        <v>12.659999847412109</v>
      </c>
      <c r="D2793" s="4">
        <v>2.54090724459255E-3</v>
      </c>
      <c r="E2793" s="4">
        <v>-1.4786033339859389E-2</v>
      </c>
      <c r="F2793" s="2">
        <v>1</v>
      </c>
      <c r="G2793" s="4">
        <v>0.17857864467419529</v>
      </c>
      <c r="H2793" s="4">
        <v>0</v>
      </c>
      <c r="I2793" s="4">
        <v>0.23363595012167049</v>
      </c>
    </row>
    <row r="2794" spans="1:9" x14ac:dyDescent="0.25">
      <c r="A2794" t="s">
        <v>2967</v>
      </c>
      <c r="B2794" s="3">
        <v>132.19361877441409</v>
      </c>
      <c r="C2794" s="3">
        <v>12.85000038146973</v>
      </c>
      <c r="D2794" s="4">
        <v>1.014124117570581E-2</v>
      </c>
      <c r="E2794" s="4">
        <v>-5.4451785342860992E-2</v>
      </c>
      <c r="F2794" s="2">
        <v>1</v>
      </c>
      <c r="G2794" s="4">
        <v>0.17208372091324259</v>
      </c>
      <c r="H2794" s="4">
        <v>0</v>
      </c>
      <c r="I2794" s="4">
        <v>0.23050934002506199</v>
      </c>
    </row>
    <row r="2795" spans="1:9" x14ac:dyDescent="0.25">
      <c r="A2795" t="s">
        <v>2968</v>
      </c>
      <c r="B2795" s="3">
        <v>130.86647033691409</v>
      </c>
      <c r="C2795" s="3">
        <v>13.590000152587891</v>
      </c>
      <c r="D2795" s="4">
        <v>9.2869132028541301E-3</v>
      </c>
      <c r="E2795" s="4">
        <v>-6.2111775896931072E-2</v>
      </c>
      <c r="F2795" s="2">
        <v>2</v>
      </c>
      <c r="G2795" s="4">
        <v>0.16753354554083469</v>
      </c>
      <c r="H2795" s="4">
        <v>0</v>
      </c>
      <c r="I2795" s="4">
        <v>0.21815572898782859</v>
      </c>
    </row>
    <row r="2796" spans="1:9" x14ac:dyDescent="0.25">
      <c r="A2796" t="s">
        <v>2969</v>
      </c>
      <c r="B2796" s="3">
        <v>129.66230773925781</v>
      </c>
      <c r="C2796" s="3">
        <v>14.489999771118161</v>
      </c>
      <c r="D2796" s="4">
        <v>-8.7673569696580245E-3</v>
      </c>
      <c r="E2796" s="4">
        <v>7.1745508913609868E-2</v>
      </c>
      <c r="F2796" s="2">
        <v>2</v>
      </c>
      <c r="G2796" s="4">
        <v>0.15250609122573919</v>
      </c>
      <c r="H2796" s="4">
        <v>-8.7673569696580245E-3</v>
      </c>
      <c r="I2796" s="4">
        <v>0.20694691772248761</v>
      </c>
    </row>
    <row r="2797" spans="1:9" x14ac:dyDescent="0.25">
      <c r="A2797" t="s">
        <v>2970</v>
      </c>
      <c r="B2797" s="3">
        <v>130.80915832519531</v>
      </c>
      <c r="C2797" s="3">
        <v>13.52000045776367</v>
      </c>
      <c r="D2797" s="4">
        <v>2.385203529806645E-3</v>
      </c>
      <c r="E2797" s="4">
        <v>-1.3858466801943249E-2</v>
      </c>
      <c r="F2797" s="2">
        <v>2</v>
      </c>
      <c r="G2797" s="4">
        <v>0.16460773748010979</v>
      </c>
      <c r="H2797" s="4">
        <v>0</v>
      </c>
      <c r="I2797" s="4">
        <v>0.21762224661273841</v>
      </c>
    </row>
    <row r="2798" spans="1:9" x14ac:dyDescent="0.25">
      <c r="A2798" t="s">
        <v>2971</v>
      </c>
      <c r="B2798" s="3">
        <v>130.4978942871094</v>
      </c>
      <c r="C2798" s="3">
        <v>13.710000038146971</v>
      </c>
      <c r="D2798" s="4">
        <v>6.6988009159307804E-3</v>
      </c>
      <c r="E2798" s="4">
        <v>7.3475667885609663E-3</v>
      </c>
      <c r="F2798" s="2">
        <v>2</v>
      </c>
      <c r="G2798" s="4">
        <v>0.16993304455420161</v>
      </c>
      <c r="H2798" s="4">
        <v>0</v>
      </c>
      <c r="I2798" s="4">
        <v>0.21472488053993069</v>
      </c>
    </row>
    <row r="2799" spans="1:9" x14ac:dyDescent="0.25">
      <c r="A2799" t="s">
        <v>2972</v>
      </c>
      <c r="B2799" s="3">
        <v>129.62953186035159</v>
      </c>
      <c r="C2799" s="3">
        <v>13.60999965667725</v>
      </c>
      <c r="D2799" s="4">
        <v>-1.766302607634662E-3</v>
      </c>
      <c r="E2799" s="4">
        <v>-7.3423120160509558E-4</v>
      </c>
      <c r="F2799" s="2">
        <v>2</v>
      </c>
      <c r="G2799" s="4">
        <v>0.178059970337032</v>
      </c>
      <c r="H2799" s="4">
        <v>-5.9677731125278299E-3</v>
      </c>
      <c r="I2799" s="4">
        <v>0.20664182716293111</v>
      </c>
    </row>
    <row r="2800" spans="1:9" x14ac:dyDescent="0.25">
      <c r="A2800" t="s">
        <v>2973</v>
      </c>
      <c r="B2800" s="3">
        <v>129.85890197753909</v>
      </c>
      <c r="C2800" s="3">
        <v>13.61999988555908</v>
      </c>
      <c r="D2800" s="4">
        <v>4.0531717617511287E-3</v>
      </c>
      <c r="E2800" s="4">
        <v>7.3477069317418042E-4</v>
      </c>
      <c r="F2800" s="2">
        <v>2</v>
      </c>
      <c r="G2800" s="4">
        <v>0.18463076165307291</v>
      </c>
      <c r="H2800" s="4">
        <v>-4.208904704247507E-3</v>
      </c>
      <c r="I2800" s="4">
        <v>0.20877689294098151</v>
      </c>
    </row>
    <row r="2801" spans="1:9" x14ac:dyDescent="0.25">
      <c r="A2801" t="s">
        <v>2974</v>
      </c>
      <c r="B2801" s="3">
        <v>129.3346862792969</v>
      </c>
      <c r="C2801" s="3">
        <v>13.60999965667725</v>
      </c>
      <c r="D2801" s="4">
        <v>6.3442188512308206E-4</v>
      </c>
      <c r="E2801" s="4">
        <v>9.6439257311244919E-3</v>
      </c>
      <c r="F2801" s="2">
        <v>2</v>
      </c>
      <c r="G2801" s="4">
        <v>0.16992734674486171</v>
      </c>
      <c r="H2801" s="4">
        <v>-8.2287240341083479E-3</v>
      </c>
      <c r="I2801" s="4">
        <v>0.20389729043932389</v>
      </c>
    </row>
    <row r="2802" spans="1:9" x14ac:dyDescent="0.25">
      <c r="A2802" t="s">
        <v>2975</v>
      </c>
      <c r="B2802" s="3">
        <v>129.252685546875</v>
      </c>
      <c r="C2802" s="3">
        <v>13.47999954223633</v>
      </c>
      <c r="D2802" s="4">
        <v>1.030912711000043E-2</v>
      </c>
      <c r="E2802" s="4">
        <v>-6.3238414133095167E-2</v>
      </c>
      <c r="F2802" s="2">
        <v>2</v>
      </c>
      <c r="G2802" s="4">
        <v>0.17113806286774319</v>
      </c>
      <c r="H2802" s="4">
        <v>-8.8575265105651502E-3</v>
      </c>
      <c r="I2802" s="4">
        <v>0.20313399590158829</v>
      </c>
    </row>
    <row r="2803" spans="1:9" x14ac:dyDescent="0.25">
      <c r="A2803" t="s">
        <v>2976</v>
      </c>
      <c r="B2803" s="3">
        <v>127.9337997436523</v>
      </c>
      <c r="C2803" s="3">
        <v>14.39000034332275</v>
      </c>
      <c r="D2803" s="4">
        <v>4.4381826147450454E-3</v>
      </c>
      <c r="E2803" s="4">
        <v>-3.874414918906155E-2</v>
      </c>
      <c r="F2803" s="2">
        <v>2</v>
      </c>
      <c r="G2803" s="4">
        <v>0.15174517303233601</v>
      </c>
      <c r="H2803" s="4">
        <v>-1.8971078362314708E-2</v>
      </c>
      <c r="I2803" s="4">
        <v>0.19085729666044429</v>
      </c>
    </row>
    <row r="2804" spans="1:9" x14ac:dyDescent="0.25">
      <c r="A2804" t="s">
        <v>2977</v>
      </c>
      <c r="B2804" s="3">
        <v>127.36851501464839</v>
      </c>
      <c r="C2804" s="3">
        <v>14.97000026702881</v>
      </c>
      <c r="D2804" s="4">
        <v>8.6929316586199512E-3</v>
      </c>
      <c r="E2804" s="4">
        <v>-0.1474942641050119</v>
      </c>
      <c r="F2804" s="2">
        <v>2</v>
      </c>
      <c r="G2804" s="4">
        <v>0.14278073003077571</v>
      </c>
      <c r="H2804" s="4">
        <v>-2.330582546764692E-2</v>
      </c>
      <c r="I2804" s="4">
        <v>0.18559540773371899</v>
      </c>
    </row>
    <row r="2805" spans="1:9" x14ac:dyDescent="0.25">
      <c r="A2805" t="s">
        <v>2978</v>
      </c>
      <c r="B2805" s="3">
        <v>126.27085113525391</v>
      </c>
      <c r="C2805" s="3">
        <v>17.559999465942379</v>
      </c>
      <c r="D2805" s="4">
        <v>-6.2534217022656158E-3</v>
      </c>
      <c r="E2805" s="4">
        <v>6.3597772410912912E-2</v>
      </c>
      <c r="F2805" s="2">
        <v>3</v>
      </c>
      <c r="G2805" s="4">
        <v>0.1497136547978877</v>
      </c>
      <c r="H2805" s="4">
        <v>-3.1722991330622841E-2</v>
      </c>
      <c r="I2805" s="4">
        <v>0.17537792773486949</v>
      </c>
    </row>
    <row r="2806" spans="1:9" x14ac:dyDescent="0.25">
      <c r="A2806" t="s">
        <v>2979</v>
      </c>
      <c r="B2806" s="3">
        <v>127.06544494628911</v>
      </c>
      <c r="C2806" s="3">
        <v>16.510000228881839</v>
      </c>
      <c r="D2806" s="4">
        <v>-1.461144690941962E-2</v>
      </c>
      <c r="E2806" s="4">
        <v>0.182664769610799</v>
      </c>
      <c r="F2806" s="2">
        <v>3</v>
      </c>
      <c r="G2806" s="4">
        <v>0.15618930859350039</v>
      </c>
      <c r="H2806" s="4">
        <v>-2.5629843850115241E-2</v>
      </c>
      <c r="I2806" s="4">
        <v>0.18277431430080049</v>
      </c>
    </row>
    <row r="2807" spans="1:9" x14ac:dyDescent="0.25">
      <c r="A2807" t="s">
        <v>2980</v>
      </c>
      <c r="B2807" s="3">
        <v>128.9495849609375</v>
      </c>
      <c r="C2807" s="3">
        <v>13.960000038146971</v>
      </c>
      <c r="D2807" s="4">
        <v>1.4763034356220841E-2</v>
      </c>
      <c r="E2807" s="4">
        <v>-0.19166186056055939</v>
      </c>
      <c r="F2807" s="2">
        <v>2</v>
      </c>
      <c r="G2807" s="4">
        <v>0.15938418261901899</v>
      </c>
      <c r="H2807" s="4">
        <v>-1.118177890958583E-2</v>
      </c>
      <c r="I2807" s="4">
        <v>0.20031261839924741</v>
      </c>
    </row>
    <row r="2808" spans="1:9" x14ac:dyDescent="0.25">
      <c r="A2808" t="s">
        <v>2981</v>
      </c>
      <c r="B2808" s="3">
        <v>127.07359313964839</v>
      </c>
      <c r="C2808" s="3">
        <v>17.270000457763668</v>
      </c>
      <c r="D2808" s="4">
        <v>-2.317444625913789E-2</v>
      </c>
      <c r="E2808" s="4">
        <v>0.43200662163099351</v>
      </c>
      <c r="F2808" s="2">
        <v>3</v>
      </c>
      <c r="G2808" s="4">
        <v>0.1574446918129144</v>
      </c>
      <c r="H2808" s="4">
        <v>-2.5567361430608671E-2</v>
      </c>
      <c r="I2808" s="4">
        <v>0.182850160836556</v>
      </c>
    </row>
    <row r="2809" spans="1:9" x14ac:dyDescent="0.25">
      <c r="A2809" t="s">
        <v>2982</v>
      </c>
      <c r="B2809" s="3">
        <v>130.08831787109381</v>
      </c>
      <c r="C2809" s="3">
        <v>12.060000419616699</v>
      </c>
      <c r="D2809" s="4">
        <v>-2.4496852711386459E-3</v>
      </c>
      <c r="E2809" s="4">
        <v>-1.470582964602629E-2</v>
      </c>
      <c r="F2809" s="2">
        <v>1</v>
      </c>
      <c r="G2809" s="4">
        <v>0.19449517170223249</v>
      </c>
      <c r="H2809" s="4">
        <v>-2.4496852711386459E-3</v>
      </c>
      <c r="I2809" s="4">
        <v>0.2109123848231651</v>
      </c>
    </row>
    <row r="2810" spans="1:9" x14ac:dyDescent="0.25">
      <c r="A2810" t="s">
        <v>2983</v>
      </c>
      <c r="B2810" s="3">
        <v>130.40777587890619</v>
      </c>
      <c r="C2810" s="3">
        <v>12.239999771118161</v>
      </c>
      <c r="D2810" s="4">
        <v>3.277814051846351E-3</v>
      </c>
      <c r="E2810" s="4">
        <v>-9.7087288747823575E-3</v>
      </c>
      <c r="F2810" s="2">
        <v>1</v>
      </c>
      <c r="G2810" s="4">
        <v>0.1773295293032848</v>
      </c>
      <c r="H2810" s="4">
        <v>0</v>
      </c>
      <c r="I2810" s="4">
        <v>0.2138860235358617</v>
      </c>
    </row>
    <row r="2811" spans="1:9" x14ac:dyDescent="0.25">
      <c r="A2811" t="s">
        <v>2984</v>
      </c>
      <c r="B2811" s="3">
        <v>129.9817199707031</v>
      </c>
      <c r="C2811" s="3">
        <v>12.35999965667725</v>
      </c>
      <c r="D2811" s="4">
        <v>1.224848807056955E-2</v>
      </c>
      <c r="E2811" s="4">
        <v>-3.738321574816339E-2</v>
      </c>
      <c r="F2811" s="2">
        <v>1</v>
      </c>
      <c r="G2811" s="4">
        <v>0.16030415193212799</v>
      </c>
      <c r="H2811" s="4">
        <v>0</v>
      </c>
      <c r="I2811" s="4">
        <v>0.20992013033105089</v>
      </c>
    </row>
    <row r="2812" spans="1:9" x14ac:dyDescent="0.25">
      <c r="A2812" t="s">
        <v>2985</v>
      </c>
      <c r="B2812" s="3">
        <v>128.4089050292969</v>
      </c>
      <c r="C2812" s="3">
        <v>12.840000152587891</v>
      </c>
      <c r="D2812" s="4">
        <v>3.4563019739053398E-3</v>
      </c>
      <c r="E2812" s="4">
        <v>-2.653521144276183E-2</v>
      </c>
      <c r="F2812" s="2">
        <v>1</v>
      </c>
      <c r="G2812" s="4">
        <v>0.14569041398815741</v>
      </c>
      <c r="H2812" s="4">
        <v>-4.4695622572721311E-4</v>
      </c>
      <c r="I2812" s="4">
        <v>0.19527976044425621</v>
      </c>
    </row>
    <row r="2813" spans="1:9" x14ac:dyDescent="0.25">
      <c r="A2813" t="s">
        <v>2986</v>
      </c>
      <c r="B2813" s="3">
        <v>127.96661376953119</v>
      </c>
      <c r="C2813" s="3">
        <v>13.189999580383301</v>
      </c>
      <c r="D2813" s="4">
        <v>6.7678518125384723E-3</v>
      </c>
      <c r="E2813" s="4">
        <v>-5.2442564073965081E-2</v>
      </c>
      <c r="F2813" s="2">
        <v>1</v>
      </c>
      <c r="G2813" s="4">
        <v>0.13042848251350711</v>
      </c>
      <c r="H2813" s="4">
        <v>-3.8898138284193529E-3</v>
      </c>
      <c r="I2813" s="4">
        <v>0.19116274230677849</v>
      </c>
    </row>
    <row r="2814" spans="1:9" x14ac:dyDescent="0.25">
      <c r="A2814" t="s">
        <v>2987</v>
      </c>
      <c r="B2814" s="3">
        <v>127.1063766479492</v>
      </c>
      <c r="C2814" s="3">
        <v>13.920000076293951</v>
      </c>
      <c r="D2814" s="4">
        <v>-4.4913577931995352E-3</v>
      </c>
      <c r="E2814" s="4">
        <v>2.1598079359022031E-3</v>
      </c>
      <c r="F2814" s="2">
        <v>2</v>
      </c>
      <c r="G2814" s="4">
        <v>0.1182380177998936</v>
      </c>
      <c r="H2814" s="4">
        <v>-1.058602101941419E-2</v>
      </c>
      <c r="I2814" s="4">
        <v>0.1831553224134681</v>
      </c>
    </row>
    <row r="2815" spans="1:9" x14ac:dyDescent="0.25">
      <c r="A2815" t="s">
        <v>2988</v>
      </c>
      <c r="B2815" s="3">
        <v>127.67983245849609</v>
      </c>
      <c r="C2815" s="3">
        <v>13.89000034332275</v>
      </c>
      <c r="D2815" s="4">
        <v>4.0584110244499261E-3</v>
      </c>
      <c r="E2815" s="4">
        <v>-2.251933103203196E-2</v>
      </c>
      <c r="F2815" s="2">
        <v>2</v>
      </c>
      <c r="G2815" s="4">
        <v>0.13149934700586849</v>
      </c>
      <c r="H2815" s="4">
        <v>-6.1221600374098406E-3</v>
      </c>
      <c r="I2815" s="4">
        <v>0.18849327092801579</v>
      </c>
    </row>
    <row r="2816" spans="1:9" x14ac:dyDescent="0.25">
      <c r="A2816" t="s">
        <v>2989</v>
      </c>
      <c r="B2816" s="3">
        <v>127.1637496948242</v>
      </c>
      <c r="C2816" s="3">
        <v>14.210000038146971</v>
      </c>
      <c r="D2816" s="4">
        <v>-1.013942112339117E-2</v>
      </c>
      <c r="E2816" s="4">
        <v>0.1118936099416743</v>
      </c>
      <c r="F2816" s="2">
        <v>2</v>
      </c>
      <c r="G2816" s="4">
        <v>0.1315877178695479</v>
      </c>
      <c r="H2816" s="4">
        <v>-1.013942112339117E-2</v>
      </c>
      <c r="I2816" s="4">
        <v>0.18368937292740289</v>
      </c>
    </row>
    <row r="2817" spans="1:9" x14ac:dyDescent="0.25">
      <c r="A2817" t="s">
        <v>2990</v>
      </c>
      <c r="B2817" s="3">
        <v>128.46632385253909</v>
      </c>
      <c r="C2817" s="3">
        <v>12.77999973297119</v>
      </c>
      <c r="D2817" s="4">
        <v>4.9345125649205013E-3</v>
      </c>
      <c r="E2817" s="4">
        <v>-5.8910176379186503E-2</v>
      </c>
      <c r="F2817" s="2">
        <v>1</v>
      </c>
      <c r="G2817" s="4">
        <v>0.14122485982186331</v>
      </c>
      <c r="H2817" s="4">
        <v>0</v>
      </c>
      <c r="I2817" s="4">
        <v>0.1958142370623244</v>
      </c>
    </row>
    <row r="2818" spans="1:9" x14ac:dyDescent="0.25">
      <c r="A2818" t="s">
        <v>2991</v>
      </c>
      <c r="B2818" s="3">
        <v>127.8355178833008</v>
      </c>
      <c r="C2818" s="3">
        <v>13.579999923706049</v>
      </c>
      <c r="D2818" s="4">
        <v>-3.9576788671469298E-3</v>
      </c>
      <c r="E2818" s="4">
        <v>6.9291348634424654E-2</v>
      </c>
      <c r="F2818" s="2">
        <v>2</v>
      </c>
      <c r="G2818" s="4">
        <v>0.1299904013591455</v>
      </c>
      <c r="H2818" s="4">
        <v>-3.9576788671469298E-3</v>
      </c>
      <c r="I2818" s="4">
        <v>0.18994245108590871</v>
      </c>
    </row>
    <row r="2819" spans="1:9" x14ac:dyDescent="0.25">
      <c r="A2819" t="s">
        <v>2992</v>
      </c>
      <c r="B2819" s="3">
        <v>128.34346008300781</v>
      </c>
      <c r="C2819" s="3">
        <v>12.69999980926514</v>
      </c>
      <c r="D2819" s="4">
        <v>3.0739358125089211E-3</v>
      </c>
      <c r="E2819" s="4">
        <v>-3.4220518807545952E-2</v>
      </c>
      <c r="F2819" s="2">
        <v>1</v>
      </c>
      <c r="G2819" s="4">
        <v>0.1309552230116269</v>
      </c>
      <c r="H2819" s="4">
        <v>0</v>
      </c>
      <c r="I2819" s="4">
        <v>0.19467057356812131</v>
      </c>
    </row>
    <row r="2820" spans="1:9" x14ac:dyDescent="0.25">
      <c r="A2820" t="s">
        <v>2993</v>
      </c>
      <c r="B2820" s="3">
        <v>127.9501495361328</v>
      </c>
      <c r="C2820" s="3">
        <v>13.14999961853027</v>
      </c>
      <c r="D2820" s="4">
        <v>0</v>
      </c>
      <c r="E2820" s="4">
        <v>2.97571767537077E-2</v>
      </c>
      <c r="F2820" s="2">
        <v>1</v>
      </c>
      <c r="G2820" s="4">
        <v>0.14331400186372381</v>
      </c>
      <c r="H2820" s="4">
        <v>0</v>
      </c>
      <c r="I2820" s="4">
        <v>0.19100948685344471</v>
      </c>
    </row>
    <row r="2821" spans="1:9" x14ac:dyDescent="0.25">
      <c r="A2821" t="s">
        <v>2994</v>
      </c>
      <c r="B2821" s="3">
        <v>127.9501495361328</v>
      </c>
      <c r="C2821" s="3">
        <v>12.77000045776367</v>
      </c>
      <c r="D2821" s="4">
        <v>8.0025051780492351E-3</v>
      </c>
      <c r="E2821" s="4">
        <v>-7.0596748872838844E-2</v>
      </c>
      <c r="F2821" s="2">
        <v>1</v>
      </c>
      <c r="G2821" s="4">
        <v>0.1470102277416909</v>
      </c>
      <c r="H2821" s="4">
        <v>0</v>
      </c>
      <c r="I2821" s="4">
        <v>0.19100948685344471</v>
      </c>
    </row>
    <row r="2822" spans="1:9" x14ac:dyDescent="0.25">
      <c r="A2822" t="s">
        <v>2995</v>
      </c>
      <c r="B2822" s="3">
        <v>126.9343566894531</v>
      </c>
      <c r="C2822" s="3">
        <v>13.739999771118161</v>
      </c>
      <c r="D2822" s="4">
        <v>-4.177446862557499E-3</v>
      </c>
      <c r="E2822" s="4">
        <v>1.2527640391825971E-2</v>
      </c>
      <c r="F2822" s="2">
        <v>2</v>
      </c>
      <c r="G2822" s="4">
        <v>0.12970680045531749</v>
      </c>
      <c r="H2822" s="4">
        <v>-6.9603036954297703E-3</v>
      </c>
      <c r="I2822" s="4">
        <v>0.18155409409728601</v>
      </c>
    </row>
    <row r="2823" spans="1:9" x14ac:dyDescent="0.25">
      <c r="A2823" t="s">
        <v>2996</v>
      </c>
      <c r="B2823" s="3">
        <v>127.4668426513672</v>
      </c>
      <c r="C2823" s="3">
        <v>13.569999694824221</v>
      </c>
      <c r="D2823" s="4">
        <v>8.0332739055890556E-3</v>
      </c>
      <c r="E2823" s="4">
        <v>-3.0021449833117161E-2</v>
      </c>
      <c r="F2823" s="2">
        <v>2</v>
      </c>
      <c r="G2823" s="4">
        <v>0.13258834954799739</v>
      </c>
      <c r="H2823" s="4">
        <v>-2.794530836949471E-3</v>
      </c>
      <c r="I2823" s="4">
        <v>0.1865106794123883</v>
      </c>
    </row>
    <row r="2824" spans="1:9" x14ac:dyDescent="0.25">
      <c r="A2824" t="s">
        <v>2997</v>
      </c>
      <c r="B2824" s="3">
        <v>126.45102691650391</v>
      </c>
      <c r="C2824" s="3">
        <v>13.989999771118161</v>
      </c>
      <c r="D2824" s="4">
        <v>-8.5424454027108743E-3</v>
      </c>
      <c r="E2824" s="4">
        <v>0.1041830849941341</v>
      </c>
      <c r="F2824" s="2">
        <v>2</v>
      </c>
      <c r="G2824" s="4">
        <v>0.1202914617176494</v>
      </c>
      <c r="H2824" s="4">
        <v>-1.074151520870581E-2</v>
      </c>
      <c r="I2824" s="4">
        <v>0.1770550736041627</v>
      </c>
    </row>
    <row r="2825" spans="1:9" x14ac:dyDescent="0.25">
      <c r="A2825" t="s">
        <v>2998</v>
      </c>
      <c r="B2825" s="3">
        <v>127.5405349731445</v>
      </c>
      <c r="C2825" s="3">
        <v>12.670000076293951</v>
      </c>
      <c r="D2825" s="4">
        <v>6.9851681509920382E-3</v>
      </c>
      <c r="E2825" s="4">
        <v>-0.1195274653226067</v>
      </c>
      <c r="F2825" s="2">
        <v>1</v>
      </c>
      <c r="G2825" s="4">
        <v>0.13437347129759769</v>
      </c>
      <c r="H2825" s="4">
        <v>-2.2180170959392731E-3</v>
      </c>
      <c r="I2825" s="4">
        <v>0.18719663604990111</v>
      </c>
    </row>
    <row r="2826" spans="1:9" x14ac:dyDescent="0.25">
      <c r="A2826" t="s">
        <v>2999</v>
      </c>
      <c r="B2826" s="3">
        <v>126.65582275390619</v>
      </c>
      <c r="C2826" s="3">
        <v>14.39000034332275</v>
      </c>
      <c r="D2826" s="4">
        <v>-2.3234802274608719E-3</v>
      </c>
      <c r="E2826" s="4">
        <v>7.7095861760050344E-2</v>
      </c>
      <c r="F2826" s="2">
        <v>2</v>
      </c>
      <c r="G2826" s="4">
        <v>0.1280648414851451</v>
      </c>
      <c r="H2826" s="4">
        <v>-9.1393453826436044E-3</v>
      </c>
      <c r="I2826" s="4">
        <v>0.1789613924799012</v>
      </c>
    </row>
    <row r="2827" spans="1:9" x14ac:dyDescent="0.25">
      <c r="A2827" t="s">
        <v>3000</v>
      </c>
      <c r="B2827" s="3">
        <v>126.95079040527339</v>
      </c>
      <c r="C2827" s="3">
        <v>13.35999965667725</v>
      </c>
      <c r="D2827" s="4">
        <v>-5.5188146570336327E-3</v>
      </c>
      <c r="E2827" s="4">
        <v>0.18230083461692551</v>
      </c>
      <c r="F2827" s="2">
        <v>2</v>
      </c>
      <c r="G2827" s="4">
        <v>0.13723811859903079</v>
      </c>
      <c r="H2827" s="4">
        <v>-6.8317385646569084E-3</v>
      </c>
      <c r="I2827" s="4">
        <v>0.18170706548119761</v>
      </c>
    </row>
    <row r="2828" spans="1:9" x14ac:dyDescent="0.25">
      <c r="A2828" t="s">
        <v>3001</v>
      </c>
      <c r="B2828" s="3">
        <v>127.65529632568359</v>
      </c>
      <c r="C2828" s="3">
        <v>11.30000019073486</v>
      </c>
      <c r="D2828" s="4">
        <v>-1.320209901377267E-3</v>
      </c>
      <c r="E2828" s="4">
        <v>0</v>
      </c>
      <c r="F2828" s="2">
        <v>1</v>
      </c>
      <c r="G2828" s="4">
        <v>0.1423242043396076</v>
      </c>
      <c r="H2828" s="4">
        <v>-1.320209901377267E-3</v>
      </c>
      <c r="I2828" s="4">
        <v>0.18826487911248191</v>
      </c>
    </row>
    <row r="2829" spans="1:9" x14ac:dyDescent="0.25">
      <c r="A2829" t="s">
        <v>3002</v>
      </c>
      <c r="B2829" s="3">
        <v>127.8240509033203</v>
      </c>
      <c r="C2829" s="3">
        <v>11.30000019073486</v>
      </c>
      <c r="D2829" s="4">
        <v>5.3241969721262716E-3</v>
      </c>
      <c r="E2829" s="4">
        <v>-4.4801330210419432E-2</v>
      </c>
      <c r="F2829" s="2">
        <v>1</v>
      </c>
      <c r="G2829" s="4">
        <v>0.16445321347976011</v>
      </c>
      <c r="H2829" s="4">
        <v>0</v>
      </c>
      <c r="I2829" s="4">
        <v>0.18983571200047719</v>
      </c>
    </row>
    <row r="2830" spans="1:9" x14ac:dyDescent="0.25">
      <c r="A2830" t="s">
        <v>3003</v>
      </c>
      <c r="B2830" s="3">
        <v>127.1470947265625</v>
      </c>
      <c r="C2830" s="3">
        <v>11.829999923706049</v>
      </c>
      <c r="D2830" s="4">
        <v>1.4136006954494911E-3</v>
      </c>
      <c r="E2830" s="4">
        <v>-3.5859862888530943E-2</v>
      </c>
      <c r="F2830" s="2">
        <v>1</v>
      </c>
      <c r="G2830" s="4">
        <v>0.1583706431792751</v>
      </c>
      <c r="H2830" s="4">
        <v>-8.3318739413917875E-4</v>
      </c>
      <c r="I2830" s="4">
        <v>0.1835343420401796</v>
      </c>
    </row>
    <row r="2831" spans="1:9" x14ac:dyDescent="0.25">
      <c r="A2831" t="s">
        <v>3004</v>
      </c>
      <c r="B2831" s="3">
        <v>126.9676132202148</v>
      </c>
      <c r="C2831" s="3">
        <v>12.27000045776367</v>
      </c>
      <c r="D2831" s="4">
        <v>-2.243616511727331E-3</v>
      </c>
      <c r="E2831" s="4">
        <v>6.1418686191580203E-2</v>
      </c>
      <c r="F2831" s="2">
        <v>1</v>
      </c>
      <c r="G2831" s="4">
        <v>0.1612088982271187</v>
      </c>
      <c r="H2831" s="4">
        <v>-2.243616511727331E-3</v>
      </c>
      <c r="I2831" s="4">
        <v>0.1818636587502436</v>
      </c>
    </row>
    <row r="2832" spans="1:9" x14ac:dyDescent="0.25">
      <c r="A2832" t="s">
        <v>3005</v>
      </c>
      <c r="B2832" s="3">
        <v>127.2531204223633</v>
      </c>
      <c r="C2832" s="3">
        <v>11.560000419616699</v>
      </c>
      <c r="D2832" s="4">
        <v>3.795440067572375E-3</v>
      </c>
      <c r="E2832" s="4">
        <v>-8.1810938879097073E-2</v>
      </c>
      <c r="F2832" s="2">
        <v>1</v>
      </c>
      <c r="G2832" s="4">
        <v>0.17539925914415749</v>
      </c>
      <c r="H2832" s="4">
        <v>0</v>
      </c>
      <c r="I2832" s="4">
        <v>0.18452127023062539</v>
      </c>
    </row>
    <row r="2833" spans="1:9" x14ac:dyDescent="0.25">
      <c r="A2833" t="s">
        <v>3006</v>
      </c>
      <c r="B2833" s="3">
        <v>126.7719650268555</v>
      </c>
      <c r="C2833" s="3">
        <v>12.590000152587891</v>
      </c>
      <c r="D2833" s="4">
        <v>4.2640071404638213E-3</v>
      </c>
      <c r="E2833" s="4">
        <v>-3.5987768141480858E-2</v>
      </c>
      <c r="F2833" s="2">
        <v>1</v>
      </c>
      <c r="G2833" s="4">
        <v>0.17912346260725909</v>
      </c>
      <c r="H2833" s="4">
        <v>0</v>
      </c>
      <c r="I2833" s="4">
        <v>0.18004248968384129</v>
      </c>
    </row>
    <row r="2834" spans="1:9" x14ac:dyDescent="0.25">
      <c r="A2834" t="s">
        <v>3007</v>
      </c>
      <c r="B2834" s="3">
        <v>126.23370361328119</v>
      </c>
      <c r="C2834" s="3">
        <v>13.060000419616699</v>
      </c>
      <c r="D2834" s="4">
        <v>1.812874161490452E-3</v>
      </c>
      <c r="E2834" s="4">
        <v>-3.4737570039203518E-2</v>
      </c>
      <c r="F2834" s="2">
        <v>1</v>
      </c>
      <c r="G2834" s="4">
        <v>0.156945151455822</v>
      </c>
      <c r="H2834" s="4">
        <v>0</v>
      </c>
      <c r="I2834" s="4">
        <v>0.17503214423056779</v>
      </c>
    </row>
    <row r="2835" spans="1:9" x14ac:dyDescent="0.25">
      <c r="A2835" t="s">
        <v>3008</v>
      </c>
      <c r="B2835" s="3">
        <v>126.00527191162109</v>
      </c>
      <c r="C2835" s="3">
        <v>13.52999973297119</v>
      </c>
      <c r="D2835" s="4">
        <v>1.360975561251587E-3</v>
      </c>
      <c r="E2835" s="4">
        <v>3.70921308848704E-3</v>
      </c>
      <c r="F2835" s="2">
        <v>2</v>
      </c>
      <c r="G2835" s="4">
        <v>0.1501415134480604</v>
      </c>
      <c r="H2835" s="4">
        <v>0</v>
      </c>
      <c r="I2835" s="4">
        <v>0.1729058135872534</v>
      </c>
    </row>
    <row r="2836" spans="1:9" x14ac:dyDescent="0.25">
      <c r="A2836" t="s">
        <v>3009</v>
      </c>
      <c r="B2836" s="3">
        <v>125.8340148925781</v>
      </c>
      <c r="C2836" s="3">
        <v>13.47999954223633</v>
      </c>
      <c r="D2836" s="4">
        <v>8.959274135827977E-3</v>
      </c>
      <c r="E2836" s="4">
        <v>-3.7830169734965668E-2</v>
      </c>
      <c r="F2836" s="2">
        <v>2</v>
      </c>
      <c r="G2836" s="4">
        <v>0.14507574100803339</v>
      </c>
      <c r="H2836" s="4">
        <v>0</v>
      </c>
      <c r="I2836" s="4">
        <v>0.1713116870066291</v>
      </c>
    </row>
    <row r="2837" spans="1:9" x14ac:dyDescent="0.25">
      <c r="A2837" t="s">
        <v>3010</v>
      </c>
      <c r="B2837" s="3">
        <v>124.7166442871094</v>
      </c>
      <c r="C2837" s="3">
        <v>14.010000228881839</v>
      </c>
      <c r="D2837" s="4">
        <v>5.3246315561601421E-3</v>
      </c>
      <c r="E2837" s="4">
        <v>-8.7890589711604794E-2</v>
      </c>
      <c r="F2837" s="2">
        <v>2</v>
      </c>
      <c r="G2837" s="4">
        <v>0.1407884746368315</v>
      </c>
      <c r="H2837" s="4">
        <v>-2.1539302604188788E-3</v>
      </c>
      <c r="I2837" s="4">
        <v>0.16091076917832561</v>
      </c>
    </row>
    <row r="2838" spans="1:9" x14ac:dyDescent="0.25">
      <c r="A2838" t="s">
        <v>3011</v>
      </c>
      <c r="B2838" s="3">
        <v>124.05609130859381</v>
      </c>
      <c r="C2838" s="3">
        <v>15.35999965667725</v>
      </c>
      <c r="D2838" s="4">
        <v>3.297930360352419E-3</v>
      </c>
      <c r="E2838" s="4">
        <v>-9.6712166338507322E-3</v>
      </c>
      <c r="F2838" s="2">
        <v>2</v>
      </c>
      <c r="G2838" s="4">
        <v>0.13029214907448661</v>
      </c>
      <c r="H2838" s="4">
        <v>-7.4389521372840717E-3</v>
      </c>
      <c r="I2838" s="4">
        <v>0.15476208653251719</v>
      </c>
    </row>
    <row r="2839" spans="1:9" x14ac:dyDescent="0.25">
      <c r="A2839" t="s">
        <v>3012</v>
      </c>
      <c r="B2839" s="3">
        <v>123.648307800293</v>
      </c>
      <c r="C2839" s="3">
        <v>15.510000228881839</v>
      </c>
      <c r="D2839" s="4">
        <v>-1.9749487988781622E-3</v>
      </c>
      <c r="E2839" s="4">
        <v>5.2953205083880572E-2</v>
      </c>
      <c r="F2839" s="2">
        <v>2</v>
      </c>
      <c r="G2839" s="4">
        <v>0.1298618482521223</v>
      </c>
      <c r="H2839" s="4">
        <v>-1.0701589401046711E-2</v>
      </c>
      <c r="I2839" s="4">
        <v>0.15096627989431191</v>
      </c>
    </row>
    <row r="2840" spans="1:9" x14ac:dyDescent="0.25">
      <c r="A2840" t="s">
        <v>3013</v>
      </c>
      <c r="B2840" s="3">
        <v>123.8929901123047</v>
      </c>
      <c r="C2840" s="3">
        <v>14.72999954223633</v>
      </c>
      <c r="D2840" s="4">
        <v>1.2598158979556301E-2</v>
      </c>
      <c r="E2840" s="4">
        <v>-0.1268524712826461</v>
      </c>
      <c r="F2840" s="2">
        <v>2</v>
      </c>
      <c r="G2840" s="4">
        <v>0.13399939818549231</v>
      </c>
      <c r="H2840" s="4">
        <v>-8.743909375487191E-3</v>
      </c>
      <c r="I2840" s="4">
        <v>0.15324387750500401</v>
      </c>
    </row>
    <row r="2841" spans="1:9" x14ac:dyDescent="0.25">
      <c r="A2841" t="s">
        <v>3014</v>
      </c>
      <c r="B2841" s="3">
        <v>122.35158538818359</v>
      </c>
      <c r="C2841" s="3">
        <v>16.870000839233398</v>
      </c>
      <c r="D2841" s="4">
        <v>6.8458804832574049E-3</v>
      </c>
      <c r="E2841" s="4">
        <v>-0.11163764915411251</v>
      </c>
      <c r="F2841" s="2">
        <v>3</v>
      </c>
      <c r="G2841" s="4">
        <v>0.1223497328719696</v>
      </c>
      <c r="H2841" s="4">
        <v>-2.107654271912851E-2</v>
      </c>
      <c r="I2841" s="4">
        <v>0.13889588607111761</v>
      </c>
    </row>
    <row r="2842" spans="1:9" x14ac:dyDescent="0.25">
      <c r="A2842" t="s">
        <v>3015</v>
      </c>
      <c r="B2842" s="3">
        <v>121.51967620849609</v>
      </c>
      <c r="C2842" s="3">
        <v>18.989999771118161</v>
      </c>
      <c r="D2842" s="4">
        <v>-1.9026582709835479E-2</v>
      </c>
      <c r="E2842" s="4">
        <v>0.34015523421823812</v>
      </c>
      <c r="F2842" s="2">
        <v>3</v>
      </c>
      <c r="G2842" s="4">
        <v>0.11963533289197879</v>
      </c>
      <c r="H2842" s="4">
        <v>-2.7732569347141741E-2</v>
      </c>
      <c r="I2842" s="4">
        <v>0.13115215361906229</v>
      </c>
    </row>
    <row r="2843" spans="1:9" x14ac:dyDescent="0.25">
      <c r="A2843" t="s">
        <v>3016</v>
      </c>
      <c r="B2843" s="3">
        <v>123.8766250610352</v>
      </c>
      <c r="C2843" s="3">
        <v>14.170000076293951</v>
      </c>
      <c r="D2843" s="4">
        <v>9.7721812400588526E-3</v>
      </c>
      <c r="E2843" s="4">
        <v>-6.8988184777465822E-2</v>
      </c>
      <c r="F2843" s="2">
        <v>2</v>
      </c>
      <c r="G2843" s="4">
        <v>0.1376714459111705</v>
      </c>
      <c r="H2843" s="4">
        <v>-8.8748446021662541E-3</v>
      </c>
      <c r="I2843" s="4">
        <v>0.15309154527729249</v>
      </c>
    </row>
    <row r="2844" spans="1:9" x14ac:dyDescent="0.25">
      <c r="A2844" t="s">
        <v>3017</v>
      </c>
      <c r="B2844" s="3">
        <v>122.67779541015619</v>
      </c>
      <c r="C2844" s="3">
        <v>15.22000026702881</v>
      </c>
      <c r="D2844" s="4">
        <v>-6.0788231302486562E-3</v>
      </c>
      <c r="E2844" s="4">
        <v>3.6784737781145438E-2</v>
      </c>
      <c r="F2844" s="2">
        <v>2</v>
      </c>
      <c r="G2844" s="4">
        <v>0.1271572457577099</v>
      </c>
      <c r="H2844" s="4">
        <v>-1.8466567200658531E-2</v>
      </c>
      <c r="I2844" s="4">
        <v>0.14193237514349949</v>
      </c>
    </row>
    <row r="2845" spans="1:9" x14ac:dyDescent="0.25">
      <c r="A2845" t="s">
        <v>3018</v>
      </c>
      <c r="B2845" s="3">
        <v>123.428092956543</v>
      </c>
      <c r="C2845" s="3">
        <v>14.680000305175779</v>
      </c>
      <c r="D2845" s="4">
        <v>-1.2463507528256651E-2</v>
      </c>
      <c r="E2845" s="4">
        <v>0.19252638544043821</v>
      </c>
      <c r="F2845" s="2">
        <v>2</v>
      </c>
      <c r="G2845" s="4">
        <v>0.13705161731479129</v>
      </c>
      <c r="H2845" s="4">
        <v>-1.2463507528256651E-2</v>
      </c>
      <c r="I2845" s="4">
        <v>0.14891643494295351</v>
      </c>
    </row>
    <row r="2846" spans="1:9" x14ac:dyDescent="0.25">
      <c r="A2846" t="s">
        <v>3019</v>
      </c>
      <c r="B2846" s="3">
        <v>124.98585510253911</v>
      </c>
      <c r="C2846" s="3">
        <v>12.310000419616699</v>
      </c>
      <c r="D2846" s="4">
        <v>7.4947048882307854E-3</v>
      </c>
      <c r="E2846" s="4">
        <v>-1.2038492622073901E-2</v>
      </c>
      <c r="F2846" s="2">
        <v>1</v>
      </c>
      <c r="G2846" s="4">
        <v>0.16415241264209079</v>
      </c>
      <c r="H2846" s="4">
        <v>0</v>
      </c>
      <c r="I2846" s="4">
        <v>0.1634166875871961</v>
      </c>
    </row>
    <row r="2847" spans="1:9" x14ac:dyDescent="0.25">
      <c r="A2847" t="s">
        <v>3020</v>
      </c>
      <c r="B2847" s="3">
        <v>124.05609130859381</v>
      </c>
      <c r="C2847" s="3">
        <v>12.460000038146971</v>
      </c>
      <c r="D2847" s="4">
        <v>-1.1820370903987689E-3</v>
      </c>
      <c r="E2847" s="4">
        <v>-1.579777343409838E-2</v>
      </c>
      <c r="F2847" s="2">
        <v>1</v>
      </c>
      <c r="G2847" s="4">
        <v>0.15010695598313739</v>
      </c>
      <c r="H2847" s="4">
        <v>-1.1820370903987689E-3</v>
      </c>
      <c r="I2847" s="4">
        <v>0.15476208653251719</v>
      </c>
    </row>
    <row r="2848" spans="1:9" x14ac:dyDescent="0.25">
      <c r="A2848" t="s">
        <v>3021</v>
      </c>
      <c r="B2848" s="3">
        <v>124.20290374755859</v>
      </c>
      <c r="C2848" s="3">
        <v>12.659999847412109</v>
      </c>
      <c r="D2848" s="4">
        <v>9.2040648150604198E-4</v>
      </c>
      <c r="E2848" s="4">
        <v>-2.4653290147118589E-2</v>
      </c>
      <c r="F2848" s="2">
        <v>1</v>
      </c>
      <c r="G2848" s="4">
        <v>0.1500217684024239</v>
      </c>
      <c r="H2848" s="4">
        <v>0</v>
      </c>
      <c r="I2848" s="4">
        <v>0.1561286735058747</v>
      </c>
    </row>
    <row r="2849" spans="1:9" x14ac:dyDescent="0.25">
      <c r="A2849" t="s">
        <v>3022</v>
      </c>
      <c r="B2849" s="3">
        <v>124.0886917114258</v>
      </c>
      <c r="C2849" s="3">
        <v>12.97999954223633</v>
      </c>
      <c r="D2849" s="4">
        <v>8.5448800347709408E-4</v>
      </c>
      <c r="E2849" s="4">
        <v>2.6898670069513301E-2</v>
      </c>
      <c r="F2849" s="2">
        <v>1</v>
      </c>
      <c r="G2849" s="4">
        <v>0.15751578968943569</v>
      </c>
      <c r="H2849" s="4">
        <v>0</v>
      </c>
      <c r="I2849" s="4">
        <v>0.15506554369289541</v>
      </c>
    </row>
    <row r="2850" spans="1:9" x14ac:dyDescent="0.25">
      <c r="A2850" t="s">
        <v>3023</v>
      </c>
      <c r="B2850" s="3">
        <v>123.9827499389648</v>
      </c>
      <c r="C2850" s="3">
        <v>12.64000034332275</v>
      </c>
      <c r="D2850" s="4">
        <v>1.647195136225577E-3</v>
      </c>
      <c r="E2850" s="4">
        <v>-2.3183867603468689E-2</v>
      </c>
      <c r="F2850" s="2">
        <v>1</v>
      </c>
      <c r="G2850" s="4">
        <v>0.1479833162838318</v>
      </c>
      <c r="H2850" s="4">
        <v>0</v>
      </c>
      <c r="I2850" s="4">
        <v>0.1540793966933609</v>
      </c>
    </row>
    <row r="2851" spans="1:9" x14ac:dyDescent="0.25">
      <c r="A2851" t="s">
        <v>3024</v>
      </c>
      <c r="B2851" s="3">
        <v>123.7788619995117</v>
      </c>
      <c r="C2851" s="3">
        <v>12.939999580383301</v>
      </c>
      <c r="D2851" s="4">
        <v>-1.9713884305694321E-4</v>
      </c>
      <c r="E2851" s="4">
        <v>-6.1444604122626867E-3</v>
      </c>
      <c r="F2851" s="2">
        <v>1</v>
      </c>
      <c r="G2851" s="4">
        <v>0.1475368011973921</v>
      </c>
      <c r="H2851" s="4">
        <v>-1.9713884305694321E-4</v>
      </c>
      <c r="I2851" s="4">
        <v>0.15218152888293601</v>
      </c>
    </row>
    <row r="2852" spans="1:9" x14ac:dyDescent="0.25">
      <c r="A2852" t="s">
        <v>3025</v>
      </c>
      <c r="B2852" s="3">
        <v>123.8032684326172</v>
      </c>
      <c r="C2852" s="3">
        <v>13.02000045776367</v>
      </c>
      <c r="D2852" s="4">
        <v>5.564296837107463E-3</v>
      </c>
      <c r="E2852" s="4">
        <v>-3.555552164713538E-2</v>
      </c>
      <c r="F2852" s="2">
        <v>1</v>
      </c>
      <c r="G2852" s="4">
        <v>0.1511692562250351</v>
      </c>
      <c r="H2852" s="4">
        <v>0</v>
      </c>
      <c r="I2852" s="4">
        <v>0.1524087134034251</v>
      </c>
    </row>
    <row r="2853" spans="1:9" x14ac:dyDescent="0.25">
      <c r="A2853" t="s">
        <v>3026</v>
      </c>
      <c r="B2853" s="3">
        <v>123.1182022094727</v>
      </c>
      <c r="C2853" s="3">
        <v>13.5</v>
      </c>
      <c r="D2853" s="4">
        <v>-1.323000258621865E-3</v>
      </c>
      <c r="E2853" s="4">
        <v>6.7114208510046236E-3</v>
      </c>
      <c r="F2853" s="2">
        <v>2</v>
      </c>
      <c r="G2853" s="4">
        <v>0.14769400779706701</v>
      </c>
      <c r="H2853" s="4">
        <v>-1.8512700869454111E-3</v>
      </c>
      <c r="I2853" s="4">
        <v>0.1460318519941497</v>
      </c>
    </row>
    <row r="2854" spans="1:9" x14ac:dyDescent="0.25">
      <c r="A2854" t="s">
        <v>3027</v>
      </c>
      <c r="B2854" s="3">
        <v>123.2813034057617</v>
      </c>
      <c r="C2854" s="3">
        <v>13.409999847412109</v>
      </c>
      <c r="D2854" s="4">
        <v>7.2874398648403726E-4</v>
      </c>
      <c r="E2854" s="4">
        <v>-2.2594782331140099E-2</v>
      </c>
      <c r="F2854" s="2">
        <v>2</v>
      </c>
      <c r="G2854" s="4">
        <v>0.14844566670675169</v>
      </c>
      <c r="H2854" s="4">
        <v>-5.2896965531423756E-4</v>
      </c>
      <c r="I2854" s="4">
        <v>0.14755006102166271</v>
      </c>
    </row>
    <row r="2855" spans="1:9" x14ac:dyDescent="0.25">
      <c r="A2855" t="s">
        <v>3028</v>
      </c>
      <c r="B2855" s="3">
        <v>123.1915283203125</v>
      </c>
      <c r="C2855" s="3">
        <v>13.72000026702881</v>
      </c>
      <c r="D2855" s="4">
        <v>1.0097180885413341E-2</v>
      </c>
      <c r="E2855" s="4">
        <v>-6.4757996204805268E-2</v>
      </c>
      <c r="F2855" s="2">
        <v>2</v>
      </c>
      <c r="G2855" s="4">
        <v>0.16369764599822001</v>
      </c>
      <c r="H2855" s="4">
        <v>-1.256797757990036E-3</v>
      </c>
      <c r="I2855" s="4">
        <v>0.14671439979859471</v>
      </c>
    </row>
    <row r="2856" spans="1:9" x14ac:dyDescent="0.25">
      <c r="A2856" t="s">
        <v>3029</v>
      </c>
      <c r="B2856" s="3">
        <v>121.960075378418</v>
      </c>
      <c r="C2856" s="3">
        <v>14.670000076293951</v>
      </c>
      <c r="D2856" s="4">
        <v>-1.1240481468774099E-2</v>
      </c>
      <c r="E2856" s="4">
        <v>0.1372093418685956</v>
      </c>
      <c r="F2856" s="2">
        <v>2</v>
      </c>
      <c r="G2856" s="4">
        <v>0.15389122959565091</v>
      </c>
      <c r="H2856" s="4">
        <v>-1.1240481468774099E-2</v>
      </c>
      <c r="I2856" s="4">
        <v>0.1352515594523567</v>
      </c>
    </row>
    <row r="2857" spans="1:9" x14ac:dyDescent="0.25">
      <c r="A2857" t="s">
        <v>3030</v>
      </c>
      <c r="B2857" s="3">
        <v>123.346549987793</v>
      </c>
      <c r="C2857" s="3">
        <v>12.89999961853027</v>
      </c>
      <c r="D2857" s="4">
        <v>1.028741921730103E-2</v>
      </c>
      <c r="E2857" s="4">
        <v>-9.6638665283349079E-2</v>
      </c>
      <c r="F2857" s="2">
        <v>1</v>
      </c>
      <c r="G2857" s="4">
        <v>0.17722856764840639</v>
      </c>
      <c r="H2857" s="4">
        <v>0</v>
      </c>
      <c r="I2857" s="4">
        <v>0.14815740144655251</v>
      </c>
    </row>
    <row r="2858" spans="1:9" x14ac:dyDescent="0.25">
      <c r="A2858" t="s">
        <v>3031</v>
      </c>
      <c r="B2858" s="3">
        <v>122.09055328369141</v>
      </c>
      <c r="C2858" s="3">
        <v>14.27999973297119</v>
      </c>
      <c r="D2858" s="4">
        <v>-2.465620846308747E-3</v>
      </c>
      <c r="E2858" s="4">
        <v>-2.793293485018999E-3</v>
      </c>
      <c r="F2858" s="2">
        <v>2</v>
      </c>
      <c r="G2858" s="4">
        <v>0.1647977431126737</v>
      </c>
      <c r="H2858" s="4">
        <v>-6.3721346505164478E-3</v>
      </c>
      <c r="I2858" s="4">
        <v>0.13646609826742509</v>
      </c>
    </row>
    <row r="2859" spans="1:9" x14ac:dyDescent="0.25">
      <c r="A2859" t="s">
        <v>3032</v>
      </c>
      <c r="B2859" s="3">
        <v>122.3923263549805</v>
      </c>
      <c r="C2859" s="3">
        <v>14.319999694824221</v>
      </c>
      <c r="D2859" s="4">
        <v>-3.9161695935953089E-3</v>
      </c>
      <c r="E2859" s="4">
        <v>7.5882738044016129E-2</v>
      </c>
      <c r="F2859" s="2">
        <v>2</v>
      </c>
      <c r="G2859" s="4">
        <v>0.16369043970493641</v>
      </c>
      <c r="H2859" s="4">
        <v>-3.9161695935953089E-3</v>
      </c>
      <c r="I2859" s="4">
        <v>0.1392751187498957</v>
      </c>
    </row>
    <row r="2860" spans="1:9" x14ac:dyDescent="0.25">
      <c r="A2860" t="s">
        <v>3033</v>
      </c>
      <c r="B2860" s="3">
        <v>122.87351989746089</v>
      </c>
      <c r="C2860" s="3">
        <v>13.310000419616699</v>
      </c>
      <c r="D2860" s="4">
        <v>3.9315662738923507E-3</v>
      </c>
      <c r="E2860" s="4">
        <v>-1.915985858914104E-2</v>
      </c>
      <c r="F2860" s="2">
        <v>2</v>
      </c>
      <c r="G2860" s="4">
        <v>0.16773428583423189</v>
      </c>
      <c r="H2860" s="4">
        <v>0</v>
      </c>
      <c r="I2860" s="4">
        <v>0.1437542543834576</v>
      </c>
    </row>
    <row r="2861" spans="1:9" x14ac:dyDescent="0.25">
      <c r="A2861" t="s">
        <v>3034</v>
      </c>
      <c r="B2861" s="3">
        <v>122.3923263549805</v>
      </c>
      <c r="C2861" s="3">
        <v>13.569999694824221</v>
      </c>
      <c r="D2861" s="4">
        <v>-1.1979617279836981E-3</v>
      </c>
      <c r="E2861" s="4">
        <v>5.2754021209449942E-2</v>
      </c>
      <c r="F2861" s="2">
        <v>2</v>
      </c>
      <c r="G2861" s="4">
        <v>0.15719466508548099</v>
      </c>
      <c r="H2861" s="4">
        <v>-1.1979617279836981E-3</v>
      </c>
      <c r="I2861" s="4">
        <v>0.1392751187498957</v>
      </c>
    </row>
    <row r="2862" spans="1:9" x14ac:dyDescent="0.25">
      <c r="A2862" t="s">
        <v>3035</v>
      </c>
      <c r="B2862" s="3">
        <v>122.53912353515619</v>
      </c>
      <c r="C2862" s="3">
        <v>12.89000034332275</v>
      </c>
      <c r="D2862" s="4">
        <v>5.6217074493196684E-3</v>
      </c>
      <c r="E2862" s="4">
        <v>1.5760501934816599E-2</v>
      </c>
      <c r="F2862" s="2">
        <v>1</v>
      </c>
      <c r="G2862" s="4">
        <v>0.16827710955021891</v>
      </c>
      <c r="H2862" s="4">
        <v>0</v>
      </c>
      <c r="I2862" s="4">
        <v>0.14064156368854211</v>
      </c>
    </row>
    <row r="2863" spans="1:9" x14ac:dyDescent="0.25">
      <c r="A2863" t="s">
        <v>3036</v>
      </c>
      <c r="B2863" s="3">
        <v>121.8540954589844</v>
      </c>
      <c r="C2863" s="3">
        <v>12.689999580383301</v>
      </c>
      <c r="D2863" s="4">
        <v>2.6817176871496429E-4</v>
      </c>
      <c r="E2863" s="4">
        <v>1.8459032225695889E-2</v>
      </c>
      <c r="F2863" s="2">
        <v>1</v>
      </c>
      <c r="G2863" s="4">
        <v>0.16042219284212339</v>
      </c>
      <c r="H2863" s="4">
        <v>0</v>
      </c>
      <c r="I2863" s="4">
        <v>0.13426505736604441</v>
      </c>
    </row>
    <row r="2864" spans="1:9" x14ac:dyDescent="0.25">
      <c r="A2864" t="s">
        <v>3037</v>
      </c>
      <c r="B2864" s="3">
        <v>121.82142639160161</v>
      </c>
      <c r="C2864" s="3">
        <v>12.460000038146971</v>
      </c>
      <c r="D2864" s="4">
        <v>1.6094875584315991E-3</v>
      </c>
      <c r="E2864" s="4">
        <v>2.4134941459896808E-3</v>
      </c>
      <c r="F2864" s="2">
        <v>1</v>
      </c>
      <c r="G2864" s="4">
        <v>0.15712186320109839</v>
      </c>
      <c r="H2864" s="4">
        <v>0</v>
      </c>
      <c r="I2864" s="4">
        <v>0.13396096104946609</v>
      </c>
    </row>
    <row r="2865" spans="1:9" x14ac:dyDescent="0.25">
      <c r="A2865" t="s">
        <v>3038</v>
      </c>
      <c r="B2865" s="3">
        <v>121.62567138671881</v>
      </c>
      <c r="C2865" s="3">
        <v>12.430000305175779</v>
      </c>
      <c r="D2865" s="4">
        <v>5.3931568114817807E-3</v>
      </c>
      <c r="E2865" s="4">
        <v>-2.4076832166408661E-3</v>
      </c>
      <c r="F2865" s="2">
        <v>1</v>
      </c>
      <c r="G2865" s="4">
        <v>0.15956833797668279</v>
      </c>
      <c r="H2865" s="4">
        <v>0</v>
      </c>
      <c r="I2865" s="4">
        <v>0.13213879774008561</v>
      </c>
    </row>
    <row r="2866" spans="1:9" x14ac:dyDescent="0.25">
      <c r="A2866" t="s">
        <v>3039</v>
      </c>
      <c r="B2866" s="3">
        <v>120.97324371337891</v>
      </c>
      <c r="C2866" s="3">
        <v>12.460000038146971</v>
      </c>
      <c r="D2866" s="4">
        <v>2.2300848060508032E-3</v>
      </c>
      <c r="E2866" s="4">
        <v>-8.1798060548270657E-2</v>
      </c>
      <c r="F2866" s="2">
        <v>1</v>
      </c>
      <c r="G2866" s="4">
        <v>0.15943349945864299</v>
      </c>
      <c r="H2866" s="4">
        <v>0</v>
      </c>
      <c r="I2866" s="4">
        <v>0.12606574857796621</v>
      </c>
    </row>
    <row r="2867" spans="1:9" x14ac:dyDescent="0.25">
      <c r="A2867" t="s">
        <v>3040</v>
      </c>
      <c r="B2867" s="3">
        <v>120.7040634155273</v>
      </c>
      <c r="C2867" s="3">
        <v>13.569999694824221</v>
      </c>
      <c r="D2867" s="4">
        <v>6.4599252247719008E-3</v>
      </c>
      <c r="E2867" s="4">
        <v>1.117731875391303E-2</v>
      </c>
      <c r="F2867" s="2">
        <v>2</v>
      </c>
      <c r="G2867" s="4">
        <v>0.16964409481371481</v>
      </c>
      <c r="H2867" s="4">
        <v>0</v>
      </c>
      <c r="I2867" s="4">
        <v>0.12356011423851811</v>
      </c>
    </row>
    <row r="2868" spans="1:9" x14ac:dyDescent="0.25">
      <c r="A2868" t="s">
        <v>3041</v>
      </c>
      <c r="B2868" s="3">
        <v>119.929328918457</v>
      </c>
      <c r="C2868" s="3">
        <v>13.420000076293951</v>
      </c>
      <c r="D2868" s="4">
        <v>-1.3580118757028359E-4</v>
      </c>
      <c r="E2868" s="4">
        <v>-9.5941042517334596E-3</v>
      </c>
      <c r="F2868" s="2">
        <v>2</v>
      </c>
      <c r="G2868" s="4">
        <v>0.16664672700319769</v>
      </c>
      <c r="H2868" s="4">
        <v>-2.0391051521240211E-4</v>
      </c>
      <c r="I2868" s="4">
        <v>0.1163485858491526</v>
      </c>
    </row>
    <row r="2869" spans="1:9" x14ac:dyDescent="0.25">
      <c r="A2869" t="s">
        <v>3042</v>
      </c>
      <c r="B2869" s="3">
        <v>119.94561767578119</v>
      </c>
      <c r="C2869" s="3">
        <v>13.55000019073486</v>
      </c>
      <c r="D2869" s="4">
        <v>6.8048639851481241E-4</v>
      </c>
      <c r="E2869" s="4">
        <v>2.218915085462569E-3</v>
      </c>
      <c r="F2869" s="2">
        <v>2</v>
      </c>
      <c r="G2869" s="4">
        <v>0.16076889852001441</v>
      </c>
      <c r="H2869" s="4">
        <v>-6.8118578225973003E-5</v>
      </c>
      <c r="I2869" s="4">
        <v>0.11650020790330839</v>
      </c>
    </row>
    <row r="2870" spans="1:9" x14ac:dyDescent="0.25">
      <c r="A2870" t="s">
        <v>3043</v>
      </c>
      <c r="B2870" s="3">
        <v>119.8640518188477</v>
      </c>
      <c r="C2870" s="3">
        <v>13.52000045776367</v>
      </c>
      <c r="D2870" s="4">
        <v>-6.8002365166908163E-4</v>
      </c>
      <c r="E2870" s="4">
        <v>1.1976108173510139E-2</v>
      </c>
      <c r="F2870" s="2">
        <v>2</v>
      </c>
      <c r="G2870" s="4">
        <v>0.1627627338253983</v>
      </c>
      <c r="H2870" s="4">
        <v>-7.4809590765079204E-4</v>
      </c>
      <c r="I2870" s="4">
        <v>0.1157409613548408</v>
      </c>
    </row>
    <row r="2871" spans="1:9" x14ac:dyDescent="0.25">
      <c r="A2871" t="s">
        <v>3044</v>
      </c>
      <c r="B2871" s="3">
        <v>119.94561767578119</v>
      </c>
      <c r="C2871" s="3">
        <v>13.35999965667725</v>
      </c>
      <c r="D2871" s="4">
        <v>-6.8118578225973003E-5</v>
      </c>
      <c r="E2871" s="4">
        <v>-9.6367766231727492E-3</v>
      </c>
      <c r="F2871" s="2">
        <v>2</v>
      </c>
      <c r="G2871" s="4">
        <v>0.16418494009467199</v>
      </c>
      <c r="H2871" s="4">
        <v>-6.8118578225973003E-5</v>
      </c>
      <c r="I2871" s="4">
        <v>0.11650020790330839</v>
      </c>
    </row>
    <row r="2872" spans="1:9" x14ac:dyDescent="0.25">
      <c r="A2872" t="s">
        <v>3045</v>
      </c>
      <c r="B2872" s="3">
        <v>119.9537887573242</v>
      </c>
      <c r="C2872" s="3">
        <v>13.489999771118161</v>
      </c>
      <c r="D2872" s="4">
        <v>7.9493107868437995E-3</v>
      </c>
      <c r="E2872" s="4">
        <v>-2.3171661026453291E-2</v>
      </c>
      <c r="F2872" s="2">
        <v>2</v>
      </c>
      <c r="G2872" s="4">
        <v>0.17435903564512861</v>
      </c>
      <c r="H2872" s="4">
        <v>0</v>
      </c>
      <c r="I2872" s="4">
        <v>0.1165762674911308</v>
      </c>
    </row>
    <row r="2873" spans="1:9" x14ac:dyDescent="0.25">
      <c r="A2873" t="s">
        <v>3046</v>
      </c>
      <c r="B2873" s="3">
        <v>119.0077590942383</v>
      </c>
      <c r="C2873" s="3">
        <v>13.810000419616699</v>
      </c>
      <c r="D2873" s="4">
        <v>2.542124728582174E-3</v>
      </c>
      <c r="E2873" s="4">
        <v>1.395011274993241E-2</v>
      </c>
      <c r="F2873" s="2">
        <v>2</v>
      </c>
      <c r="G2873" s="4">
        <v>0.1679253076957461</v>
      </c>
      <c r="H2873" s="4">
        <v>-3.0742610240749309E-3</v>
      </c>
      <c r="I2873" s="4">
        <v>0.1077702574343631</v>
      </c>
    </row>
    <row r="2874" spans="1:9" x14ac:dyDescent="0.25">
      <c r="A2874" t="s">
        <v>3047</v>
      </c>
      <c r="B2874" s="3">
        <v>118.70599365234381</v>
      </c>
      <c r="C2874" s="3">
        <v>13.61999988555908</v>
      </c>
      <c r="D2874" s="4">
        <v>-2.8772242476381442E-3</v>
      </c>
      <c r="E2874" s="4">
        <v>-1.232777931575146E-2</v>
      </c>
      <c r="F2874" s="2">
        <v>2</v>
      </c>
      <c r="G2874" s="4">
        <v>0.16196152503047731</v>
      </c>
      <c r="H2874" s="4">
        <v>-5.6021444028374612E-3</v>
      </c>
      <c r="I2874" s="4">
        <v>0.104961307969248</v>
      </c>
    </row>
    <row r="2875" spans="1:9" x14ac:dyDescent="0.25">
      <c r="A2875" t="s">
        <v>3048</v>
      </c>
      <c r="B2875" s="3">
        <v>119.04852294921881</v>
      </c>
      <c r="C2875" s="3">
        <v>13.789999961853029</v>
      </c>
      <c r="D2875" s="4">
        <v>-2.7327829846663931E-3</v>
      </c>
      <c r="E2875" s="4">
        <v>-2.8922604536290031E-3</v>
      </c>
      <c r="F2875" s="2">
        <v>2</v>
      </c>
      <c r="G2875" s="4">
        <v>0.16841721642707541</v>
      </c>
      <c r="H2875" s="4">
        <v>-2.7327829846663931E-3</v>
      </c>
      <c r="I2875" s="4">
        <v>0.1081497031652081</v>
      </c>
    </row>
    <row r="2876" spans="1:9" x14ac:dyDescent="0.25">
      <c r="A2876" t="s">
        <v>3049</v>
      </c>
      <c r="B2876" s="3">
        <v>119.3747482299805</v>
      </c>
      <c r="C2876" s="3">
        <v>13.829999923706049</v>
      </c>
      <c r="D2876" s="4">
        <v>4.391629290358523E-3</v>
      </c>
      <c r="E2876" s="4">
        <v>-5.0137395252208512E-2</v>
      </c>
      <c r="F2876" s="2">
        <v>2</v>
      </c>
      <c r="G2876" s="4">
        <v>0.17345658161292429</v>
      </c>
      <c r="H2876" s="4">
        <v>0</v>
      </c>
      <c r="I2876" s="4">
        <v>0.11118633427230119</v>
      </c>
    </row>
    <row r="2877" spans="1:9" x14ac:dyDescent="0.25">
      <c r="A2877" t="s">
        <v>3050</v>
      </c>
      <c r="B2877" s="3">
        <v>118.8527908325195</v>
      </c>
      <c r="C2877" s="3">
        <v>14.560000419616699</v>
      </c>
      <c r="D2877" s="4">
        <v>-2.2590002628487542E-3</v>
      </c>
      <c r="E2877" s="4">
        <v>-8.1743789553446744E-3</v>
      </c>
      <c r="F2877" s="2">
        <v>2</v>
      </c>
      <c r="G2877" s="4">
        <v>0.18694434389178191</v>
      </c>
      <c r="H2877" s="4">
        <v>-2.2590002628487542E-3</v>
      </c>
      <c r="I2877" s="4">
        <v>0.1063277529078943</v>
      </c>
    </row>
    <row r="2878" spans="1:9" x14ac:dyDescent="0.25">
      <c r="A2878" t="s">
        <v>3051</v>
      </c>
      <c r="B2878" s="3">
        <v>119.12188720703119</v>
      </c>
      <c r="C2878" s="3">
        <v>14.680000305175779</v>
      </c>
      <c r="D2878" s="4">
        <v>2.5629801334421831E-2</v>
      </c>
      <c r="E2878" s="4">
        <v>-0.18534961530197391</v>
      </c>
      <c r="F2878" s="2">
        <v>2</v>
      </c>
      <c r="G2878" s="4">
        <v>0.18378364649219739</v>
      </c>
      <c r="H2878" s="4">
        <v>0</v>
      </c>
      <c r="I2878" s="4">
        <v>0.10883260605643109</v>
      </c>
    </row>
    <row r="2879" spans="1:9" x14ac:dyDescent="0.25">
      <c r="A2879" t="s">
        <v>3052</v>
      </c>
      <c r="B2879" s="3">
        <v>116.1451110839844</v>
      </c>
      <c r="C2879" s="3">
        <v>18.020000457763668</v>
      </c>
      <c r="D2879" s="4">
        <v>1.699671767202893E-2</v>
      </c>
      <c r="E2879" s="4">
        <v>-0.2068661530649003</v>
      </c>
      <c r="F2879" s="2">
        <v>3</v>
      </c>
      <c r="G2879" s="4">
        <v>0.1661296151690124</v>
      </c>
      <c r="H2879" s="4">
        <v>-2.0743608149030649E-2</v>
      </c>
      <c r="I2879" s="4">
        <v>8.1123622396459316E-2</v>
      </c>
    </row>
    <row r="2880" spans="1:9" x14ac:dyDescent="0.25">
      <c r="A2880" t="s">
        <v>3053</v>
      </c>
      <c r="B2880" s="3">
        <v>114.2040176391602</v>
      </c>
      <c r="C2880" s="3">
        <v>22.719999313354489</v>
      </c>
      <c r="D2880" s="4">
        <v>-1.080851827016927E-2</v>
      </c>
      <c r="E2880" s="4">
        <v>0.16692347789508261</v>
      </c>
      <c r="F2880" s="2">
        <v>4</v>
      </c>
      <c r="G2880" s="4">
        <v>0.1315920811719189</v>
      </c>
      <c r="H2880" s="4">
        <v>-3.7109584687204933E-2</v>
      </c>
      <c r="I2880" s="4">
        <v>6.3055173738634007E-2</v>
      </c>
    </row>
    <row r="2881" spans="1:9" x14ac:dyDescent="0.25">
      <c r="A2881" t="s">
        <v>3054</v>
      </c>
      <c r="B2881" s="3">
        <v>115.45188140869141</v>
      </c>
      <c r="C2881" s="3">
        <v>19.469999313354489</v>
      </c>
      <c r="D2881" s="4">
        <v>-1.3396196929308379E-3</v>
      </c>
      <c r="E2881" s="4">
        <v>-5.1335878423164338E-4</v>
      </c>
      <c r="F2881" s="2">
        <v>3</v>
      </c>
      <c r="G2881" s="4">
        <v>0.14486140432970321</v>
      </c>
      <c r="H2881" s="4">
        <v>-2.658844814458183E-2</v>
      </c>
      <c r="I2881" s="4">
        <v>7.4670772416717046E-2</v>
      </c>
    </row>
    <row r="2882" spans="1:9" x14ac:dyDescent="0.25">
      <c r="A2882" t="s">
        <v>3055</v>
      </c>
      <c r="B2882" s="3">
        <v>115.60675048828119</v>
      </c>
      <c r="C2882" s="3">
        <v>19.479999542236332</v>
      </c>
      <c r="D2882" s="4">
        <v>-4.2158877846897314E-3</v>
      </c>
      <c r="E2882" s="4">
        <v>9.1928216122270534E-2</v>
      </c>
      <c r="F2882" s="2">
        <v>3</v>
      </c>
      <c r="G2882" s="4">
        <v>0.1566471874522686</v>
      </c>
      <c r="H2882" s="4">
        <v>-2.5282697651315189E-2</v>
      </c>
      <c r="I2882" s="4">
        <v>7.6112353717563197E-2</v>
      </c>
    </row>
    <row r="2883" spans="1:9" x14ac:dyDescent="0.25">
      <c r="A2883" t="s">
        <v>3056</v>
      </c>
      <c r="B2883" s="3">
        <v>116.0961990356445</v>
      </c>
      <c r="C2883" s="3">
        <v>17.840000152587891</v>
      </c>
      <c r="D2883" s="4">
        <v>-3.0810423748967031E-3</v>
      </c>
      <c r="E2883" s="4">
        <v>0</v>
      </c>
      <c r="F2883" s="2">
        <v>3</v>
      </c>
      <c r="G2883" s="4">
        <v>0.17183349248398219</v>
      </c>
      <c r="H2883" s="4">
        <v>-2.115600119363048E-2</v>
      </c>
      <c r="I2883" s="4">
        <v>8.0668330129858745E-2</v>
      </c>
    </row>
    <row r="2884" spans="1:9" x14ac:dyDescent="0.25">
      <c r="A2884" t="s">
        <v>3057</v>
      </c>
      <c r="B2884" s="3">
        <v>116.4550018310547</v>
      </c>
      <c r="C2884" s="3">
        <v>17.840000152587891</v>
      </c>
      <c r="D2884" s="4">
        <v>-9.0770394417329925E-3</v>
      </c>
      <c r="E2884" s="4">
        <v>9.6208305353668866E-3</v>
      </c>
      <c r="F2884" s="2">
        <v>3</v>
      </c>
      <c r="G2884" s="4">
        <v>0.177731478127273</v>
      </c>
      <c r="H2884" s="4">
        <v>-1.8130820645434031E-2</v>
      </c>
      <c r="I2884" s="4">
        <v>8.400820534526332E-2</v>
      </c>
    </row>
    <row r="2885" spans="1:9" x14ac:dyDescent="0.25">
      <c r="A2885" t="s">
        <v>3058</v>
      </c>
      <c r="B2885" s="3">
        <v>117.52175140380859</v>
      </c>
      <c r="C2885" s="3">
        <v>17.670000076293949</v>
      </c>
      <c r="D2885" s="4">
        <v>5.7523944859489973E-3</v>
      </c>
      <c r="E2885" s="4">
        <v>1.7857111465626071E-2</v>
      </c>
      <c r="F2885" s="2">
        <v>3</v>
      </c>
      <c r="G2885" s="4">
        <v>0.22448492741832979</v>
      </c>
      <c r="H2885" s="4">
        <v>-9.1367155309433068E-3</v>
      </c>
      <c r="I2885" s="4">
        <v>9.3937923019317138E-2</v>
      </c>
    </row>
    <row r="2886" spans="1:9" x14ac:dyDescent="0.25">
      <c r="A2886" t="s">
        <v>3059</v>
      </c>
      <c r="B2886" s="3">
        <v>116.84958648681641</v>
      </c>
      <c r="C2886" s="3">
        <v>17.360000610351559</v>
      </c>
      <c r="D2886" s="4">
        <v>-7.4293857422649268E-3</v>
      </c>
      <c r="E2886" s="4">
        <v>0.1149647367123825</v>
      </c>
      <c r="F2886" s="2">
        <v>3</v>
      </c>
      <c r="G2886" s="4">
        <v>0.20446467267720331</v>
      </c>
      <c r="H2886" s="4">
        <v>-1.480395184592365E-2</v>
      </c>
      <c r="I2886" s="4">
        <v>8.7681151958321379E-2</v>
      </c>
    </row>
    <row r="2887" spans="1:9" x14ac:dyDescent="0.25">
      <c r="A2887" t="s">
        <v>3060</v>
      </c>
      <c r="B2887" s="3">
        <v>117.7242050170898</v>
      </c>
      <c r="C2887" s="3">
        <v>15.569999694824221</v>
      </c>
      <c r="D2887" s="4">
        <v>1.1128652382573099E-2</v>
      </c>
      <c r="E2887" s="4">
        <v>-4.7123650585873533E-2</v>
      </c>
      <c r="F2887" s="2">
        <v>2</v>
      </c>
      <c r="G2887" s="4">
        <v>0.21527904557926389</v>
      </c>
      <c r="H2887" s="4">
        <v>-7.4297646915263424E-3</v>
      </c>
      <c r="I2887" s="4">
        <v>9.5822439566893625E-2</v>
      </c>
    </row>
    <row r="2888" spans="1:9" x14ac:dyDescent="0.25">
      <c r="A2888" t="s">
        <v>3061</v>
      </c>
      <c r="B2888" s="3">
        <v>116.4285125732422</v>
      </c>
      <c r="C2888" s="3">
        <v>16.340000152587891</v>
      </c>
      <c r="D2888" s="4">
        <v>1.1752371205841831E-2</v>
      </c>
      <c r="E2888" s="4">
        <v>-3.8823520436006453E-2</v>
      </c>
      <c r="F2888" s="2">
        <v>3</v>
      </c>
      <c r="G2888" s="4">
        <v>0.20624748591698541</v>
      </c>
      <c r="H2888" s="4">
        <v>-1.835416000760071E-2</v>
      </c>
      <c r="I2888" s="4">
        <v>8.3761633086701925E-2</v>
      </c>
    </row>
    <row r="2889" spans="1:9" x14ac:dyDescent="0.25">
      <c r="A2889" t="s">
        <v>3062</v>
      </c>
      <c r="B2889" s="3">
        <v>115.0760955810547</v>
      </c>
      <c r="C2889" s="3">
        <v>17</v>
      </c>
      <c r="D2889" s="4">
        <v>-3.7157085950216828E-3</v>
      </c>
      <c r="E2889" s="4">
        <v>2.657008141591621E-2</v>
      </c>
      <c r="F2889" s="2">
        <v>3</v>
      </c>
      <c r="G2889" s="4">
        <v>0.17954318828212429</v>
      </c>
      <c r="H2889" s="4">
        <v>-2.9756818041909439E-2</v>
      </c>
      <c r="I2889" s="4">
        <v>7.1172812567799282E-2</v>
      </c>
    </row>
    <row r="2890" spans="1:9" x14ac:dyDescent="0.25">
      <c r="A2890" t="s">
        <v>3063</v>
      </c>
      <c r="B2890" s="3">
        <v>115.5052795410156</v>
      </c>
      <c r="C2890" s="3">
        <v>16.559999465942379</v>
      </c>
      <c r="D2890" s="4">
        <v>-6.1321146742863153E-3</v>
      </c>
      <c r="E2890" s="4">
        <v>3.8244493038984688E-2</v>
      </c>
      <c r="F2890" s="2">
        <v>3</v>
      </c>
      <c r="G2890" s="4">
        <v>0.17288571956708099</v>
      </c>
      <c r="H2890" s="4">
        <v>-2.613823149832473E-2</v>
      </c>
      <c r="I2890" s="4">
        <v>7.5167822888396518E-2</v>
      </c>
    </row>
    <row r="2891" spans="1:9" x14ac:dyDescent="0.25">
      <c r="A2891" t="s">
        <v>3064</v>
      </c>
      <c r="B2891" s="3">
        <v>116.2179412841797</v>
      </c>
      <c r="C2891" s="3">
        <v>15.94999980926514</v>
      </c>
      <c r="D2891" s="4">
        <v>4.8845747467685108E-4</v>
      </c>
      <c r="E2891" s="4">
        <v>2.4405916627425309E-2</v>
      </c>
      <c r="F2891" s="2">
        <v>2</v>
      </c>
      <c r="G2891" s="4">
        <v>0.1628953096201573</v>
      </c>
      <c r="H2891" s="4">
        <v>-2.012955355477852E-2</v>
      </c>
      <c r="I2891" s="4">
        <v>8.1801554072792104E-2</v>
      </c>
    </row>
    <row r="2892" spans="1:9" x14ac:dyDescent="0.25">
      <c r="A2892" t="s">
        <v>3065</v>
      </c>
      <c r="B2892" s="3">
        <v>116.1612014770508</v>
      </c>
      <c r="C2892" s="3">
        <v>15.569999694824221</v>
      </c>
      <c r="D2892" s="4">
        <v>6.8077894373494976E-3</v>
      </c>
      <c r="E2892" s="4">
        <v>-2.9906514956584921E-2</v>
      </c>
      <c r="F2892" s="2">
        <v>2</v>
      </c>
      <c r="G2892" s="4">
        <v>0.182020059314183</v>
      </c>
      <c r="H2892" s="4">
        <v>-2.0607944924719179E-2</v>
      </c>
      <c r="I2892" s="4">
        <v>8.1273397999370056E-2</v>
      </c>
    </row>
    <row r="2893" spans="1:9" x14ac:dyDescent="0.25">
      <c r="A2893" t="s">
        <v>3066</v>
      </c>
      <c r="B2893" s="3">
        <v>115.37574768066411</v>
      </c>
      <c r="C2893" s="3">
        <v>16.04999923706055</v>
      </c>
      <c r="D2893" s="4">
        <v>4.2127095488919691E-4</v>
      </c>
      <c r="E2893" s="4">
        <v>9.4339384986814601E-3</v>
      </c>
      <c r="F2893" s="2">
        <v>2</v>
      </c>
      <c r="G2893" s="4">
        <v>0.1482737582475657</v>
      </c>
      <c r="H2893" s="4">
        <v>-2.7230355833251729E-2</v>
      </c>
      <c r="I2893" s="4">
        <v>7.3962090225419663E-2</v>
      </c>
    </row>
    <row r="2894" spans="1:9" x14ac:dyDescent="0.25">
      <c r="A2894" t="s">
        <v>3067</v>
      </c>
      <c r="B2894" s="3">
        <v>115.32716369628911</v>
      </c>
      <c r="C2894" s="3">
        <v>15.89999961853027</v>
      </c>
      <c r="D2894" s="4">
        <v>3.0291607232164619E-3</v>
      </c>
      <c r="E2894" s="4">
        <v>-4.1013287593778418E-2</v>
      </c>
      <c r="F2894" s="2">
        <v>2</v>
      </c>
      <c r="G2894" s="4">
        <v>0.1520626356846739</v>
      </c>
      <c r="H2894" s="4">
        <v>-2.7639982866165761E-2</v>
      </c>
      <c r="I2894" s="4">
        <v>7.3509851705108931E-2</v>
      </c>
    </row>
    <row r="2895" spans="1:9" x14ac:dyDescent="0.25">
      <c r="A2895" t="s">
        <v>3068</v>
      </c>
      <c r="B2895" s="3">
        <v>114.978874206543</v>
      </c>
      <c r="C2895" s="3">
        <v>16.579999923706051</v>
      </c>
      <c r="D2895" s="4">
        <v>3.392242955702951E-3</v>
      </c>
      <c r="E2895" s="4">
        <v>7.2904523637913332E-3</v>
      </c>
      <c r="F2895" s="2">
        <v>3</v>
      </c>
      <c r="G2895" s="4">
        <v>0.1489474907631794</v>
      </c>
      <c r="H2895" s="4">
        <v>-3.057652238870967E-2</v>
      </c>
      <c r="I2895" s="4">
        <v>7.0267838405688732E-2</v>
      </c>
    </row>
    <row r="2896" spans="1:9" x14ac:dyDescent="0.25">
      <c r="A2896" t="s">
        <v>3069</v>
      </c>
      <c r="B2896" s="3">
        <v>114.5901565551758</v>
      </c>
      <c r="C2896" s="3">
        <v>16.45999908447266</v>
      </c>
      <c r="D2896" s="4">
        <v>1.769956481094237E-3</v>
      </c>
      <c r="E2896" s="4">
        <v>-3.8551502477046418E-2</v>
      </c>
      <c r="F2896" s="2">
        <v>3</v>
      </c>
      <c r="G2896" s="4">
        <v>0.15753565017294571</v>
      </c>
      <c r="H2896" s="4">
        <v>-3.3853924607141088E-2</v>
      </c>
      <c r="I2896" s="4">
        <v>6.6649504139069116E-2</v>
      </c>
    </row>
    <row r="2897" spans="1:9" x14ac:dyDescent="0.25">
      <c r="A2897" t="s">
        <v>3070</v>
      </c>
      <c r="B2897" s="3">
        <v>114.3876953125</v>
      </c>
      <c r="C2897" s="3">
        <v>17.120000839233398</v>
      </c>
      <c r="D2897" s="4">
        <v>-1.4141226844673891E-3</v>
      </c>
      <c r="E2897" s="4">
        <v>2.884624201870856E-2</v>
      </c>
      <c r="F2897" s="2">
        <v>3</v>
      </c>
      <c r="G2897" s="4">
        <v>0.15447351418079761</v>
      </c>
      <c r="H2897" s="4">
        <v>-3.556093977241126E-2</v>
      </c>
      <c r="I2897" s="4">
        <v>6.4764916574137077E-2</v>
      </c>
    </row>
    <row r="2898" spans="1:9" x14ac:dyDescent="0.25">
      <c r="A2898" t="s">
        <v>3071</v>
      </c>
      <c r="B2898" s="3">
        <v>114.5496826171875</v>
      </c>
      <c r="C2898" s="3">
        <v>16.639999389648441</v>
      </c>
      <c r="D2898" s="4">
        <v>-4.9244596518461803E-3</v>
      </c>
      <c r="E2898" s="4">
        <v>4.8519187753115027E-2</v>
      </c>
      <c r="F2898" s="2">
        <v>3</v>
      </c>
      <c r="G2898" s="4">
        <v>0.15592316991318961</v>
      </c>
      <c r="H2898" s="4">
        <v>-3.4195173258147582E-2</v>
      </c>
      <c r="I2898" s="4">
        <v>6.6272757067735943E-2</v>
      </c>
    </row>
    <row r="2899" spans="1:9" x14ac:dyDescent="0.25">
      <c r="A2899" t="s">
        <v>3072</v>
      </c>
      <c r="B2899" s="3">
        <v>115.116569519043</v>
      </c>
      <c r="C2899" s="3">
        <v>15.86999988555908</v>
      </c>
      <c r="D2899" s="4">
        <v>2.1093274632777439E-4</v>
      </c>
      <c r="E2899" s="4">
        <v>5.3784823597169407E-2</v>
      </c>
      <c r="F2899" s="2">
        <v>2</v>
      </c>
      <c r="G2899" s="4">
        <v>0.20944458828065329</v>
      </c>
      <c r="H2899" s="4">
        <v>-2.9415569390902951E-2</v>
      </c>
      <c r="I2899" s="4">
        <v>7.1549559639132454E-2</v>
      </c>
    </row>
    <row r="2900" spans="1:9" x14ac:dyDescent="0.25">
      <c r="A2900" t="s">
        <v>3073</v>
      </c>
      <c r="B2900" s="3">
        <v>115.0922927856445</v>
      </c>
      <c r="C2900" s="3">
        <v>15.060000419616699</v>
      </c>
      <c r="D2900" s="4">
        <v>4.6655676115370248E-3</v>
      </c>
      <c r="E2900" s="4">
        <v>-2.9013526926142341E-2</v>
      </c>
      <c r="F2900" s="2">
        <v>2</v>
      </c>
      <c r="G2900" s="4">
        <v>0.21262437027100381</v>
      </c>
      <c r="H2900" s="4">
        <v>-2.9620254255653729E-2</v>
      </c>
      <c r="I2900" s="4">
        <v>7.1323582413688191E-2</v>
      </c>
    </row>
    <row r="2901" spans="1:9" x14ac:dyDescent="0.25">
      <c r="A2901" t="s">
        <v>3074</v>
      </c>
      <c r="B2901" s="3">
        <v>114.5578155517578</v>
      </c>
      <c r="C2901" s="3">
        <v>15.510000228881839</v>
      </c>
      <c r="D2901" s="4">
        <v>8.0527014628837268E-3</v>
      </c>
      <c r="E2901" s="4">
        <v>-2.575375913613398E-2</v>
      </c>
      <c r="F2901" s="2">
        <v>2</v>
      </c>
      <c r="G2901" s="4">
        <v>0.24195544027265359</v>
      </c>
      <c r="H2901" s="4">
        <v>-3.4126601898680442E-2</v>
      </c>
      <c r="I2901" s="4">
        <v>6.6348461568780381E-2</v>
      </c>
    </row>
    <row r="2902" spans="1:9" x14ac:dyDescent="0.25">
      <c r="A2902" t="s">
        <v>3075</v>
      </c>
      <c r="B2902" s="3">
        <v>113.64268493652339</v>
      </c>
      <c r="C2902" s="3">
        <v>15.920000076293951</v>
      </c>
      <c r="D2902" s="4">
        <v>-5.1049292389881984E-3</v>
      </c>
      <c r="E2902" s="4">
        <v>2.7096779115738379E-2</v>
      </c>
      <c r="F2902" s="2">
        <v>2</v>
      </c>
      <c r="G2902" s="4">
        <v>0.22970858413282319</v>
      </c>
      <c r="H2902" s="4">
        <v>-4.184235933335001E-2</v>
      </c>
      <c r="I2902" s="4">
        <v>5.7830071802097427E-2</v>
      </c>
    </row>
    <row r="2903" spans="1:9" x14ac:dyDescent="0.25">
      <c r="A2903" t="s">
        <v>3076</v>
      </c>
      <c r="B2903" s="3">
        <v>114.2257995605469</v>
      </c>
      <c r="C2903" s="3">
        <v>15.5</v>
      </c>
      <c r="D2903" s="4">
        <v>-2.122217634448198E-3</v>
      </c>
      <c r="E2903" s="4">
        <v>2.377804811847439E-2</v>
      </c>
      <c r="F2903" s="2">
        <v>2</v>
      </c>
      <c r="G2903" s="4">
        <v>0.20874554838424239</v>
      </c>
      <c r="H2903" s="4">
        <v>-3.6925934376437097E-2</v>
      </c>
      <c r="I2903" s="4">
        <v>6.3257928288804832E-2</v>
      </c>
    </row>
    <row r="2904" spans="1:9" x14ac:dyDescent="0.25">
      <c r="A2904" t="s">
        <v>3077</v>
      </c>
      <c r="B2904" s="3">
        <v>114.46872711181641</v>
      </c>
      <c r="C2904" s="3">
        <v>15.14000034332275</v>
      </c>
      <c r="D2904" s="4">
        <v>1.362487560777392E-2</v>
      </c>
      <c r="E2904" s="4">
        <v>-1.1103858369339029E-2</v>
      </c>
      <c r="F2904" s="2">
        <v>2</v>
      </c>
      <c r="G2904" s="4">
        <v>0.20655807655102151</v>
      </c>
      <c r="H2904" s="4">
        <v>-3.4877734886013638E-2</v>
      </c>
      <c r="I2904" s="4">
        <v>6.5519191907714269E-2</v>
      </c>
    </row>
    <row r="2905" spans="1:9" x14ac:dyDescent="0.25">
      <c r="A2905" t="s">
        <v>3078</v>
      </c>
      <c r="B2905" s="3">
        <v>112.93006896972661</v>
      </c>
      <c r="C2905" s="3">
        <v>15.310000419616699</v>
      </c>
      <c r="D2905" s="4">
        <v>1.8680321483737221E-3</v>
      </c>
      <c r="E2905" s="4">
        <v>1.5252022352405969E-2</v>
      </c>
      <c r="F2905" s="2">
        <v>2</v>
      </c>
      <c r="G2905" s="4">
        <v>0.16770021993230921</v>
      </c>
      <c r="H2905" s="4">
        <v>-4.7850651321777238E-2</v>
      </c>
      <c r="I2905" s="4">
        <v>5.1196766721835367E-2</v>
      </c>
    </row>
    <row r="2906" spans="1:9" x14ac:dyDescent="0.25">
      <c r="A2906" t="s">
        <v>3079</v>
      </c>
      <c r="B2906" s="3">
        <v>112.71950531005859</v>
      </c>
      <c r="C2906" s="3">
        <v>15.079999923706049</v>
      </c>
      <c r="D2906" s="4">
        <v>4.3147348533811858E-4</v>
      </c>
      <c r="E2906" s="4">
        <v>-1.049867780938751E-2</v>
      </c>
      <c r="F2906" s="2">
        <v>2</v>
      </c>
      <c r="G2906" s="4">
        <v>0.16428202625061439</v>
      </c>
      <c r="H2906" s="4">
        <v>-4.9625980543101862E-2</v>
      </c>
      <c r="I2906" s="4">
        <v>4.9236758725281098E-2</v>
      </c>
    </row>
    <row r="2907" spans="1:9" x14ac:dyDescent="0.25">
      <c r="A2907" t="s">
        <v>3080</v>
      </c>
      <c r="B2907" s="3">
        <v>112.6708908081055</v>
      </c>
      <c r="C2907" s="3">
        <v>15.239999771118161</v>
      </c>
      <c r="D2907" s="4">
        <v>2.0238625872225361E-2</v>
      </c>
      <c r="E2907" s="4">
        <v>-7.1297994343275772E-2</v>
      </c>
      <c r="F2907" s="2">
        <v>2</v>
      </c>
      <c r="G2907" s="4">
        <v>0.14530259939037141</v>
      </c>
      <c r="H2907" s="4">
        <v>-5.0035864879428571E-2</v>
      </c>
      <c r="I2907" s="4">
        <v>4.8784236135547943E-2</v>
      </c>
    </row>
    <row r="2908" spans="1:9" x14ac:dyDescent="0.25">
      <c r="A2908" t="s">
        <v>3081</v>
      </c>
      <c r="B2908" s="3">
        <v>110.4358215332031</v>
      </c>
      <c r="C2908" s="3">
        <v>16.409999847412109</v>
      </c>
      <c r="D2908" s="4">
        <v>4.9376131766325493E-3</v>
      </c>
      <c r="E2908" s="4">
        <v>-8.7826567193327487E-2</v>
      </c>
      <c r="F2908" s="2">
        <v>3</v>
      </c>
      <c r="G2908" s="4">
        <v>0.1047755236524661</v>
      </c>
      <c r="H2908" s="4">
        <v>-6.8880445191510598E-2</v>
      </c>
      <c r="I2908" s="4">
        <v>2.797934673265123E-2</v>
      </c>
    </row>
    <row r="2909" spans="1:9" x14ac:dyDescent="0.25">
      <c r="A2909" t="s">
        <v>3082</v>
      </c>
      <c r="B2909" s="3">
        <v>109.89321136474609</v>
      </c>
      <c r="C2909" s="3">
        <v>17.989999771118161</v>
      </c>
      <c r="D2909" s="4">
        <v>-1.692225279708248E-3</v>
      </c>
      <c r="E2909" s="4">
        <v>3.9062329534707012E-3</v>
      </c>
      <c r="F2909" s="2">
        <v>3</v>
      </c>
      <c r="G2909" s="4">
        <v>0.1047804405876291</v>
      </c>
      <c r="H2909" s="4">
        <v>-7.3455364194004447E-2</v>
      </c>
      <c r="I2909" s="4">
        <v>2.2928521386698989E-2</v>
      </c>
    </row>
    <row r="2910" spans="1:9" x14ac:dyDescent="0.25">
      <c r="A2910" t="s">
        <v>3083</v>
      </c>
      <c r="B2910" s="3">
        <v>110.07949066162109</v>
      </c>
      <c r="C2910" s="3">
        <v>17.920000076293949</v>
      </c>
      <c r="D2910" s="4">
        <v>-1.3498575048992319E-2</v>
      </c>
      <c r="E2910" s="4">
        <v>7.6276305517163578E-2</v>
      </c>
      <c r="F2910" s="2">
        <v>3</v>
      </c>
      <c r="G2910" s="4">
        <v>9.6168355590847687E-2</v>
      </c>
      <c r="H2910" s="4">
        <v>-7.1884784163283699E-2</v>
      </c>
      <c r="I2910" s="4">
        <v>2.4662481140453441E-2</v>
      </c>
    </row>
    <row r="2911" spans="1:9" x14ac:dyDescent="0.25">
      <c r="A2911" t="s">
        <v>3084</v>
      </c>
      <c r="B2911" s="3">
        <v>111.5857391357422</v>
      </c>
      <c r="C2911" s="3">
        <v>16.64999961853027</v>
      </c>
      <c r="D2911" s="4">
        <v>-3.4714171393257498E-3</v>
      </c>
      <c r="E2911" s="4">
        <v>-1.7986022839698861E-3</v>
      </c>
      <c r="F2911" s="2">
        <v>3</v>
      </c>
      <c r="G2911" s="4">
        <v>0.13208271255878001</v>
      </c>
      <c r="H2911" s="4">
        <v>-5.9185123951737813E-2</v>
      </c>
      <c r="I2911" s="4">
        <v>3.8683224599843857E-2</v>
      </c>
    </row>
    <row r="2912" spans="1:9" x14ac:dyDescent="0.25">
      <c r="A2912" t="s">
        <v>3085</v>
      </c>
      <c r="B2912" s="3">
        <v>111.9744491577148</v>
      </c>
      <c r="C2912" s="3">
        <v>16.680000305175781</v>
      </c>
      <c r="D2912" s="4">
        <v>7.9611102322263427E-4</v>
      </c>
      <c r="E2912" s="4">
        <v>-0.103707697038024</v>
      </c>
      <c r="F2912" s="2">
        <v>3</v>
      </c>
      <c r="G2912" s="4">
        <v>0.14672586492483661</v>
      </c>
      <c r="H2912" s="4">
        <v>-5.5907786059159581E-2</v>
      </c>
      <c r="I2912" s="4">
        <v>4.2301487849107922E-2</v>
      </c>
    </row>
    <row r="2913" spans="1:9" x14ac:dyDescent="0.25">
      <c r="A2913" t="s">
        <v>3086</v>
      </c>
      <c r="B2913" s="3">
        <v>111.8853759765625</v>
      </c>
      <c r="C2913" s="3">
        <v>18.610000610351559</v>
      </c>
      <c r="D2913" s="4">
        <v>8.6948806671993673E-4</v>
      </c>
      <c r="E2913" s="4">
        <v>6.4900400605110153E-3</v>
      </c>
      <c r="F2913" s="2">
        <v>3</v>
      </c>
      <c r="G2913" s="4">
        <v>0.1035220505152112</v>
      </c>
      <c r="H2913" s="4">
        <v>-5.6658790394786378E-2</v>
      </c>
      <c r="I2913" s="4">
        <v>4.1472360222753142E-2</v>
      </c>
    </row>
    <row r="2914" spans="1:9" x14ac:dyDescent="0.25">
      <c r="A2914" t="s">
        <v>3087</v>
      </c>
      <c r="B2914" s="3">
        <v>111.7881774902344</v>
      </c>
      <c r="C2914" s="3">
        <v>18.489999771118161</v>
      </c>
      <c r="D2914" s="4">
        <v>-1.202377243837416E-2</v>
      </c>
      <c r="E2914" s="4">
        <v>-3.0922439986744491E-2</v>
      </c>
      <c r="F2914" s="2">
        <v>3</v>
      </c>
      <c r="G2914" s="4">
        <v>0.116709873633436</v>
      </c>
      <c r="H2914" s="4">
        <v>-5.7478301764027129E-2</v>
      </c>
      <c r="I2914" s="4">
        <v>4.0567599112709241E-2</v>
      </c>
    </row>
    <row r="2915" spans="1:9" x14ac:dyDescent="0.25">
      <c r="A2915" t="s">
        <v>3088</v>
      </c>
      <c r="B2915" s="3">
        <v>113.1486511230469</v>
      </c>
      <c r="C2915" s="3">
        <v>19.079999923706051</v>
      </c>
      <c r="D2915" s="4">
        <v>-2.2664149643303769E-2</v>
      </c>
      <c r="E2915" s="4">
        <v>8.5324232452202553E-2</v>
      </c>
      <c r="F2915" s="2">
        <v>3</v>
      </c>
      <c r="G2915" s="4">
        <v>0.1373267298031717</v>
      </c>
      <c r="H2915" s="4">
        <v>-4.6007715628782919E-2</v>
      </c>
      <c r="I2915" s="4">
        <v>5.323141395910036E-2</v>
      </c>
    </row>
    <row r="2916" spans="1:9" x14ac:dyDescent="0.25">
      <c r="A2916" t="s">
        <v>3089</v>
      </c>
      <c r="B2916" s="3">
        <v>115.7725372314453</v>
      </c>
      <c r="C2916" s="3">
        <v>17.579999923706051</v>
      </c>
      <c r="D2916" s="4">
        <v>7.8251454151658795E-3</v>
      </c>
      <c r="E2916" s="4">
        <v>-4.560261395812637E-2</v>
      </c>
      <c r="F2916" s="2">
        <v>3</v>
      </c>
      <c r="G2916" s="4">
        <v>0.15660364185369541</v>
      </c>
      <c r="H2916" s="4">
        <v>-2.3884896862178429E-2</v>
      </c>
      <c r="I2916" s="4">
        <v>7.7655560854239303E-2</v>
      </c>
    </row>
    <row r="2917" spans="1:9" x14ac:dyDescent="0.25">
      <c r="A2917" t="s">
        <v>3090</v>
      </c>
      <c r="B2917" s="3">
        <v>114.87363433837891</v>
      </c>
      <c r="C2917" s="3">
        <v>18.420000076293949</v>
      </c>
      <c r="D2917" s="4">
        <v>2.048391255174975E-3</v>
      </c>
      <c r="E2917" s="4">
        <v>4.7185896333488353E-2</v>
      </c>
      <c r="F2917" s="2">
        <v>3</v>
      </c>
      <c r="G2917" s="4">
        <v>0.1685413323484195</v>
      </c>
      <c r="H2917" s="4">
        <v>-3.1463833207179603E-2</v>
      </c>
      <c r="I2917" s="4">
        <v>6.9288225002867243E-2</v>
      </c>
    </row>
    <row r="2918" spans="1:9" x14ac:dyDescent="0.25">
      <c r="A2918" t="s">
        <v>3091</v>
      </c>
      <c r="B2918" s="3">
        <v>114.63880920410161</v>
      </c>
      <c r="C2918" s="3">
        <v>17.590000152587891</v>
      </c>
      <c r="D2918" s="4">
        <v>-8.8915184878838316E-3</v>
      </c>
      <c r="E2918" s="4">
        <v>5.392448111033521E-2</v>
      </c>
      <c r="F2918" s="2">
        <v>3</v>
      </c>
      <c r="G2918" s="4">
        <v>0.18517435882914771</v>
      </c>
      <c r="H2918" s="4">
        <v>-3.3443718641548603E-2</v>
      </c>
      <c r="I2918" s="4">
        <v>6.7102381815580037E-2</v>
      </c>
    </row>
    <row r="2919" spans="1:9" x14ac:dyDescent="0.25">
      <c r="A2919" t="s">
        <v>3092</v>
      </c>
      <c r="B2919" s="3">
        <v>115.6672668457031</v>
      </c>
      <c r="C2919" s="3">
        <v>16.690000534057621</v>
      </c>
      <c r="D2919" s="4">
        <v>1.047045567926985E-2</v>
      </c>
      <c r="E2919" s="4">
        <v>-0.10268816173331639</v>
      </c>
      <c r="F2919" s="2">
        <v>3</v>
      </c>
      <c r="G2919" s="4">
        <v>0.16245764060833759</v>
      </c>
      <c r="H2919" s="4">
        <v>-2.4772464984061049E-2</v>
      </c>
      <c r="I2919" s="4">
        <v>7.6675663381995607E-2</v>
      </c>
    </row>
    <row r="2920" spans="1:9" x14ac:dyDescent="0.25">
      <c r="A2920" t="s">
        <v>3093</v>
      </c>
      <c r="B2920" s="3">
        <v>114.46872711181641</v>
      </c>
      <c r="C2920" s="3">
        <v>18.60000038146973</v>
      </c>
      <c r="D2920" s="4">
        <v>0</v>
      </c>
      <c r="E2920" s="4">
        <v>4.4357155486615341E-2</v>
      </c>
      <c r="F2920" s="2">
        <v>3</v>
      </c>
      <c r="G2920" s="4">
        <v>0.1226806002876657</v>
      </c>
      <c r="H2920" s="4">
        <v>-3.4877734886013638E-2</v>
      </c>
      <c r="I2920" s="4">
        <v>6.5519191907714269E-2</v>
      </c>
    </row>
    <row r="2921" spans="1:9" x14ac:dyDescent="0.25">
      <c r="A2921" t="s">
        <v>3094</v>
      </c>
      <c r="B2921" s="3">
        <v>114.46872711181641</v>
      </c>
      <c r="C2921" s="3">
        <v>17.809999465942379</v>
      </c>
      <c r="D2921" s="4">
        <v>-5.6560905123692606E-4</v>
      </c>
      <c r="E2921" s="4">
        <v>-1.710824276673328E-2</v>
      </c>
      <c r="F2921" s="2">
        <v>3</v>
      </c>
      <c r="G2921" s="4">
        <v>0.1224189793540791</v>
      </c>
      <c r="H2921" s="4">
        <v>-3.4877734886013638E-2</v>
      </c>
      <c r="I2921" s="4">
        <v>6.5519191907714269E-2</v>
      </c>
    </row>
    <row r="2922" spans="1:9" x14ac:dyDescent="0.25">
      <c r="A2922" t="s">
        <v>3095</v>
      </c>
      <c r="B2922" s="3">
        <v>114.53350830078119</v>
      </c>
      <c r="C2922" s="3">
        <v>18.120000839233398</v>
      </c>
      <c r="D2922" s="4">
        <v>2.9074164238029891E-3</v>
      </c>
      <c r="E2922" s="4">
        <v>-1.145657857865379E-2</v>
      </c>
      <c r="F2922" s="2">
        <v>3</v>
      </c>
      <c r="G2922" s="4">
        <v>0.16217586893574309</v>
      </c>
      <c r="H2922" s="4">
        <v>-3.43315440668438E-2</v>
      </c>
      <c r="I2922" s="4">
        <v>6.6122200273913911E-2</v>
      </c>
    </row>
    <row r="2923" spans="1:9" x14ac:dyDescent="0.25">
      <c r="A2923" t="s">
        <v>3096</v>
      </c>
      <c r="B2923" s="3">
        <v>114.20147705078119</v>
      </c>
      <c r="C2923" s="3">
        <v>18.329999923706051</v>
      </c>
      <c r="D2923" s="4">
        <v>-2.828511615590501E-3</v>
      </c>
      <c r="E2923" s="4">
        <v>-2.6553372385866299E-2</v>
      </c>
      <c r="F2923" s="2">
        <v>3</v>
      </c>
      <c r="G2923" s="4">
        <v>0.170578247957027</v>
      </c>
      <c r="H2923" s="4">
        <v>-3.7131005196306743E-2</v>
      </c>
      <c r="I2923" s="4">
        <v>6.3031524959227259E-2</v>
      </c>
    </row>
    <row r="2924" spans="1:9" x14ac:dyDescent="0.25">
      <c r="A2924" t="s">
        <v>3097</v>
      </c>
      <c r="B2924" s="3">
        <v>114.52541351318359</v>
      </c>
      <c r="C2924" s="3">
        <v>18.829999923706051</v>
      </c>
      <c r="D2924" s="4">
        <v>-1.3876283117194349E-2</v>
      </c>
      <c r="E2924" s="4">
        <v>0.13297226070264109</v>
      </c>
      <c r="F2924" s="2">
        <v>3</v>
      </c>
      <c r="G2924" s="4">
        <v>0.1510737000182425</v>
      </c>
      <c r="H2924" s="4">
        <v>-3.4399793797045157E-2</v>
      </c>
      <c r="I2924" s="4">
        <v>6.6046850859647233E-2</v>
      </c>
    </row>
    <row r="2925" spans="1:9" x14ac:dyDescent="0.25">
      <c r="A2925" t="s">
        <v>3098</v>
      </c>
      <c r="B2925" s="3">
        <v>116.136962890625</v>
      </c>
      <c r="C2925" s="3">
        <v>16.620000839233398</v>
      </c>
      <c r="D2925" s="4">
        <v>1.3909158934777291E-4</v>
      </c>
      <c r="E2925" s="4">
        <v>-2.5791245045896579E-2</v>
      </c>
      <c r="F2925" s="2">
        <v>3</v>
      </c>
      <c r="G2925" s="4">
        <v>0.18158307235580851</v>
      </c>
      <c r="H2925" s="4">
        <v>-2.081230816020407E-2</v>
      </c>
      <c r="I2925" s="4">
        <v>8.1047775860703775E-2</v>
      </c>
    </row>
    <row r="2926" spans="1:9" x14ac:dyDescent="0.25">
      <c r="A2926" t="s">
        <v>3099</v>
      </c>
      <c r="B2926" s="3">
        <v>116.1208114624023</v>
      </c>
      <c r="C2926" s="3">
        <v>17.059999465942379</v>
      </c>
      <c r="D2926" s="4">
        <v>-1.6663917623550129E-2</v>
      </c>
      <c r="E2926" s="4">
        <v>0.13506319155269161</v>
      </c>
      <c r="F2926" s="2">
        <v>3</v>
      </c>
      <c r="G2926" s="4">
        <v>0.20385080406279621</v>
      </c>
      <c r="H2926" s="4">
        <v>-2.09484859913408E-2</v>
      </c>
      <c r="I2926" s="4">
        <v>8.0897432118948398E-2</v>
      </c>
    </row>
    <row r="2927" spans="1:9" x14ac:dyDescent="0.25">
      <c r="A2927" t="s">
        <v>3100</v>
      </c>
      <c r="B2927" s="3">
        <v>118.0886306762695</v>
      </c>
      <c r="C2927" s="3">
        <v>15.02999973297119</v>
      </c>
      <c r="D2927" s="4">
        <v>-2.5992930995041301E-3</v>
      </c>
      <c r="E2927" s="4">
        <v>-2.6542775489747368E-3</v>
      </c>
      <c r="F2927" s="2">
        <v>2</v>
      </c>
      <c r="G2927" s="4">
        <v>0.22960814093472101</v>
      </c>
      <c r="H2927" s="4">
        <v>-4.3571759895519868E-3</v>
      </c>
      <c r="I2927" s="4">
        <v>9.9214654573357874E-2</v>
      </c>
    </row>
    <row r="2928" spans="1:9" x14ac:dyDescent="0.25">
      <c r="A2928" t="s">
        <v>3101</v>
      </c>
      <c r="B2928" s="3">
        <v>118.39637756347661</v>
      </c>
      <c r="C2928" s="3">
        <v>15.069999694824221</v>
      </c>
      <c r="D2928" s="4">
        <v>4.5347752954272291E-3</v>
      </c>
      <c r="E2928" s="4">
        <v>-9.8554907735144415E-3</v>
      </c>
      <c r="F2928" s="2">
        <v>2</v>
      </c>
      <c r="G2928" s="4">
        <v>0.2182295488324513</v>
      </c>
      <c r="H2928" s="4">
        <v>-1.762464050692913E-3</v>
      </c>
      <c r="I2928" s="4">
        <v>0.10207928164524489</v>
      </c>
    </row>
    <row r="2929" spans="1:9" x14ac:dyDescent="0.25">
      <c r="A2929" t="s">
        <v>3102</v>
      </c>
      <c r="B2929" s="3">
        <v>117.8619003295898</v>
      </c>
      <c r="C2929" s="3">
        <v>15.22000026702881</v>
      </c>
      <c r="D2929" s="4">
        <v>1.0133178809401899E-2</v>
      </c>
      <c r="E2929" s="4">
        <v>-3.274406629728777E-3</v>
      </c>
      <c r="F2929" s="2">
        <v>2</v>
      </c>
      <c r="G2929" s="4">
        <v>0.23643393015143291</v>
      </c>
      <c r="H2929" s="4">
        <v>-6.2688116937196234E-3</v>
      </c>
      <c r="I2929" s="4">
        <v>9.7104160800337125E-2</v>
      </c>
    </row>
    <row r="2930" spans="1:9" x14ac:dyDescent="0.25">
      <c r="A2930" t="s">
        <v>3103</v>
      </c>
      <c r="B2930" s="3">
        <v>116.6795654296875</v>
      </c>
      <c r="C2930" s="3">
        <v>15.27000045776367</v>
      </c>
      <c r="D2930" s="4">
        <v>8.3283516098355825E-3</v>
      </c>
      <c r="E2930" s="4">
        <v>-5.3903281585174552E-2</v>
      </c>
      <c r="F2930" s="2">
        <v>2</v>
      </c>
      <c r="G2930" s="4">
        <v>0.20066286246169171</v>
      </c>
      <c r="H2930" s="4">
        <v>-1.623745348356331E-2</v>
      </c>
      <c r="I2930" s="4">
        <v>8.6098530189300249E-2</v>
      </c>
    </row>
    <row r="2931" spans="1:9" x14ac:dyDescent="0.25">
      <c r="A2931" t="s">
        <v>3104</v>
      </c>
      <c r="B2931" s="3">
        <v>115.71584320068359</v>
      </c>
      <c r="C2931" s="3">
        <v>16.139999389648441</v>
      </c>
      <c r="D2931" s="4">
        <v>-3.2787016677860992E-3</v>
      </c>
      <c r="E2931" s="4">
        <v>3.5278975732995647E-2</v>
      </c>
      <c r="F2931" s="2">
        <v>3</v>
      </c>
      <c r="G2931" s="4">
        <v>0.21110031444308591</v>
      </c>
      <c r="H2931" s="4">
        <v>-2.4362902277000109E-2</v>
      </c>
      <c r="I2931" s="4">
        <v>7.7127830884950788E-2</v>
      </c>
    </row>
    <row r="2932" spans="1:9" x14ac:dyDescent="0.25">
      <c r="A2932" t="s">
        <v>3105</v>
      </c>
      <c r="B2932" s="3">
        <v>116.0964889526367</v>
      </c>
      <c r="C2932" s="3">
        <v>15.590000152587891</v>
      </c>
      <c r="D2932" s="4">
        <v>5.58898021428611E-4</v>
      </c>
      <c r="E2932" s="4">
        <v>-4.2971192363299722E-2</v>
      </c>
      <c r="F2932" s="2">
        <v>2</v>
      </c>
      <c r="G2932" s="4">
        <v>0.2126689285303873</v>
      </c>
      <c r="H2932" s="4">
        <v>-2.115355681121045E-2</v>
      </c>
      <c r="I2932" s="4">
        <v>8.0671028789370602E-2</v>
      </c>
    </row>
    <row r="2933" spans="1:9" x14ac:dyDescent="0.25">
      <c r="A2933" t="s">
        <v>3106</v>
      </c>
      <c r="B2933" s="3">
        <v>116.03163909912109</v>
      </c>
      <c r="C2933" s="3">
        <v>16.29000091552734</v>
      </c>
      <c r="D2933" s="4">
        <v>-6.3803731805198716E-3</v>
      </c>
      <c r="E2933" s="4">
        <v>-4.8869834822684588E-3</v>
      </c>
      <c r="F2933" s="2">
        <v>3</v>
      </c>
      <c r="G2933" s="4">
        <v>0.22262333656370339</v>
      </c>
      <c r="H2933" s="4">
        <v>-2.1700326563058758E-2</v>
      </c>
      <c r="I2933" s="4">
        <v>8.0067381266970994E-2</v>
      </c>
    </row>
    <row r="2934" spans="1:9" x14ac:dyDescent="0.25">
      <c r="A2934" t="s">
        <v>3107</v>
      </c>
      <c r="B2934" s="3">
        <v>116.77671813964839</v>
      </c>
      <c r="C2934" s="3">
        <v>16.370000839233398</v>
      </c>
      <c r="D2934" s="4">
        <v>-9.8874390905289156E-3</v>
      </c>
      <c r="E2934" s="4">
        <v>8.3388564605251014E-2</v>
      </c>
      <c r="F2934" s="2">
        <v>3</v>
      </c>
      <c r="G2934" s="4">
        <v>0.231709075669257</v>
      </c>
      <c r="H2934" s="4">
        <v>-1.541832806944154E-2</v>
      </c>
      <c r="I2934" s="4">
        <v>8.7002865195210832E-2</v>
      </c>
    </row>
    <row r="2935" spans="1:9" x14ac:dyDescent="0.25">
      <c r="A2935" t="s">
        <v>3108</v>
      </c>
      <c r="B2935" s="3">
        <v>117.94287109375</v>
      </c>
      <c r="C2935" s="3">
        <v>15.10999965667725</v>
      </c>
      <c r="D2935" s="4">
        <v>-3.421397812453431E-3</v>
      </c>
      <c r="E2935" s="4">
        <v>5.4431244739983731E-2</v>
      </c>
      <c r="F2935" s="2">
        <v>2</v>
      </c>
      <c r="G2935" s="4">
        <v>0.28561579709052948</v>
      </c>
      <c r="H2935" s="4">
        <v>-5.5861214141472706E-3</v>
      </c>
      <c r="I2935" s="4">
        <v>9.7857867995069903E-2</v>
      </c>
    </row>
    <row r="2936" spans="1:9" x14ac:dyDescent="0.25">
      <c r="A2936" t="s">
        <v>3109</v>
      </c>
      <c r="B2936" s="3">
        <v>118.347785949707</v>
      </c>
      <c r="C2936" s="3">
        <v>14.329999923706049</v>
      </c>
      <c r="D2936" s="4">
        <v>6.8725354207987976E-5</v>
      </c>
      <c r="E2936" s="4">
        <v>-1.5120293068374041E-2</v>
      </c>
      <c r="F2936" s="2">
        <v>2</v>
      </c>
      <c r="G2936" s="4">
        <v>0.28139161773360089</v>
      </c>
      <c r="H2936" s="4">
        <v>-2.172155409460141E-3</v>
      </c>
      <c r="I2936" s="4">
        <v>0.1016269721075784</v>
      </c>
    </row>
    <row r="2937" spans="1:9" x14ac:dyDescent="0.25">
      <c r="A2937" t="s">
        <v>3110</v>
      </c>
      <c r="B2937" s="3">
        <v>118.3396530151367</v>
      </c>
      <c r="C2937" s="3">
        <v>14.55000019073486</v>
      </c>
      <c r="D2937" s="4">
        <v>7.1678909135182156E-3</v>
      </c>
      <c r="E2937" s="4">
        <v>-5.7031762607660741E-2</v>
      </c>
      <c r="F2937" s="2">
        <v>2</v>
      </c>
      <c r="G2937" s="4">
        <v>0.30448397746880568</v>
      </c>
      <c r="H2937" s="4">
        <v>-2.2407267689271699E-3</v>
      </c>
      <c r="I2937" s="4">
        <v>0.101551267606534</v>
      </c>
    </row>
    <row r="2938" spans="1:9" x14ac:dyDescent="0.25">
      <c r="A2938" t="s">
        <v>3111</v>
      </c>
      <c r="B2938" s="3">
        <v>117.497444152832</v>
      </c>
      <c r="C2938" s="3">
        <v>15.430000305175779</v>
      </c>
      <c r="D2938" s="4">
        <v>4.0830619430864967E-3</v>
      </c>
      <c r="E2938" s="4">
        <v>-1.782302560733906E-2</v>
      </c>
      <c r="F2938" s="2">
        <v>2</v>
      </c>
      <c r="G2938" s="4">
        <v>0.31918106507213267</v>
      </c>
      <c r="H2938" s="4">
        <v>-9.3416576991066647E-3</v>
      </c>
      <c r="I2938" s="4">
        <v>9.3711661724450446E-2</v>
      </c>
    </row>
    <row r="2939" spans="1:9" x14ac:dyDescent="0.25">
      <c r="A2939" t="s">
        <v>3112</v>
      </c>
      <c r="B2939" s="3">
        <v>117.019645690918</v>
      </c>
      <c r="C2939" s="3">
        <v>15.710000038146971</v>
      </c>
      <c r="D2939" s="4">
        <v>1.039023490219559E-3</v>
      </c>
      <c r="E2939" s="4">
        <v>-3.7377430642397853E-2</v>
      </c>
      <c r="F2939" s="2">
        <v>2</v>
      </c>
      <c r="G2939" s="4">
        <v>0.34261971401445418</v>
      </c>
      <c r="H2939" s="4">
        <v>-1.3370128579018091E-2</v>
      </c>
      <c r="I2939" s="4">
        <v>8.9264128814120269E-2</v>
      </c>
    </row>
    <row r="2940" spans="1:9" x14ac:dyDescent="0.25">
      <c r="A2940" t="s">
        <v>3113</v>
      </c>
      <c r="B2940" s="3">
        <v>116.8981857299805</v>
      </c>
      <c r="C2940" s="3">
        <v>16.319999694824219</v>
      </c>
      <c r="D2940" s="4">
        <v>2.6396207081378349E-3</v>
      </c>
      <c r="E2940" s="4">
        <v>3.7507957390824583E-2</v>
      </c>
      <c r="F2940" s="2">
        <v>3</v>
      </c>
      <c r="G2940" s="4">
        <v>0.30305721056707441</v>
      </c>
      <c r="H2940" s="4">
        <v>-1.4394196161303221E-2</v>
      </c>
      <c r="I2940" s="4">
        <v>8.8133532513343216E-2</v>
      </c>
    </row>
    <row r="2941" spans="1:9" x14ac:dyDescent="0.25">
      <c r="A2941" t="s">
        <v>3114</v>
      </c>
      <c r="B2941" s="3">
        <v>116.59043121337891</v>
      </c>
      <c r="C2941" s="3">
        <v>15.72999954223633</v>
      </c>
      <c r="D2941" s="4">
        <v>-4.632491021381524E-3</v>
      </c>
      <c r="E2941" s="4">
        <v>5.9973004076636423E-2</v>
      </c>
      <c r="F2941" s="2">
        <v>2</v>
      </c>
      <c r="G2941" s="4">
        <v>0.26715005808491421</v>
      </c>
      <c r="H2941" s="4">
        <v>-1.6988972426015492E-2</v>
      </c>
      <c r="I2941" s="4">
        <v>8.5268834424100826E-2</v>
      </c>
    </row>
    <row r="2942" spans="1:9" x14ac:dyDescent="0.25">
      <c r="A2942" t="s">
        <v>3115</v>
      </c>
      <c r="B2942" s="3">
        <v>117.1330490112305</v>
      </c>
      <c r="C2942" s="3">
        <v>14.840000152587891</v>
      </c>
      <c r="D2942" s="4">
        <v>9.4215048608223828E-3</v>
      </c>
      <c r="E2942" s="4">
        <v>-0.11719211040700959</v>
      </c>
      <c r="F2942" s="2">
        <v>2</v>
      </c>
      <c r="G2942" s="4">
        <v>0.28310926567268058</v>
      </c>
      <c r="H2942" s="4">
        <v>-1.241398909766844E-2</v>
      </c>
      <c r="I2942" s="4">
        <v>9.0319730787408403E-2</v>
      </c>
    </row>
    <row r="2943" spans="1:9" x14ac:dyDescent="0.25">
      <c r="A2943" t="s">
        <v>3116</v>
      </c>
      <c r="B2943" s="3">
        <v>116.03977966308589</v>
      </c>
      <c r="C2943" s="3">
        <v>16.809999465942379</v>
      </c>
      <c r="D2943" s="4">
        <v>-5.6211792387914628E-3</v>
      </c>
      <c r="E2943" s="4">
        <v>8.9436107159615474E-2</v>
      </c>
      <c r="F2943" s="2">
        <v>3</v>
      </c>
      <c r="G2943" s="4">
        <v>0.24517815356505659</v>
      </c>
      <c r="H2943" s="4">
        <v>-2.163169087773853E-2</v>
      </c>
      <c r="I2943" s="4">
        <v>8.0143156785370984E-2</v>
      </c>
    </row>
    <row r="2944" spans="1:9" x14ac:dyDescent="0.25">
      <c r="A2944" t="s">
        <v>3117</v>
      </c>
      <c r="B2944" s="3">
        <v>116.6957473754883</v>
      </c>
      <c r="C2944" s="3">
        <v>15.430000305175779</v>
      </c>
      <c r="D2944" s="4">
        <v>-1.0641803127903421E-2</v>
      </c>
      <c r="E2944" s="4">
        <v>9.0459414922476E-2</v>
      </c>
      <c r="F2944" s="2">
        <v>2</v>
      </c>
      <c r="G2944" s="4">
        <v>0.2662223001493087</v>
      </c>
      <c r="H2944" s="4">
        <v>-1.6101018349013899E-2</v>
      </c>
      <c r="I2944" s="4">
        <v>8.6249158000478054E-2</v>
      </c>
    </row>
    <row r="2945" spans="1:9" x14ac:dyDescent="0.25">
      <c r="A2945" t="s">
        <v>3118</v>
      </c>
      <c r="B2945" s="3">
        <v>117.9509582519531</v>
      </c>
      <c r="C2945" s="3">
        <v>14.14999961853027</v>
      </c>
      <c r="D2945" s="4">
        <v>-1.508129438336558E-3</v>
      </c>
      <c r="E2945" s="4">
        <v>1.2160234753967099E-2</v>
      </c>
      <c r="F2945" s="2">
        <v>2</v>
      </c>
      <c r="G2945" s="4">
        <v>0.31027630096897307</v>
      </c>
      <c r="H2945" s="4">
        <v>-5.517936009799107E-3</v>
      </c>
      <c r="I2945" s="4">
        <v>9.793314639198103E-2</v>
      </c>
    </row>
    <row r="2946" spans="1:9" x14ac:dyDescent="0.25">
      <c r="A2946" t="s">
        <v>3119</v>
      </c>
      <c r="B2946" s="3">
        <v>118.1291122436523</v>
      </c>
      <c r="C2946" s="3">
        <v>13.97999954223633</v>
      </c>
      <c r="D2946" s="4">
        <v>-4.1840166818374319E-4</v>
      </c>
      <c r="E2946" s="4">
        <v>-6.396599469792319E-3</v>
      </c>
      <c r="F2946" s="2">
        <v>2</v>
      </c>
      <c r="G2946" s="4">
        <v>0.3201621667433181</v>
      </c>
      <c r="H2946" s="4">
        <v>-4.0158630126923001E-3</v>
      </c>
      <c r="I2946" s="4">
        <v>9.9591472662046598E-2</v>
      </c>
    </row>
    <row r="2947" spans="1:9" x14ac:dyDescent="0.25">
      <c r="A2947" t="s">
        <v>3120</v>
      </c>
      <c r="B2947" s="3">
        <v>118.1785583496094</v>
      </c>
      <c r="C2947" s="3">
        <v>14.069999694824221</v>
      </c>
      <c r="D2947" s="4">
        <v>6.8500937997928446E-5</v>
      </c>
      <c r="E2947" s="4">
        <v>1.36887304623019E-2</v>
      </c>
      <c r="F2947" s="2">
        <v>2</v>
      </c>
      <c r="G2947" s="4">
        <v>0.27802357040507331</v>
      </c>
      <c r="H2947" s="4">
        <v>-3.59896715837138E-3</v>
      </c>
      <c r="I2947" s="4">
        <v>0.10005173614353741</v>
      </c>
    </row>
    <row r="2948" spans="1:9" x14ac:dyDescent="0.25">
      <c r="A2948" t="s">
        <v>3121</v>
      </c>
      <c r="B2948" s="3">
        <v>118.1704635620117</v>
      </c>
      <c r="C2948" s="3">
        <v>13.88000011444092</v>
      </c>
      <c r="D2948" s="4">
        <v>5.4585191625355911E-4</v>
      </c>
      <c r="E2948" s="4">
        <v>-2.1156571528800461E-2</v>
      </c>
      <c r="F2948" s="2">
        <v>2</v>
      </c>
      <c r="G2948" s="4">
        <v>0.2402902576826087</v>
      </c>
      <c r="H2948" s="4">
        <v>-3.6672168885726331E-3</v>
      </c>
      <c r="I2948" s="4">
        <v>9.9976386729270894E-2</v>
      </c>
    </row>
    <row r="2949" spans="1:9" x14ac:dyDescent="0.25">
      <c r="A2949" t="s">
        <v>3122</v>
      </c>
      <c r="B2949" s="3">
        <v>118.1059951782227</v>
      </c>
      <c r="C2949" s="3">
        <v>14.180000305175779</v>
      </c>
      <c r="D2949" s="4">
        <v>-8.1804353341874414E-4</v>
      </c>
      <c r="E2949" s="4">
        <v>-2.8101428589730752E-2</v>
      </c>
      <c r="F2949" s="2">
        <v>2</v>
      </c>
      <c r="G2949" s="4">
        <v>0.23817090600239441</v>
      </c>
      <c r="H2949" s="4">
        <v>-4.2107703477629599E-3</v>
      </c>
      <c r="I2949" s="4">
        <v>9.9376290074649987E-2</v>
      </c>
    </row>
    <row r="2950" spans="1:9" x14ac:dyDescent="0.25">
      <c r="A2950" t="s">
        <v>3123</v>
      </c>
      <c r="B2950" s="3">
        <v>118.2026901245117</v>
      </c>
      <c r="C2950" s="3">
        <v>14.590000152587891</v>
      </c>
      <c r="D2950" s="4">
        <v>-3.3955044848306142E-3</v>
      </c>
      <c r="E2950" s="4">
        <v>5.5134336625863867E-3</v>
      </c>
      <c r="F2950" s="2">
        <v>2</v>
      </c>
      <c r="G2950" s="4">
        <v>0.2268457269746034</v>
      </c>
      <c r="H2950" s="4">
        <v>-3.3955044848306142E-3</v>
      </c>
      <c r="I2950" s="4">
        <v>0.1002763640392257</v>
      </c>
    </row>
    <row r="2951" spans="1:9" x14ac:dyDescent="0.25">
      <c r="A2951" t="s">
        <v>3124</v>
      </c>
      <c r="B2951" s="3">
        <v>118.6054153442383</v>
      </c>
      <c r="C2951" s="3">
        <v>14.510000228881839</v>
      </c>
      <c r="D2951" s="4">
        <v>4.4337399716369852E-3</v>
      </c>
      <c r="E2951" s="4">
        <v>3.2740215793755967E-2</v>
      </c>
      <c r="F2951" s="2">
        <v>2</v>
      </c>
      <c r="G2951" s="4">
        <v>0.23831157850096241</v>
      </c>
      <c r="H2951" s="4">
        <v>0</v>
      </c>
      <c r="I2951" s="4">
        <v>0.10402508617068371</v>
      </c>
    </row>
    <row r="2952" spans="1:9" x14ac:dyDescent="0.25">
      <c r="A2952" t="s">
        <v>3125</v>
      </c>
      <c r="B2952" s="3">
        <v>118.0818710327148</v>
      </c>
      <c r="C2952" s="3">
        <v>14.05000019073486</v>
      </c>
      <c r="D2952" s="4">
        <v>1.5236856919494951E-2</v>
      </c>
      <c r="E2952" s="4">
        <v>-0.1107594923338167</v>
      </c>
      <c r="F2952" s="2">
        <v>2</v>
      </c>
      <c r="G2952" s="4">
        <v>0.25412125165898991</v>
      </c>
      <c r="H2952" s="4">
        <v>0</v>
      </c>
      <c r="I2952" s="4">
        <v>9.9151733196317204E-2</v>
      </c>
    </row>
    <row r="2953" spans="1:9" x14ac:dyDescent="0.25">
      <c r="A2953" t="s">
        <v>3126</v>
      </c>
      <c r="B2953" s="3">
        <v>116.30967712402339</v>
      </c>
      <c r="C2953" s="3">
        <v>15.80000019073486</v>
      </c>
      <c r="D2953" s="4">
        <v>3.3351394970222441E-3</v>
      </c>
      <c r="E2953" s="4">
        <v>-3.7172435243711721E-2</v>
      </c>
      <c r="F2953" s="2">
        <v>2</v>
      </c>
      <c r="G2953" s="4">
        <v>0.25240074511761068</v>
      </c>
      <c r="H2953" s="4">
        <v>0</v>
      </c>
      <c r="I2953" s="4">
        <v>8.2655466756243134E-2</v>
      </c>
    </row>
    <row r="2954" spans="1:9" x14ac:dyDescent="0.25">
      <c r="A2954" t="s">
        <v>3127</v>
      </c>
      <c r="B2954" s="3">
        <v>115.9230575561523</v>
      </c>
      <c r="C2954" s="3">
        <v>16.409999847412109</v>
      </c>
      <c r="D2954" s="4">
        <v>2.7872825522963218E-3</v>
      </c>
      <c r="E2954" s="4">
        <v>7.9852060985010631E-3</v>
      </c>
      <c r="F2954" s="2">
        <v>3</v>
      </c>
      <c r="G2954" s="4">
        <v>0.25968578878207921</v>
      </c>
      <c r="H2954" s="4">
        <v>-2.909714779047667E-3</v>
      </c>
      <c r="I2954" s="4">
        <v>7.9056662262406929E-2</v>
      </c>
    </row>
    <row r="2955" spans="1:9" x14ac:dyDescent="0.25">
      <c r="A2955" t="s">
        <v>3128</v>
      </c>
      <c r="B2955" s="3">
        <v>115.60084533691411</v>
      </c>
      <c r="C2955" s="3">
        <v>16.280000686645511</v>
      </c>
      <c r="D2955" s="4">
        <v>-5.6811623267140074E-3</v>
      </c>
      <c r="E2955" s="4">
        <v>0.13212799423391799</v>
      </c>
      <c r="F2955" s="2">
        <v>3</v>
      </c>
      <c r="G2955" s="4">
        <v>0.26431131359998572</v>
      </c>
      <c r="H2955" s="4">
        <v>-5.6811623267140074E-3</v>
      </c>
      <c r="I2955" s="4">
        <v>7.6057386284346995E-2</v>
      </c>
    </row>
    <row r="2956" spans="1:9" x14ac:dyDescent="0.25">
      <c r="A2956" t="s">
        <v>3129</v>
      </c>
      <c r="B2956" s="3">
        <v>116.261344909668</v>
      </c>
      <c r="C2956" s="3">
        <v>14.38000011444092</v>
      </c>
      <c r="D2956" s="4">
        <v>3.8947297757823129E-3</v>
      </c>
      <c r="E2956" s="4">
        <v>-7.8205143409994515E-2</v>
      </c>
      <c r="F2956" s="2">
        <v>2</v>
      </c>
      <c r="G2956" s="4">
        <v>0.23820878189664299</v>
      </c>
      <c r="H2956" s="4">
        <v>0</v>
      </c>
      <c r="I2956" s="4">
        <v>8.22055718086665E-2</v>
      </c>
    </row>
    <row r="2957" spans="1:9" x14ac:dyDescent="0.25">
      <c r="A2957" t="s">
        <v>3130</v>
      </c>
      <c r="B2957" s="3">
        <v>115.8102951049805</v>
      </c>
      <c r="C2957" s="3">
        <v>15.60000038146973</v>
      </c>
      <c r="D2957" s="4">
        <v>2.0296863993461312E-2</v>
      </c>
      <c r="E2957" s="4">
        <v>-0.1206313087519026</v>
      </c>
      <c r="F2957" s="2">
        <v>2</v>
      </c>
      <c r="G2957" s="4">
        <v>0.22058825657921721</v>
      </c>
      <c r="H2957" s="4">
        <v>0</v>
      </c>
      <c r="I2957" s="4">
        <v>7.8007025746987146E-2</v>
      </c>
    </row>
    <row r="2958" spans="1:9" x14ac:dyDescent="0.25">
      <c r="A2958" t="s">
        <v>3131</v>
      </c>
      <c r="B2958" s="3">
        <v>113.5064697265625</v>
      </c>
      <c r="C2958" s="3">
        <v>17.739999771118161</v>
      </c>
      <c r="D2958" s="4">
        <v>-8.5096289228259181E-4</v>
      </c>
      <c r="E2958" s="4">
        <v>-1.3348152237400599E-2</v>
      </c>
      <c r="F2958" s="2">
        <v>3</v>
      </c>
      <c r="G2958" s="4">
        <v>0.230051530222559</v>
      </c>
      <c r="H2958" s="4">
        <v>-9.0021979439096622E-3</v>
      </c>
      <c r="I2958" s="4">
        <v>5.6562127935635642E-2</v>
      </c>
    </row>
    <row r="2959" spans="1:9" x14ac:dyDescent="0.25">
      <c r="A2959" t="s">
        <v>3132</v>
      </c>
      <c r="B2959" s="3">
        <v>113.603141784668</v>
      </c>
      <c r="C2959" s="3">
        <v>17.979999542236332</v>
      </c>
      <c r="D2959" s="4">
        <v>-9.2083187538305467E-4</v>
      </c>
      <c r="E2959" s="4">
        <v>2.9192916366744152E-2</v>
      </c>
      <c r="F2959" s="2">
        <v>3</v>
      </c>
      <c r="G2959" s="4">
        <v>0.22211514146765701</v>
      </c>
      <c r="H2959" s="4">
        <v>-8.158177357827201E-3</v>
      </c>
      <c r="I2959" s="4">
        <v>5.7461988848144678E-2</v>
      </c>
    </row>
    <row r="2960" spans="1:9" x14ac:dyDescent="0.25">
      <c r="A2960" t="s">
        <v>3133</v>
      </c>
      <c r="B2960" s="3">
        <v>113.7078475952148</v>
      </c>
      <c r="C2960" s="3">
        <v>17.469999313354489</v>
      </c>
      <c r="D2960" s="4">
        <v>4.7690396695245774E-3</v>
      </c>
      <c r="E2960" s="4">
        <v>-2.0190724166684989E-2</v>
      </c>
      <c r="F2960" s="2">
        <v>3</v>
      </c>
      <c r="G2960" s="4">
        <v>0.1919880256665982</v>
      </c>
      <c r="H2960" s="4">
        <v>-7.2440160032857248E-3</v>
      </c>
      <c r="I2960" s="4">
        <v>5.843663103607577E-2</v>
      </c>
    </row>
    <row r="2961" spans="1:9" x14ac:dyDescent="0.25">
      <c r="A2961" t="s">
        <v>3134</v>
      </c>
      <c r="B2961" s="3">
        <v>113.1681442260742</v>
      </c>
      <c r="C2961" s="3">
        <v>17.829999923706051</v>
      </c>
      <c r="D2961" s="4">
        <v>-7.207948025509614E-3</v>
      </c>
      <c r="E2961" s="4">
        <v>4.5134846533896773E-2</v>
      </c>
      <c r="F2961" s="2">
        <v>3</v>
      </c>
      <c r="G2961" s="4">
        <v>0.17390603781669189</v>
      </c>
      <c r="H2961" s="4">
        <v>-1.1956036858740689E-2</v>
      </c>
      <c r="I2961" s="4">
        <v>5.3412863302598312E-2</v>
      </c>
    </row>
    <row r="2962" spans="1:9" x14ac:dyDescent="0.25">
      <c r="A2962" t="s">
        <v>3135</v>
      </c>
      <c r="B2962" s="3">
        <v>113.9897766113281</v>
      </c>
      <c r="C2962" s="3">
        <v>17.059999465942379</v>
      </c>
      <c r="D2962" s="4">
        <v>7.7786868802220965E-4</v>
      </c>
      <c r="E2962" s="4">
        <v>3.4566385854204677E-2</v>
      </c>
      <c r="F2962" s="2">
        <v>3</v>
      </c>
      <c r="G2962" s="4">
        <v>0.18767657614166319</v>
      </c>
      <c r="H2962" s="4">
        <v>-4.7825612864123013E-3</v>
      </c>
      <c r="I2962" s="4">
        <v>6.8720914096711549E-2</v>
      </c>
    </row>
    <row r="2963" spans="1:9" x14ac:dyDescent="0.25">
      <c r="A2963" t="s">
        <v>3136</v>
      </c>
      <c r="B2963" s="3">
        <v>113.9011764526367</v>
      </c>
      <c r="C2963" s="3">
        <v>16.489999771118161</v>
      </c>
      <c r="D2963" s="4">
        <v>-9.8949133039105686E-4</v>
      </c>
      <c r="E2963" s="4">
        <v>8.5626536013483356E-3</v>
      </c>
      <c r="F2963" s="2">
        <v>3</v>
      </c>
      <c r="G2963" s="4">
        <v>0.18988252890311499</v>
      </c>
      <c r="H2963" s="4">
        <v>-5.5561080519537231E-3</v>
      </c>
      <c r="I2963" s="4">
        <v>9.0067746016581962E-2</v>
      </c>
    </row>
    <row r="2964" spans="1:9" x14ac:dyDescent="0.25">
      <c r="A2964" t="s">
        <v>3137</v>
      </c>
      <c r="B2964" s="3">
        <v>114.0139923095703</v>
      </c>
      <c r="C2964" s="3">
        <v>16.35000038146973</v>
      </c>
      <c r="D2964" s="4">
        <v>2.1243745677956841E-4</v>
      </c>
      <c r="E2964" s="4">
        <v>7.7075102290677933E-2</v>
      </c>
      <c r="F2964" s="2">
        <v>3</v>
      </c>
      <c r="G2964" s="4">
        <v>0.22528775610217239</v>
      </c>
      <c r="H2964" s="4">
        <v>-4.5711398247892943E-3</v>
      </c>
      <c r="I2964" s="4">
        <v>9.1147426935713316E-2</v>
      </c>
    </row>
    <row r="2965" spans="1:9" x14ac:dyDescent="0.25">
      <c r="A2965" t="s">
        <v>3138</v>
      </c>
      <c r="B2965" s="3">
        <v>113.9897766113281</v>
      </c>
      <c r="C2965" s="3">
        <v>15.180000305175779</v>
      </c>
      <c r="D2965" s="4">
        <v>6.043045097872124E-3</v>
      </c>
      <c r="E2965" s="4">
        <v>-4.8872163603187142E-2</v>
      </c>
      <c r="F2965" s="2">
        <v>2</v>
      </c>
      <c r="G2965" s="4">
        <v>0.24283171489000591</v>
      </c>
      <c r="H2965" s="4">
        <v>-4.7825612864123013E-3</v>
      </c>
      <c r="I2965" s="4">
        <v>9.2798190770707167E-2</v>
      </c>
    </row>
    <row r="2966" spans="1:9" x14ac:dyDescent="0.25">
      <c r="A2966" t="s">
        <v>3139</v>
      </c>
      <c r="B2966" s="3">
        <v>113.30506896972661</v>
      </c>
      <c r="C2966" s="3">
        <v>15.960000038146971</v>
      </c>
      <c r="D2966" s="4">
        <v>-8.179463613221083E-3</v>
      </c>
      <c r="E2966" s="4">
        <v>5.6254162857912737E-2</v>
      </c>
      <c r="F2966" s="2">
        <v>2</v>
      </c>
      <c r="G2966" s="4">
        <v>0.2165342778714798</v>
      </c>
      <c r="H2966" s="4">
        <v>-1.07605797157827E-2</v>
      </c>
      <c r="I2966" s="4">
        <v>8.6234029543333479E-2</v>
      </c>
    </row>
    <row r="2967" spans="1:9" x14ac:dyDescent="0.25">
      <c r="A2967" t="s">
        <v>3140</v>
      </c>
      <c r="B2967" s="3">
        <v>114.23948669433589</v>
      </c>
      <c r="C2967" s="3">
        <v>15.10999965667725</v>
      </c>
      <c r="D2967" s="4">
        <v>4.232570777971123E-4</v>
      </c>
      <c r="E2967" s="4">
        <v>5.9919571351980672E-3</v>
      </c>
      <c r="F2967" s="2">
        <v>2</v>
      </c>
      <c r="G2967" s="4">
        <v>0.24384296156543339</v>
      </c>
      <c r="H2967" s="4">
        <v>-2.6024023579555018E-3</v>
      </c>
      <c r="I2967" s="4">
        <v>9.5402106543919452E-2</v>
      </c>
    </row>
    <row r="2968" spans="1:9" x14ac:dyDescent="0.25">
      <c r="A2968" t="s">
        <v>3141</v>
      </c>
      <c r="B2968" s="3">
        <v>114.1911544799805</v>
      </c>
      <c r="C2968" s="3">
        <v>15.02000045776367</v>
      </c>
      <c r="D2968" s="4">
        <v>-3.0243793457884749E-3</v>
      </c>
      <c r="E2968" s="4">
        <v>7.132667384802005E-2</v>
      </c>
      <c r="F2968" s="2">
        <v>2</v>
      </c>
      <c r="G2968" s="4">
        <v>0.28423465138322429</v>
      </c>
      <c r="H2968" s="4">
        <v>-3.0243793457884749E-3</v>
      </c>
      <c r="I2968" s="4">
        <v>9.4938666003779648E-2</v>
      </c>
    </row>
    <row r="2969" spans="1:9" x14ac:dyDescent="0.25">
      <c r="A2969" t="s">
        <v>3142</v>
      </c>
      <c r="B2969" s="3">
        <v>114.5375595092773</v>
      </c>
      <c r="C2969" s="3">
        <v>14.02000045776367</v>
      </c>
      <c r="D2969" s="4">
        <v>7.0278928072431412E-5</v>
      </c>
      <c r="E2969" s="4">
        <v>4.2379230972619419E-2</v>
      </c>
      <c r="F2969" s="2">
        <v>2</v>
      </c>
      <c r="G2969" s="4">
        <v>0.28916037071073952</v>
      </c>
      <c r="H2969" s="4">
        <v>0</v>
      </c>
      <c r="I2969" s="4">
        <v>9.8260221534088421E-2</v>
      </c>
    </row>
    <row r="2970" spans="1:9" x14ac:dyDescent="0.25">
      <c r="A2970" t="s">
        <v>3143</v>
      </c>
      <c r="B2970" s="3">
        <v>114.5295104980469</v>
      </c>
      <c r="C2970" s="3">
        <v>13.44999980926514</v>
      </c>
      <c r="D2970" s="4">
        <v>1.338220530899159E-3</v>
      </c>
      <c r="E2970" s="4">
        <v>-5.8782376125280589E-2</v>
      </c>
      <c r="F2970" s="2">
        <v>2</v>
      </c>
      <c r="G2970" s="4">
        <v>0.26801817877575651</v>
      </c>
      <c r="H2970" s="4">
        <v>0</v>
      </c>
      <c r="I2970" s="4">
        <v>9.8183042407040677E-2</v>
      </c>
    </row>
    <row r="2971" spans="1:9" x14ac:dyDescent="0.25">
      <c r="A2971" t="s">
        <v>3144</v>
      </c>
      <c r="B2971" s="3">
        <v>114.37644958496089</v>
      </c>
      <c r="C2971" s="3">
        <v>14.289999961853029</v>
      </c>
      <c r="D2971" s="4">
        <v>7.3787737604087411E-3</v>
      </c>
      <c r="E2971" s="4">
        <v>-2.3239928224763621E-2</v>
      </c>
      <c r="F2971" s="2">
        <v>2</v>
      </c>
      <c r="G2971" s="4">
        <v>0.21172175537454979</v>
      </c>
      <c r="H2971" s="4">
        <v>0</v>
      </c>
      <c r="I2971" s="4">
        <v>9.671539534843232E-2</v>
      </c>
    </row>
    <row r="2972" spans="1:9" x14ac:dyDescent="0.25">
      <c r="A2972" t="s">
        <v>3145</v>
      </c>
      <c r="B2972" s="3">
        <v>113.53867340087891</v>
      </c>
      <c r="C2972" s="3">
        <v>14.63000011444092</v>
      </c>
      <c r="D2972" s="4">
        <v>1.1363047726684621E-3</v>
      </c>
      <c r="E2972" s="4">
        <v>-1.4814832415986469E-2</v>
      </c>
      <c r="F2972" s="2">
        <v>2</v>
      </c>
      <c r="G2972" s="4">
        <v>0.20365059781598571</v>
      </c>
      <c r="H2972" s="4">
        <v>-2.8114345385440438E-3</v>
      </c>
      <c r="I2972" s="4">
        <v>8.8682255289678213E-2</v>
      </c>
    </row>
    <row r="2973" spans="1:9" x14ac:dyDescent="0.25">
      <c r="A2973" t="s">
        <v>3146</v>
      </c>
      <c r="B2973" s="3">
        <v>113.40980529785161</v>
      </c>
      <c r="C2973" s="3">
        <v>14.85000038146973</v>
      </c>
      <c r="D2973" s="4">
        <v>1.4196574790381611E-4</v>
      </c>
      <c r="E2973" s="4">
        <v>8.3941648774831235E-2</v>
      </c>
      <c r="F2973" s="2">
        <v>2</v>
      </c>
      <c r="G2973" s="4">
        <v>0.19201794596515701</v>
      </c>
      <c r="H2973" s="4">
        <v>-3.9432585676820731E-3</v>
      </c>
      <c r="I2973" s="4">
        <v>8.7446584545636918E-2</v>
      </c>
    </row>
    <row r="2974" spans="1:9" x14ac:dyDescent="0.25">
      <c r="A2974" t="s">
        <v>3147</v>
      </c>
      <c r="B2974" s="3">
        <v>113.3937072753906</v>
      </c>
      <c r="C2974" s="3">
        <v>13.69999980926514</v>
      </c>
      <c r="D2974" s="4">
        <v>-4.9717107439450903E-4</v>
      </c>
      <c r="E2974" s="4">
        <v>-7.055630786988365E-2</v>
      </c>
      <c r="F2974" s="2">
        <v>2</v>
      </c>
      <c r="G2974" s="4">
        <v>0.21707392229997999</v>
      </c>
      <c r="H2974" s="4">
        <v>-4.0846444359836642E-3</v>
      </c>
      <c r="I2974" s="4">
        <v>8.729222629154143E-2</v>
      </c>
    </row>
    <row r="2975" spans="1:9" x14ac:dyDescent="0.25">
      <c r="A2975" t="s">
        <v>3148</v>
      </c>
      <c r="B2975" s="3">
        <v>113.4501113891602</v>
      </c>
      <c r="C2975" s="3">
        <v>14.739999771118161</v>
      </c>
      <c r="D2975" s="4">
        <v>1.6358109014722459E-3</v>
      </c>
      <c r="E2975" s="4">
        <v>-3.5340312257193029E-2</v>
      </c>
      <c r="F2975" s="2">
        <v>2</v>
      </c>
      <c r="G2975" s="4">
        <v>0.2258783995562805</v>
      </c>
      <c r="H2975" s="4">
        <v>-3.5892578367640038E-3</v>
      </c>
      <c r="I2975" s="4">
        <v>8.7833065425440893E-2</v>
      </c>
    </row>
    <row r="2976" spans="1:9" x14ac:dyDescent="0.25">
      <c r="A2976" t="s">
        <v>3149</v>
      </c>
      <c r="B2976" s="3">
        <v>113.26483154296881</v>
      </c>
      <c r="C2976" s="3">
        <v>15.27999973297119</v>
      </c>
      <c r="D2976" s="4">
        <v>8.5436867022736784E-4</v>
      </c>
      <c r="E2976" s="4">
        <v>-2.6109636194405761E-3</v>
      </c>
      <c r="F2976" s="2">
        <v>2</v>
      </c>
      <c r="G2976" s="4">
        <v>0.27880830315664568</v>
      </c>
      <c r="H2976" s="4">
        <v>-5.2165354726422253E-3</v>
      </c>
      <c r="I2976" s="4">
        <v>8.6056482391929645E-2</v>
      </c>
    </row>
    <row r="2977" spans="1:9" x14ac:dyDescent="0.25">
      <c r="A2977" t="s">
        <v>3150</v>
      </c>
      <c r="B2977" s="3">
        <v>113.1681442260742</v>
      </c>
      <c r="C2977" s="3">
        <v>15.319999694824221</v>
      </c>
      <c r="D2977" s="4">
        <v>1.2113887143687661E-3</v>
      </c>
      <c r="E2977" s="4">
        <v>-4.1901193613781529E-2</v>
      </c>
      <c r="F2977" s="2">
        <v>2</v>
      </c>
      <c r="G2977" s="4">
        <v>0.22126986855757491</v>
      </c>
      <c r="H2977" s="4">
        <v>-6.0657217802182473E-3</v>
      </c>
      <c r="I2977" s="4">
        <v>8.5129381844938123E-2</v>
      </c>
    </row>
    <row r="2978" spans="1:9" x14ac:dyDescent="0.25">
      <c r="A2978" t="s">
        <v>3151</v>
      </c>
      <c r="B2978" s="3">
        <v>113.0312194824219</v>
      </c>
      <c r="C2978" s="3">
        <v>15.989999771118161</v>
      </c>
      <c r="D2978" s="4">
        <v>5.0139349838236313E-3</v>
      </c>
      <c r="E2978" s="4">
        <v>2.5078346289253428E-3</v>
      </c>
      <c r="F2978" s="2">
        <v>2</v>
      </c>
      <c r="G2978" s="4">
        <v>0.27651181175294731</v>
      </c>
      <c r="H2978" s="4">
        <v>-7.2683057510276594E-3</v>
      </c>
      <c r="I2978" s="4">
        <v>8.3816458818278594E-2</v>
      </c>
    </row>
    <row r="2979" spans="1:9" x14ac:dyDescent="0.25">
      <c r="A2979" t="s">
        <v>3152</v>
      </c>
      <c r="B2979" s="3">
        <v>112.4673156738281</v>
      </c>
      <c r="C2979" s="3">
        <v>15.94999980926514</v>
      </c>
      <c r="D2979" s="4">
        <v>1.9374952847213129E-3</v>
      </c>
      <c r="E2979" s="4">
        <v>1.9820937285000229E-2</v>
      </c>
      <c r="F2979" s="2">
        <v>2</v>
      </c>
      <c r="G2979" s="4">
        <v>0.18742756955839621</v>
      </c>
      <c r="H2979" s="4">
        <v>-1.2220965607854019E-2</v>
      </c>
      <c r="I2979" s="4">
        <v>7.8409384279555461E-2</v>
      </c>
    </row>
    <row r="2980" spans="1:9" x14ac:dyDescent="0.25">
      <c r="A2980" t="s">
        <v>3153</v>
      </c>
      <c r="B2980" s="3">
        <v>112.2498321533203</v>
      </c>
      <c r="C2980" s="3">
        <v>15.64000034332275</v>
      </c>
      <c r="D2980" s="4">
        <v>1.983289718561165E-2</v>
      </c>
      <c r="E2980" s="4">
        <v>-0.10984629396834911</v>
      </c>
      <c r="F2980" s="2">
        <v>2</v>
      </c>
      <c r="G2980" s="4">
        <v>0.18335727612457989</v>
      </c>
      <c r="H2980" s="4">
        <v>-1.4131081987855841E-2</v>
      </c>
      <c r="I2980" s="4">
        <v>7.6324011582282525E-2</v>
      </c>
    </row>
    <row r="2981" spans="1:9" x14ac:dyDescent="0.25">
      <c r="A2981" t="s">
        <v>3154</v>
      </c>
      <c r="B2981" s="3">
        <v>110.0668869018555</v>
      </c>
      <c r="C2981" s="3">
        <v>17.569999694824219</v>
      </c>
      <c r="D2981" s="4">
        <v>-6.9046645654285976E-3</v>
      </c>
      <c r="E2981" s="4">
        <v>-7.3312207635430782E-2</v>
      </c>
      <c r="F2981" s="2">
        <v>3</v>
      </c>
      <c r="G2981" s="4">
        <v>0.10599218206711319</v>
      </c>
      <c r="H2981" s="4">
        <v>-3.3303474782188758E-2</v>
      </c>
      <c r="I2981" s="4">
        <v>5.5392520237939953E-2</v>
      </c>
    </row>
    <row r="2982" spans="1:9" x14ac:dyDescent="0.25">
      <c r="A2982" t="s">
        <v>3155</v>
      </c>
      <c r="B2982" s="3">
        <v>110.832145690918</v>
      </c>
      <c r="C2982" s="3">
        <v>18.95999908447266</v>
      </c>
      <c r="D2982" s="4">
        <v>-8.7120343545910028E-4</v>
      </c>
      <c r="E2982" s="4">
        <v>1.58472154322542E-3</v>
      </c>
      <c r="F2982" s="2">
        <v>3</v>
      </c>
      <c r="G2982" s="4">
        <v>0.1197163856146224</v>
      </c>
      <c r="H2982" s="4">
        <v>-2.658235244374418E-2</v>
      </c>
      <c r="I2982" s="4">
        <v>6.27303165975579E-2</v>
      </c>
    </row>
    <row r="2983" spans="1:9" x14ac:dyDescent="0.25">
      <c r="A2983" t="s">
        <v>3156</v>
      </c>
      <c r="B2983" s="3">
        <v>110.9287872314453</v>
      </c>
      <c r="C2983" s="3">
        <v>18.930000305175781</v>
      </c>
      <c r="D2983" s="4">
        <v>-6.9947053269430182E-3</v>
      </c>
      <c r="E2983" s="4">
        <v>4.9916782265953419E-2</v>
      </c>
      <c r="F2983" s="2">
        <v>3</v>
      </c>
      <c r="G2983" s="4">
        <v>9.2062099085860938E-2</v>
      </c>
      <c r="H2983" s="4">
        <v>-2.5733568181291241E-2</v>
      </c>
      <c r="I2983" s="4">
        <v>6.365697821112537E-2</v>
      </c>
    </row>
    <row r="2984" spans="1:9" x14ac:dyDescent="0.25">
      <c r="A2984" t="s">
        <v>3157</v>
      </c>
      <c r="B2984" s="3">
        <v>111.7101669311523</v>
      </c>
      <c r="C2984" s="3">
        <v>18.030000686645511</v>
      </c>
      <c r="D2984" s="4">
        <v>0</v>
      </c>
      <c r="E2984" s="4">
        <v>7.9640710355988853E-2</v>
      </c>
      <c r="F2984" s="2">
        <v>3</v>
      </c>
      <c r="G2984" s="4">
        <v>9.5077471734700936E-2</v>
      </c>
      <c r="H2984" s="4">
        <v>-1.887085895198359E-2</v>
      </c>
      <c r="I2984" s="4">
        <v>7.1149352291550727E-2</v>
      </c>
    </row>
    <row r="2985" spans="1:9" x14ac:dyDescent="0.25">
      <c r="A2985" t="s">
        <v>3158</v>
      </c>
      <c r="B2985" s="3">
        <v>111.7101669311523</v>
      </c>
      <c r="C2985" s="3">
        <v>16.70000076293945</v>
      </c>
      <c r="D2985" s="4">
        <v>1.843268867008829E-2</v>
      </c>
      <c r="E2985" s="4">
        <v>-4.7347398242736823E-2</v>
      </c>
      <c r="F2985" s="2">
        <v>3</v>
      </c>
      <c r="G2985" s="4">
        <v>8.7593137962733492E-2</v>
      </c>
      <c r="H2985" s="4">
        <v>-1.887085895198359E-2</v>
      </c>
      <c r="I2985" s="4">
        <v>7.1149352291550727E-2</v>
      </c>
    </row>
    <row r="2986" spans="1:9" x14ac:dyDescent="0.25">
      <c r="A2986" t="s">
        <v>3159</v>
      </c>
      <c r="B2986" s="3">
        <v>109.6883163452148</v>
      </c>
      <c r="C2986" s="3">
        <v>17.530000686645511</v>
      </c>
      <c r="D2986" s="4">
        <v>1.649770131326056E-2</v>
      </c>
      <c r="E2986" s="4">
        <v>-9.3588389434432706E-2</v>
      </c>
      <c r="F2986" s="2">
        <v>3</v>
      </c>
      <c r="G2986" s="4">
        <v>6.4801185947622741E-2</v>
      </c>
      <c r="H2986" s="4">
        <v>-3.662838795049328E-2</v>
      </c>
      <c r="I2986" s="4">
        <v>5.1762540821722818E-2</v>
      </c>
    </row>
    <row r="2987" spans="1:9" x14ac:dyDescent="0.25">
      <c r="A2987" t="s">
        <v>3160</v>
      </c>
      <c r="B2987" s="3">
        <v>107.9080810546875</v>
      </c>
      <c r="C2987" s="3">
        <v>19.340000152587891</v>
      </c>
      <c r="D2987" s="4">
        <v>2.2403638894075151E-4</v>
      </c>
      <c r="E2987" s="4">
        <v>-5.52026965643031E-2</v>
      </c>
      <c r="F2987" s="2">
        <v>3</v>
      </c>
      <c r="G2987" s="4">
        <v>2.607152503175891E-2</v>
      </c>
      <c r="H2987" s="4">
        <v>-5.2263855781589763E-2</v>
      </c>
      <c r="I2987" s="4">
        <v>3.4692493119169887E-2</v>
      </c>
    </row>
    <row r="2988" spans="1:9" x14ac:dyDescent="0.25">
      <c r="A2988" t="s">
        <v>3161</v>
      </c>
      <c r="B2988" s="3">
        <v>107.8839111328125</v>
      </c>
      <c r="C2988" s="3">
        <v>20.469999313354489</v>
      </c>
      <c r="D2988" s="4">
        <v>-8.5868125954127184E-3</v>
      </c>
      <c r="E2988" s="4">
        <v>9.9355445259865061E-2</v>
      </c>
      <c r="F2988" s="2">
        <v>4</v>
      </c>
      <c r="G2988" s="4">
        <v>2.200881827140622E-2</v>
      </c>
      <c r="H2988" s="4">
        <v>-5.2476135606603691E-2</v>
      </c>
      <c r="I2988" s="4">
        <v>3.446073627131474E-2</v>
      </c>
    </row>
    <row r="2989" spans="1:9" x14ac:dyDescent="0.25">
      <c r="A2989" t="s">
        <v>3162</v>
      </c>
      <c r="B2989" s="3">
        <v>108.8183135986328</v>
      </c>
      <c r="C2989" s="3">
        <v>18.620000839233398</v>
      </c>
      <c r="D2989" s="4">
        <v>-1.0112128495370579E-2</v>
      </c>
      <c r="E2989" s="4">
        <v>0.14443763462516429</v>
      </c>
      <c r="F2989" s="2">
        <v>3</v>
      </c>
      <c r="G2989" s="4">
        <v>2.511566932605791E-2</v>
      </c>
      <c r="H2989" s="4">
        <v>-4.4269456538185148E-2</v>
      </c>
      <c r="I2989" s="4">
        <v>4.3420391632495108E-2</v>
      </c>
    </row>
    <row r="2990" spans="1:9" x14ac:dyDescent="0.25">
      <c r="A2990" t="s">
        <v>3163</v>
      </c>
      <c r="B2990" s="3">
        <v>109.9299392700195</v>
      </c>
      <c r="C2990" s="3">
        <v>16.270000457763668</v>
      </c>
      <c r="D2990" s="4">
        <v>-9.1484042762054463E-3</v>
      </c>
      <c r="E2990" s="4">
        <v>5.3074476286193439E-2</v>
      </c>
      <c r="F2990" s="2">
        <v>3</v>
      </c>
      <c r="G2990" s="4">
        <v>3.6280699180396343E-2</v>
      </c>
      <c r="H2990" s="4">
        <v>-3.4506259775559663E-2</v>
      </c>
      <c r="I2990" s="4">
        <v>5.4079377744568502E-2</v>
      </c>
    </row>
    <row r="2991" spans="1:9" x14ac:dyDescent="0.25">
      <c r="A2991" t="s">
        <v>3164</v>
      </c>
      <c r="B2991" s="3">
        <v>110.9449081420898</v>
      </c>
      <c r="C2991" s="3">
        <v>15.44999980926514</v>
      </c>
      <c r="D2991" s="4">
        <v>2.6206995551016909E-3</v>
      </c>
      <c r="E2991" s="4">
        <v>-4.3935646339790857E-2</v>
      </c>
      <c r="F2991" s="2">
        <v>2</v>
      </c>
      <c r="G2991" s="4">
        <v>6.0355770932421171E-2</v>
      </c>
      <c r="H2991" s="4">
        <v>-2.5591981290428171E-2</v>
      </c>
      <c r="I2991" s="4">
        <v>6.3811555931932773E-2</v>
      </c>
    </row>
    <row r="2992" spans="1:9" x14ac:dyDescent="0.25">
      <c r="A2992" t="s">
        <v>3165</v>
      </c>
      <c r="B2992" s="3">
        <v>110.654914855957</v>
      </c>
      <c r="C2992" s="3">
        <v>16.159999847412109</v>
      </c>
      <c r="D2992" s="4">
        <v>7.406616611772554E-3</v>
      </c>
      <c r="E2992" s="4">
        <v>-1.94174577495646E-2</v>
      </c>
      <c r="F2992" s="2">
        <v>3</v>
      </c>
      <c r="G2992" s="4">
        <v>5.6946711634767277E-2</v>
      </c>
      <c r="H2992" s="4">
        <v>-2.8138937145471551E-2</v>
      </c>
      <c r="I2992" s="4">
        <v>6.1030912691094168E-2</v>
      </c>
    </row>
    <row r="2993" spans="1:9" x14ac:dyDescent="0.25">
      <c r="A2993" t="s">
        <v>3166</v>
      </c>
      <c r="B2993" s="3">
        <v>109.8413619995117</v>
      </c>
      <c r="C2993" s="3">
        <v>16.479999542236332</v>
      </c>
      <c r="D2993" s="4">
        <v>6.8670848563197051E-3</v>
      </c>
      <c r="E2993" s="4">
        <v>-3.6820633877364339E-2</v>
      </c>
      <c r="F2993" s="2">
        <v>3</v>
      </c>
      <c r="G2993" s="4">
        <v>6.6205623387088464E-2</v>
      </c>
      <c r="H2993" s="4">
        <v>-3.5284217088820791E-2</v>
      </c>
      <c r="I2993" s="4">
        <v>5.3230041569189979E-2</v>
      </c>
    </row>
    <row r="2994" spans="1:9" x14ac:dyDescent="0.25">
      <c r="A2994" t="s">
        <v>3167</v>
      </c>
      <c r="B2994" s="3">
        <v>109.0922164916992</v>
      </c>
      <c r="C2994" s="3">
        <v>17.110000610351559</v>
      </c>
      <c r="D2994" s="4">
        <v>-2.3570546772775369E-3</v>
      </c>
      <c r="E2994" s="4">
        <v>2.2102798344822538E-2</v>
      </c>
      <c r="F2994" s="2">
        <v>3</v>
      </c>
      <c r="G2994" s="4">
        <v>5.0249283849246103E-2</v>
      </c>
      <c r="H2994" s="4">
        <v>-4.1863819543922709E-2</v>
      </c>
      <c r="I2994" s="4">
        <v>4.6046749774808937E-2</v>
      </c>
    </row>
    <row r="2995" spans="1:9" x14ac:dyDescent="0.25">
      <c r="A2995" t="s">
        <v>3168</v>
      </c>
      <c r="B2995" s="3">
        <v>109.34996032714839</v>
      </c>
      <c r="C2995" s="3">
        <v>16.739999771118161</v>
      </c>
      <c r="D2995" s="4">
        <v>1.6777549836417101E-2</v>
      </c>
      <c r="E2995" s="4">
        <v>-8.674305287538786E-2</v>
      </c>
      <c r="F2995" s="2">
        <v>3</v>
      </c>
      <c r="G2995" s="4">
        <v>5.8841511659158068E-2</v>
      </c>
      <c r="H2995" s="4">
        <v>-3.9600104478126008E-2</v>
      </c>
      <c r="I2995" s="4">
        <v>4.8518164418461802E-2</v>
      </c>
    </row>
    <row r="2996" spans="1:9" x14ac:dyDescent="0.25">
      <c r="A2996" t="s">
        <v>3169</v>
      </c>
      <c r="B2996" s="3">
        <v>107.5456085205078</v>
      </c>
      <c r="C2996" s="3">
        <v>18.329999923706051</v>
      </c>
      <c r="D2996" s="4">
        <v>-4.8449520736053584E-3</v>
      </c>
      <c r="E2996" s="4">
        <v>2.1169868780795079E-2</v>
      </c>
      <c r="F2996" s="2">
        <v>3</v>
      </c>
      <c r="G2996" s="4">
        <v>3.4182064584610261E-2</v>
      </c>
      <c r="H2996" s="4">
        <v>-5.5447383081592798E-2</v>
      </c>
      <c r="I2996" s="4">
        <v>3.121687195704825E-2</v>
      </c>
    </row>
    <row r="2997" spans="1:9" x14ac:dyDescent="0.25">
      <c r="A2997" t="s">
        <v>3170</v>
      </c>
      <c r="B2997" s="3">
        <v>108.06919860839839</v>
      </c>
      <c r="C2997" s="3">
        <v>17.95000076293945</v>
      </c>
      <c r="D2997" s="4">
        <v>1.4919436806448691E-4</v>
      </c>
      <c r="E2997" s="4">
        <v>-4.113240270611207E-2</v>
      </c>
      <c r="F2997" s="2">
        <v>3</v>
      </c>
      <c r="G2997" s="4">
        <v>4.2696550804754763E-2</v>
      </c>
      <c r="H2997" s="4">
        <v>-5.0848790963204937E-2</v>
      </c>
      <c r="I2997" s="4">
        <v>3.62373924603967E-2</v>
      </c>
    </row>
    <row r="2998" spans="1:9" x14ac:dyDescent="0.25">
      <c r="A2998" t="s">
        <v>3171</v>
      </c>
      <c r="B2998" s="3">
        <v>108.05307769775391</v>
      </c>
      <c r="C2998" s="3">
        <v>18.719999313354489</v>
      </c>
      <c r="D2998" s="4">
        <v>-8.7198323323989246E-3</v>
      </c>
      <c r="E2998" s="4">
        <v>4.1156829252406268E-2</v>
      </c>
      <c r="F2998" s="2">
        <v>3</v>
      </c>
      <c r="G2998" s="4">
        <v>3.8038149335776428E-2</v>
      </c>
      <c r="H2998" s="4">
        <v>-5.0990377854068132E-2</v>
      </c>
      <c r="I2998" s="4">
        <v>3.6082814739589297E-2</v>
      </c>
    </row>
    <row r="2999" spans="1:9" x14ac:dyDescent="0.25">
      <c r="A2999" t="s">
        <v>3172</v>
      </c>
      <c r="B2999" s="3">
        <v>109.0035705566406</v>
      </c>
      <c r="C2999" s="3">
        <v>17.979999542236332</v>
      </c>
      <c r="D2999" s="4">
        <v>-1.254852495937375E-3</v>
      </c>
      <c r="E2999" s="4">
        <v>5.1461938078095397E-2</v>
      </c>
      <c r="F2999" s="2">
        <v>3</v>
      </c>
      <c r="G2999" s="4">
        <v>2.8236474908799769E-2</v>
      </c>
      <c r="H2999" s="4">
        <v>-4.2642379924868523E-2</v>
      </c>
      <c r="I2999" s="4">
        <v>4.5196755199294447E-2</v>
      </c>
    </row>
    <row r="3000" spans="1:9" x14ac:dyDescent="0.25">
      <c r="A3000" t="s">
        <v>3173</v>
      </c>
      <c r="B3000" s="3">
        <v>109.14052581787109</v>
      </c>
      <c r="C3000" s="3">
        <v>17.10000038146973</v>
      </c>
      <c r="D3000" s="4">
        <v>-9.5036712419518388E-3</v>
      </c>
      <c r="E3000" s="4">
        <v>-2.285712105887272E-2</v>
      </c>
      <c r="F3000" s="2">
        <v>3</v>
      </c>
      <c r="G3000" s="4">
        <v>2.222660021924772E-2</v>
      </c>
      <c r="H3000" s="4">
        <v>-4.1439527923976982E-2</v>
      </c>
      <c r="I3000" s="4">
        <v>4.6509970848236597E-2</v>
      </c>
    </row>
    <row r="3001" spans="1:9" x14ac:dyDescent="0.25">
      <c r="A3001" t="s">
        <v>3174</v>
      </c>
      <c r="B3001" s="3">
        <v>110.1877136230469</v>
      </c>
      <c r="C3001" s="3">
        <v>17.5</v>
      </c>
      <c r="D3001" s="4">
        <v>-4.5122042086197522E-3</v>
      </c>
      <c r="E3001" s="4">
        <v>5.0420177687959138E-2</v>
      </c>
      <c r="F3001" s="2">
        <v>3</v>
      </c>
      <c r="G3001" s="4">
        <v>4.2742441637024557E-2</v>
      </c>
      <c r="H3001" s="4">
        <v>-3.2242276679680833E-2</v>
      </c>
      <c r="I3001" s="4">
        <v>5.6551085010503988E-2</v>
      </c>
    </row>
    <row r="3002" spans="1:9" x14ac:dyDescent="0.25">
      <c r="A3002" t="s">
        <v>3175</v>
      </c>
      <c r="B3002" s="3">
        <v>110.68715667724609</v>
      </c>
      <c r="C3002" s="3">
        <v>16.659999847412109</v>
      </c>
      <c r="D3002" s="4">
        <v>6.5930236963089861E-3</v>
      </c>
      <c r="E3002" s="4">
        <v>-8.3332973813237121E-3</v>
      </c>
      <c r="F3002" s="2">
        <v>3</v>
      </c>
      <c r="G3002" s="4">
        <v>4.8721347447664647E-2</v>
      </c>
      <c r="H3002" s="4">
        <v>-2.7855763363745401E-2</v>
      </c>
      <c r="I3002" s="4">
        <v>7.4423998097613131E-2</v>
      </c>
    </row>
    <row r="3003" spans="1:9" x14ac:dyDescent="0.25">
      <c r="A3003" t="s">
        <v>3176</v>
      </c>
      <c r="B3003" s="3">
        <v>109.96217346191411</v>
      </c>
      <c r="C3003" s="3">
        <v>16.79999923706055</v>
      </c>
      <c r="D3003" s="4">
        <v>3.0125948595067791E-3</v>
      </c>
      <c r="E3003" s="4">
        <v>-1.6393482897905761E-2</v>
      </c>
      <c r="F3003" s="2">
        <v>3</v>
      </c>
      <c r="G3003" s="4">
        <v>4.0996655266689157E-2</v>
      </c>
      <c r="H3003" s="4">
        <v>-3.4223153001353923E-2</v>
      </c>
      <c r="I3003" s="4">
        <v>7.9330353615856053E-2</v>
      </c>
    </row>
    <row r="3004" spans="1:9" x14ac:dyDescent="0.25">
      <c r="A3004" t="s">
        <v>3177</v>
      </c>
      <c r="B3004" s="3">
        <v>109.63189697265619</v>
      </c>
      <c r="C3004" s="3">
        <v>17.079999923706051</v>
      </c>
      <c r="D3004" s="4">
        <v>2.4926539905252509E-2</v>
      </c>
      <c r="E3004" s="4">
        <v>-0.13343476828664541</v>
      </c>
      <c r="F3004" s="2">
        <v>3</v>
      </c>
      <c r="G3004" s="4">
        <v>5.3205460375629787E-2</v>
      </c>
      <c r="H3004" s="4">
        <v>-3.7123908564753887E-2</v>
      </c>
      <c r="I3004" s="4">
        <v>7.8841704482670805E-2</v>
      </c>
    </row>
    <row r="3005" spans="1:9" x14ac:dyDescent="0.25">
      <c r="A3005" t="s">
        <v>3178</v>
      </c>
      <c r="B3005" s="3">
        <v>106.9656143188477</v>
      </c>
      <c r="C3005" s="3">
        <v>19.70999908447266</v>
      </c>
      <c r="D3005" s="4">
        <v>-2.8537044068908109E-3</v>
      </c>
      <c r="E3005" s="4">
        <v>1.3367522433655131E-2</v>
      </c>
      <c r="F3005" s="2">
        <v>4</v>
      </c>
      <c r="G3005" s="4">
        <v>3.7417771737851657E-2</v>
      </c>
      <c r="H3005" s="4">
        <v>-6.0541361799200222E-2</v>
      </c>
      <c r="I3005" s="4">
        <v>5.7704115731422638E-2</v>
      </c>
    </row>
    <row r="3006" spans="1:9" x14ac:dyDescent="0.25">
      <c r="A3006" t="s">
        <v>3179</v>
      </c>
      <c r="B3006" s="3">
        <v>107.2717361450195</v>
      </c>
      <c r="C3006" s="3">
        <v>19.45000076293945</v>
      </c>
      <c r="D3006" s="4">
        <v>9.0167872591215836E-3</v>
      </c>
      <c r="E3006" s="4">
        <v>-1.3691610538352991E-2</v>
      </c>
      <c r="F3006" s="2">
        <v>3</v>
      </c>
      <c r="G3006" s="4">
        <v>4.9296558244069873E-2</v>
      </c>
      <c r="H3006" s="4">
        <v>-5.7852752045773108E-2</v>
      </c>
      <c r="I3006" s="4">
        <v>6.0731128828286352E-2</v>
      </c>
    </row>
    <row r="3007" spans="1:9" x14ac:dyDescent="0.25">
      <c r="A3007" t="s">
        <v>3180</v>
      </c>
      <c r="B3007" s="3">
        <v>106.31313323974609</v>
      </c>
      <c r="C3007" s="3">
        <v>19.719999313354489</v>
      </c>
      <c r="D3007" s="4">
        <v>5.0256783378341829E-3</v>
      </c>
      <c r="E3007" s="4">
        <v>-3.2384684719843897E-2</v>
      </c>
      <c r="F3007" s="2">
        <v>4</v>
      </c>
      <c r="G3007" s="4">
        <v>5.3494022576672913E-2</v>
      </c>
      <c r="H3007" s="4">
        <v>-6.6271978969287604E-2</v>
      </c>
      <c r="I3007" s="4">
        <v>5.1252211283462128E-2</v>
      </c>
    </row>
    <row r="3008" spans="1:9" x14ac:dyDescent="0.25">
      <c r="A3008" t="s">
        <v>3181</v>
      </c>
      <c r="B3008" s="3">
        <v>105.78150939941411</v>
      </c>
      <c r="C3008" s="3">
        <v>20.379999160766602</v>
      </c>
      <c r="D3008" s="4">
        <v>-1.6034842246152481E-2</v>
      </c>
      <c r="E3008" s="4">
        <v>0.12534502892934871</v>
      </c>
      <c r="F3008" s="2">
        <v>4</v>
      </c>
      <c r="G3008" s="4">
        <v>5.7566662006201419E-2</v>
      </c>
      <c r="H3008" s="4">
        <v>-7.0941130006785147E-2</v>
      </c>
      <c r="I3008" s="4">
        <v>4.5995374985920767E-2</v>
      </c>
    </row>
    <row r="3009" spans="1:9" x14ac:dyDescent="0.25">
      <c r="A3009" t="s">
        <v>3182</v>
      </c>
      <c r="B3009" s="3">
        <v>107.5053405761719</v>
      </c>
      <c r="C3009" s="3">
        <v>18.110000610351559</v>
      </c>
      <c r="D3009" s="4">
        <v>7.7018614351478387E-3</v>
      </c>
      <c r="E3009" s="4">
        <v>-9.8107535898381615E-2</v>
      </c>
      <c r="F3009" s="2">
        <v>3</v>
      </c>
      <c r="G3009" s="4">
        <v>6.2318743118759727E-2</v>
      </c>
      <c r="H3009" s="4">
        <v>-5.5801048774908213E-2</v>
      </c>
      <c r="I3009" s="4">
        <v>6.3041070858314896E-2</v>
      </c>
    </row>
    <row r="3010" spans="1:9" x14ac:dyDescent="0.25">
      <c r="A3010" t="s">
        <v>3183</v>
      </c>
      <c r="B3010" s="3">
        <v>106.6836776733398</v>
      </c>
      <c r="C3010" s="3">
        <v>20.079999923706051</v>
      </c>
      <c r="D3010" s="4">
        <v>-2.243863869448226E-2</v>
      </c>
      <c r="E3010" s="4">
        <v>0.16473318969213019</v>
      </c>
      <c r="F3010" s="2">
        <v>4</v>
      </c>
      <c r="G3010" s="4">
        <v>5.1167980459726037E-2</v>
      </c>
      <c r="H3010" s="4">
        <v>-6.3017557712572336E-2</v>
      </c>
      <c r="I3010" s="4">
        <v>5.4916252059268977E-2</v>
      </c>
    </row>
    <row r="3011" spans="1:9" x14ac:dyDescent="0.25">
      <c r="A3011" t="s">
        <v>3184</v>
      </c>
      <c r="B3011" s="3">
        <v>109.13246154785161</v>
      </c>
      <c r="C3011" s="3">
        <v>17.239999771118161</v>
      </c>
      <c r="D3011" s="4">
        <v>-1.62143400206638E-3</v>
      </c>
      <c r="E3011" s="4">
        <v>-6.2023908688845109E-2</v>
      </c>
      <c r="F3011" s="2">
        <v>3</v>
      </c>
      <c r="G3011" s="4">
        <v>6.8816851909843324E-2</v>
      </c>
      <c r="H3011" s="4">
        <v>-4.1510354873168787E-2</v>
      </c>
      <c r="I3011" s="4">
        <v>7.9130470797705188E-2</v>
      </c>
    </row>
    <row r="3012" spans="1:9" x14ac:dyDescent="0.25">
      <c r="A3012" t="s">
        <v>3185</v>
      </c>
      <c r="B3012" s="3">
        <v>109.309700012207</v>
      </c>
      <c r="C3012" s="3">
        <v>18.379999160766602</v>
      </c>
      <c r="D3012" s="4">
        <v>9.6726011676380175E-3</v>
      </c>
      <c r="E3012" s="4">
        <v>3.275080073245507E-3</v>
      </c>
      <c r="F3012" s="2">
        <v>3</v>
      </c>
      <c r="G3012" s="4">
        <v>8.5223680462174212E-2</v>
      </c>
      <c r="H3012" s="4">
        <v>-3.9953703163920877E-2</v>
      </c>
      <c r="I3012" s="4">
        <v>8.0883051329387889E-2</v>
      </c>
    </row>
    <row r="3013" spans="1:9" x14ac:dyDescent="0.25">
      <c r="A3013" t="s">
        <v>3186</v>
      </c>
      <c r="B3013" s="3">
        <v>108.2625198364258</v>
      </c>
      <c r="C3013" s="3">
        <v>18.319999694824219</v>
      </c>
      <c r="D3013" s="4">
        <v>1.938326451540018E-3</v>
      </c>
      <c r="E3013" s="4">
        <v>-0.1321648903297156</v>
      </c>
      <c r="F3013" s="2">
        <v>3</v>
      </c>
      <c r="G3013" s="4">
        <v>8.0326191828257398E-2</v>
      </c>
      <c r="H3013" s="4">
        <v>-4.9150887400696508E-2</v>
      </c>
      <c r="I3013" s="4">
        <v>7.0528258446746372E-2</v>
      </c>
    </row>
    <row r="3014" spans="1:9" x14ac:dyDescent="0.25">
      <c r="A3014" t="s">
        <v>3187</v>
      </c>
      <c r="B3014" s="3">
        <v>108.05307769775391</v>
      </c>
      <c r="C3014" s="3">
        <v>21.110000610351559</v>
      </c>
      <c r="D3014" s="4">
        <v>1.022729080293505E-2</v>
      </c>
      <c r="E3014" s="4">
        <v>-2.6291498468666519E-2</v>
      </c>
      <c r="F3014" s="2">
        <v>4</v>
      </c>
      <c r="G3014" s="4">
        <v>8.1453880769199127E-2</v>
      </c>
      <c r="H3014" s="4">
        <v>-5.0990377854068132E-2</v>
      </c>
      <c r="I3014" s="4">
        <v>6.845723951705085E-2</v>
      </c>
    </row>
    <row r="3015" spans="1:9" x14ac:dyDescent="0.25">
      <c r="A3015" t="s">
        <v>3188</v>
      </c>
      <c r="B3015" s="3">
        <v>106.9591751098633</v>
      </c>
      <c r="C3015" s="3">
        <v>21.680000305175781</v>
      </c>
      <c r="D3015" s="4">
        <v>1.0600258659286819E-2</v>
      </c>
      <c r="E3015" s="4">
        <v>-0.1067161146986869</v>
      </c>
      <c r="F3015" s="2">
        <v>4</v>
      </c>
      <c r="G3015" s="4">
        <v>7.2865303197538589E-2</v>
      </c>
      <c r="H3015" s="4">
        <v>-6.0597916146520769E-2</v>
      </c>
      <c r="I3015" s="4">
        <v>5.7640443140111852E-2</v>
      </c>
    </row>
    <row r="3016" spans="1:9" x14ac:dyDescent="0.25">
      <c r="A3016" t="s">
        <v>3189</v>
      </c>
      <c r="B3016" s="3">
        <v>105.837272644043</v>
      </c>
      <c r="C3016" s="3">
        <v>24.270000457763668</v>
      </c>
      <c r="D3016" s="4">
        <v>-6.3946191771104832E-3</v>
      </c>
      <c r="E3016" s="4">
        <v>9.868720190662339E-2</v>
      </c>
      <c r="F3016" s="2">
        <v>4</v>
      </c>
      <c r="G3016" s="4">
        <v>4.2730652890575323E-2</v>
      </c>
      <c r="H3016" s="4">
        <v>-7.0451372039289417E-2</v>
      </c>
      <c r="I3016" s="4">
        <v>4.6546776609013518E-2</v>
      </c>
    </row>
    <row r="3017" spans="1:9" x14ac:dyDescent="0.25">
      <c r="A3017" t="s">
        <v>3190</v>
      </c>
      <c r="B3017" s="3">
        <v>106.51841735839839</v>
      </c>
      <c r="C3017" s="3">
        <v>22.090000152587891</v>
      </c>
      <c r="D3017" s="4">
        <v>1.149063712849774E-2</v>
      </c>
      <c r="E3017" s="4">
        <v>-6.2393860215467223E-2</v>
      </c>
      <c r="F3017" s="2">
        <v>4</v>
      </c>
      <c r="G3017" s="4">
        <v>6.2754882885274865E-2</v>
      </c>
      <c r="H3017" s="4">
        <v>-6.4469007614600615E-2</v>
      </c>
      <c r="I3017" s="4">
        <v>5.3282114618057541E-2</v>
      </c>
    </row>
    <row r="3018" spans="1:9" x14ac:dyDescent="0.25">
      <c r="A3018" t="s">
        <v>3191</v>
      </c>
      <c r="B3018" s="3">
        <v>105.3083572387695</v>
      </c>
      <c r="C3018" s="3">
        <v>23.559999465942379</v>
      </c>
      <c r="D3018" s="4">
        <v>-1.2697123827356769E-2</v>
      </c>
      <c r="E3018" s="4">
        <v>0.10975035204643339</v>
      </c>
      <c r="F3018" s="2">
        <v>4</v>
      </c>
      <c r="G3018" s="4">
        <v>5.1504935141470698E-2</v>
      </c>
      <c r="H3018" s="4">
        <v>-7.509673540700168E-2</v>
      </c>
      <c r="I3018" s="4">
        <v>4.1316722029381303E-2</v>
      </c>
    </row>
    <row r="3019" spans="1:9" x14ac:dyDescent="0.25">
      <c r="A3019" t="s">
        <v>3192</v>
      </c>
      <c r="B3019" s="3">
        <v>106.6626663208008</v>
      </c>
      <c r="C3019" s="3">
        <v>21.229999542236332</v>
      </c>
      <c r="D3019" s="4">
        <v>7.9514348782689925E-3</v>
      </c>
      <c r="E3019" s="4">
        <v>-2.2559842845708E-2</v>
      </c>
      <c r="F3019" s="2">
        <v>4</v>
      </c>
      <c r="G3019" s="4">
        <v>5.0213235409007018E-2</v>
      </c>
      <c r="H3019" s="4">
        <v>-6.3202096424090026E-2</v>
      </c>
      <c r="I3019" s="4">
        <v>5.4708486281461077E-2</v>
      </c>
    </row>
    <row r="3020" spans="1:9" x14ac:dyDescent="0.25">
      <c r="A3020" t="s">
        <v>3193</v>
      </c>
      <c r="B3020" s="3">
        <v>105.8212356567383</v>
      </c>
      <c r="C3020" s="3">
        <v>21.719999313354489</v>
      </c>
      <c r="D3020" s="4">
        <v>6.0627060113493947E-4</v>
      </c>
      <c r="E3020" s="4">
        <v>-1.9855619904663561E-2</v>
      </c>
      <c r="F3020" s="2">
        <v>4</v>
      </c>
      <c r="G3020" s="4">
        <v>4.9879371592341133E-2</v>
      </c>
      <c r="H3020" s="4">
        <v>-7.0592221847426861E-2</v>
      </c>
      <c r="I3020" s="4">
        <v>4.6388198662407953E-2</v>
      </c>
    </row>
    <row r="3021" spans="1:9" x14ac:dyDescent="0.25">
      <c r="A3021" t="s">
        <v>3194</v>
      </c>
      <c r="B3021" s="3">
        <v>105.7571182250977</v>
      </c>
      <c r="C3021" s="3">
        <v>22.159999847412109</v>
      </c>
      <c r="D3021" s="4">
        <v>2.246829910918113E-2</v>
      </c>
      <c r="E3021" s="4">
        <v>-0.10210698649121119</v>
      </c>
      <c r="F3021" s="2">
        <v>4</v>
      </c>
      <c r="G3021" s="4">
        <v>4.4849593198413418E-2</v>
      </c>
      <c r="H3021" s="4">
        <v>-7.1155353049894177E-2</v>
      </c>
      <c r="I3021" s="4">
        <v>4.5754188641820681E-2</v>
      </c>
    </row>
    <row r="3022" spans="1:9" x14ac:dyDescent="0.25">
      <c r="A3022" t="s">
        <v>3195</v>
      </c>
      <c r="B3022" s="3">
        <v>103.4331512451172</v>
      </c>
      <c r="C3022" s="3">
        <v>24.680000305175781</v>
      </c>
      <c r="D3022" s="4">
        <v>7.5722560837165886E-3</v>
      </c>
      <c r="E3022" s="4">
        <v>-5.5130187128274222E-2</v>
      </c>
      <c r="F3022" s="2">
        <v>5</v>
      </c>
      <c r="G3022" s="4">
        <v>2.1256404231981389E-2</v>
      </c>
      <c r="H3022" s="4">
        <v>-9.1566312853556764E-2</v>
      </c>
      <c r="I3022" s="4">
        <v>2.27741921709721E-2</v>
      </c>
    </row>
    <row r="3023" spans="1:9" x14ac:dyDescent="0.25">
      <c r="A3023" t="s">
        <v>3196</v>
      </c>
      <c r="B3023" s="3">
        <v>102.6558151245117</v>
      </c>
      <c r="C3023" s="3">
        <v>26.120000839233398</v>
      </c>
      <c r="D3023" s="4">
        <v>-4.682947585677999E-4</v>
      </c>
      <c r="E3023" s="4">
        <v>-2.02550266792717E-2</v>
      </c>
      <c r="F3023" s="2">
        <v>5</v>
      </c>
      <c r="G3023" s="4">
        <v>2.856006983387616E-3</v>
      </c>
      <c r="H3023" s="4">
        <v>-9.839350809698777E-2</v>
      </c>
      <c r="I3023" s="4">
        <v>1.5087688248129449E-2</v>
      </c>
    </row>
    <row r="3024" spans="1:9" x14ac:dyDescent="0.25">
      <c r="A3024" t="s">
        <v>3197</v>
      </c>
      <c r="B3024" s="3">
        <v>102.7039108276367</v>
      </c>
      <c r="C3024" s="3">
        <v>26.659999847412109</v>
      </c>
      <c r="D3024" s="4">
        <v>-2.5176412230185852E-2</v>
      </c>
      <c r="E3024" s="4">
        <v>0.1080631936484497</v>
      </c>
      <c r="F3024" s="2">
        <v>5</v>
      </c>
      <c r="G3024" s="4">
        <v>-6.6517608426955874E-3</v>
      </c>
      <c r="H3024" s="4">
        <v>-9.7971092687616723E-2</v>
      </c>
      <c r="I3024" s="4">
        <v>1.556327120502865E-2</v>
      </c>
    </row>
    <row r="3025" spans="1:9" x14ac:dyDescent="0.25">
      <c r="A3025" t="s">
        <v>3198</v>
      </c>
      <c r="B3025" s="3">
        <v>105.3564071655273</v>
      </c>
      <c r="C3025" s="3">
        <v>24.059999465942379</v>
      </c>
      <c r="D3025" s="4">
        <v>-2.2012696770314921E-3</v>
      </c>
      <c r="E3025" s="4">
        <v>-3.313998580313116E-3</v>
      </c>
      <c r="F3025" s="2">
        <v>4</v>
      </c>
      <c r="G3025" s="4">
        <v>1.79213691488469E-2</v>
      </c>
      <c r="H3025" s="4">
        <v>-7.4674722042753716E-2</v>
      </c>
      <c r="I3025" s="4">
        <v>4.1791852337527143E-2</v>
      </c>
    </row>
    <row r="3026" spans="1:9" x14ac:dyDescent="0.25">
      <c r="A3026" t="s">
        <v>3199</v>
      </c>
      <c r="B3026" s="3">
        <v>105.5888366699219</v>
      </c>
      <c r="C3026" s="3">
        <v>24.139999389648441</v>
      </c>
      <c r="D3026" s="4">
        <v>-1.451011580934203E-2</v>
      </c>
      <c r="E3026" s="4">
        <v>0.14788390877123669</v>
      </c>
      <c r="F3026" s="2">
        <v>4</v>
      </c>
      <c r="G3026" s="4">
        <v>-2.7469649143362358E-3</v>
      </c>
      <c r="H3026" s="4">
        <v>-7.2633337930049224E-2</v>
      </c>
      <c r="I3026" s="4">
        <v>4.4090176382885371E-2</v>
      </c>
    </row>
    <row r="3027" spans="1:9" x14ac:dyDescent="0.25">
      <c r="A3027" t="s">
        <v>3200</v>
      </c>
      <c r="B3027" s="3">
        <v>107.1435012817383</v>
      </c>
      <c r="C3027" s="3">
        <v>21.030000686645511</v>
      </c>
      <c r="D3027" s="4">
        <v>1.211196404816728E-2</v>
      </c>
      <c r="E3027" s="4">
        <v>-3.3547772727842477E-2</v>
      </c>
      <c r="F3027" s="2">
        <v>4</v>
      </c>
      <c r="G3027" s="4">
        <v>2.2471713777789001E-2</v>
      </c>
      <c r="H3027" s="4">
        <v>-5.8979014450707863E-2</v>
      </c>
      <c r="I3027" s="4">
        <v>5.9463108787111807E-2</v>
      </c>
    </row>
    <row r="3028" spans="1:9" x14ac:dyDescent="0.25">
      <c r="A3028" t="s">
        <v>3201</v>
      </c>
      <c r="B3028" s="3">
        <v>105.86131286621089</v>
      </c>
      <c r="C3028" s="3">
        <v>21.760000228881839</v>
      </c>
      <c r="D3028" s="4">
        <v>-3.2443961898818148E-3</v>
      </c>
      <c r="E3028" s="4">
        <v>1.021352386275454E-2</v>
      </c>
      <c r="F3028" s="2">
        <v>4</v>
      </c>
      <c r="G3028" s="4">
        <v>1.41094367707193E-2</v>
      </c>
      <c r="H3028" s="4">
        <v>-7.0240231342124426E-2</v>
      </c>
      <c r="I3028" s="4">
        <v>4.6784492646004372E-2</v>
      </c>
    </row>
    <row r="3029" spans="1:9" x14ac:dyDescent="0.25">
      <c r="A3029" t="s">
        <v>3202</v>
      </c>
      <c r="B3029" s="3">
        <v>106.2058868408203</v>
      </c>
      <c r="C3029" s="3">
        <v>21.54000091552734</v>
      </c>
      <c r="D3029" s="4">
        <v>1.9656224445883108E-3</v>
      </c>
      <c r="E3029" s="4">
        <v>-3.5378370393097443E-2</v>
      </c>
      <c r="F3029" s="2">
        <v>4</v>
      </c>
      <c r="G3029" s="4">
        <v>2.2098221628047861E-2</v>
      </c>
      <c r="H3029" s="4">
        <v>-6.7213903685266252E-2</v>
      </c>
      <c r="I3029" s="4">
        <v>5.0191730695718917E-2</v>
      </c>
    </row>
    <row r="3030" spans="1:9" x14ac:dyDescent="0.25">
      <c r="A3030" t="s">
        <v>3203</v>
      </c>
      <c r="B3030" s="3">
        <v>105.99753570556641</v>
      </c>
      <c r="C3030" s="3">
        <v>22.329999923706051</v>
      </c>
      <c r="D3030" s="4">
        <v>5.2952781933046644E-4</v>
      </c>
      <c r="E3030" s="4">
        <v>-6.6725810313496003E-3</v>
      </c>
      <c r="F3030" s="2">
        <v>4</v>
      </c>
      <c r="G3030" s="4">
        <v>2.3494695854684441E-2</v>
      </c>
      <c r="H3030" s="4">
        <v>-6.9043812063203092E-2</v>
      </c>
      <c r="I3030" s="4">
        <v>4.8131499894646053E-2</v>
      </c>
    </row>
    <row r="3031" spans="1:9" x14ac:dyDescent="0.25">
      <c r="A3031" t="s">
        <v>3204</v>
      </c>
      <c r="B3031" s="3">
        <v>105.9414367675781</v>
      </c>
      <c r="C3031" s="3">
        <v>22.479999542236332</v>
      </c>
      <c r="D3031" s="4">
        <v>1.742847626465815E-3</v>
      </c>
      <c r="E3031" s="4">
        <v>2.1353898612765709E-2</v>
      </c>
      <c r="F3031" s="2">
        <v>4</v>
      </c>
      <c r="G3031" s="4">
        <v>2.2100960723478339E-2</v>
      </c>
      <c r="H3031" s="4">
        <v>-6.9536518361601796E-2</v>
      </c>
      <c r="I3031" s="4">
        <v>4.7576778847361563E-2</v>
      </c>
    </row>
    <row r="3032" spans="1:9" x14ac:dyDescent="0.25">
      <c r="A3032" t="s">
        <v>3205</v>
      </c>
      <c r="B3032" s="3">
        <v>105.7571182250977</v>
      </c>
      <c r="C3032" s="3">
        <v>22.010000228881839</v>
      </c>
      <c r="D3032" s="4">
        <v>1.71881036707584E-2</v>
      </c>
      <c r="E3032" s="4">
        <v>-0.12310757392932579</v>
      </c>
      <c r="F3032" s="2">
        <v>4</v>
      </c>
      <c r="G3032" s="4">
        <v>8.4862648299559584E-3</v>
      </c>
      <c r="H3032" s="4">
        <v>-7.1155353049894177E-2</v>
      </c>
      <c r="I3032" s="4">
        <v>4.5754188641820681E-2</v>
      </c>
    </row>
    <row r="3033" spans="1:9" x14ac:dyDescent="0.25">
      <c r="A3033" t="s">
        <v>3206</v>
      </c>
      <c r="B3033" s="3">
        <v>103.97006988525391</v>
      </c>
      <c r="C3033" s="3">
        <v>25.10000038146973</v>
      </c>
      <c r="D3033" s="4">
        <v>-8.5584767282084195E-3</v>
      </c>
      <c r="E3033" s="4">
        <v>2.490815092088949E-2</v>
      </c>
      <c r="F3033" s="2">
        <v>5</v>
      </c>
      <c r="G3033" s="4">
        <v>-1.6431772231007891E-2</v>
      </c>
      <c r="H3033" s="4">
        <v>-8.6850658596816954E-2</v>
      </c>
      <c r="I3033" s="4">
        <v>2.8083384840989382E-2</v>
      </c>
    </row>
    <row r="3034" spans="1:9" x14ac:dyDescent="0.25">
      <c r="A3034" t="s">
        <v>3207</v>
      </c>
      <c r="B3034" s="3">
        <v>104.86757659912109</v>
      </c>
      <c r="C3034" s="3">
        <v>24.489999771118161</v>
      </c>
      <c r="D3034" s="4">
        <v>-1.483107093054192E-2</v>
      </c>
      <c r="E3034" s="4">
        <v>9.9685642915223527E-2</v>
      </c>
      <c r="F3034" s="2">
        <v>5</v>
      </c>
      <c r="G3034" s="4">
        <v>-5.5788049975709084E-3</v>
      </c>
      <c r="H3034" s="4">
        <v>-7.8968027897643012E-2</v>
      </c>
      <c r="I3034" s="4">
        <v>3.6958167182950197E-2</v>
      </c>
    </row>
    <row r="3035" spans="1:9" x14ac:dyDescent="0.25">
      <c r="A3035" t="s">
        <v>3208</v>
      </c>
      <c r="B3035" s="3">
        <v>106.4462890625</v>
      </c>
      <c r="C3035" s="3">
        <v>22.270000457763668</v>
      </c>
      <c r="D3035" s="4">
        <v>-3.8248007221632911E-3</v>
      </c>
      <c r="E3035" s="4">
        <v>1.3655036585587201E-2</v>
      </c>
      <c r="F3035" s="2">
        <v>4</v>
      </c>
      <c r="G3035" s="4">
        <v>1.84113833289512E-2</v>
      </c>
      <c r="H3035" s="4">
        <v>-6.510249671361612E-2</v>
      </c>
      <c r="I3035" s="4">
        <v>5.2568891065626337E-2</v>
      </c>
    </row>
    <row r="3036" spans="1:9" x14ac:dyDescent="0.25">
      <c r="A3036" t="s">
        <v>3209</v>
      </c>
      <c r="B3036" s="3">
        <v>106.8549880981445</v>
      </c>
      <c r="C3036" s="3">
        <v>21.969999313354489</v>
      </c>
      <c r="D3036" s="4">
        <v>-5.741636168957176E-3</v>
      </c>
      <c r="E3036" s="4">
        <v>4.572403762404198E-3</v>
      </c>
      <c r="F3036" s="2">
        <v>4</v>
      </c>
      <c r="G3036" s="4">
        <v>2.216845694764813E-2</v>
      </c>
      <c r="H3036" s="4">
        <v>-6.1512970846769988E-2</v>
      </c>
      <c r="I3036" s="4">
        <v>5.6610214577387241E-2</v>
      </c>
    </row>
    <row r="3037" spans="1:9" x14ac:dyDescent="0.25">
      <c r="A3037" t="s">
        <v>3210</v>
      </c>
      <c r="B3037" s="3">
        <v>107.472053527832</v>
      </c>
      <c r="C3037" s="3">
        <v>21.870000839233398</v>
      </c>
      <c r="D3037" s="4">
        <v>-1.106090719475317E-2</v>
      </c>
      <c r="E3037" s="4">
        <v>9.9547587247058145E-2</v>
      </c>
      <c r="F3037" s="2">
        <v>4</v>
      </c>
      <c r="G3037" s="4">
        <v>2.1551785717005108E-2</v>
      </c>
      <c r="H3037" s="4">
        <v>-5.6093402586945951E-2</v>
      </c>
      <c r="I3037" s="4">
        <v>6.2711919773138503E-2</v>
      </c>
    </row>
    <row r="3038" spans="1:9" x14ac:dyDescent="0.25">
      <c r="A3038" t="s">
        <v>3211</v>
      </c>
      <c r="B3038" s="3">
        <v>108.67408752441411</v>
      </c>
      <c r="C3038" s="3">
        <v>19.889999389648441</v>
      </c>
      <c r="D3038" s="4">
        <v>-3.0144469195428898E-3</v>
      </c>
      <c r="E3038" s="4">
        <v>5.6293121095974952E-2</v>
      </c>
      <c r="F3038" s="2">
        <v>4</v>
      </c>
      <c r="G3038" s="4">
        <v>2.5024281498286172E-2</v>
      </c>
      <c r="H3038" s="4">
        <v>-4.553616670613414E-2</v>
      </c>
      <c r="I3038" s="4">
        <v>7.45979479470531E-2</v>
      </c>
    </row>
    <row r="3039" spans="1:9" x14ac:dyDescent="0.25">
      <c r="A3039" t="s">
        <v>3212</v>
      </c>
      <c r="B3039" s="3">
        <v>109.00267028808589</v>
      </c>
      <c r="C3039" s="3">
        <v>18.829999923706051</v>
      </c>
      <c r="D3039" s="4">
        <v>2.0630134388346382E-3</v>
      </c>
      <c r="E3039" s="4">
        <v>-6.225099625245889E-2</v>
      </c>
      <c r="F3039" s="2">
        <v>3</v>
      </c>
      <c r="G3039" s="4">
        <v>3.3017939571710293E-2</v>
      </c>
      <c r="H3039" s="4">
        <v>-4.2650286812290113E-2</v>
      </c>
      <c r="I3039" s="4">
        <v>7.7847060698915227E-2</v>
      </c>
    </row>
    <row r="3040" spans="1:9" x14ac:dyDescent="0.25">
      <c r="A3040" t="s">
        <v>3213</v>
      </c>
      <c r="B3040" s="3">
        <v>108.77825927734381</v>
      </c>
      <c r="C3040" s="3">
        <v>20.079999923706051</v>
      </c>
      <c r="D3040" s="4">
        <v>-5.9323548263106041E-3</v>
      </c>
      <c r="E3040" s="4">
        <v>5.4068279679597493E-2</v>
      </c>
      <c r="F3040" s="2">
        <v>4</v>
      </c>
      <c r="G3040" s="4">
        <v>2.0041274451349182E-2</v>
      </c>
      <c r="H3040" s="4">
        <v>-4.4621246020925882E-2</v>
      </c>
      <c r="I3040" s="4">
        <v>7.5628025626859996E-2</v>
      </c>
    </row>
    <row r="3041" spans="1:9" x14ac:dyDescent="0.25">
      <c r="A3041" t="s">
        <v>3214</v>
      </c>
      <c r="B3041" s="3">
        <v>109.4274215698242</v>
      </c>
      <c r="C3041" s="3">
        <v>19.04999923706055</v>
      </c>
      <c r="D3041" s="4">
        <v>-4.0114194940529257E-3</v>
      </c>
      <c r="E3041" s="4">
        <v>5.8077455069303063E-3</v>
      </c>
      <c r="F3041" s="2">
        <v>3</v>
      </c>
      <c r="G3041" s="4">
        <v>3.4887636513426967E-2</v>
      </c>
      <c r="H3041" s="4">
        <v>-3.8919777122265582E-2</v>
      </c>
      <c r="I3041" s="4">
        <v>8.2047113040199404E-2</v>
      </c>
    </row>
    <row r="3042" spans="1:9" x14ac:dyDescent="0.25">
      <c r="A3042" t="s">
        <v>3215</v>
      </c>
      <c r="B3042" s="3">
        <v>109.86814880371089</v>
      </c>
      <c r="C3042" s="3">
        <v>18.940000534057621</v>
      </c>
      <c r="D3042" s="4">
        <v>7.295968440610423E-4</v>
      </c>
      <c r="E3042" s="4">
        <v>-1.148221895128076E-2</v>
      </c>
      <c r="F3042" s="2">
        <v>3</v>
      </c>
      <c r="G3042" s="4">
        <v>4.3082014339714148E-2</v>
      </c>
      <c r="H3042" s="4">
        <v>-3.5048953684267747E-2</v>
      </c>
      <c r="I3042" s="4">
        <v>8.6405139796418284E-2</v>
      </c>
    </row>
    <row r="3043" spans="1:9" x14ac:dyDescent="0.25">
      <c r="A3043" t="s">
        <v>3216</v>
      </c>
      <c r="B3043" s="3">
        <v>109.7880477905273</v>
      </c>
      <c r="C3043" s="3">
        <v>19.159999847412109</v>
      </c>
      <c r="D3043" s="4">
        <v>-1.615769328879035E-2</v>
      </c>
      <c r="E3043" s="4">
        <v>9.1116197615662031E-2</v>
      </c>
      <c r="F3043" s="2">
        <v>3</v>
      </c>
      <c r="G3043" s="4">
        <v>4.6924690247150513E-2</v>
      </c>
      <c r="H3043" s="4">
        <v>-3.5752465642228892E-2</v>
      </c>
      <c r="I3043" s="4">
        <v>8.5613079919437673E-2</v>
      </c>
    </row>
    <row r="3044" spans="1:9" x14ac:dyDescent="0.25">
      <c r="A3044" t="s">
        <v>3217</v>
      </c>
      <c r="B3044" s="3">
        <v>111.5911026000977</v>
      </c>
      <c r="C3044" s="3">
        <v>17.559999465942379</v>
      </c>
      <c r="D3044" s="4">
        <v>-7.6256226566202567E-3</v>
      </c>
      <c r="E3044" s="4">
        <v>4.0284380271550901E-2</v>
      </c>
      <c r="F3044" s="2">
        <v>3</v>
      </c>
      <c r="G3044" s="4">
        <v>5.4489384611336122E-2</v>
      </c>
      <c r="H3044" s="4">
        <v>-1.991657831725091E-2</v>
      </c>
      <c r="I3044" s="4">
        <v>0.1034421599010389</v>
      </c>
    </row>
    <row r="3045" spans="1:9" x14ac:dyDescent="0.25">
      <c r="A3045" t="s">
        <v>3218</v>
      </c>
      <c r="B3045" s="3">
        <v>112.44859313964839</v>
      </c>
      <c r="C3045" s="3">
        <v>16.879999160766602</v>
      </c>
      <c r="D3045" s="4">
        <v>-2.9839058760372521E-3</v>
      </c>
      <c r="E3045" s="4">
        <v>1.6867395955570741E-2</v>
      </c>
      <c r="F3045" s="2">
        <v>3</v>
      </c>
      <c r="G3045" s="4">
        <v>5.5546742738742161E-2</v>
      </c>
      <c r="H3045" s="4">
        <v>-1.238540206321515E-2</v>
      </c>
      <c r="I3045" s="4">
        <v>0.11192125179107459</v>
      </c>
    </row>
    <row r="3046" spans="1:9" x14ac:dyDescent="0.25">
      <c r="A3046" t="s">
        <v>3219</v>
      </c>
      <c r="B3046" s="3">
        <v>112.78513336181641</v>
      </c>
      <c r="C3046" s="3">
        <v>16.60000038146973</v>
      </c>
      <c r="D3046" s="4">
        <v>6.2197467327407274E-3</v>
      </c>
      <c r="E3046" s="4">
        <v>-3.2069927072551192E-2</v>
      </c>
      <c r="F3046" s="2">
        <v>3</v>
      </c>
      <c r="G3046" s="4">
        <v>5.4897514981455897E-2</v>
      </c>
      <c r="H3046" s="4">
        <v>-9.4296333254666465E-3</v>
      </c>
      <c r="I3046" s="4">
        <v>0.11524904998456841</v>
      </c>
    </row>
    <row r="3047" spans="1:9" x14ac:dyDescent="0.25">
      <c r="A3047" t="s">
        <v>3220</v>
      </c>
      <c r="B3047" s="3">
        <v>112.0879745483398</v>
      </c>
      <c r="C3047" s="3">
        <v>17.14999961853027</v>
      </c>
      <c r="D3047" s="4">
        <v>-3.7037310804789452E-3</v>
      </c>
      <c r="E3047" s="4">
        <v>5.0857839413396722E-2</v>
      </c>
      <c r="F3047" s="2">
        <v>3</v>
      </c>
      <c r="G3047" s="4">
        <v>4.6762847244932848E-2</v>
      </c>
      <c r="H3047" s="4">
        <v>-1.5552646535731299E-2</v>
      </c>
      <c r="I3047" s="4">
        <v>0.1083553603532954</v>
      </c>
    </row>
    <row r="3048" spans="1:9" x14ac:dyDescent="0.25">
      <c r="A3048" t="s">
        <v>3221</v>
      </c>
      <c r="B3048" s="3">
        <v>112.50466156005859</v>
      </c>
      <c r="C3048" s="3">
        <v>16.319999694824219</v>
      </c>
      <c r="D3048" s="4">
        <v>1.640871579468461E-3</v>
      </c>
      <c r="E3048" s="4">
        <v>4.9261037459082946E-3</v>
      </c>
      <c r="F3048" s="2">
        <v>3</v>
      </c>
      <c r="G3048" s="4">
        <v>5.3124688221776628E-2</v>
      </c>
      <c r="H3048" s="4">
        <v>-1.189296379489857E-2</v>
      </c>
      <c r="I3048" s="4">
        <v>0.1124756710725232</v>
      </c>
    </row>
    <row r="3049" spans="1:9" x14ac:dyDescent="0.25">
      <c r="A3049" t="s">
        <v>3222</v>
      </c>
      <c r="B3049" s="3">
        <v>112.3203582763672</v>
      </c>
      <c r="C3049" s="3">
        <v>16.239999771118161</v>
      </c>
      <c r="D3049" s="4">
        <v>6.9687288177908702E-3</v>
      </c>
      <c r="E3049" s="4">
        <v>-3.4482754710425501E-2</v>
      </c>
      <c r="F3049" s="2">
        <v>3</v>
      </c>
      <c r="G3049" s="4">
        <v>5.4808953247459158E-2</v>
      </c>
      <c r="H3049" s="4">
        <v>-1.351166446814989E-2</v>
      </c>
      <c r="I3049" s="4">
        <v>0.11065323174989999</v>
      </c>
    </row>
    <row r="3050" spans="1:9" x14ac:dyDescent="0.25">
      <c r="A3050" t="s">
        <v>3223</v>
      </c>
      <c r="B3050" s="3">
        <v>111.5430450439453</v>
      </c>
      <c r="C3050" s="3">
        <v>16.819999694824219</v>
      </c>
      <c r="D3050" s="4">
        <v>1.3691821994180399E-2</v>
      </c>
      <c r="E3050" s="4">
        <v>-7.071826848997953E-2</v>
      </c>
      <c r="F3050" s="2">
        <v>3</v>
      </c>
      <c r="G3050" s="4">
        <v>5.434850962143134E-2</v>
      </c>
      <c r="H3050" s="4">
        <v>-2.0338658689019299E-2</v>
      </c>
      <c r="I3050" s="4">
        <v>0.1029669541514342</v>
      </c>
    </row>
    <row r="3051" spans="1:9" x14ac:dyDescent="0.25">
      <c r="A3051" t="s">
        <v>3224</v>
      </c>
      <c r="B3051" s="3">
        <v>110.0364456176758</v>
      </c>
      <c r="C3051" s="3">
        <v>18.10000038146973</v>
      </c>
      <c r="D3051" s="4">
        <v>3.8014829681105589E-3</v>
      </c>
      <c r="E3051" s="4">
        <v>-4.5861832544838547E-2</v>
      </c>
      <c r="F3051" s="2">
        <v>3</v>
      </c>
      <c r="G3051" s="4">
        <v>4.9057544957384458E-2</v>
      </c>
      <c r="H3051" s="4">
        <v>-3.3570834789071753E-2</v>
      </c>
      <c r="I3051" s="4">
        <v>8.806930293827131E-2</v>
      </c>
    </row>
    <row r="3052" spans="1:9" x14ac:dyDescent="0.25">
      <c r="A3052" t="s">
        <v>3225</v>
      </c>
      <c r="B3052" s="3">
        <v>109.61972808837891</v>
      </c>
      <c r="C3052" s="3">
        <v>18.969999313354489</v>
      </c>
      <c r="D3052" s="4">
        <v>-8.4089479570697012E-3</v>
      </c>
      <c r="E3052" s="4">
        <v>8.7729285117223776E-2</v>
      </c>
      <c r="F3052" s="2">
        <v>3</v>
      </c>
      <c r="G3052" s="4">
        <v>4.3991190063652041E-2</v>
      </c>
      <c r="H3052" s="4">
        <v>-3.723078555998649E-2</v>
      </c>
      <c r="I3052" s="4">
        <v>8.3948690453207853E-2</v>
      </c>
    </row>
    <row r="3053" spans="1:9" x14ac:dyDescent="0.25">
      <c r="A3053" t="s">
        <v>3226</v>
      </c>
      <c r="B3053" s="3">
        <v>110.54933166503911</v>
      </c>
      <c r="C3053" s="3">
        <v>17.440000534057621</v>
      </c>
      <c r="D3053" s="4">
        <v>1.6699427925173089E-3</v>
      </c>
      <c r="E3053" s="4">
        <v>-5.0108934951518469E-2</v>
      </c>
      <c r="F3053" s="2">
        <v>3</v>
      </c>
      <c r="G3053" s="4">
        <v>5.8223492454292813E-2</v>
      </c>
      <c r="H3053" s="4">
        <v>-2.9066254221976399E-2</v>
      </c>
      <c r="I3053" s="4">
        <v>9.3140855012756818E-2</v>
      </c>
    </row>
    <row r="3054" spans="1:9" x14ac:dyDescent="0.25">
      <c r="A3054" t="s">
        <v>3227</v>
      </c>
      <c r="B3054" s="3">
        <v>110.3650283813477</v>
      </c>
      <c r="C3054" s="3">
        <v>18.360000610351559</v>
      </c>
      <c r="D3054" s="4">
        <v>-6.4205943660261564E-3</v>
      </c>
      <c r="E3054" s="4">
        <v>-1.5021394230966051E-2</v>
      </c>
      <c r="F3054" s="2">
        <v>3</v>
      </c>
      <c r="G3054" s="4">
        <v>7.0860333218714544E-2</v>
      </c>
      <c r="H3054" s="4">
        <v>-3.0684954895227708E-2</v>
      </c>
      <c r="I3054" s="4">
        <v>9.1318415690133659E-2</v>
      </c>
    </row>
    <row r="3055" spans="1:9" x14ac:dyDescent="0.25">
      <c r="A3055" t="s">
        <v>3228</v>
      </c>
      <c r="B3055" s="3">
        <v>111.0782165527344</v>
      </c>
      <c r="C3055" s="3">
        <v>18.639999389648441</v>
      </c>
      <c r="D3055" s="4">
        <v>-3.3797176009200398E-3</v>
      </c>
      <c r="E3055" s="4">
        <v>9.7508295830408542E-3</v>
      </c>
      <c r="F3055" s="2">
        <v>3</v>
      </c>
      <c r="G3055" s="4">
        <v>8.3972067507865678E-2</v>
      </c>
      <c r="H3055" s="4">
        <v>-2.4421158884346261E-2</v>
      </c>
      <c r="I3055" s="4">
        <v>9.837060782655338E-2</v>
      </c>
    </row>
    <row r="3056" spans="1:9" x14ac:dyDescent="0.25">
      <c r="A3056" t="s">
        <v>3229</v>
      </c>
      <c r="B3056" s="3">
        <v>111.4549026489258</v>
      </c>
      <c r="C3056" s="3">
        <v>18.45999908447266</v>
      </c>
      <c r="D3056" s="4">
        <v>1.48123839949561E-2</v>
      </c>
      <c r="E3056" s="4">
        <v>-5.5754485684152873E-2</v>
      </c>
      <c r="F3056" s="2">
        <v>3</v>
      </c>
      <c r="G3056" s="4">
        <v>7.5456884230866494E-2</v>
      </c>
      <c r="H3056" s="4">
        <v>-2.1112796573610652E-2</v>
      </c>
      <c r="I3056" s="4">
        <v>0.102095378976774</v>
      </c>
    </row>
    <row r="3057" spans="1:9" x14ac:dyDescent="0.25">
      <c r="A3057" t="s">
        <v>3230</v>
      </c>
      <c r="B3057" s="3">
        <v>109.8280868530273</v>
      </c>
      <c r="C3057" s="3">
        <v>19.54999923706055</v>
      </c>
      <c r="D3057" s="4">
        <v>-6.5623776452916616E-4</v>
      </c>
      <c r="E3057" s="4">
        <v>0</v>
      </c>
      <c r="F3057" s="2">
        <v>3</v>
      </c>
      <c r="G3057" s="4">
        <v>6.3625324315727427E-2</v>
      </c>
      <c r="H3057" s="4">
        <v>-3.5400810174529118E-2</v>
      </c>
      <c r="I3057" s="4">
        <v>8.6008996695739581E-2</v>
      </c>
    </row>
    <row r="3058" spans="1:9" x14ac:dyDescent="0.25">
      <c r="A3058" t="s">
        <v>3231</v>
      </c>
      <c r="B3058" s="3">
        <v>109.90020751953119</v>
      </c>
      <c r="C3058" s="3">
        <v>19.54999923706055</v>
      </c>
      <c r="D3058" s="4">
        <v>-1.1888543082240971E-2</v>
      </c>
      <c r="E3058" s="4">
        <v>0.13662781220246201</v>
      </c>
      <c r="F3058" s="2">
        <v>3</v>
      </c>
      <c r="G3058" s="4">
        <v>6.5133429315947566E-2</v>
      </c>
      <c r="H3058" s="4">
        <v>-3.4767388083034152E-2</v>
      </c>
      <c r="I3058" s="4">
        <v>8.672214480671192E-2</v>
      </c>
    </row>
    <row r="3059" spans="1:9" x14ac:dyDescent="0.25">
      <c r="A3059" t="s">
        <v>3232</v>
      </c>
      <c r="B3059" s="3">
        <v>111.2224807739258</v>
      </c>
      <c r="C3059" s="3">
        <v>17.20000076293945</v>
      </c>
      <c r="D3059" s="4">
        <v>1.306547490611454E-2</v>
      </c>
      <c r="E3059" s="4">
        <v>-0.14085912239480669</v>
      </c>
      <c r="F3059" s="2">
        <v>3</v>
      </c>
      <c r="G3059" s="4">
        <v>7.7867294324184044E-2</v>
      </c>
      <c r="H3059" s="4">
        <v>-2.3154113678794611E-2</v>
      </c>
      <c r="I3059" s="4">
        <v>9.9797130372874632E-2</v>
      </c>
    </row>
    <row r="3060" spans="1:9" x14ac:dyDescent="0.25">
      <c r="A3060" t="s">
        <v>3233</v>
      </c>
      <c r="B3060" s="3">
        <v>109.7880477905273</v>
      </c>
      <c r="C3060" s="3">
        <v>20.020000457763668</v>
      </c>
      <c r="D3060" s="4">
        <v>8.0943096393060188E-3</v>
      </c>
      <c r="E3060" s="4">
        <v>-1.814609823247992E-2</v>
      </c>
      <c r="F3060" s="2">
        <v>4</v>
      </c>
      <c r="G3060" s="4">
        <v>5.6013450501994237E-2</v>
      </c>
      <c r="H3060" s="4">
        <v>-3.5752465642228892E-2</v>
      </c>
      <c r="I3060" s="4">
        <v>8.5613079919437673E-2</v>
      </c>
    </row>
    <row r="3061" spans="1:9" x14ac:dyDescent="0.25">
      <c r="A3061" t="s">
        <v>3234</v>
      </c>
      <c r="B3061" s="3">
        <v>108.9065246582031</v>
      </c>
      <c r="C3061" s="3">
        <v>20.389999389648441</v>
      </c>
      <c r="D3061" s="4">
        <v>-1.6785106948223331E-2</v>
      </c>
      <c r="E3061" s="4">
        <v>8.3997871800412405E-2</v>
      </c>
      <c r="F3061" s="2">
        <v>4</v>
      </c>
      <c r="G3061" s="4">
        <v>4.438074334211306E-2</v>
      </c>
      <c r="H3061" s="4">
        <v>-4.3494715585909123E-2</v>
      </c>
      <c r="I3061" s="4">
        <v>7.6896347433870194E-2</v>
      </c>
    </row>
    <row r="3062" spans="1:9" x14ac:dyDescent="0.25">
      <c r="A3062" t="s">
        <v>3235</v>
      </c>
      <c r="B3062" s="3">
        <v>110.765739440918</v>
      </c>
      <c r="C3062" s="3">
        <v>18.809999465942379</v>
      </c>
      <c r="D3062" s="4">
        <v>-1.1230599240437461E-2</v>
      </c>
      <c r="E3062" s="4">
        <v>0.12634722195255391</v>
      </c>
      <c r="F3062" s="2">
        <v>3</v>
      </c>
      <c r="G3062" s="4">
        <v>5.8545030255576107E-2</v>
      </c>
      <c r="H3062" s="4">
        <v>-2.7165585902368169E-2</v>
      </c>
      <c r="I3062" s="4">
        <v>9.5280751994426982E-2</v>
      </c>
    </row>
    <row r="3063" spans="1:9" x14ac:dyDescent="0.25">
      <c r="A3063" t="s">
        <v>3236</v>
      </c>
      <c r="B3063" s="3">
        <v>112.0238342285156</v>
      </c>
      <c r="C3063" s="3">
        <v>16.70000076293945</v>
      </c>
      <c r="D3063" s="4">
        <v>-5.0052615489104557E-4</v>
      </c>
      <c r="E3063" s="4">
        <v>1.5815098566646091E-2</v>
      </c>
      <c r="F3063" s="2">
        <v>3</v>
      </c>
      <c r="G3063" s="4">
        <v>6.784507506673676E-2</v>
      </c>
      <c r="H3063" s="4">
        <v>-1.6115978760760211E-2</v>
      </c>
      <c r="I3063" s="4">
        <v>0.1077211240083316</v>
      </c>
    </row>
    <row r="3064" spans="1:9" x14ac:dyDescent="0.25">
      <c r="A3064" t="s">
        <v>3237</v>
      </c>
      <c r="B3064" s="3">
        <v>112.07993316650391</v>
      </c>
      <c r="C3064" s="3">
        <v>16.440000534057621</v>
      </c>
      <c r="D3064" s="4">
        <v>-9.9109053724677487E-3</v>
      </c>
      <c r="E3064" s="4">
        <v>4.980847345119277E-2</v>
      </c>
      <c r="F3064" s="2">
        <v>3</v>
      </c>
      <c r="G3064" s="4">
        <v>7.1747222879829708E-2</v>
      </c>
      <c r="H3064" s="4">
        <v>-1.56232724623615E-2</v>
      </c>
      <c r="I3064" s="4">
        <v>0.1082758450556158</v>
      </c>
    </row>
    <row r="3065" spans="1:9" x14ac:dyDescent="0.25">
      <c r="A3065" t="s">
        <v>3238</v>
      </c>
      <c r="B3065" s="3">
        <v>113.2018661499023</v>
      </c>
      <c r="C3065" s="3">
        <v>15.659999847412109</v>
      </c>
      <c r="D3065" s="4">
        <v>-4.089064978015311E-3</v>
      </c>
      <c r="E3065" s="4">
        <v>1.2787406426044701E-3</v>
      </c>
      <c r="F3065" s="2">
        <v>2</v>
      </c>
      <c r="G3065" s="4">
        <v>8.2313114625908401E-2</v>
      </c>
      <c r="H3065" s="4">
        <v>-5.7695485395108381E-3</v>
      </c>
      <c r="I3065" s="4">
        <v>0.1193698133525498</v>
      </c>
    </row>
    <row r="3066" spans="1:9" x14ac:dyDescent="0.25">
      <c r="A3066" t="s">
        <v>3239</v>
      </c>
      <c r="B3066" s="3">
        <v>113.6666564941406</v>
      </c>
      <c r="C3066" s="3">
        <v>15.64000034332275</v>
      </c>
      <c r="D3066" s="4">
        <v>7.314507882581589E-3</v>
      </c>
      <c r="E3066" s="4">
        <v>9.0322802143711911E-3</v>
      </c>
      <c r="F3066" s="2">
        <v>2</v>
      </c>
      <c r="G3066" s="4">
        <v>8.765511853665009E-2</v>
      </c>
      <c r="H3066" s="4">
        <v>-1.687383381786423E-3</v>
      </c>
      <c r="I3066" s="4">
        <v>0.1239657824701359</v>
      </c>
    </row>
    <row r="3067" spans="1:9" x14ac:dyDescent="0.25">
      <c r="A3067" t="s">
        <v>3240</v>
      </c>
      <c r="B3067" s="3">
        <v>112.8412780761719</v>
      </c>
      <c r="C3067" s="3">
        <v>15.5</v>
      </c>
      <c r="D3067" s="4">
        <v>4.1368286649035024E-3</v>
      </c>
      <c r="E3067" s="4">
        <v>1.2920192735859091E-3</v>
      </c>
      <c r="F3067" s="2">
        <v>2</v>
      </c>
      <c r="G3067" s="4">
        <v>8.4317622126503622E-2</v>
      </c>
      <c r="H3067" s="4">
        <v>-8.93652498194486E-3</v>
      </c>
      <c r="I3067" s="4">
        <v>0.11580422368060631</v>
      </c>
    </row>
    <row r="3068" spans="1:9" x14ac:dyDescent="0.25">
      <c r="A3068" t="s">
        <v>3241</v>
      </c>
      <c r="B3068" s="3">
        <v>112.3763961791992</v>
      </c>
      <c r="C3068" s="3">
        <v>15.47999954223633</v>
      </c>
      <c r="D3068" s="4">
        <v>-1.709295238325081E-3</v>
      </c>
      <c r="E3068" s="4">
        <v>6.4636554847585792E-4</v>
      </c>
      <c r="F3068" s="2">
        <v>2</v>
      </c>
      <c r="G3068" s="4">
        <v>7.8386524435859251E-2</v>
      </c>
      <c r="H3068" s="4">
        <v>-1.301949422991544E-2</v>
      </c>
      <c r="I3068" s="4">
        <v>0.11120734926551321</v>
      </c>
    </row>
    <row r="3069" spans="1:9" x14ac:dyDescent="0.25">
      <c r="A3069" t="s">
        <v>3242</v>
      </c>
      <c r="B3069" s="3">
        <v>112.5688095092773</v>
      </c>
      <c r="C3069" s="3">
        <v>15.47000026702881</v>
      </c>
      <c r="D3069" s="4">
        <v>-4.9582749449171848E-3</v>
      </c>
      <c r="E3069" s="4">
        <v>-7.6972344056817077E-3</v>
      </c>
      <c r="F3069" s="2">
        <v>2</v>
      </c>
      <c r="G3069" s="4">
        <v>8.7687654923931824E-2</v>
      </c>
      <c r="H3069" s="4">
        <v>-1.1329564562349129E-2</v>
      </c>
      <c r="I3069" s="4">
        <v>0.11310998285894611</v>
      </c>
    </row>
    <row r="3070" spans="1:9" x14ac:dyDescent="0.25">
      <c r="A3070" t="s">
        <v>3243</v>
      </c>
      <c r="B3070" s="3">
        <v>113.12973785400391</v>
      </c>
      <c r="C3070" s="3">
        <v>15.590000152587891</v>
      </c>
      <c r="D3070" s="4">
        <v>-3.1072263349297691E-3</v>
      </c>
      <c r="E3070" s="4">
        <v>9.326787534072456E-2</v>
      </c>
      <c r="F3070" s="2">
        <v>2</v>
      </c>
      <c r="G3070" s="4">
        <v>0.1004521918998791</v>
      </c>
      <c r="H3070" s="4">
        <v>-6.4030376385263432E-3</v>
      </c>
      <c r="I3070" s="4">
        <v>0.1186565898001186</v>
      </c>
    </row>
    <row r="3071" spans="1:9" x14ac:dyDescent="0.25">
      <c r="A3071" t="s">
        <v>3244</v>
      </c>
      <c r="B3071" s="3">
        <v>113.4823532104492</v>
      </c>
      <c r="C3071" s="3">
        <v>14.260000228881839</v>
      </c>
      <c r="D3071" s="4">
        <v>1.403526186041182E-2</v>
      </c>
      <c r="E3071" s="4">
        <v>-3.7786739370713973E-2</v>
      </c>
      <c r="F3071" s="2">
        <v>2</v>
      </c>
      <c r="G3071" s="4">
        <v>0.1011915368876566</v>
      </c>
      <c r="H3071" s="4">
        <v>-3.3060840550378501E-3</v>
      </c>
      <c r="I3071" s="4">
        <v>0.1221433431475127</v>
      </c>
    </row>
    <row r="3072" spans="1:9" x14ac:dyDescent="0.25">
      <c r="A3072" t="s">
        <v>3245</v>
      </c>
      <c r="B3072" s="3">
        <v>111.91164398193359</v>
      </c>
      <c r="C3072" s="3">
        <v>14.819999694824221</v>
      </c>
      <c r="D3072" s="4">
        <v>3.2329052840618382E-3</v>
      </c>
      <c r="E3072" s="4">
        <v>-4.8169557784212058E-2</v>
      </c>
      <c r="F3072" s="2">
        <v>2</v>
      </c>
      <c r="G3072" s="4">
        <v>8.926834959075447E-2</v>
      </c>
      <c r="H3072" s="4">
        <v>-1.710132435003708E-2</v>
      </c>
      <c r="I3072" s="4">
        <v>0.1066117573552217</v>
      </c>
    </row>
    <row r="3073" spans="1:9" x14ac:dyDescent="0.25">
      <c r="A3073" t="s">
        <v>3246</v>
      </c>
      <c r="B3073" s="3">
        <v>111.55101013183589</v>
      </c>
      <c r="C3073" s="3">
        <v>15.569999694824221</v>
      </c>
      <c r="D3073" s="4">
        <v>-7.2038963264705602E-3</v>
      </c>
      <c r="E3073" s="4">
        <v>2.9081267485473461E-2</v>
      </c>
      <c r="F3073" s="2">
        <v>2</v>
      </c>
      <c r="G3073" s="4">
        <v>9.6141878461753372E-2</v>
      </c>
      <c r="H3073" s="4">
        <v>-2.0268702837594299E-2</v>
      </c>
      <c r="I3073" s="4">
        <v>0.1030457150345248</v>
      </c>
    </row>
    <row r="3074" spans="1:9" x14ac:dyDescent="0.25">
      <c r="A3074" t="s">
        <v>3247</v>
      </c>
      <c r="B3074" s="3">
        <v>112.3604431152344</v>
      </c>
      <c r="C3074" s="3">
        <v>15.13000011444092</v>
      </c>
      <c r="D3074" s="4">
        <v>-1.637397025460952E-3</v>
      </c>
      <c r="E3074" s="4">
        <v>-2.8883171467827151E-2</v>
      </c>
      <c r="F3074" s="2">
        <v>2</v>
      </c>
      <c r="G3074" s="4">
        <v>0.10725536705383081</v>
      </c>
      <c r="H3074" s="4">
        <v>-1.315960695532703E-2</v>
      </c>
      <c r="I3074" s="4">
        <v>0.11104960117495551</v>
      </c>
    </row>
    <row r="3075" spans="1:9" x14ac:dyDescent="0.25">
      <c r="A3075" t="s">
        <v>3248</v>
      </c>
      <c r="B3075" s="3">
        <v>112.5447235107422</v>
      </c>
      <c r="C3075" s="3">
        <v>15.579999923706049</v>
      </c>
      <c r="D3075" s="4">
        <v>-2.911278105229842E-3</v>
      </c>
      <c r="E3075" s="4">
        <v>3.5904252873847582E-2</v>
      </c>
      <c r="F3075" s="2">
        <v>2</v>
      </c>
      <c r="G3075" s="4">
        <v>0.10522422552251511</v>
      </c>
      <c r="H3075" s="4">
        <v>-1.1541107304637199E-2</v>
      </c>
      <c r="I3075" s="4">
        <v>0.1128718141732019</v>
      </c>
    </row>
    <row r="3076" spans="1:9" x14ac:dyDescent="0.25">
      <c r="A3076" t="s">
        <v>3249</v>
      </c>
      <c r="B3076" s="3">
        <v>112.8733291625977</v>
      </c>
      <c r="C3076" s="3">
        <v>15.039999961853029</v>
      </c>
      <c r="D3076" s="4">
        <v>3.920128185545213E-3</v>
      </c>
      <c r="E3076" s="4">
        <v>3.9391823379783419E-2</v>
      </c>
      <c r="F3076" s="2">
        <v>2</v>
      </c>
      <c r="G3076" s="4">
        <v>0.12562997704692341</v>
      </c>
      <c r="H3076" s="4">
        <v>-8.6550263882316791E-3</v>
      </c>
      <c r="I3076" s="4">
        <v>0.11612115324944081</v>
      </c>
    </row>
    <row r="3077" spans="1:9" x14ac:dyDescent="0.25">
      <c r="A3077" t="s">
        <v>3250</v>
      </c>
      <c r="B3077" s="3">
        <v>112.4325790405273</v>
      </c>
      <c r="C3077" s="3">
        <v>14.47000026702881</v>
      </c>
      <c r="D3077" s="4">
        <v>1.384987246524805E-3</v>
      </c>
      <c r="E3077" s="4">
        <v>-6.1608288233774178E-2</v>
      </c>
      <c r="F3077" s="2">
        <v>2</v>
      </c>
      <c r="G3077" s="4">
        <v>0.1253128602565283</v>
      </c>
      <c r="H3077" s="4">
        <v>-1.2526050848790989E-2</v>
      </c>
      <c r="I3077" s="4">
        <v>0.1117629001688456</v>
      </c>
    </row>
    <row r="3078" spans="1:9" x14ac:dyDescent="0.25">
      <c r="A3078" t="s">
        <v>3251</v>
      </c>
      <c r="B3078" s="3">
        <v>112.27707672119141</v>
      </c>
      <c r="C3078" s="3">
        <v>15.420000076293951</v>
      </c>
      <c r="D3078" s="4">
        <v>5.7894959502575727E-3</v>
      </c>
      <c r="E3078" s="4">
        <v>7.1848238838911893E-3</v>
      </c>
      <c r="F3078" s="2">
        <v>2</v>
      </c>
      <c r="G3078" s="4">
        <v>0.13862924070576171</v>
      </c>
      <c r="H3078" s="4">
        <v>-1.3891798132071529E-2</v>
      </c>
      <c r="I3078" s="4">
        <v>0.1102252523535661</v>
      </c>
    </row>
    <row r="3079" spans="1:9" x14ac:dyDescent="0.25">
      <c r="A3079" t="s">
        <v>3252</v>
      </c>
      <c r="B3079" s="3">
        <v>111.6307907104492</v>
      </c>
      <c r="C3079" s="3">
        <v>15.310000419616699</v>
      </c>
      <c r="D3079" s="4">
        <v>-1.0711827202183331E-3</v>
      </c>
      <c r="E3079" s="4">
        <v>3.4459474480352137E-2</v>
      </c>
      <c r="F3079" s="2">
        <v>2</v>
      </c>
      <c r="G3079" s="4">
        <v>0.1111175153176978</v>
      </c>
      <c r="H3079" s="4">
        <v>-1.9568005195495061E-2</v>
      </c>
      <c r="I3079" s="4">
        <v>0.10383460637023161</v>
      </c>
    </row>
    <row r="3080" spans="1:9" x14ac:dyDescent="0.25">
      <c r="A3080" t="s">
        <v>3253</v>
      </c>
      <c r="B3080" s="3">
        <v>111.7504959106445</v>
      </c>
      <c r="C3080" s="3">
        <v>14.80000019073486</v>
      </c>
      <c r="D3080" s="4">
        <v>1.8026131635659359E-2</v>
      </c>
      <c r="E3080" s="4">
        <v>-5.3708448474971797E-2</v>
      </c>
      <c r="F3080" s="2">
        <v>2</v>
      </c>
      <c r="G3080" s="4">
        <v>9.9565131845097188E-2</v>
      </c>
      <c r="H3080" s="4">
        <v>-1.8516657198504038E-2</v>
      </c>
      <c r="I3080" s="4">
        <v>0.105018282860357</v>
      </c>
    </row>
    <row r="3081" spans="1:9" x14ac:dyDescent="0.25">
      <c r="A3081" t="s">
        <v>3254</v>
      </c>
      <c r="B3081" s="3">
        <v>109.7717361450195</v>
      </c>
      <c r="C3081" s="3">
        <v>15.64000034332275</v>
      </c>
      <c r="D3081" s="4">
        <v>7.2843777275233279E-5</v>
      </c>
      <c r="E3081" s="4">
        <v>-8.5914682325578529E-2</v>
      </c>
      <c r="F3081" s="2">
        <v>2</v>
      </c>
      <c r="G3081" s="4">
        <v>7.3573826886754734E-2</v>
      </c>
      <c r="H3081" s="4">
        <v>-3.5895727721105053E-2</v>
      </c>
      <c r="I3081" s="4">
        <v>8.5451786080311454E-2</v>
      </c>
    </row>
    <row r="3082" spans="1:9" x14ac:dyDescent="0.25">
      <c r="A3082" t="s">
        <v>3255</v>
      </c>
      <c r="B3082" s="3">
        <v>109.7637405395508</v>
      </c>
      <c r="C3082" s="3">
        <v>17.110000610351559</v>
      </c>
      <c r="D3082" s="4">
        <v>3.8672775249590789E-3</v>
      </c>
      <c r="E3082" s="4">
        <v>-4.67966638933075E-2</v>
      </c>
      <c r="F3082" s="2">
        <v>3</v>
      </c>
      <c r="G3082" s="4">
        <v>8.0930533438368757E-2</v>
      </c>
      <c r="H3082" s="4">
        <v>-3.5965951602612178E-2</v>
      </c>
      <c r="I3082" s="4">
        <v>8.5372723431385245E-2</v>
      </c>
    </row>
    <row r="3083" spans="1:9" x14ac:dyDescent="0.25">
      <c r="A3083" t="s">
        <v>3256</v>
      </c>
      <c r="B3083" s="3">
        <v>109.3408889770508</v>
      </c>
      <c r="C3083" s="3">
        <v>17.95000076293945</v>
      </c>
      <c r="D3083" s="4">
        <v>9.9493000346362326E-3</v>
      </c>
      <c r="E3083" s="4">
        <v>-5.8730936015103603E-2</v>
      </c>
      <c r="F3083" s="2">
        <v>3</v>
      </c>
      <c r="G3083" s="4">
        <v>5.6839588866155033E-2</v>
      </c>
      <c r="H3083" s="4">
        <v>-3.9679776420026742E-2</v>
      </c>
      <c r="I3083" s="4">
        <v>8.119145601336708E-2</v>
      </c>
    </row>
    <row r="3084" spans="1:9" x14ac:dyDescent="0.25">
      <c r="A3084" t="s">
        <v>3257</v>
      </c>
      <c r="B3084" s="3">
        <v>108.2637405395508</v>
      </c>
      <c r="C3084" s="3">
        <v>19.069999694824219</v>
      </c>
      <c r="D3084" s="4">
        <v>6.9759239968094633E-3</v>
      </c>
      <c r="E3084" s="4">
        <v>-8.6248254529313062E-2</v>
      </c>
      <c r="F3084" s="2">
        <v>3</v>
      </c>
      <c r="G3084" s="4">
        <v>4.4929091245275547E-2</v>
      </c>
      <c r="H3084" s="4">
        <v>-4.9140166197413022E-2</v>
      </c>
      <c r="I3084" s="4">
        <v>7.0540329080170272E-2</v>
      </c>
    </row>
    <row r="3085" spans="1:9" x14ac:dyDescent="0.25">
      <c r="A3085" t="s">
        <v>3258</v>
      </c>
      <c r="B3085" s="3">
        <v>107.51373291015619</v>
      </c>
      <c r="C3085" s="3">
        <v>20.870000839233398</v>
      </c>
      <c r="D3085" s="4">
        <v>-1.4625346124800711E-2</v>
      </c>
      <c r="E3085" s="4">
        <v>0.1562327823473133</v>
      </c>
      <c r="F3085" s="2">
        <v>4</v>
      </c>
      <c r="G3085" s="4">
        <v>4.6770108335793197E-2</v>
      </c>
      <c r="H3085" s="4">
        <v>-5.5727340502333973E-2</v>
      </c>
      <c r="I3085" s="4">
        <v>6.3124056463103706E-2</v>
      </c>
    </row>
    <row r="3086" spans="1:9" x14ac:dyDescent="0.25">
      <c r="A3086" t="s">
        <v>3259</v>
      </c>
      <c r="B3086" s="3">
        <v>109.1094970703125</v>
      </c>
      <c r="C3086" s="3">
        <v>18.04999923706055</v>
      </c>
      <c r="D3086" s="4">
        <v>-4.0784787161574076E-3</v>
      </c>
      <c r="E3086" s="4">
        <v>4.3955944551205002E-2</v>
      </c>
      <c r="F3086" s="2">
        <v>3</v>
      </c>
      <c r="G3086" s="4">
        <v>5.3966750065535862E-2</v>
      </c>
      <c r="H3086" s="4">
        <v>-4.1712047509940182E-2</v>
      </c>
      <c r="I3086" s="4">
        <v>7.8903392006419271E-2</v>
      </c>
    </row>
    <row r="3087" spans="1:9" x14ac:dyDescent="0.25">
      <c r="A3087" t="s">
        <v>3260</v>
      </c>
      <c r="B3087" s="3">
        <v>109.5563201904297</v>
      </c>
      <c r="C3087" s="3">
        <v>17.29000091552734</v>
      </c>
      <c r="D3087" s="4">
        <v>-3.0494963443394858E-3</v>
      </c>
      <c r="E3087" s="4">
        <v>1.738162586771397E-3</v>
      </c>
      <c r="F3087" s="2">
        <v>3</v>
      </c>
      <c r="G3087" s="4">
        <v>5.0353878472953577E-2</v>
      </c>
      <c r="H3087" s="4">
        <v>-3.7787685063045418E-2</v>
      </c>
      <c r="I3087" s="4">
        <v>8.3321696488298125E-2</v>
      </c>
    </row>
    <row r="3088" spans="1:9" x14ac:dyDescent="0.25">
      <c r="A3088" t="s">
        <v>3261</v>
      </c>
      <c r="B3088" s="3">
        <v>109.8914337158203</v>
      </c>
      <c r="C3088" s="3">
        <v>17.260000228881839</v>
      </c>
      <c r="D3088" s="4">
        <v>5.1816400361772708E-3</v>
      </c>
      <c r="E3088" s="4">
        <v>-6.3483453983740223E-2</v>
      </c>
      <c r="F3088" s="2">
        <v>3</v>
      </c>
      <c r="G3088" s="4">
        <v>7.171365075906988E-2</v>
      </c>
      <c r="H3088" s="4">
        <v>-3.4844446731634449E-2</v>
      </c>
      <c r="I3088" s="4">
        <v>8.6635387128978003E-2</v>
      </c>
    </row>
    <row r="3089" spans="1:9" x14ac:dyDescent="0.25">
      <c r="A3089" t="s">
        <v>3262</v>
      </c>
      <c r="B3089" s="3">
        <v>109.324951171875</v>
      </c>
      <c r="C3089" s="3">
        <v>18.430000305175781</v>
      </c>
      <c r="D3089" s="4">
        <v>-3.9252994023526444E-3</v>
      </c>
      <c r="E3089" s="4">
        <v>2.6169334335293119E-2</v>
      </c>
      <c r="F3089" s="2">
        <v>3</v>
      </c>
      <c r="G3089" s="4">
        <v>6.8469102066125664E-2</v>
      </c>
      <c r="H3089" s="4">
        <v>-3.9819755130397261E-2</v>
      </c>
      <c r="I3089" s="4">
        <v>8.103385880572711E-2</v>
      </c>
    </row>
    <row r="3090" spans="1:9" x14ac:dyDescent="0.25">
      <c r="A3090" t="s">
        <v>3263</v>
      </c>
      <c r="B3090" s="3">
        <v>109.7557754516602</v>
      </c>
      <c r="C3090" s="3">
        <v>17.95999908447266</v>
      </c>
      <c r="D3090" s="4">
        <v>2.9159760798913581E-3</v>
      </c>
      <c r="E3090" s="4">
        <v>-1.26443893805458E-2</v>
      </c>
      <c r="F3090" s="2">
        <v>3</v>
      </c>
      <c r="G3090" s="4">
        <v>5.4795065938673122E-2</v>
      </c>
      <c r="H3090" s="4">
        <v>-3.6035907454037168E-2</v>
      </c>
      <c r="I3090" s="4">
        <v>8.5293962548294688E-2</v>
      </c>
    </row>
    <row r="3091" spans="1:9" x14ac:dyDescent="0.25">
      <c r="A3091" t="s">
        <v>3264</v>
      </c>
      <c r="B3091" s="3">
        <v>109.43666076660161</v>
      </c>
      <c r="C3091" s="3">
        <v>18.190000534057621</v>
      </c>
      <c r="D3091" s="4">
        <v>1.6798152685046921E-3</v>
      </c>
      <c r="E3091" s="4">
        <v>5.0837729362536832E-2</v>
      </c>
      <c r="F3091" s="2">
        <v>3</v>
      </c>
      <c r="G3091" s="4">
        <v>5.8244971539171742E-2</v>
      </c>
      <c r="H3091" s="4">
        <v>-3.8838631014913361E-2</v>
      </c>
      <c r="I3091" s="4">
        <v>8.2138472646926308E-2</v>
      </c>
    </row>
    <row r="3092" spans="1:9" x14ac:dyDescent="0.25">
      <c r="A3092" t="s">
        <v>3265</v>
      </c>
      <c r="B3092" s="3">
        <v>109.2531356811523</v>
      </c>
      <c r="C3092" s="3">
        <v>17.309999465942379</v>
      </c>
      <c r="D3092" s="4">
        <v>2.1956581774602579E-3</v>
      </c>
      <c r="E3092" s="4">
        <v>3.0357157859673078E-2</v>
      </c>
      <c r="F3092" s="2">
        <v>3</v>
      </c>
      <c r="G3092" s="4">
        <v>6.776722539420077E-2</v>
      </c>
      <c r="H3092" s="4">
        <v>-4.0450496921071388E-2</v>
      </c>
      <c r="I3092" s="4">
        <v>8.0323728353110635E-2</v>
      </c>
    </row>
    <row r="3093" spans="1:9" x14ac:dyDescent="0.25">
      <c r="A3093" t="s">
        <v>3266</v>
      </c>
      <c r="B3093" s="3">
        <v>109.01377868652339</v>
      </c>
      <c r="C3093" s="3">
        <v>16.79999923706055</v>
      </c>
      <c r="D3093" s="4">
        <v>4.4108262770750084E-3</v>
      </c>
      <c r="E3093" s="4">
        <v>-7.6415682033353138E-2</v>
      </c>
      <c r="F3093" s="2">
        <v>3</v>
      </c>
      <c r="G3093" s="4">
        <v>6.4695946650802361E-2</v>
      </c>
      <c r="H3093" s="4">
        <v>-4.2552723862409943E-2</v>
      </c>
      <c r="I3093" s="4">
        <v>7.7956903463072269E-2</v>
      </c>
    </row>
    <row r="3094" spans="1:9" x14ac:dyDescent="0.25">
      <c r="A3094" t="s">
        <v>3267</v>
      </c>
      <c r="B3094" s="3">
        <v>108.53504943847661</v>
      </c>
      <c r="C3094" s="3">
        <v>18.190000534057621</v>
      </c>
      <c r="D3094" s="4">
        <v>-3.224163026126603E-3</v>
      </c>
      <c r="E3094" s="4">
        <v>0</v>
      </c>
      <c r="F3094" s="2">
        <v>3</v>
      </c>
      <c r="G3094" s="4">
        <v>5.3507047865052997E-2</v>
      </c>
      <c r="H3094" s="4">
        <v>-4.6757311760128102E-2</v>
      </c>
      <c r="I3094" s="4">
        <v>7.32231028000776E-2</v>
      </c>
    </row>
    <row r="3095" spans="1:9" x14ac:dyDescent="0.25">
      <c r="A3095" t="s">
        <v>3268</v>
      </c>
      <c r="B3095" s="3">
        <v>108.886116027832</v>
      </c>
      <c r="C3095" s="3">
        <v>18.190000534057621</v>
      </c>
      <c r="D3095" s="4">
        <v>4.4000817628697669E-4</v>
      </c>
      <c r="E3095" s="4">
        <v>2.305960807527185E-2</v>
      </c>
      <c r="F3095" s="2">
        <v>3</v>
      </c>
      <c r="G3095" s="4">
        <v>3.5702996008109222E-2</v>
      </c>
      <c r="H3095" s="4">
        <v>-4.3673960703305537E-2</v>
      </c>
      <c r="I3095" s="4">
        <v>7.6694541531315163E-2</v>
      </c>
    </row>
    <row r="3096" spans="1:9" x14ac:dyDescent="0.25">
      <c r="A3096" t="s">
        <v>3269</v>
      </c>
      <c r="B3096" s="3">
        <v>108.8382263183594</v>
      </c>
      <c r="C3096" s="3">
        <v>17.780000686645511</v>
      </c>
      <c r="D3096" s="4">
        <v>2.6459803161329449E-3</v>
      </c>
      <c r="E3096" s="4">
        <v>-7.4921887521007369E-2</v>
      </c>
      <c r="F3096" s="2">
        <v>3</v>
      </c>
      <c r="G3096" s="4">
        <v>3.7406619438980597E-2</v>
      </c>
      <c r="H3096" s="4">
        <v>-4.4094566909622553E-2</v>
      </c>
      <c r="I3096" s="4">
        <v>7.6220995493806232E-2</v>
      </c>
    </row>
    <row r="3097" spans="1:9" x14ac:dyDescent="0.25">
      <c r="A3097" t="s">
        <v>3270</v>
      </c>
      <c r="B3097" s="3">
        <v>108.55100250244141</v>
      </c>
      <c r="C3097" s="3">
        <v>19.219999313354489</v>
      </c>
      <c r="D3097" s="4">
        <v>1.107370393441909E-2</v>
      </c>
      <c r="E3097" s="4">
        <v>-9.0823090431786158E-2</v>
      </c>
      <c r="F3097" s="2">
        <v>3</v>
      </c>
      <c r="G3097" s="4">
        <v>3.7760924573116077E-2</v>
      </c>
      <c r="H3097" s="4">
        <v>-4.6617199034716512E-2</v>
      </c>
      <c r="I3097" s="4">
        <v>7.3380850890635507E-2</v>
      </c>
    </row>
    <row r="3098" spans="1:9" x14ac:dyDescent="0.25">
      <c r="A3098" t="s">
        <v>3271</v>
      </c>
      <c r="B3098" s="3">
        <v>107.3621063232422</v>
      </c>
      <c r="C3098" s="3">
        <v>21.139999389648441</v>
      </c>
      <c r="D3098" s="4">
        <v>-4.6606822053861796E-3</v>
      </c>
      <c r="E3098" s="4">
        <v>8.188323434773559E-2</v>
      </c>
      <c r="F3098" s="2">
        <v>4</v>
      </c>
      <c r="G3098" s="4">
        <v>3.2876757574456413E-2</v>
      </c>
      <c r="H3098" s="4">
        <v>-5.7059047965189347E-2</v>
      </c>
      <c r="I3098" s="4">
        <v>6.162473290894499E-2</v>
      </c>
    </row>
    <row r="3099" spans="1:9" x14ac:dyDescent="0.25">
      <c r="A3099" t="s">
        <v>3272</v>
      </c>
      <c r="B3099" s="3">
        <v>107.8648300170898</v>
      </c>
      <c r="C3099" s="3">
        <v>19.54000091552734</v>
      </c>
      <c r="D3099" s="4">
        <v>-1.2560188060912749E-3</v>
      </c>
      <c r="E3099" s="4">
        <v>2.626050293895954E-2</v>
      </c>
      <c r="F3099" s="2">
        <v>3</v>
      </c>
      <c r="G3099" s="4">
        <v>3.444706042805068E-2</v>
      </c>
      <c r="H3099" s="4">
        <v>-5.264372141542939E-2</v>
      </c>
      <c r="I3099" s="4">
        <v>6.6595796960176923E-2</v>
      </c>
    </row>
    <row r="3100" spans="1:9" x14ac:dyDescent="0.25">
      <c r="A3100" t="s">
        <v>3273</v>
      </c>
      <c r="B3100" s="3">
        <v>108.0004806518555</v>
      </c>
      <c r="C3100" s="3">
        <v>19.04000091552734</v>
      </c>
      <c r="D3100" s="4">
        <v>7.442821133879951E-3</v>
      </c>
      <c r="E3100" s="4">
        <v>-8.4175080468273822E-2</v>
      </c>
      <c r="F3100" s="2">
        <v>3</v>
      </c>
      <c r="G3100" s="4">
        <v>3.8237742278092401E-2</v>
      </c>
      <c r="H3100" s="4">
        <v>-5.1452327700547203E-2</v>
      </c>
      <c r="I3100" s="4">
        <v>6.7937146099401158E-2</v>
      </c>
    </row>
    <row r="3101" spans="1:9" x14ac:dyDescent="0.25">
      <c r="A3101" t="s">
        <v>3274</v>
      </c>
      <c r="B3101" s="3">
        <v>107.2025909423828</v>
      </c>
      <c r="C3101" s="3">
        <v>20.79000091552734</v>
      </c>
      <c r="D3101" s="4">
        <v>-7.3878348008903361E-3</v>
      </c>
      <c r="E3101" s="4">
        <v>0.1159421283984567</v>
      </c>
      <c r="F3101" s="2">
        <v>4</v>
      </c>
      <c r="G3101" s="4">
        <v>3.6720143602028348E-2</v>
      </c>
      <c r="H3101" s="4">
        <v>-5.8460041204264512E-2</v>
      </c>
      <c r="I3101" s="4">
        <v>6.0047402886284518E-2</v>
      </c>
    </row>
    <row r="3102" spans="1:9" x14ac:dyDescent="0.25">
      <c r="A3102" t="s">
        <v>3275</v>
      </c>
      <c r="B3102" s="3">
        <v>108.0004806518555</v>
      </c>
      <c r="C3102" s="3">
        <v>18.629999160766602</v>
      </c>
      <c r="D3102" s="4">
        <v>1.2575983732985301E-3</v>
      </c>
      <c r="E3102" s="4">
        <v>2.588101967530965E-2</v>
      </c>
      <c r="F3102" s="2">
        <v>3</v>
      </c>
      <c r="G3102" s="4">
        <v>4.4831116068136723E-2</v>
      </c>
      <c r="H3102" s="4">
        <v>-5.1452327700547203E-2</v>
      </c>
      <c r="I3102" s="4">
        <v>6.7937146099401158E-2</v>
      </c>
    </row>
    <row r="3103" spans="1:9" x14ac:dyDescent="0.25">
      <c r="A3103" t="s">
        <v>3276</v>
      </c>
      <c r="B3103" s="3">
        <v>107.8648300170898</v>
      </c>
      <c r="C3103" s="3">
        <v>18.159999847412109</v>
      </c>
      <c r="D3103" s="4">
        <v>2.9676737589194868E-3</v>
      </c>
      <c r="E3103" s="4">
        <v>2.8895197728299179E-2</v>
      </c>
      <c r="F3103" s="2">
        <v>3</v>
      </c>
      <c r="G3103" s="4">
        <v>4.1157434085649543E-2</v>
      </c>
      <c r="H3103" s="4">
        <v>-5.264372141542939E-2</v>
      </c>
      <c r="I3103" s="4">
        <v>6.6595796960176923E-2</v>
      </c>
    </row>
    <row r="3104" spans="1:9" x14ac:dyDescent="0.25">
      <c r="A3104" t="s">
        <v>3277</v>
      </c>
      <c r="B3104" s="3">
        <v>107.54566955566411</v>
      </c>
      <c r="C3104" s="3">
        <v>17.64999961853027</v>
      </c>
      <c r="D3104" s="4">
        <v>2.5286131416764062E-3</v>
      </c>
      <c r="E3104" s="4">
        <v>-6.1937279805140974E-3</v>
      </c>
      <c r="F3104" s="2">
        <v>3</v>
      </c>
      <c r="G3104" s="4">
        <v>4.2796430994703538E-2</v>
      </c>
      <c r="H3104" s="4">
        <v>-5.5446847021428658E-2</v>
      </c>
      <c r="I3104" s="4">
        <v>6.3439854410054952E-2</v>
      </c>
    </row>
    <row r="3105" spans="1:9" x14ac:dyDescent="0.25">
      <c r="A3105" t="s">
        <v>3278</v>
      </c>
      <c r="B3105" s="3">
        <v>107.2744140625</v>
      </c>
      <c r="C3105" s="3">
        <v>17.760000228881839</v>
      </c>
      <c r="D3105" s="4">
        <v>-6.6893701558567997E-4</v>
      </c>
      <c r="E3105" s="4">
        <v>3.8596481443784907E-2</v>
      </c>
      <c r="F3105" s="2">
        <v>3</v>
      </c>
      <c r="G3105" s="4">
        <v>4.6669865581556717E-2</v>
      </c>
      <c r="H3105" s="4">
        <v>-5.7829232406069853E-2</v>
      </c>
      <c r="I3105" s="4">
        <v>6.0757608780359851E-2</v>
      </c>
    </row>
    <row r="3106" spans="1:9" x14ac:dyDescent="0.25">
      <c r="A3106" t="s">
        <v>3279</v>
      </c>
      <c r="B3106" s="3">
        <v>107.3462219238281</v>
      </c>
      <c r="C3106" s="3">
        <v>17.10000038146973</v>
      </c>
      <c r="D3106" s="4">
        <v>1.401896269001845E-2</v>
      </c>
      <c r="E3106" s="4">
        <v>-4.8943224870468982E-2</v>
      </c>
      <c r="F3106" s="2">
        <v>3</v>
      </c>
      <c r="G3106" s="4">
        <v>5.0333674907469213E-2</v>
      </c>
      <c r="H3106" s="4">
        <v>-5.7198557622916257E-2</v>
      </c>
      <c r="I3106" s="4">
        <v>6.1467663791517253E-2</v>
      </c>
    </row>
    <row r="3107" spans="1:9" x14ac:dyDescent="0.25">
      <c r="A3107" t="s">
        <v>3280</v>
      </c>
      <c r="B3107" s="3">
        <v>105.8621444702148</v>
      </c>
      <c r="C3107" s="3">
        <v>17.979999542236332</v>
      </c>
      <c r="D3107" s="4">
        <v>1.585147199612891E-3</v>
      </c>
      <c r="E3107" s="4">
        <v>-3.072774761550567E-2</v>
      </c>
      <c r="F3107" s="2">
        <v>3</v>
      </c>
      <c r="G3107" s="4">
        <v>3.8114579108565527E-2</v>
      </c>
      <c r="H3107" s="4">
        <v>-7.0232927522387523E-2</v>
      </c>
      <c r="I3107" s="4">
        <v>4.6792715765024313E-2</v>
      </c>
    </row>
    <row r="3108" spans="1:9" x14ac:dyDescent="0.25">
      <c r="A3108" t="s">
        <v>3281</v>
      </c>
      <c r="B3108" s="3">
        <v>105.69460296630859</v>
      </c>
      <c r="C3108" s="3">
        <v>18.54999923706055</v>
      </c>
      <c r="D3108" s="4">
        <v>8.7570837652810596E-3</v>
      </c>
      <c r="E3108" s="4">
        <v>-4.5781958464344963E-2</v>
      </c>
      <c r="F3108" s="2">
        <v>3</v>
      </c>
      <c r="G3108" s="4">
        <v>3.4489574459696248E-2</v>
      </c>
      <c r="H3108" s="4">
        <v>-7.1704412673051943E-2</v>
      </c>
      <c r="I3108" s="4">
        <v>4.5136021327602187E-2</v>
      </c>
    </row>
    <row r="3109" spans="1:9" x14ac:dyDescent="0.25">
      <c r="A3109" t="s">
        <v>3282</v>
      </c>
      <c r="B3109" s="3">
        <v>104.7770614624023</v>
      </c>
      <c r="C3109" s="3">
        <v>19.440000534057621</v>
      </c>
      <c r="D3109" s="4">
        <v>-3.806073529643017E-4</v>
      </c>
      <c r="E3109" s="4">
        <v>2.0619029027781899E-3</v>
      </c>
      <c r="F3109" s="2">
        <v>3</v>
      </c>
      <c r="G3109" s="4">
        <v>4.1926234536031837E-2</v>
      </c>
      <c r="H3109" s="4">
        <v>-7.9763005121116781E-2</v>
      </c>
      <c r="I3109" s="4">
        <v>3.6063129714572588E-2</v>
      </c>
    </row>
    <row r="3110" spans="1:9" x14ac:dyDescent="0.25">
      <c r="A3110" t="s">
        <v>3283</v>
      </c>
      <c r="B3110" s="3">
        <v>104.81695556640619</v>
      </c>
      <c r="C3110" s="3">
        <v>19.39999961853027</v>
      </c>
      <c r="D3110" s="4">
        <v>-3.413916998068478E-3</v>
      </c>
      <c r="E3110" s="4">
        <v>4.6950831065633469E-2</v>
      </c>
      <c r="F3110" s="2">
        <v>3</v>
      </c>
      <c r="G3110" s="4">
        <v>5.0157429197373649E-2</v>
      </c>
      <c r="H3110" s="4">
        <v>-7.9412622796306898E-2</v>
      </c>
      <c r="I3110" s="4">
        <v>3.6457613103155317E-2</v>
      </c>
    </row>
    <row r="3111" spans="1:9" x14ac:dyDescent="0.25">
      <c r="A3111" t="s">
        <v>3284</v>
      </c>
      <c r="B3111" s="3">
        <v>105.1760177612305</v>
      </c>
      <c r="C3111" s="3">
        <v>18.530000686645511</v>
      </c>
      <c r="D3111" s="4">
        <v>-4.5475957886309542E-4</v>
      </c>
      <c r="E3111" s="4">
        <v>-2.153958472592699E-3</v>
      </c>
      <c r="F3111" s="2">
        <v>3</v>
      </c>
      <c r="G3111" s="4">
        <v>3.5353545974277527E-2</v>
      </c>
      <c r="H3111" s="4">
        <v>-7.6259047857977325E-2</v>
      </c>
      <c r="I3111" s="4">
        <v>4.000811448331909E-2</v>
      </c>
    </row>
    <row r="3112" spans="1:9" x14ac:dyDescent="0.25">
      <c r="A3112" t="s">
        <v>3285</v>
      </c>
      <c r="B3112" s="3">
        <v>105.2238693237305</v>
      </c>
      <c r="C3112" s="3">
        <v>18.569999694824219</v>
      </c>
      <c r="D3112" s="4">
        <v>-5.1296200718241591E-3</v>
      </c>
      <c r="E3112" s="4">
        <v>1.4199903684620541E-2</v>
      </c>
      <c r="F3112" s="2">
        <v>3</v>
      </c>
      <c r="G3112" s="4">
        <v>3.838099062785294E-2</v>
      </c>
      <c r="H3112" s="4">
        <v>-7.5838776689262977E-2</v>
      </c>
      <c r="I3112" s="4">
        <v>4.0481283313533727E-2</v>
      </c>
    </row>
    <row r="3113" spans="1:9" x14ac:dyDescent="0.25">
      <c r="A3113" t="s">
        <v>3286</v>
      </c>
      <c r="B3113" s="3">
        <v>105.7664108276367</v>
      </c>
      <c r="C3113" s="3">
        <v>18.309999465942379</v>
      </c>
      <c r="D3113" s="4">
        <v>8.3675577601303175E-3</v>
      </c>
      <c r="E3113" s="4">
        <v>-3.1729264215294983E-2</v>
      </c>
      <c r="F3113" s="2">
        <v>3</v>
      </c>
      <c r="G3113" s="4">
        <v>4.7774790413146917E-2</v>
      </c>
      <c r="H3113" s="4">
        <v>-7.1073737889898347E-2</v>
      </c>
      <c r="I3113" s="4">
        <v>4.5846076338759589E-2</v>
      </c>
    </row>
    <row r="3114" spans="1:9" x14ac:dyDescent="0.25">
      <c r="A3114" t="s">
        <v>3287</v>
      </c>
      <c r="B3114" s="3">
        <v>104.8887481689453</v>
      </c>
      <c r="C3114" s="3">
        <v>18.909999847412109</v>
      </c>
      <c r="D3114" s="4">
        <v>-1.139594888366569E-3</v>
      </c>
      <c r="E3114" s="4">
        <v>1.285483503681939E-2</v>
      </c>
      <c r="F3114" s="2">
        <v>3</v>
      </c>
      <c r="G3114" s="4">
        <v>3.9643386925820812E-2</v>
      </c>
      <c r="H3114" s="4">
        <v>-7.8782082028194367E-2</v>
      </c>
      <c r="I3114" s="4">
        <v>3.7167517231394998E-2</v>
      </c>
    </row>
    <row r="3115" spans="1:9" x14ac:dyDescent="0.25">
      <c r="A3115" t="s">
        <v>3288</v>
      </c>
      <c r="B3115" s="3">
        <v>105.008415222168</v>
      </c>
      <c r="C3115" s="3">
        <v>18.670000076293949</v>
      </c>
      <c r="D3115" s="4">
        <v>-2.576667563577328E-3</v>
      </c>
      <c r="E3115" s="4">
        <v>2.133475793211281E-2</v>
      </c>
      <c r="F3115" s="2">
        <v>3</v>
      </c>
      <c r="G3115" s="4">
        <v>4.6748774523317937E-2</v>
      </c>
      <c r="H3115" s="4">
        <v>-7.7731069068805891E-2</v>
      </c>
      <c r="I3115" s="4">
        <v>3.8350816514225887E-2</v>
      </c>
    </row>
    <row r="3116" spans="1:9" x14ac:dyDescent="0.25">
      <c r="A3116" t="s">
        <v>3289</v>
      </c>
      <c r="B3116" s="3">
        <v>105.27968597412109</v>
      </c>
      <c r="C3116" s="3">
        <v>18.280000686645511</v>
      </c>
      <c r="D3116" s="4">
        <v>3.7271662785611781E-3</v>
      </c>
      <c r="E3116" s="4">
        <v>-8.0020135150091654E-2</v>
      </c>
      <c r="F3116" s="2">
        <v>3</v>
      </c>
      <c r="G3116" s="4">
        <v>5.1828986404035993E-2</v>
      </c>
      <c r="H3116" s="4">
        <v>-7.5348549669123521E-2</v>
      </c>
      <c r="I3116" s="4">
        <v>4.1033213026838933E-2</v>
      </c>
    </row>
    <row r="3117" spans="1:9" x14ac:dyDescent="0.25">
      <c r="A3117" t="s">
        <v>3290</v>
      </c>
      <c r="B3117" s="3">
        <v>104.8887481689453</v>
      </c>
      <c r="C3117" s="3">
        <v>19.870000839233398</v>
      </c>
      <c r="D3117" s="4">
        <v>5.2762463036040153E-3</v>
      </c>
      <c r="E3117" s="4">
        <v>-4.8827122078350833E-2</v>
      </c>
      <c r="F3117" s="2">
        <v>4</v>
      </c>
      <c r="G3117" s="4">
        <v>4.6534232830489193E-2</v>
      </c>
      <c r="H3117" s="4">
        <v>-7.8782082028194367E-2</v>
      </c>
      <c r="I3117" s="4">
        <v>3.7167517231394998E-2</v>
      </c>
    </row>
    <row r="3118" spans="1:9" x14ac:dyDescent="0.25">
      <c r="A3118" t="s">
        <v>3291</v>
      </c>
      <c r="B3118" s="3">
        <v>104.33823394775391</v>
      </c>
      <c r="C3118" s="3">
        <v>20.889999389648441</v>
      </c>
      <c r="D3118" s="4">
        <v>1.1056262291358809E-2</v>
      </c>
      <c r="E3118" s="4">
        <v>-5.9009068841021077E-2</v>
      </c>
      <c r="F3118" s="2">
        <v>4</v>
      </c>
      <c r="G3118" s="4">
        <v>3.0833371398386381E-2</v>
      </c>
      <c r="H3118" s="4">
        <v>-8.3617143686504525E-2</v>
      </c>
      <c r="I3118" s="4">
        <v>3.1723887881619728E-2</v>
      </c>
    </row>
    <row r="3119" spans="1:9" x14ac:dyDescent="0.25">
      <c r="A3119" t="s">
        <v>3292</v>
      </c>
      <c r="B3119" s="3">
        <v>103.1972579956055</v>
      </c>
      <c r="C3119" s="3">
        <v>22.20000076293945</v>
      </c>
      <c r="D3119" s="4">
        <v>3.8807384483665608E-3</v>
      </c>
      <c r="E3119" s="4">
        <v>6.1693014105258293E-2</v>
      </c>
      <c r="F3119" s="2">
        <v>4</v>
      </c>
      <c r="G3119" s="4">
        <v>2.129538674577525E-2</v>
      </c>
      <c r="H3119" s="4">
        <v>-9.3638118380578339E-2</v>
      </c>
      <c r="I3119" s="4">
        <v>2.0441617703273799E-2</v>
      </c>
    </row>
    <row r="3120" spans="1:9" x14ac:dyDescent="0.25">
      <c r="A3120" t="s">
        <v>3293</v>
      </c>
      <c r="B3120" s="3">
        <v>102.79832458496089</v>
      </c>
      <c r="C3120" s="3">
        <v>20.909999847412109</v>
      </c>
      <c r="D3120" s="4">
        <v>-5.1733417995355468E-3</v>
      </c>
      <c r="E3120" s="4">
        <v>2.1494897353052881E-2</v>
      </c>
      <c r="F3120" s="2">
        <v>4</v>
      </c>
      <c r="G3120" s="4">
        <v>2.4718067163461251E-2</v>
      </c>
      <c r="H3120" s="4">
        <v>-9.7141874621156199E-2</v>
      </c>
      <c r="I3120" s="4">
        <v>1.649685925890387E-2</v>
      </c>
    </row>
    <row r="3121" spans="1:9" x14ac:dyDescent="0.25">
      <c r="A3121" t="s">
        <v>3294</v>
      </c>
      <c r="B3121" s="3">
        <v>103.33290100097661</v>
      </c>
      <c r="C3121" s="3">
        <v>20.469999313354489</v>
      </c>
      <c r="D3121" s="4">
        <v>2.399340242491776E-3</v>
      </c>
      <c r="E3121" s="4">
        <v>-2.7553441554758251E-2</v>
      </c>
      <c r="F3121" s="2">
        <v>4</v>
      </c>
      <c r="G3121" s="4">
        <v>2.8364424462379079E-2</v>
      </c>
      <c r="H3121" s="4">
        <v>-9.2446791673216677E-2</v>
      </c>
      <c r="I3121" s="4">
        <v>2.1782891401039169E-2</v>
      </c>
    </row>
    <row r="3122" spans="1:9" x14ac:dyDescent="0.25">
      <c r="A3122" t="s">
        <v>3295</v>
      </c>
      <c r="B3122" s="3">
        <v>103.085563659668</v>
      </c>
      <c r="C3122" s="3">
        <v>21.04999923706055</v>
      </c>
      <c r="D3122" s="4">
        <v>5.4227139961549042E-4</v>
      </c>
      <c r="E3122" s="4">
        <v>1.739964686856044E-2</v>
      </c>
      <c r="F3122" s="2">
        <v>4</v>
      </c>
      <c r="G3122" s="4">
        <v>3.5161120885175867E-2</v>
      </c>
      <c r="H3122" s="4">
        <v>-9.4619108481021286E-2</v>
      </c>
      <c r="I3122" s="4">
        <v>1.933715474499231E-2</v>
      </c>
    </row>
    <row r="3123" spans="1:9" x14ac:dyDescent="0.25">
      <c r="A3123" t="s">
        <v>3296</v>
      </c>
      <c r="B3123" s="3">
        <v>103.0296936035156</v>
      </c>
      <c r="C3123" s="3">
        <v>20.690000534057621</v>
      </c>
      <c r="D3123" s="4">
        <v>8.6705295138078675E-3</v>
      </c>
      <c r="E3123" s="4">
        <v>-1.803508145564647E-2</v>
      </c>
      <c r="F3123" s="2">
        <v>4</v>
      </c>
      <c r="G3123" s="4">
        <v>3.826660177648411E-2</v>
      </c>
      <c r="H3123" s="4">
        <v>-9.5109804553804245E-2</v>
      </c>
      <c r="I3123" s="4">
        <v>1.878469694147511E-2</v>
      </c>
    </row>
    <row r="3124" spans="1:9" x14ac:dyDescent="0.25">
      <c r="A3124" t="s">
        <v>3297</v>
      </c>
      <c r="B3124" s="3">
        <v>102.1440505981445</v>
      </c>
      <c r="C3124" s="3">
        <v>21.069999694824219</v>
      </c>
      <c r="D3124" s="4">
        <v>2.4272587946201352E-3</v>
      </c>
      <c r="E3124" s="4">
        <v>2.1328189624670198E-2</v>
      </c>
      <c r="F3124" s="2">
        <v>4</v>
      </c>
      <c r="G3124" s="4">
        <v>2.8046350074460769E-2</v>
      </c>
      <c r="H3124" s="4">
        <v>-0.10288823855856639</v>
      </c>
      <c r="I3124" s="4">
        <v>1.0027226068102021E-2</v>
      </c>
    </row>
    <row r="3125" spans="1:9" x14ac:dyDescent="0.25">
      <c r="A3125" t="s">
        <v>3298</v>
      </c>
      <c r="B3125" s="3">
        <v>101.8967208862305</v>
      </c>
      <c r="C3125" s="3">
        <v>20.629999160766602</v>
      </c>
      <c r="D3125" s="4">
        <v>-2.5771609870894881E-3</v>
      </c>
      <c r="E3125" s="4">
        <v>-3.957171320224484E-2</v>
      </c>
      <c r="F3125" s="2">
        <v>4</v>
      </c>
      <c r="G3125" s="4">
        <v>2.3544468614796091E-2</v>
      </c>
      <c r="H3125" s="4">
        <v>-0.1050604883588505</v>
      </c>
      <c r="I3125" s="4">
        <v>7.5815648535142444E-3</v>
      </c>
    </row>
    <row r="3126" spans="1:9" x14ac:dyDescent="0.25">
      <c r="A3126" t="s">
        <v>3299</v>
      </c>
      <c r="B3126" s="3">
        <v>102.1600036621094</v>
      </c>
      <c r="C3126" s="3">
        <v>21.479999542236332</v>
      </c>
      <c r="D3126" s="4">
        <v>2.6626467258070718E-3</v>
      </c>
      <c r="E3126" s="4">
        <v>-3.3303321061464393E-2</v>
      </c>
      <c r="F3126" s="2">
        <v>4</v>
      </c>
      <c r="G3126" s="4">
        <v>2.417908132616042E-2</v>
      </c>
      <c r="H3126" s="4">
        <v>-0.10274812583315469</v>
      </c>
      <c r="I3126" s="4">
        <v>1.018497415865993E-2</v>
      </c>
    </row>
    <row r="3127" spans="1:9" x14ac:dyDescent="0.25">
      <c r="A3127" t="s">
        <v>3300</v>
      </c>
      <c r="B3127" s="3">
        <v>101.8887100219727</v>
      </c>
      <c r="C3127" s="3">
        <v>22.219999313354489</v>
      </c>
      <c r="D3127" s="4">
        <v>1.568414929708162E-3</v>
      </c>
      <c r="E3127" s="4">
        <v>-3.2651285259898022E-2</v>
      </c>
      <c r="F3127" s="2">
        <v>4</v>
      </c>
      <c r="G3127" s="4">
        <v>2.676850734896696E-2</v>
      </c>
      <c r="H3127" s="4">
        <v>-0.10513084625539861</v>
      </c>
      <c r="I3127" s="4">
        <v>7.5023513216703197E-3</v>
      </c>
    </row>
    <row r="3128" spans="1:9" x14ac:dyDescent="0.25">
      <c r="A3128" t="s">
        <v>3301</v>
      </c>
      <c r="B3128" s="3">
        <v>101.7291564941406</v>
      </c>
      <c r="C3128" s="3">
        <v>22.969999313354489</v>
      </c>
      <c r="D3128" s="4">
        <v>1.5936151467840661E-2</v>
      </c>
      <c r="E3128" s="4">
        <v>-1.8376081717337619E-2</v>
      </c>
      <c r="F3128" s="2">
        <v>4</v>
      </c>
      <c r="G3128" s="4">
        <v>2.4595733700657259E-2</v>
      </c>
      <c r="H3128" s="4">
        <v>-0.1065321745320764</v>
      </c>
      <c r="I3128" s="4">
        <v>5.9246440917153356E-3</v>
      </c>
    </row>
    <row r="3129" spans="1:9" x14ac:dyDescent="0.25">
      <c r="A3129" t="s">
        <v>3302</v>
      </c>
      <c r="B3129" s="3">
        <v>100.133415222168</v>
      </c>
      <c r="C3129" s="3">
        <v>23.39999961853027</v>
      </c>
      <c r="D3129" s="4">
        <v>-4.9158707383321074E-3</v>
      </c>
      <c r="E3129" s="4">
        <v>3.3112583339136803E-2</v>
      </c>
      <c r="F3129" s="2">
        <v>4</v>
      </c>
      <c r="G3129" s="4">
        <v>1.895005038197373E-2</v>
      </c>
      <c r="H3129" s="4">
        <v>-0.1205472665019086</v>
      </c>
      <c r="I3129" s="4">
        <v>-9.8544651272233219E-3</v>
      </c>
    </row>
    <row r="3130" spans="1:9" x14ac:dyDescent="0.25">
      <c r="A3130" t="s">
        <v>3303</v>
      </c>
      <c r="B3130" s="3">
        <v>100.6280899047852</v>
      </c>
      <c r="C3130" s="3">
        <v>22.64999961853027</v>
      </c>
      <c r="D3130" s="4">
        <v>1.0334353815440339E-2</v>
      </c>
      <c r="E3130" s="4">
        <v>-3.6989830880135972E-2</v>
      </c>
      <c r="F3130" s="2">
        <v>4</v>
      </c>
      <c r="G3130" s="4">
        <v>2.4228258147431351E-2</v>
      </c>
      <c r="H3130" s="4">
        <v>-0.1162026328862994</v>
      </c>
      <c r="I3130" s="4">
        <v>-4.9629918151298247E-3</v>
      </c>
    </row>
    <row r="3131" spans="1:9" x14ac:dyDescent="0.25">
      <c r="A3131" t="s">
        <v>3304</v>
      </c>
      <c r="B3131" s="3">
        <v>99.598800659179688</v>
      </c>
      <c r="C3131" s="3">
        <v>23.520000457763668</v>
      </c>
      <c r="D3131" s="4">
        <v>-1.3123912363114609E-2</v>
      </c>
      <c r="E3131" s="4">
        <v>7.3482456483984215E-2</v>
      </c>
      <c r="F3131" s="2">
        <v>4</v>
      </c>
      <c r="G3131" s="4">
        <v>1.214148256789627E-2</v>
      </c>
      <c r="H3131" s="4">
        <v>-0.12524268448745079</v>
      </c>
      <c r="I3131" s="4">
        <v>-1.5140874476653131E-2</v>
      </c>
    </row>
    <row r="3132" spans="1:9" x14ac:dyDescent="0.25">
      <c r="A3132" t="s">
        <v>3305</v>
      </c>
      <c r="B3132" s="3">
        <v>100.9233093261719</v>
      </c>
      <c r="C3132" s="3">
        <v>21.909999847412109</v>
      </c>
      <c r="D3132" s="4">
        <v>7.9098092604912296E-4</v>
      </c>
      <c r="E3132" s="4">
        <v>5.6922350758937153E-2</v>
      </c>
      <c r="F3132" s="2">
        <v>4</v>
      </c>
      <c r="G3132" s="4">
        <v>2.6334810481910109E-2</v>
      </c>
      <c r="H3132" s="4">
        <v>-0.1136097768796983</v>
      </c>
      <c r="I3132" s="4">
        <v>-2.043784563032891E-3</v>
      </c>
    </row>
    <row r="3133" spans="1:9" x14ac:dyDescent="0.25">
      <c r="A3133" t="s">
        <v>3306</v>
      </c>
      <c r="B3133" s="3">
        <v>100.8435440063477</v>
      </c>
      <c r="C3133" s="3">
        <v>20.729999542236332</v>
      </c>
      <c r="D3133" s="4">
        <v>8.9410960433891074E-3</v>
      </c>
      <c r="E3133" s="4">
        <v>-2.0321375627437521E-2</v>
      </c>
      <c r="F3133" s="2">
        <v>4</v>
      </c>
      <c r="G3133" s="4">
        <v>2.6993199021037029E-2</v>
      </c>
      <c r="H3133" s="4">
        <v>-0.11431034050675649</v>
      </c>
      <c r="I3133" s="4">
        <v>-2.832525015821985E-3</v>
      </c>
    </row>
    <row r="3134" spans="1:9" x14ac:dyDescent="0.25">
      <c r="A3134" t="s">
        <v>3307</v>
      </c>
      <c r="B3134" s="3">
        <v>99.949882507324219</v>
      </c>
      <c r="C3134" s="3">
        <v>21.159999847412109</v>
      </c>
      <c r="D3134" s="4">
        <v>8.8583507885657831E-3</v>
      </c>
      <c r="E3134" s="4">
        <v>-1.259918123745718E-2</v>
      </c>
      <c r="F3134" s="2">
        <v>4</v>
      </c>
      <c r="G3134" s="4">
        <v>1.8296982659315338E-2</v>
      </c>
      <c r="H3134" s="4">
        <v>-0.1221591994155872</v>
      </c>
      <c r="I3134" s="4">
        <v>-1.166928486249774E-2</v>
      </c>
    </row>
    <row r="3135" spans="1:9" x14ac:dyDescent="0.25">
      <c r="A3135" t="s">
        <v>3308</v>
      </c>
      <c r="B3135" s="3">
        <v>99.072265625</v>
      </c>
      <c r="C3135" s="3">
        <v>21.430000305175781</v>
      </c>
      <c r="D3135" s="4">
        <v>1.9365763715462061E-3</v>
      </c>
      <c r="E3135" s="4">
        <v>-7.70886761891173E-2</v>
      </c>
      <c r="F3135" s="2">
        <v>4</v>
      </c>
      <c r="G3135" s="4">
        <v>7.9111744125801575E-3</v>
      </c>
      <c r="H3135" s="4">
        <v>-0.12986714150876011</v>
      </c>
      <c r="I3135" s="4">
        <v>-2.0347391321108969E-2</v>
      </c>
    </row>
    <row r="3136" spans="1:9" x14ac:dyDescent="0.25">
      <c r="A3136" t="s">
        <v>3309</v>
      </c>
      <c r="B3136" s="3">
        <v>98.880775451660156</v>
      </c>
      <c r="C3136" s="3">
        <v>23.219999313354489</v>
      </c>
      <c r="D3136" s="4">
        <v>3.0260506720719341E-2</v>
      </c>
      <c r="E3136" s="4">
        <v>-6.8218328962070918E-2</v>
      </c>
      <c r="F3136" s="2">
        <v>4</v>
      </c>
      <c r="G3136" s="4">
        <v>9.0919877923274495E-3</v>
      </c>
      <c r="H3136" s="4">
        <v>-0.13154896326634319</v>
      </c>
      <c r="I3136" s="4">
        <v>-2.2240896498014969E-2</v>
      </c>
    </row>
    <row r="3137" spans="1:9" x14ac:dyDescent="0.25">
      <c r="A3137" t="s">
        <v>3310</v>
      </c>
      <c r="B3137" s="3">
        <v>95.976478576660156</v>
      </c>
      <c r="C3137" s="3">
        <v>24.920000076293949</v>
      </c>
      <c r="D3137" s="4">
        <v>-1.069159652875429E-2</v>
      </c>
      <c r="E3137" s="4">
        <v>2.5936563895470058E-2</v>
      </c>
      <c r="F3137" s="2">
        <v>5</v>
      </c>
      <c r="G3137" s="4">
        <v>-1.433658308942143E-2</v>
      </c>
      <c r="H3137" s="4">
        <v>-0.15705685011851619</v>
      </c>
      <c r="I3137" s="4">
        <v>-5.0959347540016187E-2</v>
      </c>
    </row>
    <row r="3138" spans="1:9" x14ac:dyDescent="0.25">
      <c r="A3138" t="s">
        <v>3311</v>
      </c>
      <c r="B3138" s="3">
        <v>97.013710021972656</v>
      </c>
      <c r="C3138" s="3">
        <v>24.29000091552734</v>
      </c>
      <c r="D3138" s="4">
        <v>1.4824810793261369E-3</v>
      </c>
      <c r="E3138" s="4">
        <v>-3.2656299278868817E-2</v>
      </c>
      <c r="F3138" s="2">
        <v>4</v>
      </c>
      <c r="G3138" s="4">
        <v>-1.2801521825185349E-3</v>
      </c>
      <c r="H3138" s="4">
        <v>-0.14794704368850131</v>
      </c>
      <c r="I3138" s="4">
        <v>-4.0702930319779007E-2</v>
      </c>
    </row>
    <row r="3139" spans="1:9" x14ac:dyDescent="0.25">
      <c r="A3139" t="s">
        <v>3312</v>
      </c>
      <c r="B3139" s="3">
        <v>96.870101928710938</v>
      </c>
      <c r="C3139" s="3">
        <v>25.110000610351559</v>
      </c>
      <c r="D3139" s="4">
        <v>3.614272221529768E-3</v>
      </c>
      <c r="E3139" s="4">
        <v>-3.5714296178124723E-2</v>
      </c>
      <c r="F3139" s="2">
        <v>5</v>
      </c>
      <c r="G3139" s="4">
        <v>-1.689985542265626E-3</v>
      </c>
      <c r="H3139" s="4">
        <v>-0.14920832624728811</v>
      </c>
      <c r="I3139" s="4">
        <v>-4.212296490063494E-2</v>
      </c>
    </row>
    <row r="3140" spans="1:9" x14ac:dyDescent="0.25">
      <c r="A3140" t="s">
        <v>3313</v>
      </c>
      <c r="B3140" s="3">
        <v>96.521247863769531</v>
      </c>
      <c r="C3140" s="3">
        <v>26.04000091552734</v>
      </c>
      <c r="D3140" s="4">
        <v>-1.064613056837571E-2</v>
      </c>
      <c r="E3140" s="4">
        <v>2.4793430613869068E-2</v>
      </c>
      <c r="F3140" s="2">
        <v>5</v>
      </c>
      <c r="G3140" s="4">
        <v>4.8595944923435219E-4</v>
      </c>
      <c r="H3140" s="4">
        <v>-0.15227224512315921</v>
      </c>
      <c r="I3140" s="4">
        <v>-4.5572525608791881E-2</v>
      </c>
    </row>
    <row r="3141" spans="1:9" x14ac:dyDescent="0.25">
      <c r="A3141" t="s">
        <v>3314</v>
      </c>
      <c r="B3141" s="3">
        <v>97.559883117675781</v>
      </c>
      <c r="C3141" s="3">
        <v>25.409999847412109</v>
      </c>
      <c r="D3141" s="4">
        <v>-9.3388443709804259E-3</v>
      </c>
      <c r="E3141" s="4">
        <v>-1.0128563619364541E-2</v>
      </c>
      <c r="F3141" s="2">
        <v>5</v>
      </c>
      <c r="G3141" s="4">
        <v>6.62810883991094E-3</v>
      </c>
      <c r="H3141" s="4">
        <v>-0.1431501093093682</v>
      </c>
      <c r="I3141" s="4">
        <v>-3.5302227160117217E-2</v>
      </c>
    </row>
    <row r="3142" spans="1:9" x14ac:dyDescent="0.25">
      <c r="A3142" t="s">
        <v>3315</v>
      </c>
      <c r="B3142" s="3">
        <v>98.479568481445313</v>
      </c>
      <c r="C3142" s="3">
        <v>25.670000076293949</v>
      </c>
      <c r="D3142" s="4">
        <v>-1.459768590756139E-2</v>
      </c>
      <c r="E3142" s="4">
        <v>-2.691429518802246E-2</v>
      </c>
      <c r="F3142" s="2">
        <v>5</v>
      </c>
      <c r="G3142" s="4">
        <v>1.7015103814943089E-2</v>
      </c>
      <c r="H3142" s="4">
        <v>-0.13507268774803671</v>
      </c>
      <c r="I3142" s="4">
        <v>-2.6208136497136939E-2</v>
      </c>
    </row>
    <row r="3143" spans="1:9" x14ac:dyDescent="0.25">
      <c r="A3143" t="s">
        <v>3316</v>
      </c>
      <c r="B3143" s="3">
        <v>99.938438415527344</v>
      </c>
      <c r="C3143" s="3">
        <v>26.379999160766602</v>
      </c>
      <c r="D3143" s="4">
        <v>1.6942295720197901E-2</v>
      </c>
      <c r="E3143" s="4">
        <v>-0.1376267071206643</v>
      </c>
      <c r="F3143" s="2">
        <v>5</v>
      </c>
      <c r="G3143" s="4">
        <v>3.2744101910695537E-2</v>
      </c>
      <c r="H3143" s="4">
        <v>-0.1222597106963703</v>
      </c>
      <c r="I3143" s="4">
        <v>-1.1782447050846301E-2</v>
      </c>
    </row>
    <row r="3144" spans="1:9" x14ac:dyDescent="0.25">
      <c r="A3144" t="s">
        <v>3317</v>
      </c>
      <c r="B3144" s="3">
        <v>98.273460388183594</v>
      </c>
      <c r="C3144" s="3">
        <v>30.590000152587891</v>
      </c>
      <c r="D3144" s="4">
        <v>-2.193625641097674E-2</v>
      </c>
      <c r="E3144" s="4">
        <v>6.6968959580907539E-2</v>
      </c>
      <c r="F3144" s="2">
        <v>5</v>
      </c>
      <c r="G3144" s="4">
        <v>2.1447148438345609E-2</v>
      </c>
      <c r="H3144" s="4">
        <v>-0.1368828959149401</v>
      </c>
      <c r="I3144" s="4">
        <v>-2.8246187509293419E-2</v>
      </c>
    </row>
    <row r="3145" spans="1:9" x14ac:dyDescent="0.25">
      <c r="A3145" t="s">
        <v>3318</v>
      </c>
      <c r="B3145" s="3">
        <v>100.47756195068359</v>
      </c>
      <c r="C3145" s="3">
        <v>28.670000076293949</v>
      </c>
      <c r="D3145" s="4">
        <v>3.7222900314801688E-3</v>
      </c>
      <c r="E3145" s="4">
        <v>1.9196620392385011E-2</v>
      </c>
      <c r="F3145" s="2">
        <v>5</v>
      </c>
      <c r="G3145" s="4">
        <v>4.8422509543818437E-2</v>
      </c>
      <c r="H3145" s="4">
        <v>-0.1175246912661996</v>
      </c>
      <c r="I3145" s="4">
        <v>-6.4514517992071418E-3</v>
      </c>
    </row>
    <row r="3146" spans="1:9" x14ac:dyDescent="0.25">
      <c r="A3146" t="s">
        <v>3319</v>
      </c>
      <c r="B3146" s="3">
        <v>100.1049423217773</v>
      </c>
      <c r="C3146" s="3">
        <v>28.129999160766602</v>
      </c>
      <c r="D3146" s="4">
        <v>3.1699812080643319E-4</v>
      </c>
      <c r="E3146" s="4">
        <v>1.0416630983809631E-2</v>
      </c>
      <c r="F3146" s="2">
        <v>5</v>
      </c>
      <c r="G3146" s="4">
        <v>4.8360916721697622E-2</v>
      </c>
      <c r="H3146" s="4">
        <v>-0.12079733856849691</v>
      </c>
      <c r="I3146" s="4">
        <v>-1.013601265183439E-2</v>
      </c>
    </row>
    <row r="3147" spans="1:9" x14ac:dyDescent="0.25">
      <c r="A3147" t="s">
        <v>3320</v>
      </c>
      <c r="B3147" s="3">
        <v>100.07321929931641</v>
      </c>
      <c r="C3147" s="3">
        <v>27.840000152587891</v>
      </c>
      <c r="D3147" s="4">
        <v>1.089240514962753E-2</v>
      </c>
      <c r="E3147" s="4">
        <v>1.1627895694091169E-2</v>
      </c>
      <c r="F3147" s="2">
        <v>5</v>
      </c>
      <c r="G3147" s="4">
        <v>4.8626499474359493E-2</v>
      </c>
      <c r="H3147" s="4">
        <v>-0.1210759558388276</v>
      </c>
      <c r="I3147" s="4">
        <v>-1.0449698237936509E-2</v>
      </c>
    </row>
    <row r="3148" spans="1:9" x14ac:dyDescent="0.25">
      <c r="A3148" t="s">
        <v>3321</v>
      </c>
      <c r="B3148" s="3">
        <v>98.994926452636719</v>
      </c>
      <c r="C3148" s="3">
        <v>27.520000457763668</v>
      </c>
      <c r="D3148" s="4">
        <v>-8.8011813141142259E-4</v>
      </c>
      <c r="E3148" s="4">
        <v>4.013156182558264E-3</v>
      </c>
      <c r="F3148" s="2">
        <v>5</v>
      </c>
      <c r="G3148" s="4">
        <v>3.6229937886720583E-2</v>
      </c>
      <c r="H3148" s="4">
        <v>-0.13054639674429219</v>
      </c>
      <c r="I3148" s="4">
        <v>-2.111214138996809E-2</v>
      </c>
    </row>
    <row r="3149" spans="1:9" x14ac:dyDescent="0.25">
      <c r="A3149" t="s">
        <v>3322</v>
      </c>
      <c r="B3149" s="3">
        <v>99.082130432128906</v>
      </c>
      <c r="C3149" s="3">
        <v>27.409999847412109</v>
      </c>
      <c r="D3149" s="4">
        <v>-1.6021280818634409E-4</v>
      </c>
      <c r="E3149" s="4">
        <v>-1.402875540832837E-2</v>
      </c>
      <c r="F3149" s="2">
        <v>5</v>
      </c>
      <c r="G3149" s="4">
        <v>3.9935468537749097E-2</v>
      </c>
      <c r="H3149" s="4">
        <v>-0.129780500784725</v>
      </c>
      <c r="I3149" s="4">
        <v>-2.024984551475251E-2</v>
      </c>
    </row>
    <row r="3150" spans="1:9" x14ac:dyDescent="0.25">
      <c r="A3150" t="s">
        <v>3323</v>
      </c>
      <c r="B3150" s="3">
        <v>99.098007202148438</v>
      </c>
      <c r="C3150" s="3">
        <v>27.79999923706055</v>
      </c>
      <c r="D3150" s="4">
        <v>4.1149410730216829E-2</v>
      </c>
      <c r="E3150" s="4">
        <v>-9.2689301865566232E-2</v>
      </c>
      <c r="F3150" s="2">
        <v>5</v>
      </c>
      <c r="G3150" s="4">
        <v>5.3424520550578107E-2</v>
      </c>
      <c r="H3150" s="4">
        <v>-0.12964105813451859</v>
      </c>
      <c r="I3150" s="4">
        <v>-2.0092851838783728E-2</v>
      </c>
    </row>
    <row r="3151" spans="1:9" x14ac:dyDescent="0.25">
      <c r="A3151" t="s">
        <v>3324</v>
      </c>
      <c r="B3151" s="3">
        <v>95.181350708007813</v>
      </c>
      <c r="C3151" s="3">
        <v>30.639999389648441</v>
      </c>
      <c r="D3151" s="4">
        <v>2.8406131312883609E-3</v>
      </c>
      <c r="E3151" s="4">
        <v>-4.6374155895856028E-2</v>
      </c>
      <c r="F3151" s="2">
        <v>5</v>
      </c>
      <c r="G3151" s="4">
        <v>3.3308253538503863E-2</v>
      </c>
      <c r="H3151" s="4">
        <v>-0.16404030689980459</v>
      </c>
      <c r="I3151" s="4">
        <v>-5.8821780945011448E-2</v>
      </c>
    </row>
    <row r="3152" spans="1:9" x14ac:dyDescent="0.25">
      <c r="A3152" t="s">
        <v>3325</v>
      </c>
      <c r="B3152" s="3">
        <v>94.9117431640625</v>
      </c>
      <c r="C3152" s="3">
        <v>32.130001068115227</v>
      </c>
      <c r="D3152" s="4">
        <v>2.896651093273683E-2</v>
      </c>
      <c r="E3152" s="4">
        <v>-6.7885119516110093E-2</v>
      </c>
      <c r="F3152" s="2">
        <v>5</v>
      </c>
      <c r="G3152" s="4">
        <v>2.4588262889763349E-2</v>
      </c>
      <c r="H3152" s="4">
        <v>-0.1664082186600131</v>
      </c>
      <c r="I3152" s="4">
        <v>-6.1487731219584403E-2</v>
      </c>
    </row>
    <row r="3153" spans="1:9" x14ac:dyDescent="0.25">
      <c r="A3153" t="s">
        <v>3326</v>
      </c>
      <c r="B3153" s="3">
        <v>92.239875793457031</v>
      </c>
      <c r="C3153" s="3">
        <v>34.470001220703118</v>
      </c>
      <c r="D3153" s="4">
        <v>-1.8876522856154929E-3</v>
      </c>
      <c r="E3153" s="4">
        <v>1.4420296794228399E-2</v>
      </c>
      <c r="F3153" s="2">
        <v>5</v>
      </c>
      <c r="G3153" s="4">
        <v>-1.2379956102621661E-3</v>
      </c>
      <c r="H3153" s="4">
        <v>-0.18987472139948161</v>
      </c>
      <c r="I3153" s="4">
        <v>-8.7907858216227486E-2</v>
      </c>
    </row>
    <row r="3154" spans="1:9" x14ac:dyDescent="0.25">
      <c r="A3154" t="s">
        <v>3327</v>
      </c>
      <c r="B3154" s="3">
        <v>92.414321899414063</v>
      </c>
      <c r="C3154" s="3">
        <v>33.979999542236328</v>
      </c>
      <c r="D3154" s="4">
        <v>-2.2065062073351901E-2</v>
      </c>
      <c r="E3154" s="4">
        <v>6.2871450486463365E-2</v>
      </c>
      <c r="F3154" s="2">
        <v>5</v>
      </c>
      <c r="G3154" s="4">
        <v>-1.10038601527046E-2</v>
      </c>
      <c r="H3154" s="4">
        <v>-0.1883425944427447</v>
      </c>
      <c r="I3154" s="4">
        <v>-8.6182889258501705E-2</v>
      </c>
    </row>
    <row r="3155" spans="1:9" x14ac:dyDescent="0.25">
      <c r="A3155" t="s">
        <v>3328</v>
      </c>
      <c r="B3155" s="3">
        <v>94.499458312988281</v>
      </c>
      <c r="C3155" s="3">
        <v>31.969999313354489</v>
      </c>
      <c r="D3155" s="4">
        <v>-3.9280811967499218E-3</v>
      </c>
      <c r="E3155" s="4">
        <v>-2.8562763245698841E-2</v>
      </c>
      <c r="F3155" s="2">
        <v>5</v>
      </c>
      <c r="G3155" s="4">
        <v>2.625212251890852E-2</v>
      </c>
      <c r="H3155" s="4">
        <v>-0.17002923806150461</v>
      </c>
      <c r="I3155" s="4">
        <v>-6.5564512217027526E-2</v>
      </c>
    </row>
    <row r="3156" spans="1:9" x14ac:dyDescent="0.25">
      <c r="A3156" t="s">
        <v>3329</v>
      </c>
      <c r="B3156" s="3">
        <v>94.872123718261719</v>
      </c>
      <c r="C3156" s="3">
        <v>32.909999847412109</v>
      </c>
      <c r="D3156" s="4">
        <v>-1.9019462735322401E-2</v>
      </c>
      <c r="E3156" s="4">
        <v>2.8437495231628421E-2</v>
      </c>
      <c r="F3156" s="2">
        <v>5</v>
      </c>
      <c r="G3156" s="4">
        <v>1.5383513673336241E-2</v>
      </c>
      <c r="H3156" s="4">
        <v>-0.16675618871408421</v>
      </c>
      <c r="I3156" s="4">
        <v>-6.1879498715646908E-2</v>
      </c>
    </row>
    <row r="3157" spans="1:9" x14ac:dyDescent="0.25">
      <c r="A3157" t="s">
        <v>3330</v>
      </c>
      <c r="B3157" s="3">
        <v>96.711524963378906</v>
      </c>
      <c r="C3157" s="3">
        <v>32</v>
      </c>
      <c r="D3157" s="4">
        <v>-1.064723124705069E-3</v>
      </c>
      <c r="E3157" s="4">
        <v>-7.2732496192763896E-2</v>
      </c>
      <c r="F3157" s="2">
        <v>5</v>
      </c>
      <c r="G3157" s="4">
        <v>3.420937787313294E-2</v>
      </c>
      <c r="H3157" s="4">
        <v>-0.150601077561339</v>
      </c>
      <c r="I3157" s="4">
        <v>-4.3691015623850693E-2</v>
      </c>
    </row>
    <row r="3158" spans="1:9" x14ac:dyDescent="0.25">
      <c r="A3158" t="s">
        <v>3331</v>
      </c>
      <c r="B3158" s="3">
        <v>96.814605712890625</v>
      </c>
      <c r="C3158" s="3">
        <v>34.509998321533203</v>
      </c>
      <c r="D3158" s="4">
        <v>-1.5876959996922731E-2</v>
      </c>
      <c r="E3158" s="4">
        <v>2.984183975197063E-2</v>
      </c>
      <c r="F3158" s="2">
        <v>5</v>
      </c>
      <c r="G3158" s="4">
        <v>3.815974281140333E-2</v>
      </c>
      <c r="H3158" s="4">
        <v>-0.14969573895156549</v>
      </c>
      <c r="I3158" s="4">
        <v>-4.2671726072666227E-2</v>
      </c>
    </row>
    <row r="3159" spans="1:9" x14ac:dyDescent="0.25">
      <c r="A3159" t="s">
        <v>3332</v>
      </c>
      <c r="B3159" s="3">
        <v>98.37652587890625</v>
      </c>
      <c r="C3159" s="3">
        <v>33.509998321533203</v>
      </c>
      <c r="D3159" s="4">
        <v>-1.5863001840371042E-2</v>
      </c>
      <c r="E3159" s="4">
        <v>7.335038624421597E-2</v>
      </c>
      <c r="F3159" s="2">
        <v>5</v>
      </c>
      <c r="G3159" s="4">
        <v>7.0434947773326595E-2</v>
      </c>
      <c r="H3159" s="4">
        <v>-0.13597769132020759</v>
      </c>
      <c r="I3159" s="4">
        <v>-2.722704884102678E-2</v>
      </c>
    </row>
    <row r="3160" spans="1:9" x14ac:dyDescent="0.25">
      <c r="A3160" t="s">
        <v>3333</v>
      </c>
      <c r="B3160" s="3">
        <v>99.962226867675781</v>
      </c>
      <c r="C3160" s="3">
        <v>31.219999313354489</v>
      </c>
      <c r="D3160" s="4">
        <v>4.9420857712738631E-3</v>
      </c>
      <c r="E3160" s="4">
        <v>2.8911068106072251E-3</v>
      </c>
      <c r="F3160" s="2">
        <v>5</v>
      </c>
      <c r="G3160" s="4">
        <v>8.824139396571562E-2</v>
      </c>
      <c r="H3160" s="4">
        <v>-0.1220507812473826</v>
      </c>
      <c r="I3160" s="4">
        <v>-1.1547220581999199E-2</v>
      </c>
    </row>
    <row r="3161" spans="1:9" x14ac:dyDescent="0.25">
      <c r="A3161" t="s">
        <v>3334</v>
      </c>
      <c r="B3161" s="3">
        <v>99.470634460449219</v>
      </c>
      <c r="C3161" s="3">
        <v>31.129999160766602</v>
      </c>
      <c r="D3161" s="4">
        <v>-9.4743248652746637E-3</v>
      </c>
      <c r="E3161" s="4">
        <v>3.628489387548095E-2</v>
      </c>
      <c r="F3161" s="2">
        <v>5</v>
      </c>
      <c r="G3161" s="4">
        <v>6.6018973411942072E-2</v>
      </c>
      <c r="H3161" s="4">
        <v>-0.12636834382470091</v>
      </c>
      <c r="I3161" s="4">
        <v>-1.640821554469751E-2</v>
      </c>
    </row>
    <row r="3162" spans="1:9" x14ac:dyDescent="0.25">
      <c r="A3162" t="s">
        <v>3335</v>
      </c>
      <c r="B3162" s="3">
        <v>100.4220657348633</v>
      </c>
      <c r="C3162" s="3">
        <v>30.04000091552734</v>
      </c>
      <c r="D3162" s="4">
        <v>1.8822704929909669E-2</v>
      </c>
      <c r="E3162" s="4">
        <v>-8.4425490454827945E-2</v>
      </c>
      <c r="F3162" s="2">
        <v>5</v>
      </c>
      <c r="G3162" s="4">
        <v>7.4693113859236604E-2</v>
      </c>
      <c r="H3162" s="4">
        <v>-0.118012103970477</v>
      </c>
      <c r="I3162" s="4">
        <v>-7.0002129712384287E-3</v>
      </c>
    </row>
    <row r="3163" spans="1:9" x14ac:dyDescent="0.25">
      <c r="A3163" t="s">
        <v>3336</v>
      </c>
      <c r="B3163" s="3">
        <v>98.5667724609375</v>
      </c>
      <c r="C3163" s="3">
        <v>32.810001373291023</v>
      </c>
      <c r="D3163" s="4">
        <v>9.4183829734038049E-3</v>
      </c>
      <c r="E3163" s="4">
        <v>-9.2643763502693877E-2</v>
      </c>
      <c r="F3163" s="2">
        <v>5</v>
      </c>
      <c r="G3163" s="4">
        <v>4.2350881997065049E-2</v>
      </c>
      <c r="H3163" s="4">
        <v>-0.1343067917884696</v>
      </c>
      <c r="I3163" s="4">
        <v>-2.5345840621921249E-2</v>
      </c>
    </row>
    <row r="3164" spans="1:9" x14ac:dyDescent="0.25">
      <c r="A3164" t="s">
        <v>3337</v>
      </c>
      <c r="B3164" s="3">
        <v>97.6470947265625</v>
      </c>
      <c r="C3164" s="3">
        <v>36.159999847412109</v>
      </c>
      <c r="D3164" s="4">
        <v>-3.6909683155716848E-2</v>
      </c>
      <c r="E3164" s="4">
        <v>0.31586610079213262</v>
      </c>
      <c r="F3164" s="2">
        <v>5</v>
      </c>
      <c r="G3164" s="4">
        <v>2.8735104649048712E-2</v>
      </c>
      <c r="H3164" s="4">
        <v>-0.14238414634228061</v>
      </c>
      <c r="I3164" s="4">
        <v>-3.4439855843442668E-2</v>
      </c>
    </row>
    <row r="3165" spans="1:9" x14ac:dyDescent="0.25">
      <c r="A3165" t="s">
        <v>3338</v>
      </c>
      <c r="B3165" s="3">
        <v>101.38934326171881</v>
      </c>
      <c r="C3165" s="3">
        <v>27.479999542236332</v>
      </c>
      <c r="D3165" s="4">
        <v>1.283054472788003E-2</v>
      </c>
      <c r="E3165" s="4">
        <v>-7.939701202498628E-2</v>
      </c>
      <c r="F3165" s="2">
        <v>5</v>
      </c>
      <c r="G3165" s="4">
        <v>7.2464205540419213E-2</v>
      </c>
      <c r="H3165" s="4">
        <v>-0.1095166894961289</v>
      </c>
      <c r="I3165" s="4">
        <v>2.5644815123537779E-3</v>
      </c>
    </row>
    <row r="3166" spans="1:9" x14ac:dyDescent="0.25">
      <c r="A3166" t="s">
        <v>3339</v>
      </c>
      <c r="B3166" s="3">
        <v>100.1049423217773</v>
      </c>
      <c r="C3166" s="3">
        <v>29.85000038146973</v>
      </c>
      <c r="D3166" s="4">
        <v>6.2163848877911931E-3</v>
      </c>
      <c r="E3166" s="4">
        <v>-1.0278496933380571E-2</v>
      </c>
      <c r="F3166" s="2">
        <v>5</v>
      </c>
      <c r="G3166" s="4">
        <v>5.1271304721819622E-2</v>
      </c>
      <c r="H3166" s="4">
        <v>-0.12079733856849691</v>
      </c>
      <c r="I3166" s="4">
        <v>-1.013601265183439E-2</v>
      </c>
    </row>
    <row r="3167" spans="1:9" x14ac:dyDescent="0.25">
      <c r="A3167" t="s">
        <v>3340</v>
      </c>
      <c r="B3167" s="3">
        <v>99.486495971679688</v>
      </c>
      <c r="C3167" s="3">
        <v>30.159999847412109</v>
      </c>
      <c r="D3167" s="4">
        <v>-6.0989738345805788E-3</v>
      </c>
      <c r="E3167" s="4">
        <v>-1.1147545986488259E-2</v>
      </c>
      <c r="F3167" s="2">
        <v>5</v>
      </c>
      <c r="G3167" s="4">
        <v>4.281844127444967E-2</v>
      </c>
      <c r="H3167" s="4">
        <v>-0.1262290351895354</v>
      </c>
      <c r="I3167" s="4">
        <v>-1.625137275164645E-2</v>
      </c>
    </row>
    <row r="3168" spans="1:9" x14ac:dyDescent="0.25">
      <c r="A3168" t="s">
        <v>3341</v>
      </c>
      <c r="B3168" s="3">
        <v>100.09698486328119</v>
      </c>
      <c r="C3168" s="3">
        <v>30.5</v>
      </c>
      <c r="D3168" s="4">
        <v>1.8227243613200491E-2</v>
      </c>
      <c r="E3168" s="4">
        <v>-6.8417885266635503E-2</v>
      </c>
      <c r="F3168" s="2">
        <v>5</v>
      </c>
      <c r="G3168" s="4">
        <v>5.3165043066471178E-2</v>
      </c>
      <c r="H3168" s="4">
        <v>-0.1208672274124014</v>
      </c>
      <c r="I3168" s="4">
        <v>-1.021469809346609E-2</v>
      </c>
    </row>
    <row r="3169" spans="1:9" x14ac:dyDescent="0.25">
      <c r="A3169" t="s">
        <v>3342</v>
      </c>
      <c r="B3169" s="3">
        <v>98.305152893066406</v>
      </c>
      <c r="C3169" s="3">
        <v>32.740001678466797</v>
      </c>
      <c r="D3169" s="4">
        <v>1.6311555907829959E-2</v>
      </c>
      <c r="E3169" s="4">
        <v>-5.838362820163856E-2</v>
      </c>
      <c r="F3169" s="2">
        <v>5</v>
      </c>
      <c r="G3169" s="4">
        <v>5.4231369492870662E-2</v>
      </c>
      <c r="H3169" s="4">
        <v>-0.13660454667469149</v>
      </c>
      <c r="I3169" s="4">
        <v>-2.7932803689026949E-2</v>
      </c>
    </row>
    <row r="3170" spans="1:9" x14ac:dyDescent="0.25">
      <c r="A3170" t="s">
        <v>3343</v>
      </c>
      <c r="B3170" s="3">
        <v>96.727378845214844</v>
      </c>
      <c r="C3170" s="3">
        <v>34.770000457763672</v>
      </c>
      <c r="D3170" s="4">
        <v>-2.7888497230326829E-2</v>
      </c>
      <c r="E3170" s="4">
        <v>0.16054744727224951</v>
      </c>
      <c r="F3170" s="2">
        <v>5</v>
      </c>
      <c r="G3170" s="4">
        <v>4.1478666703687488E-2</v>
      </c>
      <c r="H3170" s="4">
        <v>-0.15046183593369419</v>
      </c>
      <c r="I3170" s="4">
        <v>-4.3534248272258602E-2</v>
      </c>
    </row>
    <row r="3171" spans="1:9" x14ac:dyDescent="0.25">
      <c r="A3171" t="s">
        <v>3344</v>
      </c>
      <c r="B3171" s="3">
        <v>99.502349853515625</v>
      </c>
      <c r="C3171" s="3">
        <v>29.95999908447266</v>
      </c>
      <c r="D3171" s="4">
        <v>-2.4105878678486011E-2</v>
      </c>
      <c r="E3171" s="4">
        <v>0.22136152653201191</v>
      </c>
      <c r="F3171" s="2">
        <v>5</v>
      </c>
      <c r="G3171" s="4">
        <v>7.9853615848993087E-2</v>
      </c>
      <c r="H3171" s="4">
        <v>-0.12608979356189071</v>
      </c>
      <c r="I3171" s="4">
        <v>-1.6094605400054359E-2</v>
      </c>
    </row>
    <row r="3172" spans="1:9" x14ac:dyDescent="0.25">
      <c r="A3172" t="s">
        <v>3345</v>
      </c>
      <c r="B3172" s="3">
        <v>101.96018981933589</v>
      </c>
      <c r="C3172" s="3">
        <v>24.530000686645511</v>
      </c>
      <c r="D3172" s="4">
        <v>-2.330323811772228E-4</v>
      </c>
      <c r="E3172" s="4">
        <v>-3.6527825265882607E-2</v>
      </c>
      <c r="F3172" s="2">
        <v>5</v>
      </c>
      <c r="G3172" s="4">
        <v>0.1069007204560348</v>
      </c>
      <c r="H3172" s="4">
        <v>-0.1045030527956274</v>
      </c>
      <c r="I3172" s="4">
        <v>8.2091623500950561E-3</v>
      </c>
    </row>
    <row r="3173" spans="1:9" x14ac:dyDescent="0.25">
      <c r="A3173" t="s">
        <v>3346</v>
      </c>
      <c r="B3173" s="3">
        <v>101.9839553833008</v>
      </c>
      <c r="C3173" s="3">
        <v>25.45999908447266</v>
      </c>
      <c r="D3173" s="4">
        <v>3.4835077729677748E-2</v>
      </c>
      <c r="E3173" s="4">
        <v>-0.14735436824986389</v>
      </c>
      <c r="F3173" s="2">
        <v>5</v>
      </c>
      <c r="G3173" s="4">
        <v>0.10800026922420811</v>
      </c>
      <c r="H3173" s="4">
        <v>-0.1042943243692013</v>
      </c>
      <c r="I3173" s="4">
        <v>8.444162494565477E-3</v>
      </c>
    </row>
    <row r="3174" spans="1:9" x14ac:dyDescent="0.25">
      <c r="A3174" t="s">
        <v>3347</v>
      </c>
      <c r="B3174" s="3">
        <v>98.550926208496094</v>
      </c>
      <c r="C3174" s="3">
        <v>29.860000610351559</v>
      </c>
      <c r="D3174" s="4">
        <v>1.0158305434057709E-2</v>
      </c>
      <c r="E3174" s="4">
        <v>-7.3246446956529931E-2</v>
      </c>
      <c r="F3174" s="2">
        <v>5</v>
      </c>
      <c r="G3174" s="4">
        <v>7.0883352315413095E-2</v>
      </c>
      <c r="H3174" s="4">
        <v>-0.13444596640859391</v>
      </c>
      <c r="I3174" s="4">
        <v>-2.5502532532054482E-2</v>
      </c>
    </row>
    <row r="3175" spans="1:9" x14ac:dyDescent="0.25">
      <c r="A3175" t="s">
        <v>3348</v>
      </c>
      <c r="B3175" s="3">
        <v>97.559883117675781</v>
      </c>
      <c r="C3175" s="3">
        <v>32.220001220703118</v>
      </c>
      <c r="D3175" s="4">
        <v>-1.9443700845637402E-2</v>
      </c>
      <c r="E3175" s="4">
        <v>0.10116202900434509</v>
      </c>
      <c r="F3175" s="2">
        <v>5</v>
      </c>
      <c r="G3175" s="4">
        <v>5.7078264437853132E-2</v>
      </c>
      <c r="H3175" s="4">
        <v>-0.1431501093093682</v>
      </c>
      <c r="I3175" s="4">
        <v>-3.5302227160117217E-2</v>
      </c>
    </row>
    <row r="3176" spans="1:9" x14ac:dyDescent="0.25">
      <c r="A3176" t="s">
        <v>3349</v>
      </c>
      <c r="B3176" s="3">
        <v>99.494422912597656</v>
      </c>
      <c r="C3176" s="3">
        <v>29.260000228881839</v>
      </c>
      <c r="D3176" s="4">
        <v>1.2261066427674329E-2</v>
      </c>
      <c r="E3176" s="4">
        <v>-6.5772652810172527E-2</v>
      </c>
      <c r="F3176" s="2">
        <v>5</v>
      </c>
      <c r="G3176" s="4">
        <v>7.8221079036880026E-2</v>
      </c>
      <c r="H3176" s="4">
        <v>-0.1261594143757131</v>
      </c>
      <c r="I3176" s="4">
        <v>-1.6172989075850411E-2</v>
      </c>
    </row>
    <row r="3177" spans="1:9" x14ac:dyDescent="0.25">
      <c r="A3177" t="s">
        <v>3350</v>
      </c>
      <c r="B3177" s="3">
        <v>98.289291381835938</v>
      </c>
      <c r="C3177" s="3">
        <v>31.319999694824219</v>
      </c>
      <c r="D3177" s="4">
        <v>1.898738882906614E-2</v>
      </c>
      <c r="E3177" s="4">
        <v>-9.9482438352822888E-2</v>
      </c>
      <c r="F3177" s="2">
        <v>5</v>
      </c>
      <c r="G3177" s="4">
        <v>6.8311276167273283E-2</v>
      </c>
      <c r="H3177" s="4">
        <v>-0.13674385530985689</v>
      </c>
      <c r="I3177" s="4">
        <v>-2.8089646482078009E-2</v>
      </c>
    </row>
    <row r="3178" spans="1:9" x14ac:dyDescent="0.25">
      <c r="A3178" t="s">
        <v>3351</v>
      </c>
      <c r="B3178" s="3">
        <v>96.457809448242188</v>
      </c>
      <c r="C3178" s="3">
        <v>34.779998779296882</v>
      </c>
      <c r="D3178" s="4">
        <v>4.3753329601690094E-3</v>
      </c>
      <c r="E3178" s="4">
        <v>9.8722464037559465E-3</v>
      </c>
      <c r="F3178" s="2">
        <v>5</v>
      </c>
      <c r="G3178" s="4">
        <v>5.0357329843584431E-2</v>
      </c>
      <c r="H3178" s="4">
        <v>-0.15282941265630001</v>
      </c>
      <c r="I3178" s="4">
        <v>-4.6199821339537039E-2</v>
      </c>
    </row>
    <row r="3179" spans="1:9" x14ac:dyDescent="0.25">
      <c r="A3179" t="s">
        <v>3352</v>
      </c>
      <c r="B3179" s="3">
        <v>96.037612915039063</v>
      </c>
      <c r="C3179" s="3">
        <v>34.439998626708977</v>
      </c>
      <c r="D3179" s="4">
        <v>-1.182907568512437E-2</v>
      </c>
      <c r="E3179" s="4">
        <v>9.1254727804242153E-2</v>
      </c>
      <c r="F3179" s="2">
        <v>5</v>
      </c>
      <c r="G3179" s="4">
        <v>4.8088272321196612E-2</v>
      </c>
      <c r="H3179" s="4">
        <v>-0.1565199188565729</v>
      </c>
      <c r="I3179" s="4">
        <v>-5.03548351298585E-2</v>
      </c>
    </row>
    <row r="3180" spans="1:9" x14ac:dyDescent="0.25">
      <c r="A3180" t="s">
        <v>3353</v>
      </c>
      <c r="B3180" s="3">
        <v>97.187248229980469</v>
      </c>
      <c r="C3180" s="3">
        <v>31.559999465942379</v>
      </c>
      <c r="D3180" s="4">
        <v>1.954584945233084E-2</v>
      </c>
      <c r="E3180" s="4">
        <v>-5.4806827108639933E-2</v>
      </c>
      <c r="F3180" s="2">
        <v>5</v>
      </c>
      <c r="G3180" s="4">
        <v>7.0992930292998357E-2</v>
      </c>
      <c r="H3180" s="4">
        <v>-0.14642289062670649</v>
      </c>
      <c r="I3180" s="4">
        <v>-3.8986938895662293E-2</v>
      </c>
    </row>
    <row r="3181" spans="1:9" x14ac:dyDescent="0.25">
      <c r="A3181" t="s">
        <v>3354</v>
      </c>
      <c r="B3181" s="3">
        <v>95.324058532714844</v>
      </c>
      <c r="C3181" s="3">
        <v>33.389999389648438</v>
      </c>
      <c r="D3181" s="4">
        <v>-1.9090818877574241E-2</v>
      </c>
      <c r="E3181" s="4">
        <v>0.18236542706339959</v>
      </c>
      <c r="F3181" s="2">
        <v>5</v>
      </c>
      <c r="G3181" s="4">
        <v>3.6694956424480063E-2</v>
      </c>
      <c r="H3181" s="4">
        <v>-0.16278693122843951</v>
      </c>
      <c r="I3181" s="4">
        <v>-5.7410648456305502E-2</v>
      </c>
    </row>
    <row r="3182" spans="1:9" x14ac:dyDescent="0.25">
      <c r="A3182" t="s">
        <v>3355</v>
      </c>
      <c r="B3182" s="3">
        <v>97.179290771484375</v>
      </c>
      <c r="C3182" s="3">
        <v>28.239999771118161</v>
      </c>
      <c r="D3182" s="4">
        <v>1.7093825316441439E-2</v>
      </c>
      <c r="E3182" s="4">
        <v>-8.0130323475136933E-2</v>
      </c>
      <c r="F3182" s="2">
        <v>5</v>
      </c>
      <c r="G3182" s="4">
        <v>6.2079644191407102E-2</v>
      </c>
      <c r="H3182" s="4">
        <v>-0.1464927794706111</v>
      </c>
      <c r="I3182" s="4">
        <v>-3.9065624337293881E-2</v>
      </c>
    </row>
    <row r="3183" spans="1:9" x14ac:dyDescent="0.25">
      <c r="A3183" t="s">
        <v>3356</v>
      </c>
      <c r="B3183" s="3">
        <v>95.546043395996094</v>
      </c>
      <c r="C3183" s="3">
        <v>30.70000076293945</v>
      </c>
      <c r="D3183" s="4">
        <v>-1.987750744041783E-3</v>
      </c>
      <c r="E3183" s="4">
        <v>-1.7914250218878269E-2</v>
      </c>
      <c r="F3183" s="2">
        <v>5</v>
      </c>
      <c r="G3183" s="4">
        <v>4.6363415329059299E-2</v>
      </c>
      <c r="H3183" s="4">
        <v>-0.16083728041132969</v>
      </c>
      <c r="I3183" s="4">
        <v>-5.5215603768180133E-2</v>
      </c>
    </row>
    <row r="3184" spans="1:9" x14ac:dyDescent="0.25">
      <c r="A3184" t="s">
        <v>3357</v>
      </c>
      <c r="B3184" s="3">
        <v>95.736343383789063</v>
      </c>
      <c r="C3184" s="3">
        <v>31.260000228881839</v>
      </c>
      <c r="D3184" s="4">
        <v>8.7721632399420102E-3</v>
      </c>
      <c r="E3184" s="4">
        <v>-4.8691428842082662E-2</v>
      </c>
      <c r="F3184" s="2">
        <v>5</v>
      </c>
      <c r="G3184" s="4">
        <v>4.435756136239033E-2</v>
      </c>
      <c r="H3184" s="4">
        <v>-0.15916591182694789</v>
      </c>
      <c r="I3184" s="4">
        <v>-5.3333867458862372E-2</v>
      </c>
    </row>
    <row r="3185" spans="1:9" x14ac:dyDescent="0.25">
      <c r="A3185" t="s">
        <v>3358</v>
      </c>
      <c r="B3185" s="3">
        <v>94.903831481933594</v>
      </c>
      <c r="C3185" s="3">
        <v>32.860000610351563</v>
      </c>
      <c r="D3185" s="4">
        <v>1.003559736066473E-3</v>
      </c>
      <c r="E3185" s="4">
        <v>-4.8455434643850381E-3</v>
      </c>
      <c r="F3185" s="2">
        <v>5</v>
      </c>
      <c r="G3185" s="4">
        <v>4.3327072706336178E-2</v>
      </c>
      <c r="H3185" s="4">
        <v>-0.16647770545879451</v>
      </c>
      <c r="I3185" s="4">
        <v>-6.1565964012462622E-2</v>
      </c>
    </row>
    <row r="3186" spans="1:9" x14ac:dyDescent="0.25">
      <c r="A3186" t="s">
        <v>3359</v>
      </c>
      <c r="B3186" s="3">
        <v>94.808685302734375</v>
      </c>
      <c r="C3186" s="3">
        <v>33.020000457763672</v>
      </c>
      <c r="D3186" s="4">
        <v>3.3445619868745613E-2</v>
      </c>
      <c r="E3186" s="4">
        <v>-8.7845310446274305E-2</v>
      </c>
      <c r="F3186" s="2">
        <v>5</v>
      </c>
      <c r="G3186" s="4">
        <v>4.5497900593278962E-2</v>
      </c>
      <c r="H3186" s="4">
        <v>-0.1673133562472251</v>
      </c>
      <c r="I3186" s="4">
        <v>-6.2506794446392067E-2</v>
      </c>
    </row>
    <row r="3187" spans="1:9" x14ac:dyDescent="0.25">
      <c r="A3187" t="s">
        <v>3360</v>
      </c>
      <c r="B3187" s="3">
        <v>91.740371704101563</v>
      </c>
      <c r="C3187" s="3">
        <v>36.200000762939453</v>
      </c>
      <c r="D3187" s="4">
        <v>-6.6958805688450704E-3</v>
      </c>
      <c r="E3187" s="4">
        <v>-1.9299612335470511E-3</v>
      </c>
      <c r="F3187" s="2">
        <v>5</v>
      </c>
      <c r="G3187" s="4">
        <v>1.261734336491349E-2</v>
      </c>
      <c r="H3187" s="4">
        <v>-0.19426177077558129</v>
      </c>
      <c r="I3187" s="4">
        <v>-9.2847085971804022E-2</v>
      </c>
    </row>
    <row r="3188" spans="1:9" x14ac:dyDescent="0.25">
      <c r="A3188" t="s">
        <v>3361</v>
      </c>
      <c r="B3188" s="3">
        <v>92.358795166015625</v>
      </c>
      <c r="C3188" s="3">
        <v>36.270000457763672</v>
      </c>
      <c r="D3188" s="4">
        <v>1.8091277122303181E-2</v>
      </c>
      <c r="E3188" s="4">
        <v>-4.0729988352108393E-2</v>
      </c>
      <c r="F3188" s="2">
        <v>5</v>
      </c>
      <c r="G3188" s="4">
        <v>2.5160860289321189E-2</v>
      </c>
      <c r="H3188" s="4">
        <v>-0.1888302751771043</v>
      </c>
      <c r="I3188" s="4">
        <v>-8.6731952196368645E-2</v>
      </c>
    </row>
    <row r="3189" spans="1:9" x14ac:dyDescent="0.25">
      <c r="A3189" t="s">
        <v>3362</v>
      </c>
      <c r="B3189" s="3">
        <v>90.717597961425781</v>
      </c>
      <c r="C3189" s="3">
        <v>37.810001373291023</v>
      </c>
      <c r="D3189" s="4">
        <v>1.8515239734725238E-2</v>
      </c>
      <c r="E3189" s="4">
        <v>-7.3738322979822524E-2</v>
      </c>
      <c r="F3189" s="2">
        <v>5</v>
      </c>
      <c r="G3189" s="4">
        <v>5.7293534526507983E-3</v>
      </c>
      <c r="H3189" s="4">
        <v>-0.2032445979542068</v>
      </c>
      <c r="I3189" s="4">
        <v>-0.1029605416274276</v>
      </c>
    </row>
    <row r="3190" spans="1:9" x14ac:dyDescent="0.25">
      <c r="A3190" t="s">
        <v>3363</v>
      </c>
      <c r="B3190" s="3">
        <v>89.068473815917969</v>
      </c>
      <c r="C3190" s="3">
        <v>40.819999694824219</v>
      </c>
      <c r="D3190" s="4">
        <v>2.1923183379735981E-2</v>
      </c>
      <c r="E3190" s="4">
        <v>-0.1018702088095584</v>
      </c>
      <c r="F3190" s="2">
        <v>5</v>
      </c>
      <c r="G3190" s="4">
        <v>-1.2638639627463919E-2</v>
      </c>
      <c r="H3190" s="4">
        <v>-0.2177285415451318</v>
      </c>
      <c r="I3190" s="4">
        <v>-0.11926751473428281</v>
      </c>
    </row>
    <row r="3191" spans="1:9" x14ac:dyDescent="0.25">
      <c r="A3191" t="s">
        <v>3364</v>
      </c>
      <c r="B3191" s="3">
        <v>87.157699584960938</v>
      </c>
      <c r="C3191" s="3">
        <v>45.450000762939453</v>
      </c>
      <c r="D3191" s="4">
        <v>-2.845824174758782E-2</v>
      </c>
      <c r="E3191" s="4">
        <v>5.7960934160419468E-2</v>
      </c>
      <c r="F3191" s="2">
        <v>5</v>
      </c>
      <c r="G3191" s="4">
        <v>-1.436954660392098E-2</v>
      </c>
      <c r="H3191" s="4">
        <v>-0.23451050805236071</v>
      </c>
      <c r="I3191" s="4">
        <v>-0.13816175267407901</v>
      </c>
    </row>
    <row r="3192" spans="1:9" x14ac:dyDescent="0.25">
      <c r="A3192" t="s">
        <v>3365</v>
      </c>
      <c r="B3192" s="3">
        <v>89.710708618164063</v>
      </c>
      <c r="C3192" s="3">
        <v>42.959999084472663</v>
      </c>
      <c r="D3192" s="4">
        <v>-2.498919977147462E-2</v>
      </c>
      <c r="E3192" s="4">
        <v>0.10607618217556181</v>
      </c>
      <c r="F3192" s="2">
        <v>5</v>
      </c>
      <c r="G3192" s="4">
        <v>6.8887835826916266E-3</v>
      </c>
      <c r="H3192" s="4">
        <v>-0.21208791547510539</v>
      </c>
      <c r="I3192" s="4">
        <v>-0.1129169281656236</v>
      </c>
    </row>
    <row r="3193" spans="1:9" x14ac:dyDescent="0.25">
      <c r="A3193" t="s">
        <v>3366</v>
      </c>
      <c r="B3193" s="3">
        <v>92.009963989257813</v>
      </c>
      <c r="C3193" s="3">
        <v>38.840000152587891</v>
      </c>
      <c r="D3193" s="4">
        <v>7.9037327672324409E-3</v>
      </c>
      <c r="E3193" s="4">
        <v>-5.4527789158311468E-2</v>
      </c>
      <c r="F3193" s="2">
        <v>5</v>
      </c>
      <c r="G3193" s="4">
        <v>3.7038661300863307E-2</v>
      </c>
      <c r="H3193" s="4">
        <v>-0.1918939930304138</v>
      </c>
      <c r="I3193" s="4">
        <v>-9.0181286580148901E-2</v>
      </c>
    </row>
    <row r="3194" spans="1:9" x14ac:dyDescent="0.25">
      <c r="A3194" t="s">
        <v>3367</v>
      </c>
      <c r="B3194" s="3">
        <v>91.288444519042969</v>
      </c>
      <c r="C3194" s="3">
        <v>41.080001831054688</v>
      </c>
      <c r="D3194" s="4">
        <v>-2.0418884643846339E-2</v>
      </c>
      <c r="E3194" s="4">
        <v>8.936629086182224E-2</v>
      </c>
      <c r="F3194" s="2">
        <v>5</v>
      </c>
      <c r="G3194" s="4">
        <v>2.585013332222208E-2</v>
      </c>
      <c r="H3194" s="4">
        <v>-0.19823096125370529</v>
      </c>
      <c r="I3194" s="4">
        <v>-9.7315860789686459E-2</v>
      </c>
    </row>
    <row r="3195" spans="1:9" x14ac:dyDescent="0.25">
      <c r="A3195" t="s">
        <v>3368</v>
      </c>
      <c r="B3195" s="3">
        <v>93.191307067871094</v>
      </c>
      <c r="C3195" s="3">
        <v>37.709999084472663</v>
      </c>
      <c r="D3195" s="4">
        <v>1.1184330562727499E-2</v>
      </c>
      <c r="E3195" s="4">
        <v>-3.3572561709962027E-2</v>
      </c>
      <c r="F3195" s="2">
        <v>5</v>
      </c>
      <c r="G3195" s="4">
        <v>4.5406944370983471E-2</v>
      </c>
      <c r="H3195" s="4">
        <v>-0.18151848154525771</v>
      </c>
      <c r="I3195" s="4">
        <v>-7.8499855642768401E-2</v>
      </c>
    </row>
    <row r="3196" spans="1:9" x14ac:dyDescent="0.25">
      <c r="A3196" t="s">
        <v>3369</v>
      </c>
      <c r="B3196" s="3">
        <v>92.160552978515625</v>
      </c>
      <c r="C3196" s="3">
        <v>39.020000457763672</v>
      </c>
      <c r="D3196" s="4">
        <v>2.3779630463027331E-2</v>
      </c>
      <c r="E3196" s="4">
        <v>-5.4060594963304953E-2</v>
      </c>
      <c r="F3196" s="2">
        <v>5</v>
      </c>
      <c r="G3196" s="4">
        <v>3.7462976025443913E-2</v>
      </c>
      <c r="H3196" s="4">
        <v>-0.19057139859034941</v>
      </c>
      <c r="I3196" s="4">
        <v>-8.8692223064400388E-2</v>
      </c>
    </row>
    <row r="3197" spans="1:9" x14ac:dyDescent="0.25">
      <c r="A3197" t="s">
        <v>3370</v>
      </c>
      <c r="B3197" s="3">
        <v>90.019912719726563</v>
      </c>
      <c r="C3197" s="3">
        <v>41.25</v>
      </c>
      <c r="D3197" s="4">
        <v>6.0253630027977678E-3</v>
      </c>
      <c r="E3197" s="4">
        <v>-2.4183428733057788E-3</v>
      </c>
      <c r="F3197" s="2">
        <v>5</v>
      </c>
      <c r="G3197" s="4">
        <v>8.5112089708350158E-3</v>
      </c>
      <c r="H3197" s="4">
        <v>-0.2093722346833875</v>
      </c>
      <c r="I3197" s="4">
        <v>-0.10985943671936479</v>
      </c>
    </row>
    <row r="3198" spans="1:9" x14ac:dyDescent="0.25">
      <c r="A3198" t="s">
        <v>3371</v>
      </c>
      <c r="B3198" s="3">
        <v>89.480758666992188</v>
      </c>
      <c r="C3198" s="3">
        <v>41.349998474121087</v>
      </c>
      <c r="D3198" s="4">
        <v>-3.2324304246159619E-2</v>
      </c>
      <c r="E3198" s="4">
        <v>0.1079849628148786</v>
      </c>
      <c r="F3198" s="2">
        <v>5</v>
      </c>
      <c r="G3198" s="4">
        <v>2.314440708306598E-2</v>
      </c>
      <c r="H3198" s="4">
        <v>-0.21410752214364029</v>
      </c>
      <c r="I3198" s="4">
        <v>-0.1151907337368395</v>
      </c>
    </row>
    <row r="3199" spans="1:9" x14ac:dyDescent="0.25">
      <c r="A3199" t="s">
        <v>3372</v>
      </c>
      <c r="B3199" s="3">
        <v>92.469779968261719</v>
      </c>
      <c r="C3199" s="3">
        <v>37.319999694824219</v>
      </c>
      <c r="D3199" s="4">
        <v>-2.9458260824165361E-2</v>
      </c>
      <c r="E3199" s="4">
        <v>0.13572729767593689</v>
      </c>
      <c r="F3199" s="2">
        <v>5</v>
      </c>
      <c r="G3199" s="4">
        <v>4.8745078571954543E-2</v>
      </c>
      <c r="H3199" s="4">
        <v>-0.18785551677606979</v>
      </c>
      <c r="I3199" s="4">
        <v>-8.5634505293764929E-2</v>
      </c>
    </row>
    <row r="3200" spans="1:9" x14ac:dyDescent="0.25">
      <c r="A3200" t="s">
        <v>3373</v>
      </c>
      <c r="B3200" s="3">
        <v>95.276458740234375</v>
      </c>
      <c r="C3200" s="3">
        <v>32.860000610351563</v>
      </c>
      <c r="D3200" s="4">
        <v>-1.163835408350633E-3</v>
      </c>
      <c r="E3200" s="4">
        <v>3.9719239209727863E-3</v>
      </c>
      <c r="F3200" s="2">
        <v>5</v>
      </c>
      <c r="G3200" s="4">
        <v>7.5267769148096519E-2</v>
      </c>
      <c r="H3200" s="4">
        <v>-0.1632049911489766</v>
      </c>
      <c r="I3200" s="4">
        <v>-5.7881327718376403E-2</v>
      </c>
    </row>
    <row r="3201" spans="1:9" x14ac:dyDescent="0.25">
      <c r="A3201" t="s">
        <v>3374</v>
      </c>
      <c r="B3201" s="3">
        <v>95.387474060058594</v>
      </c>
      <c r="C3201" s="3">
        <v>32.729999542236328</v>
      </c>
      <c r="D3201" s="4">
        <v>-9.9572621045105336E-3</v>
      </c>
      <c r="E3201" s="4">
        <v>5.6488057645519119E-2</v>
      </c>
      <c r="F3201" s="2">
        <v>5</v>
      </c>
      <c r="G3201" s="4">
        <v>7.4353254932909119E-2</v>
      </c>
      <c r="H3201" s="4">
        <v>-0.16222996471786011</v>
      </c>
      <c r="I3201" s="4">
        <v>-5.6783579049937027E-2</v>
      </c>
    </row>
    <row r="3202" spans="1:9" x14ac:dyDescent="0.25">
      <c r="A3202" t="s">
        <v>3375</v>
      </c>
      <c r="B3202" s="3">
        <v>96.346824645996094</v>
      </c>
      <c r="C3202" s="3">
        <v>30.979999542236332</v>
      </c>
      <c r="D3202" s="4">
        <v>5.918559154008074E-3</v>
      </c>
      <c r="E3202" s="4">
        <v>-3.0966524628751602E-2</v>
      </c>
      <c r="F3202" s="2">
        <v>5</v>
      </c>
      <c r="G3202" s="4">
        <v>0.10175087569085341</v>
      </c>
      <c r="H3202" s="4">
        <v>-0.15380417105733449</v>
      </c>
      <c r="I3202" s="4">
        <v>-4.7297268242140873E-2</v>
      </c>
    </row>
    <row r="3203" spans="1:9" x14ac:dyDescent="0.25">
      <c r="A3203" t="s">
        <v>3376</v>
      </c>
      <c r="B3203" s="3">
        <v>95.779945373535156</v>
      </c>
      <c r="C3203" s="3">
        <v>31.969999313354489</v>
      </c>
      <c r="D3203" s="4">
        <v>1.725746657933791E-2</v>
      </c>
      <c r="E3203" s="4">
        <v>-7.6011539790491578E-2</v>
      </c>
      <c r="F3203" s="2">
        <v>5</v>
      </c>
      <c r="G3203" s="4">
        <v>9.5677117580328153E-2</v>
      </c>
      <c r="H3203" s="4">
        <v>-0.15878296384716439</v>
      </c>
      <c r="I3203" s="4">
        <v>-5.2902719521254582E-2</v>
      </c>
    </row>
    <row r="3204" spans="1:9" x14ac:dyDescent="0.25">
      <c r="A3204" t="s">
        <v>3377</v>
      </c>
      <c r="B3204" s="3">
        <v>94.155067443847656</v>
      </c>
      <c r="C3204" s="3">
        <v>34.599998474121087</v>
      </c>
      <c r="D3204" s="4">
        <v>1.3844071611799571E-2</v>
      </c>
      <c r="E3204" s="4">
        <v>-6.2584702867534148E-2</v>
      </c>
      <c r="F3204" s="2">
        <v>5</v>
      </c>
      <c r="G3204" s="4">
        <v>7.680330474298569E-2</v>
      </c>
      <c r="H3204" s="4">
        <v>-0.17305395753787031</v>
      </c>
      <c r="I3204" s="4">
        <v>-6.8969939671728597E-2</v>
      </c>
    </row>
    <row r="3205" spans="1:9" x14ac:dyDescent="0.25">
      <c r="A3205" t="s">
        <v>3378</v>
      </c>
      <c r="B3205" s="3">
        <v>92.869377136230469</v>
      </c>
      <c r="C3205" s="3">
        <v>36.909999847412109</v>
      </c>
      <c r="D3205" s="4">
        <v>9.1714026339024812E-3</v>
      </c>
      <c r="E3205" s="4">
        <v>-4.3534602190539728E-2</v>
      </c>
      <c r="F3205" s="2">
        <v>5</v>
      </c>
      <c r="G3205" s="4">
        <v>6.6153952470453303E-2</v>
      </c>
      <c r="H3205" s="4">
        <v>-0.18434593088120649</v>
      </c>
      <c r="I3205" s="4">
        <v>-8.1683183442470719E-2</v>
      </c>
    </row>
    <row r="3206" spans="1:9" x14ac:dyDescent="0.25">
      <c r="A3206" t="s">
        <v>3379</v>
      </c>
      <c r="B3206" s="3">
        <v>92.025375366210938</v>
      </c>
      <c r="C3206" s="3">
        <v>38.590000152587891</v>
      </c>
      <c r="D3206" s="4">
        <v>6.4694844980777164E-3</v>
      </c>
      <c r="E3206" s="4">
        <v>1.817229854422564E-3</v>
      </c>
      <c r="F3206" s="2">
        <v>5</v>
      </c>
      <c r="G3206" s="4">
        <v>5.5808212194696782E-2</v>
      </c>
      <c r="H3206" s="4">
        <v>-0.19175863783895919</v>
      </c>
      <c r="I3206" s="4">
        <v>-9.002889483317289E-2</v>
      </c>
    </row>
    <row r="3207" spans="1:9" x14ac:dyDescent="0.25">
      <c r="A3207" t="s">
        <v>3380</v>
      </c>
      <c r="B3207" s="3">
        <v>91.433845520019531</v>
      </c>
      <c r="C3207" s="3">
        <v>38.520000457763672</v>
      </c>
      <c r="D3207" s="4">
        <v>-2.620952326473025E-2</v>
      </c>
      <c r="E3207" s="4">
        <v>0.12237764569598331</v>
      </c>
      <c r="F3207" s="2">
        <v>5</v>
      </c>
      <c r="G3207" s="4">
        <v>6.069037176417269E-2</v>
      </c>
      <c r="H3207" s="4">
        <v>-0.19695393192759589</v>
      </c>
      <c r="I3207" s="4">
        <v>-9.5878097465989298E-2</v>
      </c>
    </row>
    <row r="3208" spans="1:9" x14ac:dyDescent="0.25">
      <c r="A3208" t="s">
        <v>3381</v>
      </c>
      <c r="B3208" s="3">
        <v>93.894783020019531</v>
      </c>
      <c r="C3208" s="3">
        <v>34.319999694824219</v>
      </c>
      <c r="D3208" s="4">
        <v>-1.039135247518419E-2</v>
      </c>
      <c r="E3208" s="4">
        <v>2.816053315249523E-2</v>
      </c>
      <c r="F3208" s="2">
        <v>5</v>
      </c>
      <c r="G3208" s="4">
        <v>9.4738122086967858E-2</v>
      </c>
      <c r="H3208" s="4">
        <v>-0.17533998610800081</v>
      </c>
      <c r="I3208" s="4">
        <v>-7.1543700483526984E-2</v>
      </c>
    </row>
    <row r="3209" spans="1:9" x14ac:dyDescent="0.25">
      <c r="A3209" t="s">
        <v>3382</v>
      </c>
      <c r="B3209" s="3">
        <v>94.880722045898438</v>
      </c>
      <c r="C3209" s="3">
        <v>33.380001068115227</v>
      </c>
      <c r="D3209" s="4">
        <v>2.8207269791132639E-2</v>
      </c>
      <c r="E3209" s="4">
        <v>-9.7837808969858497E-2</v>
      </c>
      <c r="F3209" s="2">
        <v>5</v>
      </c>
      <c r="G3209" s="4">
        <v>0.1113429994861599</v>
      </c>
      <c r="H3209" s="4">
        <v>-0.16668067123845581</v>
      </c>
      <c r="I3209" s="4">
        <v>-6.1794476191467718E-2</v>
      </c>
    </row>
    <row r="3210" spans="1:9" x14ac:dyDescent="0.25">
      <c r="A3210" t="s">
        <v>3383</v>
      </c>
      <c r="B3210" s="3">
        <v>92.277816772460938</v>
      </c>
      <c r="C3210" s="3">
        <v>37</v>
      </c>
      <c r="D3210" s="4">
        <v>-7.2975506877859253E-3</v>
      </c>
      <c r="E3210" s="4">
        <v>9.0801945675649032E-2</v>
      </c>
      <c r="F3210" s="2">
        <v>5</v>
      </c>
      <c r="G3210" s="4">
        <v>8.844606656445464E-2</v>
      </c>
      <c r="H3210" s="4">
        <v>-0.1895414929999254</v>
      </c>
      <c r="I3210" s="4">
        <v>-8.7532687841122669E-2</v>
      </c>
    </row>
    <row r="3211" spans="1:9" x14ac:dyDescent="0.25">
      <c r="A3211" t="s">
        <v>3384</v>
      </c>
      <c r="B3211" s="3">
        <v>92.956169128417969</v>
      </c>
      <c r="C3211" s="3">
        <v>33.919998168945313</v>
      </c>
      <c r="D3211" s="4">
        <v>-2.5549750028192261E-2</v>
      </c>
      <c r="E3211" s="4">
        <v>6.5996181466421389E-2</v>
      </c>
      <c r="F3211" s="2">
        <v>5</v>
      </c>
      <c r="G3211" s="4">
        <v>8.4087789041931815E-2</v>
      </c>
      <c r="H3211" s="4">
        <v>-0.18358365332774759</v>
      </c>
      <c r="I3211" s="4">
        <v>-7.552296064507269E-2</v>
      </c>
    </row>
    <row r="3212" spans="1:9" x14ac:dyDescent="0.25">
      <c r="A3212" t="s">
        <v>3385</v>
      </c>
      <c r="B3212" s="3">
        <v>95.393447875976563</v>
      </c>
      <c r="C3212" s="3">
        <v>31.819999694824219</v>
      </c>
      <c r="D3212" s="4">
        <v>-1.0472910061561039E-2</v>
      </c>
      <c r="E3212" s="4">
        <v>6.3250743289882116E-3</v>
      </c>
      <c r="F3212" s="2">
        <v>5</v>
      </c>
      <c r="G3212" s="4">
        <v>0.12694340213083821</v>
      </c>
      <c r="H3212" s="4">
        <v>-0.16217749782929139</v>
      </c>
      <c r="I3212" s="4">
        <v>-4.2138252999587837E-2</v>
      </c>
    </row>
    <row r="3213" spans="1:9" x14ac:dyDescent="0.25">
      <c r="A3213" t="s">
        <v>3386</v>
      </c>
      <c r="B3213" s="3">
        <v>96.403068542480469</v>
      </c>
      <c r="C3213" s="3">
        <v>31.620000839233398</v>
      </c>
      <c r="D3213" s="4">
        <v>4.4380275125908142E-3</v>
      </c>
      <c r="E3213" s="4">
        <v>-3.8613516995526287E-2</v>
      </c>
      <c r="F3213" s="2">
        <v>5</v>
      </c>
      <c r="G3213" s="4">
        <v>0.14947604349867369</v>
      </c>
      <c r="H3213" s="4">
        <v>-0.15331019161604589</v>
      </c>
      <c r="I3213" s="4">
        <v>-3.1806077754847777E-2</v>
      </c>
    </row>
    <row r="3214" spans="1:9" x14ac:dyDescent="0.25">
      <c r="A3214" t="s">
        <v>3387</v>
      </c>
      <c r="B3214" s="3">
        <v>95.977119445800781</v>
      </c>
      <c r="C3214" s="3">
        <v>32.889999389648438</v>
      </c>
      <c r="D3214" s="4">
        <v>2.6366817246521461E-3</v>
      </c>
      <c r="E3214" s="4">
        <v>1.8897169560700089E-2</v>
      </c>
      <c r="F3214" s="2">
        <v>5</v>
      </c>
      <c r="G3214" s="4">
        <v>0.1786276968556095</v>
      </c>
      <c r="H3214" s="4">
        <v>-0.1570512214867924</v>
      </c>
      <c r="I3214" s="4">
        <v>-3.608396364402322E-2</v>
      </c>
    </row>
    <row r="3215" spans="1:9" x14ac:dyDescent="0.25">
      <c r="A3215" t="s">
        <v>3388</v>
      </c>
      <c r="B3215" s="3">
        <v>95.724723815917969</v>
      </c>
      <c r="C3215" s="3">
        <v>32.279998779296882</v>
      </c>
      <c r="D3215" s="4">
        <v>2.8736295185946229E-2</v>
      </c>
      <c r="E3215" s="4">
        <v>-9.3003690899122748E-2</v>
      </c>
      <c r="F3215" s="2">
        <v>5</v>
      </c>
      <c r="G3215" s="4">
        <v>0.1755282031256149</v>
      </c>
      <c r="H3215" s="4">
        <v>-0.15926796428070311</v>
      </c>
      <c r="I3215" s="4">
        <v>-3.8618819832196283E-2</v>
      </c>
    </row>
    <row r="3216" spans="1:9" x14ac:dyDescent="0.25">
      <c r="A3216" t="s">
        <v>3389</v>
      </c>
      <c r="B3216" s="3">
        <v>93.050788879394531</v>
      </c>
      <c r="C3216" s="3">
        <v>35.590000152587891</v>
      </c>
      <c r="D3216" s="4">
        <v>1.4533714801165941E-2</v>
      </c>
      <c r="E3216" s="4">
        <v>-0.10487923402871289</v>
      </c>
      <c r="F3216" s="2">
        <v>5</v>
      </c>
      <c r="G3216" s="4">
        <v>0.12611702432650751</v>
      </c>
      <c r="H3216" s="4">
        <v>-0.18275262605823309</v>
      </c>
      <c r="I3216" s="4">
        <v>-6.5473645027725791E-2</v>
      </c>
    </row>
    <row r="3217" spans="1:9" x14ac:dyDescent="0.25">
      <c r="A3217" t="s">
        <v>3390</v>
      </c>
      <c r="B3217" s="3">
        <v>91.717788696289063</v>
      </c>
      <c r="C3217" s="3">
        <v>39.759998321533203</v>
      </c>
      <c r="D3217" s="4">
        <v>-1.5244111722654391E-2</v>
      </c>
      <c r="E3217" s="4">
        <v>0.10752079753734201</v>
      </c>
      <c r="F3217" s="2">
        <v>5</v>
      </c>
      <c r="G3217" s="4">
        <v>0.12717831356163761</v>
      </c>
      <c r="H3217" s="4">
        <v>-0.19446011303632649</v>
      </c>
      <c r="I3217" s="4">
        <v>-7.8861213443825351E-2</v>
      </c>
    </row>
    <row r="3218" spans="1:9" x14ac:dyDescent="0.25">
      <c r="A3218" t="s">
        <v>3391</v>
      </c>
      <c r="B3218" s="3">
        <v>93.137588500976563</v>
      </c>
      <c r="C3218" s="3">
        <v>35.900001525878913</v>
      </c>
      <c r="D3218" s="4">
        <v>1.4084860378326571E-2</v>
      </c>
      <c r="E3218" s="4">
        <v>-1.0201238688034461E-2</v>
      </c>
      <c r="F3218" s="2">
        <v>5</v>
      </c>
      <c r="G3218" s="4">
        <v>0.1369561386744631</v>
      </c>
      <c r="H3218" s="4">
        <v>-0.1819902814972536</v>
      </c>
      <c r="I3218" s="4">
        <v>-6.4601900306945792E-2</v>
      </c>
    </row>
    <row r="3219" spans="1:9" x14ac:dyDescent="0.25">
      <c r="A3219" t="s">
        <v>3392</v>
      </c>
      <c r="B3219" s="3">
        <v>91.843978881835938</v>
      </c>
      <c r="C3219" s="3">
        <v>36.270000457763672</v>
      </c>
      <c r="D3219" s="4">
        <v>3.2910304989001382E-2</v>
      </c>
      <c r="E3219" s="4">
        <v>-0.14538167692263579</v>
      </c>
      <c r="F3219" s="2">
        <v>5</v>
      </c>
      <c r="G3219" s="4">
        <v>0.12552045686606639</v>
      </c>
      <c r="H3219" s="4">
        <v>-0.19335180864689169</v>
      </c>
      <c r="I3219" s="4">
        <v>-7.759386197316509E-2</v>
      </c>
    </row>
    <row r="3220" spans="1:9" x14ac:dyDescent="0.25">
      <c r="A3220" t="s">
        <v>3393</v>
      </c>
      <c r="B3220" s="3">
        <v>88.917671203613281</v>
      </c>
      <c r="C3220" s="3">
        <v>42.439998626708977</v>
      </c>
      <c r="D3220" s="4">
        <v>7.9954962110906358E-4</v>
      </c>
      <c r="E3220" s="4">
        <v>-1.416958469598373E-2</v>
      </c>
      <c r="F3220" s="2">
        <v>5</v>
      </c>
      <c r="G3220" s="4">
        <v>7.3485761960917273E-2</v>
      </c>
      <c r="H3220" s="4">
        <v>-0.21905301219577081</v>
      </c>
      <c r="I3220" s="4">
        <v>-0.10698331348658879</v>
      </c>
    </row>
    <row r="3221" spans="1:9" x14ac:dyDescent="0.25">
      <c r="A3221" t="s">
        <v>3394</v>
      </c>
      <c r="B3221" s="3">
        <v>88.846633911132813</v>
      </c>
      <c r="C3221" s="3">
        <v>43.049999237060547</v>
      </c>
      <c r="D3221" s="4">
        <v>-1.63308440554959E-2</v>
      </c>
      <c r="E3221" s="4">
        <v>8.9055796677253163E-3</v>
      </c>
      <c r="F3221" s="2">
        <v>5</v>
      </c>
      <c r="G3221" s="4">
        <v>6.8538154343137814E-2</v>
      </c>
      <c r="H3221" s="4">
        <v>-0.21967691921935159</v>
      </c>
      <c r="I3221" s="4">
        <v>-0.10769675420867569</v>
      </c>
    </row>
    <row r="3222" spans="1:9" x14ac:dyDescent="0.25">
      <c r="A3222" t="s">
        <v>3395</v>
      </c>
      <c r="B3222" s="3">
        <v>90.321662902832031</v>
      </c>
      <c r="C3222" s="3">
        <v>42.669998168945313</v>
      </c>
      <c r="D3222" s="4">
        <v>-4.3118366428480333E-2</v>
      </c>
      <c r="E3222" s="4">
        <v>0.35117157289523521</v>
      </c>
      <c r="F3222" s="2">
        <v>5</v>
      </c>
      <c r="G3222" s="4">
        <v>8.2753938603731036E-2</v>
      </c>
      <c r="H3222" s="4">
        <v>-0.20672202023921951</v>
      </c>
      <c r="I3222" s="4">
        <v>-9.2882764088960124E-2</v>
      </c>
    </row>
    <row r="3223" spans="1:9" x14ac:dyDescent="0.25">
      <c r="A3223" t="s">
        <v>3396</v>
      </c>
      <c r="B3223" s="3">
        <v>94.391677856445313</v>
      </c>
      <c r="C3223" s="3">
        <v>31.579999923706051</v>
      </c>
      <c r="D3223" s="4">
        <v>6.6872438800968936E-4</v>
      </c>
      <c r="E3223" s="4">
        <v>-3.8660536054987427E-2</v>
      </c>
      <c r="F3223" s="2">
        <v>5</v>
      </c>
      <c r="G3223" s="4">
        <v>0.1118585546861308</v>
      </c>
      <c r="H3223" s="4">
        <v>-0.17097585330391971</v>
      </c>
      <c r="I3223" s="4">
        <v>-3.8879149410673719E-2</v>
      </c>
    </row>
    <row r="3224" spans="1:9" x14ac:dyDescent="0.25">
      <c r="A3224" t="s">
        <v>3397</v>
      </c>
      <c r="B3224" s="3">
        <v>94.328598022460938</v>
      </c>
      <c r="C3224" s="3">
        <v>32.849998474121087</v>
      </c>
      <c r="D3224" s="4">
        <v>-8.5391526314793076E-3</v>
      </c>
      <c r="E3224" s="4">
        <v>3.074984653534352E-2</v>
      </c>
      <c r="F3224" s="2">
        <v>5</v>
      </c>
      <c r="G3224" s="4">
        <v>0.11314355805641001</v>
      </c>
      <c r="H3224" s="4">
        <v>-0.17152987148359611</v>
      </c>
      <c r="I3224" s="4">
        <v>-3.9521444844666347E-2</v>
      </c>
    </row>
    <row r="3225" spans="1:9" x14ac:dyDescent="0.25">
      <c r="A3225" t="s">
        <v>3398</v>
      </c>
      <c r="B3225" s="3">
        <v>95.141021728515625</v>
      </c>
      <c r="C3225" s="3">
        <v>31.870000839233398</v>
      </c>
      <c r="D3225" s="4">
        <v>2.116474775388499E-2</v>
      </c>
      <c r="E3225" s="4">
        <v>-0.1234873403670922</v>
      </c>
      <c r="F3225" s="2">
        <v>5</v>
      </c>
      <c r="G3225" s="4">
        <v>0.13652365858148771</v>
      </c>
      <c r="H3225" s="4">
        <v>-0.1643945086532842</v>
      </c>
      <c r="I3225" s="4">
        <v>-3.0261735433346652E-2</v>
      </c>
    </row>
    <row r="3226" spans="1:9" x14ac:dyDescent="0.25">
      <c r="A3226" t="s">
        <v>3399</v>
      </c>
      <c r="B3226" s="3">
        <v>93.169120788574219</v>
      </c>
      <c r="C3226" s="3">
        <v>36.360000610351563</v>
      </c>
      <c r="D3226" s="4">
        <v>6.7333674850493797E-3</v>
      </c>
      <c r="E3226" s="4">
        <v>-6.7692292042267677E-2</v>
      </c>
      <c r="F3226" s="2">
        <v>5</v>
      </c>
      <c r="G3226" s="4">
        <v>0.1124543448607076</v>
      </c>
      <c r="H3226" s="4">
        <v>-0.18171333941493589</v>
      </c>
      <c r="I3226" s="4">
        <v>-5.0360613505653462E-2</v>
      </c>
    </row>
    <row r="3227" spans="1:9" x14ac:dyDescent="0.25">
      <c r="A3227" t="s">
        <v>3400</v>
      </c>
      <c r="B3227" s="3">
        <v>92.545974731445313</v>
      </c>
      <c r="C3227" s="3">
        <v>39</v>
      </c>
      <c r="D3227" s="4">
        <v>4.4883564457516963E-2</v>
      </c>
      <c r="E3227" s="4">
        <v>-9.2812317345531636E-2</v>
      </c>
      <c r="F3227" s="2">
        <v>5</v>
      </c>
      <c r="G3227" s="4">
        <v>0.1017587087331613</v>
      </c>
      <c r="H3227" s="4">
        <v>-0.1871863126686161</v>
      </c>
      <c r="I3227" s="4">
        <v>-5.6712117462969343E-2</v>
      </c>
    </row>
    <row r="3228" spans="1:9" x14ac:dyDescent="0.25">
      <c r="A3228" t="s">
        <v>3401</v>
      </c>
      <c r="B3228" s="3">
        <v>88.570610046386719</v>
      </c>
      <c r="C3228" s="3">
        <v>42.990001678466797</v>
      </c>
      <c r="D3228" s="4">
        <v>-4.4177864458674998E-2</v>
      </c>
      <c r="E3228" s="4">
        <v>0.2261836849560683</v>
      </c>
      <c r="F3228" s="2">
        <v>5</v>
      </c>
      <c r="G3228" s="4">
        <v>4.7968332185988061E-2</v>
      </c>
      <c r="H3228" s="4">
        <v>-0.22210118430431919</v>
      </c>
      <c r="I3228" s="4">
        <v>-9.7231581944953627E-2</v>
      </c>
    </row>
    <row r="3229" spans="1:9" x14ac:dyDescent="0.25">
      <c r="A3229" t="s">
        <v>3402</v>
      </c>
      <c r="B3229" s="3">
        <v>92.664321899414063</v>
      </c>
      <c r="C3229" s="3">
        <v>35.060001373291023</v>
      </c>
      <c r="D3229" s="4">
        <v>4.6499382863641969E-2</v>
      </c>
      <c r="E3229" s="4">
        <v>-0.26958330472310388</v>
      </c>
      <c r="F3229" s="2">
        <v>5</v>
      </c>
      <c r="G3229" s="4">
        <v>6.6355642927211189E-2</v>
      </c>
      <c r="H3229" s="4">
        <v>-0.1861468920102779</v>
      </c>
      <c r="I3229" s="4">
        <v>-5.5505847284266878E-2</v>
      </c>
    </row>
    <row r="3230" spans="1:9" x14ac:dyDescent="0.25">
      <c r="A3230" t="s">
        <v>3403</v>
      </c>
      <c r="B3230" s="3">
        <v>88.546943664550781</v>
      </c>
      <c r="C3230" s="3">
        <v>48</v>
      </c>
      <c r="D3230" s="4">
        <v>-6.5123218443727482E-2</v>
      </c>
      <c r="E3230" s="4">
        <v>0.5</v>
      </c>
      <c r="F3230" s="2">
        <v>5</v>
      </c>
      <c r="G3230" s="4">
        <v>1.347315611766753E-2</v>
      </c>
      <c r="H3230" s="4">
        <v>-0.2223090416329786</v>
      </c>
      <c r="I3230" s="4">
        <v>-9.7472804875222696E-2</v>
      </c>
    </row>
    <row r="3231" spans="1:9" x14ac:dyDescent="0.25">
      <c r="A3231" t="s">
        <v>3404</v>
      </c>
      <c r="B3231" s="3">
        <v>94.715095520019531</v>
      </c>
      <c r="C3231" s="3">
        <v>32</v>
      </c>
      <c r="D3231" s="4">
        <v>-1.4969707094179001E-3</v>
      </c>
      <c r="E3231" s="4">
        <v>1.073910784038379E-2</v>
      </c>
      <c r="F3231" s="2">
        <v>5</v>
      </c>
      <c r="G3231" s="4">
        <v>8.9858549678801358E-2</v>
      </c>
      <c r="H3231" s="4">
        <v>-0.16813533750146911</v>
      </c>
      <c r="I3231" s="4">
        <v>-3.4603048305086197E-2</v>
      </c>
    </row>
    <row r="3232" spans="1:9" x14ac:dyDescent="0.25">
      <c r="A3232" t="s">
        <v>3405</v>
      </c>
      <c r="B3232" s="3">
        <v>94.857093811035156</v>
      </c>
      <c r="C3232" s="3">
        <v>31.659999847412109</v>
      </c>
      <c r="D3232" s="4">
        <v>-4.6841360543258048E-2</v>
      </c>
      <c r="E3232" s="4">
        <v>0.35414888724803611</v>
      </c>
      <c r="F3232" s="2">
        <v>5</v>
      </c>
      <c r="G3232" s="4">
        <v>8.704350452828824E-2</v>
      </c>
      <c r="H3232" s="4">
        <v>-0.16688819352951259</v>
      </c>
      <c r="I3232" s="4">
        <v>-3.3155710723471232E-2</v>
      </c>
    </row>
    <row r="3233" spans="1:9" x14ac:dyDescent="0.25">
      <c r="A3233" t="s">
        <v>3406</v>
      </c>
      <c r="B3233" s="3">
        <v>99.518684387207031</v>
      </c>
      <c r="C3233" s="3">
        <v>23.379999160766602</v>
      </c>
      <c r="D3233" s="4">
        <v>5.4186074672111229E-3</v>
      </c>
      <c r="E3233" s="4">
        <v>-5.6877841980134007E-2</v>
      </c>
      <c r="F3233" s="2">
        <v>4</v>
      </c>
      <c r="G3233" s="4">
        <v>0.1392526972298862</v>
      </c>
      <c r="H3233" s="4">
        <v>-0.12594633046045289</v>
      </c>
      <c r="I3233" s="4">
        <v>1.4358207808499829E-2</v>
      </c>
    </row>
    <row r="3234" spans="1:9" x14ac:dyDescent="0.25">
      <c r="A3234" t="s">
        <v>3407</v>
      </c>
      <c r="B3234" s="3">
        <v>98.982337951660156</v>
      </c>
      <c r="C3234" s="3">
        <v>24.79000091552734</v>
      </c>
      <c r="D3234" s="4">
        <v>-2.5547268173196969E-2</v>
      </c>
      <c r="E3234" s="4">
        <v>4.7759977827676707E-2</v>
      </c>
      <c r="F3234" s="2">
        <v>5</v>
      </c>
      <c r="G3234" s="4">
        <v>0.14068605509222021</v>
      </c>
      <c r="H3234" s="4">
        <v>-0.13065695915315359</v>
      </c>
      <c r="I3234" s="4">
        <v>8.8914212198725195E-3</v>
      </c>
    </row>
    <row r="3235" spans="1:9" x14ac:dyDescent="0.25">
      <c r="A3235" t="s">
        <v>3408</v>
      </c>
      <c r="B3235" s="3">
        <v>101.5773620605469</v>
      </c>
      <c r="C3235" s="3">
        <v>23.659999847412109</v>
      </c>
      <c r="D3235" s="4">
        <v>-4.2528456760890787E-3</v>
      </c>
      <c r="E3235" s="4">
        <v>-6.2970303072787726E-2</v>
      </c>
      <c r="F3235" s="2">
        <v>4</v>
      </c>
      <c r="G3235" s="4">
        <v>0.1649854783126703</v>
      </c>
      <c r="H3235" s="4">
        <v>-0.1078653561603833</v>
      </c>
      <c r="I3235" s="4">
        <v>3.5341569958460273E-2</v>
      </c>
    </row>
    <row r="3236" spans="1:9" x14ac:dyDescent="0.25">
      <c r="A3236" t="s">
        <v>3409</v>
      </c>
      <c r="B3236" s="3">
        <v>102.0111999511719</v>
      </c>
      <c r="C3236" s="3">
        <v>25.25</v>
      </c>
      <c r="D3236" s="4">
        <v>-6.8345244652978643E-3</v>
      </c>
      <c r="E3236" s="4">
        <v>6.3605738982309701E-2</v>
      </c>
      <c r="F3236" s="2">
        <v>5</v>
      </c>
      <c r="G3236" s="4">
        <v>0.19637986878916799</v>
      </c>
      <c r="H3236" s="4">
        <v>-0.104055040513417</v>
      </c>
      <c r="I3236" s="4">
        <v>3.976352376465786E-2</v>
      </c>
    </row>
    <row r="3237" spans="1:9" x14ac:dyDescent="0.25">
      <c r="A3237" t="s">
        <v>3410</v>
      </c>
      <c r="B3237" s="3">
        <v>102.71319580078119</v>
      </c>
      <c r="C3237" s="3">
        <v>23.739999771118161</v>
      </c>
      <c r="D3237" s="4">
        <v>-2.9099146992833669E-3</v>
      </c>
      <c r="E3237" s="4">
        <v>3.3072247346436427E-2</v>
      </c>
      <c r="F3237" s="2">
        <v>4</v>
      </c>
      <c r="G3237" s="4">
        <v>0.20439427605099161</v>
      </c>
      <c r="H3237" s="4">
        <v>-9.7889544535141315E-2</v>
      </c>
      <c r="I3237" s="4">
        <v>4.6918715337812333E-2</v>
      </c>
    </row>
    <row r="3238" spans="1:9" x14ac:dyDescent="0.25">
      <c r="A3238" t="s">
        <v>3411</v>
      </c>
      <c r="B3238" s="3">
        <v>103.01295471191411</v>
      </c>
      <c r="C3238" s="3">
        <v>22.979999542236332</v>
      </c>
      <c r="D3238" s="4">
        <v>-2.047503295222719E-2</v>
      </c>
      <c r="E3238" s="4">
        <v>0.13593673070820039</v>
      </c>
      <c r="F3238" s="2">
        <v>4</v>
      </c>
      <c r="G3238" s="4">
        <v>0.2020241766666839</v>
      </c>
      <c r="H3238" s="4">
        <v>-9.5256819053829656E-2</v>
      </c>
      <c r="I3238" s="4">
        <v>6.2208199073537702E-2</v>
      </c>
    </row>
    <row r="3239" spans="1:9" x14ac:dyDescent="0.25">
      <c r="A3239" t="s">
        <v>3412</v>
      </c>
      <c r="B3239" s="3">
        <v>105.16623687744141</v>
      </c>
      <c r="C3239" s="3">
        <v>20.229999542236332</v>
      </c>
      <c r="D3239" s="4">
        <v>-3.7363278306770109E-3</v>
      </c>
      <c r="E3239" s="4">
        <v>4.5477991907913351E-2</v>
      </c>
      <c r="F3239" s="2">
        <v>4</v>
      </c>
      <c r="G3239" s="4">
        <v>0.21922938940655889</v>
      </c>
      <c r="H3239" s="4">
        <v>-7.6344951499286551E-2</v>
      </c>
      <c r="I3239" s="4">
        <v>8.4411561529633028E-2</v>
      </c>
    </row>
    <row r="3240" spans="1:9" x14ac:dyDescent="0.25">
      <c r="A3240" t="s">
        <v>3413</v>
      </c>
      <c r="B3240" s="3">
        <v>105.56064605712891</v>
      </c>
      <c r="C3240" s="3">
        <v>19.35000038146973</v>
      </c>
      <c r="D3240" s="4">
        <v>-5.5729705895353199E-3</v>
      </c>
      <c r="E3240" s="4">
        <v>0.10445204771071361</v>
      </c>
      <c r="F3240" s="2">
        <v>3</v>
      </c>
      <c r="G3240" s="4">
        <v>0.22369248803308531</v>
      </c>
      <c r="H3240" s="4">
        <v>-7.2880930718378201E-2</v>
      </c>
      <c r="I3240" s="4">
        <v>8.847847394492625E-2</v>
      </c>
    </row>
    <row r="3241" spans="1:9" x14ac:dyDescent="0.25">
      <c r="A3241" t="s">
        <v>3414</v>
      </c>
      <c r="B3241" s="3">
        <v>106.152229309082</v>
      </c>
      <c r="C3241" s="3">
        <v>17.520000457763668</v>
      </c>
      <c r="D3241" s="4">
        <v>6.692183989389644E-4</v>
      </c>
      <c r="E3241" s="4">
        <v>-2.277847915444942E-3</v>
      </c>
      <c r="F3241" s="2">
        <v>3</v>
      </c>
      <c r="G3241" s="4">
        <v>0.24336677017939731</v>
      </c>
      <c r="H3241" s="4">
        <v>-6.768516757709786E-2</v>
      </c>
      <c r="I3241" s="4">
        <v>9.7861481319228005E-2</v>
      </c>
    </row>
    <row r="3242" spans="1:9" x14ac:dyDescent="0.25">
      <c r="A3242" t="s">
        <v>3415</v>
      </c>
      <c r="B3242" s="3">
        <v>106.08123779296881</v>
      </c>
      <c r="C3242" s="3">
        <v>17.559999465942379</v>
      </c>
      <c r="D3242" s="4">
        <v>1.3871249840218701E-2</v>
      </c>
      <c r="E3242" s="4">
        <v>-8.0146708979365711E-2</v>
      </c>
      <c r="F3242" s="2">
        <v>3</v>
      </c>
      <c r="G3242" s="4">
        <v>0.25331914664241811</v>
      </c>
      <c r="H3242" s="4">
        <v>-6.8308672555555616E-2</v>
      </c>
      <c r="I3242" s="4">
        <v>0.1104494833926295</v>
      </c>
    </row>
    <row r="3243" spans="1:9" x14ac:dyDescent="0.25">
      <c r="A3243" t="s">
        <v>3416</v>
      </c>
      <c r="B3243" s="3">
        <v>104.6298904418945</v>
      </c>
      <c r="C3243" s="3">
        <v>19.090000152587891</v>
      </c>
      <c r="D3243" s="4">
        <v>-6.0274064443910369E-4</v>
      </c>
      <c r="E3243" s="4">
        <v>-6.2466911818730431E-3</v>
      </c>
      <c r="F3243" s="2">
        <v>3</v>
      </c>
      <c r="G3243" s="4">
        <v>0.26376579667044869</v>
      </c>
      <c r="H3243" s="4">
        <v>-8.105558019198722E-2</v>
      </c>
      <c r="I3243" s="4">
        <v>0.102644020601697</v>
      </c>
    </row>
    <row r="3244" spans="1:9" x14ac:dyDescent="0.25">
      <c r="A3244" t="s">
        <v>3417</v>
      </c>
      <c r="B3244" s="3">
        <v>104.6929931640625</v>
      </c>
      <c r="C3244" s="3">
        <v>19.20999908447266</v>
      </c>
      <c r="D3244" s="4">
        <v>1.6231554387004628E-2</v>
      </c>
      <c r="E3244" s="4">
        <v>-8.3054969694552949E-2</v>
      </c>
      <c r="F3244" s="2">
        <v>3</v>
      </c>
      <c r="G3244" s="4">
        <v>0.24809157042130159</v>
      </c>
      <c r="H3244" s="4">
        <v>-8.050136098974936E-2</v>
      </c>
      <c r="I3244" s="4">
        <v>0.1088010505649</v>
      </c>
    </row>
    <row r="3245" spans="1:9" x14ac:dyDescent="0.25">
      <c r="A3245" t="s">
        <v>3418</v>
      </c>
      <c r="B3245" s="3">
        <v>103.0208053588867</v>
      </c>
      <c r="C3245" s="3">
        <v>20.95000076293945</v>
      </c>
      <c r="D3245" s="4">
        <v>-8.2012215969957669E-3</v>
      </c>
      <c r="E3245" s="4">
        <v>7.2708654703987463E-2</v>
      </c>
      <c r="F3245" s="2">
        <v>4</v>
      </c>
      <c r="G3245" s="4">
        <v>0.2417789686271816</v>
      </c>
      <c r="H3245" s="4">
        <v>-9.5187868315212532E-2</v>
      </c>
      <c r="I3245" s="4">
        <v>9.3755204252955915E-2</v>
      </c>
    </row>
    <row r="3246" spans="1:9" x14ac:dyDescent="0.25">
      <c r="A3246" t="s">
        <v>3419</v>
      </c>
      <c r="B3246" s="3">
        <v>103.872688293457</v>
      </c>
      <c r="C3246" s="3">
        <v>19.530000686645511</v>
      </c>
      <c r="D3246" s="4">
        <v>5.8047937438396868E-3</v>
      </c>
      <c r="E3246" s="4">
        <v>-6.1057624855687997E-2</v>
      </c>
      <c r="F3246" s="2">
        <v>3</v>
      </c>
      <c r="G3246" s="4">
        <v>0.25944281398511659</v>
      </c>
      <c r="H3246" s="4">
        <v>-8.7705942588760522E-2</v>
      </c>
      <c r="I3246" s="4">
        <v>0.1104627675518282</v>
      </c>
    </row>
    <row r="3247" spans="1:9" x14ac:dyDescent="0.25">
      <c r="A3247" t="s">
        <v>3420</v>
      </c>
      <c r="B3247" s="3">
        <v>103.27320861816411</v>
      </c>
      <c r="C3247" s="3">
        <v>20.79999923706055</v>
      </c>
      <c r="D3247" s="4">
        <v>-6.9022661706934496E-3</v>
      </c>
      <c r="E3247" s="4">
        <v>4.4701124885448973E-2</v>
      </c>
      <c r="F3247" s="2">
        <v>4</v>
      </c>
      <c r="G3247" s="4">
        <v>0.21769584056223221</v>
      </c>
      <c r="H3247" s="4">
        <v>-9.2971058513781291E-2</v>
      </c>
      <c r="I3247" s="4">
        <v>0.1126180667712577</v>
      </c>
    </row>
    <row r="3248" spans="1:9" x14ac:dyDescent="0.25">
      <c r="A3248" t="s">
        <v>3421</v>
      </c>
      <c r="B3248" s="3">
        <v>103.99098205566411</v>
      </c>
      <c r="C3248" s="3">
        <v>19.909999847412109</v>
      </c>
      <c r="D3248" s="4">
        <v>3.348222254824007E-3</v>
      </c>
      <c r="E3248" s="4">
        <v>2.0130350523053231E-3</v>
      </c>
      <c r="F3248" s="2">
        <v>4</v>
      </c>
      <c r="G3248" s="4">
        <v>0.22649497202340491</v>
      </c>
      <c r="H3248" s="4">
        <v>-8.6666990983065961E-2</v>
      </c>
      <c r="I3248" s="4">
        <v>0.14679071135521959</v>
      </c>
    </row>
    <row r="3249" spans="1:9" x14ac:dyDescent="0.25">
      <c r="A3249" t="s">
        <v>3422</v>
      </c>
      <c r="B3249" s="3">
        <v>103.6439590454102</v>
      </c>
      <c r="C3249" s="3">
        <v>19.870000839233398</v>
      </c>
      <c r="D3249" s="4">
        <v>-4.3191204764085889E-3</v>
      </c>
      <c r="E3249" s="4">
        <v>8.0478602430951618E-2</v>
      </c>
      <c r="F3249" s="2">
        <v>4</v>
      </c>
      <c r="G3249" s="4">
        <v>0.22229046304859729</v>
      </c>
      <c r="H3249" s="4">
        <v>-8.9714828054011764E-2</v>
      </c>
      <c r="I3249" s="4">
        <v>0.15506469595380221</v>
      </c>
    </row>
    <row r="3250" spans="1:9" x14ac:dyDescent="0.25">
      <c r="A3250" t="s">
        <v>3423</v>
      </c>
      <c r="B3250" s="3">
        <v>104.0935516357422</v>
      </c>
      <c r="C3250" s="3">
        <v>18.389999389648441</v>
      </c>
      <c r="D3250" s="4">
        <v>-1.8079994553425131E-2</v>
      </c>
      <c r="E3250" s="4">
        <v>0.15297803194743231</v>
      </c>
      <c r="F3250" s="2">
        <v>3</v>
      </c>
      <c r="G3250" s="4">
        <v>0.2461154078910763</v>
      </c>
      <c r="H3250" s="4">
        <v>-8.5766141877167468E-2</v>
      </c>
      <c r="I3250" s="4">
        <v>0.18841826678684639</v>
      </c>
    </row>
    <row r="3251" spans="1:9" x14ac:dyDescent="0.25">
      <c r="A3251" t="s">
        <v>3424</v>
      </c>
      <c r="B3251" s="3">
        <v>106.0102157592773</v>
      </c>
      <c r="C3251" s="3">
        <v>15.94999980926514</v>
      </c>
      <c r="D3251" s="4">
        <v>-7.0923551811343799E-3</v>
      </c>
      <c r="E3251" s="4">
        <v>0</v>
      </c>
      <c r="F3251" s="2">
        <v>2</v>
      </c>
      <c r="G3251" s="4">
        <v>0.26988219727457752</v>
      </c>
      <c r="H3251" s="4">
        <v>-6.893244556409539E-2</v>
      </c>
      <c r="I3251" s="4">
        <v>0.21362584557668479</v>
      </c>
    </row>
    <row r="3252" spans="1:9" x14ac:dyDescent="0.25">
      <c r="A3252" t="s">
        <v>3425</v>
      </c>
      <c r="B3252" s="3">
        <v>106.767448425293</v>
      </c>
      <c r="C3252" s="3">
        <v>15.94999980926514</v>
      </c>
      <c r="D3252" s="4">
        <v>1.037535127745026E-2</v>
      </c>
      <c r="E3252" s="4">
        <v>-2.3867829845826919E-2</v>
      </c>
      <c r="F3252" s="2">
        <v>2</v>
      </c>
      <c r="G3252" s="4">
        <v>0.28850128070051229</v>
      </c>
      <c r="H3252" s="4">
        <v>-6.2281815137240071E-2</v>
      </c>
      <c r="I3252" s="4">
        <v>0.2222947943945828</v>
      </c>
    </row>
    <row r="3253" spans="1:9" x14ac:dyDescent="0.25">
      <c r="A3253" t="s">
        <v>3426</v>
      </c>
      <c r="B3253" s="3">
        <v>105.6710739135742</v>
      </c>
      <c r="C3253" s="3">
        <v>16.340000152587891</v>
      </c>
      <c r="D3253" s="4">
        <v>1.1957515904501561E-3</v>
      </c>
      <c r="E3253" s="4">
        <v>1.7434663509129589E-2</v>
      </c>
      <c r="F3253" s="2">
        <v>3</v>
      </c>
      <c r="G3253" s="4">
        <v>0.28788892323130671</v>
      </c>
      <c r="H3253" s="4">
        <v>-7.191106386634194E-2</v>
      </c>
      <c r="I3253" s="4">
        <v>0.21461004498361169</v>
      </c>
    </row>
    <row r="3254" spans="1:9" x14ac:dyDescent="0.25">
      <c r="A3254" t="s">
        <v>3427</v>
      </c>
      <c r="B3254" s="3">
        <v>105.5448684692383</v>
      </c>
      <c r="C3254" s="3">
        <v>16.059999465942379</v>
      </c>
      <c r="D3254" s="4">
        <v>-8.213588548761086E-4</v>
      </c>
      <c r="E3254" s="4">
        <v>1.197224837765698E-2</v>
      </c>
      <c r="F3254" s="2">
        <v>2</v>
      </c>
      <c r="G3254" s="4">
        <v>0.3268657870243552</v>
      </c>
      <c r="H3254" s="4">
        <v>-7.3019502270817882E-2</v>
      </c>
      <c r="I3254" s="4">
        <v>0.21315940769239389</v>
      </c>
    </row>
    <row r="3255" spans="1:9" x14ac:dyDescent="0.25">
      <c r="A3255" t="s">
        <v>3428</v>
      </c>
      <c r="B3255" s="3">
        <v>105.6316299438477</v>
      </c>
      <c r="C3255" s="3">
        <v>15.86999988555908</v>
      </c>
      <c r="D3255" s="4">
        <v>1.4775923041685729E-2</v>
      </c>
      <c r="E3255" s="4">
        <v>-3.9346280520175081E-2</v>
      </c>
      <c r="F3255" s="2">
        <v>2</v>
      </c>
      <c r="G3255" s="4">
        <v>0.33666298357476171</v>
      </c>
      <c r="H3255" s="4">
        <v>-7.2257492747440977E-2</v>
      </c>
      <c r="I3255" s="4">
        <v>0.21415666602123751</v>
      </c>
    </row>
    <row r="3256" spans="1:9" x14ac:dyDescent="0.25">
      <c r="A3256" t="s">
        <v>3429</v>
      </c>
      <c r="B3256" s="3">
        <v>104.0935516357422</v>
      </c>
      <c r="C3256" s="3">
        <v>16.520000457763668</v>
      </c>
      <c r="D3256" s="4">
        <v>9.5627560117959032E-3</v>
      </c>
      <c r="E3256" s="4">
        <v>-4.3427908518835052E-2</v>
      </c>
      <c r="F3256" s="2">
        <v>3</v>
      </c>
      <c r="G3256" s="4">
        <v>0.31002104771150663</v>
      </c>
      <c r="H3256" s="4">
        <v>-8.5766141877167468E-2</v>
      </c>
      <c r="I3256" s="4">
        <v>0.19647760500853079</v>
      </c>
    </row>
    <row r="3257" spans="1:9" x14ac:dyDescent="0.25">
      <c r="A3257" t="s">
        <v>3430</v>
      </c>
      <c r="B3257" s="3">
        <v>103.10755920410161</v>
      </c>
      <c r="C3257" s="3">
        <v>17.270000457763668</v>
      </c>
      <c r="D3257" s="4">
        <v>8.5639599936089272E-3</v>
      </c>
      <c r="E3257" s="4">
        <v>-9.9113177410982689E-2</v>
      </c>
      <c r="F3257" s="2">
        <v>3</v>
      </c>
      <c r="G3257" s="4">
        <v>0.29182983594748291</v>
      </c>
      <c r="H3257" s="4">
        <v>-9.4425925799356158E-2</v>
      </c>
      <c r="I3257" s="4">
        <v>0.1851443586678341</v>
      </c>
    </row>
    <row r="3258" spans="1:9" x14ac:dyDescent="0.25">
      <c r="A3258" t="s">
        <v>3431</v>
      </c>
      <c r="B3258" s="3">
        <v>102.232048034668</v>
      </c>
      <c r="C3258" s="3">
        <v>19.170000076293949</v>
      </c>
      <c r="D3258" s="4">
        <v>1.305312183226204E-2</v>
      </c>
      <c r="E3258" s="4">
        <v>-6.7606975960819993E-2</v>
      </c>
      <c r="F3258" s="2">
        <v>3</v>
      </c>
      <c r="G3258" s="4">
        <v>0.26869262849815151</v>
      </c>
      <c r="H3258" s="4">
        <v>-0.102115373816865</v>
      </c>
      <c r="I3258" s="4">
        <v>0.17508101189273531</v>
      </c>
    </row>
    <row r="3259" spans="1:9" x14ac:dyDescent="0.25">
      <c r="A3259" t="s">
        <v>3432</v>
      </c>
      <c r="B3259" s="3">
        <v>100.914794921875</v>
      </c>
      <c r="C3259" s="3">
        <v>20.559999465942379</v>
      </c>
      <c r="D3259" s="4">
        <v>8.9109468989942986E-3</v>
      </c>
      <c r="E3259" s="4">
        <v>-2.5592459988843411E-2</v>
      </c>
      <c r="F3259" s="2">
        <v>4</v>
      </c>
      <c r="G3259" s="4">
        <v>0.21367916785224339</v>
      </c>
      <c r="H3259" s="4">
        <v>-0.113684557272601</v>
      </c>
      <c r="I3259" s="4">
        <v>0.15994017151580461</v>
      </c>
    </row>
    <row r="3260" spans="1:9" x14ac:dyDescent="0.25">
      <c r="A3260" t="s">
        <v>3433</v>
      </c>
      <c r="B3260" s="3">
        <v>100.0234909057617</v>
      </c>
      <c r="C3260" s="3">
        <v>21.10000038146973</v>
      </c>
      <c r="D3260" s="4">
        <v>-1.161348290346342E-2</v>
      </c>
      <c r="E3260" s="4">
        <v>9.3830968379345014E-2</v>
      </c>
      <c r="F3260" s="2">
        <v>4</v>
      </c>
      <c r="G3260" s="4">
        <v>0.1991676252486094</v>
      </c>
      <c r="H3260" s="4">
        <v>-0.1215127108575904</v>
      </c>
      <c r="I3260" s="4">
        <v>0.149695297767376</v>
      </c>
    </row>
    <row r="3261" spans="1:9" x14ac:dyDescent="0.25">
      <c r="A3261" t="s">
        <v>3434</v>
      </c>
      <c r="B3261" s="3">
        <v>101.1987609863281</v>
      </c>
      <c r="C3261" s="3">
        <v>19.29000091552734</v>
      </c>
      <c r="D3261" s="4">
        <v>-2.8756082374113978E-3</v>
      </c>
      <c r="E3261" s="4">
        <v>4.157669755568949E-2</v>
      </c>
      <c r="F3261" s="2">
        <v>3</v>
      </c>
      <c r="G3261" s="4">
        <v>0.2183407236605468</v>
      </c>
      <c r="H3261" s="4">
        <v>-0.11119053735876989</v>
      </c>
      <c r="I3261" s="4">
        <v>0.16320414926813931</v>
      </c>
    </row>
    <row r="3262" spans="1:9" x14ac:dyDescent="0.25">
      <c r="A3262" t="s">
        <v>3435</v>
      </c>
      <c r="B3262" s="3">
        <v>101.490608215332</v>
      </c>
      <c r="C3262" s="3">
        <v>18.520000457763668</v>
      </c>
      <c r="D3262" s="4">
        <v>-6.0256056483869447E-3</v>
      </c>
      <c r="E3262" s="4">
        <v>-1.8027579087207309E-2</v>
      </c>
      <c r="F3262" s="2">
        <v>3</v>
      </c>
      <c r="G3262" s="4">
        <v>0.20160736693737641</v>
      </c>
      <c r="H3262" s="4">
        <v>-0.1086272986762397</v>
      </c>
      <c r="I3262" s="4">
        <v>0.16655871511875911</v>
      </c>
    </row>
    <row r="3263" spans="1:9" x14ac:dyDescent="0.25">
      <c r="A3263" t="s">
        <v>3436</v>
      </c>
      <c r="B3263" s="3">
        <v>102.10585784912109</v>
      </c>
      <c r="C3263" s="3">
        <v>18.860000610351559</v>
      </c>
      <c r="D3263" s="4">
        <v>1.3704134577228411E-2</v>
      </c>
      <c r="E3263" s="4">
        <v>-5.6528222796642602E-2</v>
      </c>
      <c r="F3263" s="2">
        <v>3</v>
      </c>
      <c r="G3263" s="4">
        <v>0.20514038939904439</v>
      </c>
      <c r="H3263" s="4">
        <v>-0.10322367820629989</v>
      </c>
      <c r="I3263" s="4">
        <v>0.1736305499898976</v>
      </c>
    </row>
    <row r="3264" spans="1:9" x14ac:dyDescent="0.25">
      <c r="A3264" t="s">
        <v>3437</v>
      </c>
      <c r="B3264" s="3">
        <v>100.7255020141602</v>
      </c>
      <c r="C3264" s="3">
        <v>19.989999771118161</v>
      </c>
      <c r="D3264" s="4">
        <v>5.1160657941287102E-3</v>
      </c>
      <c r="E3264" s="4">
        <v>-8.5125884571103594E-2</v>
      </c>
      <c r="F3264" s="2">
        <v>4</v>
      </c>
      <c r="G3264" s="4">
        <v>0.16921345615971939</v>
      </c>
      <c r="H3264" s="4">
        <v>-0.1153470808642737</v>
      </c>
      <c r="I3264" s="4">
        <v>0.15776439096735809</v>
      </c>
    </row>
    <row r="3265" spans="1:9" x14ac:dyDescent="0.25">
      <c r="A3265" t="s">
        <v>3438</v>
      </c>
      <c r="B3265" s="3">
        <v>100.2128067016602</v>
      </c>
      <c r="C3265" s="3">
        <v>21.85000038146973</v>
      </c>
      <c r="D3265" s="4">
        <v>2.9841909124701531E-3</v>
      </c>
      <c r="E3265" s="4">
        <v>-3.8715318015357103E-2</v>
      </c>
      <c r="F3265" s="2">
        <v>4</v>
      </c>
      <c r="G3265" s="4">
        <v>0.15993075611231039</v>
      </c>
      <c r="H3265" s="4">
        <v>-0.1198499862433561</v>
      </c>
      <c r="I3265" s="4">
        <v>0.15187134139839251</v>
      </c>
    </row>
    <row r="3266" spans="1:9" x14ac:dyDescent="0.25">
      <c r="A3266" t="s">
        <v>3439</v>
      </c>
      <c r="B3266" s="3">
        <v>99.914642333984375</v>
      </c>
      <c r="C3266" s="3">
        <v>22.729999542236332</v>
      </c>
      <c r="D3266" s="4">
        <v>2.2043731303866831E-3</v>
      </c>
      <c r="E3266" s="4">
        <v>6.6135078217398391E-2</v>
      </c>
      <c r="F3266" s="2">
        <v>4</v>
      </c>
      <c r="G3266" s="4">
        <v>0.15773374004852481</v>
      </c>
      <c r="H3266" s="4">
        <v>-0.12246870715287859</v>
      </c>
      <c r="I3266" s="4">
        <v>0.14844416475844111</v>
      </c>
    </row>
    <row r="3267" spans="1:9" x14ac:dyDescent="0.25">
      <c r="A3267" t="s">
        <v>3440</v>
      </c>
      <c r="B3267" s="3">
        <v>99.694877624511719</v>
      </c>
      <c r="C3267" s="3">
        <v>21.319999694824219</v>
      </c>
      <c r="D3267" s="4">
        <v>-1.7785490515432319E-2</v>
      </c>
      <c r="E3267" s="4">
        <v>0.16757937719531801</v>
      </c>
      <c r="F3267" s="2">
        <v>4</v>
      </c>
      <c r="G3267" s="4">
        <v>0.15704439564004741</v>
      </c>
      <c r="H3267" s="4">
        <v>-0.12439885878151651</v>
      </c>
      <c r="I3267" s="4">
        <v>0.14591813361507719</v>
      </c>
    </row>
    <row r="3268" spans="1:9" x14ac:dyDescent="0.25">
      <c r="A3268" t="s">
        <v>3441</v>
      </c>
      <c r="B3268" s="3">
        <v>101.50010681152339</v>
      </c>
      <c r="C3268" s="3">
        <v>18.260000228881839</v>
      </c>
      <c r="D3268" s="4">
        <v>1.2686226499013079E-2</v>
      </c>
      <c r="E3268" s="4">
        <v>-6.8842444643122502E-2</v>
      </c>
      <c r="F3268" s="2">
        <v>3</v>
      </c>
      <c r="G3268" s="4">
        <v>0.1775746912232867</v>
      </c>
      <c r="H3268" s="4">
        <v>-0.10854387431318969</v>
      </c>
      <c r="I3268" s="4">
        <v>0.16666789438532681</v>
      </c>
    </row>
    <row r="3269" spans="1:9" x14ac:dyDescent="0.25">
      <c r="A3269" t="s">
        <v>3442</v>
      </c>
      <c r="B3269" s="3">
        <v>100.2285842895508</v>
      </c>
      <c r="C3269" s="3">
        <v>19.610000610351559</v>
      </c>
      <c r="D3269" s="4">
        <v>7.833545798170416E-4</v>
      </c>
      <c r="E3269" s="4">
        <v>3.9766700727907223E-2</v>
      </c>
      <c r="F3269" s="2">
        <v>4</v>
      </c>
      <c r="G3269" s="4">
        <v>0.18926283626793489</v>
      </c>
      <c r="H3269" s="4">
        <v>-0.1197114146909164</v>
      </c>
      <c r="I3269" s="4">
        <v>0.15205269298334231</v>
      </c>
    </row>
    <row r="3270" spans="1:9" x14ac:dyDescent="0.25">
      <c r="A3270" t="s">
        <v>3443</v>
      </c>
      <c r="B3270" s="3">
        <v>100.15013122558589</v>
      </c>
      <c r="C3270" s="3">
        <v>18.860000610351559</v>
      </c>
      <c r="D3270" s="4">
        <v>-1.390995585352461E-2</v>
      </c>
      <c r="E3270" s="4">
        <v>6.1339342966177053E-2</v>
      </c>
      <c r="F3270" s="2">
        <v>3</v>
      </c>
      <c r="G3270" s="4">
        <v>0.18648988794268509</v>
      </c>
      <c r="H3270" s="4">
        <v>-0.1204004530244448</v>
      </c>
      <c r="I3270" s="4">
        <v>0.1511509336274246</v>
      </c>
    </row>
    <row r="3271" spans="1:9" x14ac:dyDescent="0.25">
      <c r="A3271" t="s">
        <v>3444</v>
      </c>
      <c r="B3271" s="3">
        <v>101.5628662109375</v>
      </c>
      <c r="C3271" s="3">
        <v>17.770000457763668</v>
      </c>
      <c r="D3271" s="4">
        <v>7.631006129405149E-3</v>
      </c>
      <c r="E3271" s="4">
        <v>-5.4284215437199967E-2</v>
      </c>
      <c r="F3271" s="2">
        <v>3</v>
      </c>
      <c r="G3271" s="4">
        <v>0.20906966094401189</v>
      </c>
      <c r="H3271" s="4">
        <v>-0.1079926704493752</v>
      </c>
      <c r="I3271" s="4">
        <v>0.16738926679238511</v>
      </c>
    </row>
    <row r="3272" spans="1:9" x14ac:dyDescent="0.25">
      <c r="A3272" t="s">
        <v>3445</v>
      </c>
      <c r="B3272" s="3">
        <v>100.7937088012695</v>
      </c>
      <c r="C3272" s="3">
        <v>18.79000091552734</v>
      </c>
      <c r="D3272" s="4">
        <v>-4.1874494555463881E-3</v>
      </c>
      <c r="E3272" s="4">
        <v>3.9845115266347042E-2</v>
      </c>
      <c r="F3272" s="2">
        <v>3</v>
      </c>
      <c r="G3272" s="4">
        <v>0.23498795368133679</v>
      </c>
      <c r="H3272" s="4">
        <v>-0.1147480336308065</v>
      </c>
      <c r="I3272" s="4">
        <v>0.15854837702608651</v>
      </c>
    </row>
    <row r="3273" spans="1:9" x14ac:dyDescent="0.25">
      <c r="A3273" t="s">
        <v>3446</v>
      </c>
      <c r="B3273" s="3">
        <v>101.21755218505859</v>
      </c>
      <c r="C3273" s="3">
        <v>18.069999694824219</v>
      </c>
      <c r="D3273" s="4">
        <v>-6.1950984447389779E-4</v>
      </c>
      <c r="E3273" s="4">
        <v>-2.2714985478258121E-2</v>
      </c>
      <c r="F3273" s="2">
        <v>3</v>
      </c>
      <c r="G3273" s="4">
        <v>0.2335511399164385</v>
      </c>
      <c r="H3273" s="4">
        <v>-0.1110254978357241</v>
      </c>
      <c r="I3273" s="4">
        <v>0.16342014005814481</v>
      </c>
    </row>
    <row r="3274" spans="1:9" x14ac:dyDescent="0.25">
      <c r="A3274" t="s">
        <v>3447</v>
      </c>
      <c r="B3274" s="3">
        <v>101.28029632568359</v>
      </c>
      <c r="C3274" s="3">
        <v>18.489999771118161</v>
      </c>
      <c r="D3274" s="4">
        <v>-1.058158823175159E-2</v>
      </c>
      <c r="E3274" s="4">
        <v>3.0083508926284971E-2</v>
      </c>
      <c r="F3274" s="2">
        <v>3</v>
      </c>
      <c r="G3274" s="4">
        <v>0.24753791196440031</v>
      </c>
      <c r="H3274" s="4">
        <v>-0.1104744279869507</v>
      </c>
      <c r="I3274" s="4">
        <v>0.16414133707682299</v>
      </c>
    </row>
    <row r="3275" spans="1:9" x14ac:dyDescent="0.25">
      <c r="A3275" t="s">
        <v>3448</v>
      </c>
      <c r="B3275" s="3">
        <v>102.36346435546881</v>
      </c>
      <c r="C3275" s="3">
        <v>17.95000076293945</v>
      </c>
      <c r="D3275" s="4">
        <v>-9.9445459073551623E-3</v>
      </c>
      <c r="E3275" s="4">
        <v>-7.7390485609482029E-3</v>
      </c>
      <c r="F3275" s="2">
        <v>3</v>
      </c>
      <c r="G3275" s="4">
        <v>0.24518059223595509</v>
      </c>
      <c r="H3275" s="4">
        <v>-0.10096116927587249</v>
      </c>
      <c r="I3275" s="4">
        <v>0.17659154431573271</v>
      </c>
    </row>
    <row r="3276" spans="1:9" x14ac:dyDescent="0.25">
      <c r="A3276" t="s">
        <v>3449</v>
      </c>
      <c r="B3276" s="3">
        <v>103.3916473388672</v>
      </c>
      <c r="C3276" s="3">
        <v>18.090000152587891</v>
      </c>
      <c r="D3276" s="4">
        <v>-1.0615391204181761E-3</v>
      </c>
      <c r="E3276" s="4">
        <v>-1.1475360285664539E-2</v>
      </c>
      <c r="F3276" s="2">
        <v>3</v>
      </c>
      <c r="G3276" s="4">
        <v>0.213496602021469</v>
      </c>
      <c r="H3276" s="4">
        <v>-9.193083376519684E-2</v>
      </c>
      <c r="I3276" s="4">
        <v>0.1884097395272091</v>
      </c>
    </row>
    <row r="3277" spans="1:9" x14ac:dyDescent="0.25">
      <c r="A3277" t="s">
        <v>3450</v>
      </c>
      <c r="B3277" s="3">
        <v>103.5015182495117</v>
      </c>
      <c r="C3277" s="3">
        <v>18.29999923706055</v>
      </c>
      <c r="D3277" s="4">
        <v>-2.2461024616039601E-2</v>
      </c>
      <c r="E3277" s="4">
        <v>0.18446598465886771</v>
      </c>
      <c r="F3277" s="2">
        <v>3</v>
      </c>
      <c r="G3277" s="4">
        <v>0.21897009405265841</v>
      </c>
      <c r="H3277" s="4">
        <v>-9.0965858462158655E-2</v>
      </c>
      <c r="I3277" s="4">
        <v>0.18967262355760611</v>
      </c>
    </row>
    <row r="3278" spans="1:9" x14ac:dyDescent="0.25">
      <c r="A3278" t="s">
        <v>3451</v>
      </c>
      <c r="B3278" s="3">
        <v>105.8796844482422</v>
      </c>
      <c r="C3278" s="3">
        <v>15.44999980926514</v>
      </c>
      <c r="D3278" s="4">
        <v>1.0411094625088159E-2</v>
      </c>
      <c r="E3278" s="4">
        <v>-3.3166442312489552E-2</v>
      </c>
      <c r="F3278" s="2">
        <v>2</v>
      </c>
      <c r="G3278" s="4">
        <v>0.27944933899991747</v>
      </c>
      <c r="H3278" s="4">
        <v>-7.0078877232707337E-2</v>
      </c>
      <c r="I3278" s="4">
        <v>0.2170078672211746</v>
      </c>
    </row>
    <row r="3279" spans="1:9" x14ac:dyDescent="0.25">
      <c r="A3279" t="s">
        <v>3452</v>
      </c>
      <c r="B3279" s="3">
        <v>104.78871917724609</v>
      </c>
      <c r="C3279" s="3">
        <v>15.97999954223633</v>
      </c>
      <c r="D3279" s="4">
        <v>3.8344141741768478E-3</v>
      </c>
      <c r="E3279" s="4">
        <v>-6.83658230630102E-3</v>
      </c>
      <c r="F3279" s="2">
        <v>2</v>
      </c>
      <c r="G3279" s="4">
        <v>0.24496283702358629</v>
      </c>
      <c r="H3279" s="4">
        <v>-7.9660617629759067E-2</v>
      </c>
      <c r="I3279" s="4">
        <v>0.20446803652007001</v>
      </c>
    </row>
    <row r="3280" spans="1:9" x14ac:dyDescent="0.25">
      <c r="A3280" t="s">
        <v>3453</v>
      </c>
      <c r="B3280" s="3">
        <v>104.38845062255859</v>
      </c>
      <c r="C3280" s="3">
        <v>16.090000152587891</v>
      </c>
      <c r="D3280" s="4">
        <v>4.6076814907405339E-3</v>
      </c>
      <c r="E3280" s="4">
        <v>-5.7410636189611293E-2</v>
      </c>
      <c r="F3280" s="2">
        <v>3</v>
      </c>
      <c r="G3280" s="4">
        <v>0.22464284390891051</v>
      </c>
      <c r="H3280" s="4">
        <v>-8.3176100186428292E-2</v>
      </c>
      <c r="I3280" s="4">
        <v>0.19986724853515619</v>
      </c>
    </row>
    <row r="3281" spans="1:9" x14ac:dyDescent="0.25">
      <c r="A3281" t="s">
        <v>3454</v>
      </c>
      <c r="B3281" s="3">
        <v>103.90966796875</v>
      </c>
      <c r="C3281" s="3">
        <v>17.069999694824219</v>
      </c>
      <c r="D3281" s="4">
        <v>3.334589866810234E-3</v>
      </c>
      <c r="E3281" s="4">
        <v>-4.208754280831084E-2</v>
      </c>
      <c r="F3281" s="2">
        <v>3</v>
      </c>
      <c r="G3281" s="4">
        <v>0.25986146900868817</v>
      </c>
      <c r="H3281" s="4">
        <v>-8.7381157136790066E-2</v>
      </c>
      <c r="I3281" s="4">
        <v>0.19436399964080461</v>
      </c>
    </row>
    <row r="3282" spans="1:9" x14ac:dyDescent="0.25">
      <c r="A3282" t="s">
        <v>3455</v>
      </c>
      <c r="B3282" s="3">
        <v>103.564323425293</v>
      </c>
      <c r="C3282" s="3">
        <v>17.819999694824219</v>
      </c>
      <c r="D3282" s="4">
        <v>-8.3293469110423679E-4</v>
      </c>
      <c r="E3282" s="4">
        <v>-2.4630583013928179E-2</v>
      </c>
      <c r="F3282" s="2">
        <v>3</v>
      </c>
      <c r="G3282" s="4">
        <v>0.24810389918944489</v>
      </c>
      <c r="H3282" s="4">
        <v>-9.0414252553221108E-2</v>
      </c>
      <c r="I3282" s="4">
        <v>0.19039452212980421</v>
      </c>
    </row>
    <row r="3283" spans="1:9" x14ac:dyDescent="0.25">
      <c r="A3283" t="s">
        <v>3456</v>
      </c>
      <c r="B3283" s="3">
        <v>103.65065765380859</v>
      </c>
      <c r="C3283" s="3">
        <v>18.270000457763668</v>
      </c>
      <c r="D3283" s="4">
        <v>-1.1600672004209219E-2</v>
      </c>
      <c r="E3283" s="4">
        <v>4.8192778994872183E-2</v>
      </c>
      <c r="F3283" s="2">
        <v>3</v>
      </c>
      <c r="G3283" s="4">
        <v>0.25042029815996569</v>
      </c>
      <c r="H3283" s="4">
        <v>-8.9655995450993453E-2</v>
      </c>
      <c r="I3283" s="4">
        <v>0.19138686958400691</v>
      </c>
    </row>
    <row r="3284" spans="1:9" x14ac:dyDescent="0.25">
      <c r="A3284" t="s">
        <v>3457</v>
      </c>
      <c r="B3284" s="3">
        <v>104.8671875</v>
      </c>
      <c r="C3284" s="3">
        <v>17.430000305175781</v>
      </c>
      <c r="D3284" s="4">
        <v>-7.9449415170342874E-3</v>
      </c>
      <c r="E3284" s="4">
        <v>0.1230669968477132</v>
      </c>
      <c r="F3284" s="2">
        <v>3</v>
      </c>
      <c r="G3284" s="4">
        <v>0.24886399608072751</v>
      </c>
      <c r="H3284" s="4">
        <v>-7.8971445281189712E-2</v>
      </c>
      <c r="I3284" s="4">
        <v>0.20536997126436771</v>
      </c>
    </row>
    <row r="3285" spans="1:9" x14ac:dyDescent="0.25">
      <c r="A3285" t="s">
        <v>3458</v>
      </c>
      <c r="B3285" s="3">
        <v>105.7070236206055</v>
      </c>
      <c r="C3285" s="3">
        <v>15.52000045776367</v>
      </c>
      <c r="D3285" s="4">
        <v>2.3813666524021841E-3</v>
      </c>
      <c r="E3285" s="4">
        <v>-4.3746093930870589E-2</v>
      </c>
      <c r="F3285" s="2">
        <v>2</v>
      </c>
      <c r="G3285" s="4">
        <v>0.27724397562039549</v>
      </c>
      <c r="H3285" s="4">
        <v>-7.1595324429642004E-2</v>
      </c>
      <c r="I3285" s="4">
        <v>0.21502326000695951</v>
      </c>
    </row>
    <row r="3286" spans="1:9" x14ac:dyDescent="0.25">
      <c r="A3286" t="s">
        <v>3459</v>
      </c>
      <c r="B3286" s="3">
        <v>105.4558944702148</v>
      </c>
      <c r="C3286" s="3">
        <v>16.229999542236332</v>
      </c>
      <c r="D3286" s="4">
        <v>8.9359085552049855E-3</v>
      </c>
      <c r="E3286" s="4">
        <v>-7.5213661094455153E-2</v>
      </c>
      <c r="F3286" s="2">
        <v>3</v>
      </c>
      <c r="G3286" s="4">
        <v>0.22609569271630431</v>
      </c>
      <c r="H3286" s="4">
        <v>-7.3800943975146138E-2</v>
      </c>
      <c r="I3286" s="4">
        <v>0.21213671804844661</v>
      </c>
    </row>
    <row r="3287" spans="1:9" x14ac:dyDescent="0.25">
      <c r="A3287" t="s">
        <v>3460</v>
      </c>
      <c r="B3287" s="3">
        <v>104.5218963623047</v>
      </c>
      <c r="C3287" s="3">
        <v>17.54999923706055</v>
      </c>
      <c r="D3287" s="4">
        <v>-1.497597494545255E-4</v>
      </c>
      <c r="E3287" s="4">
        <v>-3.7828977122586822E-2</v>
      </c>
      <c r="F3287" s="2">
        <v>3</v>
      </c>
      <c r="G3287" s="4">
        <v>0.20831759347842141</v>
      </c>
      <c r="H3287" s="4">
        <v>-8.2004071644977028E-2</v>
      </c>
      <c r="I3287" s="4">
        <v>0.20140110761269761</v>
      </c>
    </row>
    <row r="3288" spans="1:9" x14ac:dyDescent="0.25">
      <c r="A3288" t="s">
        <v>3461</v>
      </c>
      <c r="B3288" s="3">
        <v>104.5375518798828</v>
      </c>
      <c r="C3288" s="3">
        <v>18.239999771118161</v>
      </c>
      <c r="D3288" s="4">
        <v>-6.3414693223218244E-3</v>
      </c>
      <c r="E3288" s="4">
        <v>6.8541306222090981E-2</v>
      </c>
      <c r="F3288" s="2">
        <v>3</v>
      </c>
      <c r="G3288" s="4">
        <v>0.1920595402244252</v>
      </c>
      <c r="H3288" s="4">
        <v>-8.1866572212865751E-2</v>
      </c>
      <c r="I3288" s="4">
        <v>0.20158105609060711</v>
      </c>
    </row>
    <row r="3289" spans="1:9" x14ac:dyDescent="0.25">
      <c r="A3289" t="s">
        <v>3462</v>
      </c>
      <c r="B3289" s="3">
        <v>105.204704284668</v>
      </c>
      <c r="C3289" s="3">
        <v>17.069999694824219</v>
      </c>
      <c r="D3289" s="4">
        <v>-7.6992696588745746E-3</v>
      </c>
      <c r="E3289" s="4">
        <v>6.487828843607768E-2</v>
      </c>
      <c r="F3289" s="2">
        <v>3</v>
      </c>
      <c r="G3289" s="4">
        <v>0.2002994875130264</v>
      </c>
      <c r="H3289" s="4">
        <v>-7.6007099580814308E-2</v>
      </c>
      <c r="I3289" s="4">
        <v>0.20924947453641349</v>
      </c>
    </row>
    <row r="3290" spans="1:9" x14ac:dyDescent="0.25">
      <c r="A3290" t="s">
        <v>3463</v>
      </c>
      <c r="B3290" s="3">
        <v>106.0209884643555</v>
      </c>
      <c r="C3290" s="3">
        <v>16.030000686645511</v>
      </c>
      <c r="D3290" s="4">
        <v>4.7605509603312326E-3</v>
      </c>
      <c r="E3290" s="4">
        <v>-5.4277288193726347E-2</v>
      </c>
      <c r="F3290" s="2">
        <v>2</v>
      </c>
      <c r="G3290" s="4">
        <v>0.18771225198771371</v>
      </c>
      <c r="H3290" s="4">
        <v>-6.8837830945118306E-2</v>
      </c>
      <c r="I3290" s="4">
        <v>0.21863205131443059</v>
      </c>
    </row>
    <row r="3291" spans="1:9" x14ac:dyDescent="0.25">
      <c r="A3291" t="s">
        <v>3464</v>
      </c>
      <c r="B3291" s="3">
        <v>105.51866149902339</v>
      </c>
      <c r="C3291" s="3">
        <v>16.95000076293945</v>
      </c>
      <c r="D3291" s="4">
        <v>-1.052479908287896E-2</v>
      </c>
      <c r="E3291" s="4">
        <v>6.5367751445736699E-2</v>
      </c>
      <c r="F3291" s="2">
        <v>3</v>
      </c>
      <c r="G3291" s="4">
        <v>0.1673908764423844</v>
      </c>
      <c r="H3291" s="4">
        <v>-7.3249673103811141E-2</v>
      </c>
      <c r="I3291" s="4">
        <v>0.21285817814969479</v>
      </c>
    </row>
    <row r="3292" spans="1:9" x14ac:dyDescent="0.25">
      <c r="A3292" t="s">
        <v>3465</v>
      </c>
      <c r="B3292" s="3">
        <v>106.6410369873047</v>
      </c>
      <c r="C3292" s="3">
        <v>15.909999847412109</v>
      </c>
      <c r="D3292" s="4">
        <v>8.5359696857378875E-3</v>
      </c>
      <c r="E3292" s="4">
        <v>-7.2843823491555049E-2</v>
      </c>
      <c r="F3292" s="2">
        <v>2</v>
      </c>
      <c r="G3292" s="4">
        <v>0.19630828167432529</v>
      </c>
      <c r="H3292" s="4">
        <v>-6.339206274477005E-2</v>
      </c>
      <c r="I3292" s="4">
        <v>0.2257590458310883</v>
      </c>
    </row>
    <row r="3293" spans="1:9" x14ac:dyDescent="0.25">
      <c r="A3293" t="s">
        <v>3466</v>
      </c>
      <c r="B3293" s="3">
        <v>105.7384567260742</v>
      </c>
      <c r="C3293" s="3">
        <v>17.159999847412109</v>
      </c>
      <c r="D3293" s="4">
        <v>3.8749504376911488E-3</v>
      </c>
      <c r="E3293" s="4">
        <v>-6.7391293305755551E-2</v>
      </c>
      <c r="F3293" s="2">
        <v>3</v>
      </c>
      <c r="G3293" s="4">
        <v>0.18281379829707811</v>
      </c>
      <c r="H3293" s="4">
        <v>-7.1319253445091157E-2</v>
      </c>
      <c r="I3293" s="4">
        <v>0.21538456006981849</v>
      </c>
    </row>
    <row r="3294" spans="1:9" x14ac:dyDescent="0.25">
      <c r="A3294" t="s">
        <v>3467</v>
      </c>
      <c r="B3294" s="3">
        <v>105.33030700683589</v>
      </c>
      <c r="C3294" s="3">
        <v>18.39999961853027</v>
      </c>
      <c r="D3294" s="4">
        <v>4.416247997839573E-3</v>
      </c>
      <c r="E3294" s="4">
        <v>1.098894764873171E-2</v>
      </c>
      <c r="F3294" s="2">
        <v>3</v>
      </c>
      <c r="G3294" s="4">
        <v>0.23013902785199281</v>
      </c>
      <c r="H3294" s="4">
        <v>-7.4903954770459746E-2</v>
      </c>
      <c r="I3294" s="4">
        <v>0.21069318398661999</v>
      </c>
    </row>
    <row r="3295" spans="1:9" x14ac:dyDescent="0.25">
      <c r="A3295" t="s">
        <v>3468</v>
      </c>
      <c r="B3295" s="3">
        <v>104.8671875</v>
      </c>
      <c r="C3295" s="3">
        <v>18.20000076293945</v>
      </c>
      <c r="D3295" s="4">
        <v>-9.0488091234269818E-3</v>
      </c>
      <c r="E3295" s="4">
        <v>6.5573819920157206E-2</v>
      </c>
      <c r="F3295" s="2">
        <v>3</v>
      </c>
      <c r="G3295" s="4">
        <v>0.20651212656360959</v>
      </c>
      <c r="H3295" s="4">
        <v>-7.8971445281189712E-2</v>
      </c>
      <c r="I3295" s="4">
        <v>0.20536997126436771</v>
      </c>
    </row>
    <row r="3296" spans="1:9" x14ac:dyDescent="0.25">
      <c r="A3296" t="s">
        <v>3469</v>
      </c>
      <c r="B3296" s="3">
        <v>105.8247756958008</v>
      </c>
      <c r="C3296" s="3">
        <v>17.079999923706051</v>
      </c>
      <c r="D3296" s="4">
        <v>-6.6305485206200609E-3</v>
      </c>
      <c r="E3296" s="4">
        <v>2.2754439724930631E-2</v>
      </c>
      <c r="F3296" s="2">
        <v>3</v>
      </c>
      <c r="G3296" s="4">
        <v>0.17709110350182661</v>
      </c>
      <c r="H3296" s="4">
        <v>-7.0561130357904567E-2</v>
      </c>
      <c r="I3296" s="4">
        <v>0.2163767321356411</v>
      </c>
    </row>
    <row r="3297" spans="1:9" x14ac:dyDescent="0.25">
      <c r="A3297" t="s">
        <v>3470</v>
      </c>
      <c r="B3297" s="3">
        <v>106.531135559082</v>
      </c>
      <c r="C3297" s="3">
        <v>16.70000076293945</v>
      </c>
      <c r="D3297" s="4">
        <v>-3.5971335963814739E-3</v>
      </c>
      <c r="E3297" s="4">
        <v>4.4402814383007312E-2</v>
      </c>
      <c r="F3297" s="2">
        <v>3</v>
      </c>
      <c r="G3297" s="4">
        <v>0.17789032242390551</v>
      </c>
      <c r="H3297" s="4">
        <v>-6.4357306077890364E-2</v>
      </c>
      <c r="I3297" s="4">
        <v>0.22449581102393151</v>
      </c>
    </row>
    <row r="3298" spans="1:9" x14ac:dyDescent="0.25">
      <c r="A3298" t="s">
        <v>3471</v>
      </c>
      <c r="B3298" s="3">
        <v>106.9157257080078</v>
      </c>
      <c r="C3298" s="3">
        <v>15.989999771118161</v>
      </c>
      <c r="D3298" s="4">
        <v>-1.539550443860449E-3</v>
      </c>
      <c r="E3298" s="4">
        <v>8.406778109275681E-2</v>
      </c>
      <c r="F3298" s="2">
        <v>2</v>
      </c>
      <c r="G3298" s="4">
        <v>0.154344978493272</v>
      </c>
      <c r="H3298" s="4">
        <v>-6.0979523975893901E-2</v>
      </c>
      <c r="I3298" s="4">
        <v>0.2289163874483657</v>
      </c>
    </row>
    <row r="3299" spans="1:9" x14ac:dyDescent="0.25">
      <c r="A3299" t="s">
        <v>3472</v>
      </c>
      <c r="B3299" s="3">
        <v>107.08058166503911</v>
      </c>
      <c r="C3299" s="3">
        <v>14.75</v>
      </c>
      <c r="D3299" s="4">
        <v>2.35139252786376E-3</v>
      </c>
      <c r="E3299" s="4">
        <v>8.8919367618687239E-3</v>
      </c>
      <c r="F3299" s="2">
        <v>2</v>
      </c>
      <c r="G3299" s="4">
        <v>0.1711099859619658</v>
      </c>
      <c r="H3299" s="4">
        <v>-5.9531625472453283E-2</v>
      </c>
      <c r="I3299" s="4">
        <v>0.23478528779673419</v>
      </c>
    </row>
    <row r="3300" spans="1:9" x14ac:dyDescent="0.25">
      <c r="A3300" t="s">
        <v>3473</v>
      </c>
      <c r="B3300" s="3">
        <v>106.8293838500977</v>
      </c>
      <c r="C3300" s="3">
        <v>14.61999988555908</v>
      </c>
      <c r="D3300" s="4">
        <v>3.242798404623493E-3</v>
      </c>
      <c r="E3300" s="4">
        <v>-4.755703438235015E-2</v>
      </c>
      <c r="F3300" s="2">
        <v>2</v>
      </c>
      <c r="G3300" s="4">
        <v>0.1485451350348426</v>
      </c>
      <c r="H3300" s="4">
        <v>-6.1737848085642089E-2</v>
      </c>
      <c r="I3300" s="4">
        <v>0.23188863406742799</v>
      </c>
    </row>
    <row r="3301" spans="1:9" x14ac:dyDescent="0.25">
      <c r="A3301" t="s">
        <v>3474</v>
      </c>
      <c r="B3301" s="3">
        <v>106.4840774536133</v>
      </c>
      <c r="C3301" s="3">
        <v>15.35000038146973</v>
      </c>
      <c r="D3301" s="4">
        <v>6.5291683349506524E-3</v>
      </c>
      <c r="E3301" s="4">
        <v>-1.728549974824101E-2</v>
      </c>
      <c r="F3301" s="2">
        <v>2</v>
      </c>
      <c r="G3301" s="4">
        <v>0.15902586256077539</v>
      </c>
      <c r="H3301" s="4">
        <v>-6.4770608464470358E-2</v>
      </c>
      <c r="I3301" s="4">
        <v>0.23388266150755779</v>
      </c>
    </row>
    <row r="3302" spans="1:9" x14ac:dyDescent="0.25">
      <c r="A3302" t="s">
        <v>3475</v>
      </c>
      <c r="B3302" s="3">
        <v>105.7933349609375</v>
      </c>
      <c r="C3302" s="3">
        <v>15.61999988555908</v>
      </c>
      <c r="D3302" s="4">
        <v>8.6048819914574803E-3</v>
      </c>
      <c r="E3302" s="4">
        <v>-9.5117671433385675E-3</v>
      </c>
      <c r="F3302" s="2">
        <v>2</v>
      </c>
      <c r="G3302" s="4">
        <v>0.16025451635157539</v>
      </c>
      <c r="H3302" s="4">
        <v>-7.0837268349975946E-2</v>
      </c>
      <c r="I3302" s="4">
        <v>0.24815163160214679</v>
      </c>
    </row>
    <row r="3303" spans="1:9" x14ac:dyDescent="0.25">
      <c r="A3303" t="s">
        <v>3476</v>
      </c>
      <c r="B3303" s="3">
        <v>104.89076232910161</v>
      </c>
      <c r="C3303" s="3">
        <v>15.77000045776367</v>
      </c>
      <c r="D3303" s="4">
        <v>-1.046310730163591E-3</v>
      </c>
      <c r="E3303" s="4">
        <v>7.3519462779466638E-2</v>
      </c>
      <c r="F3303" s="2">
        <v>2</v>
      </c>
      <c r="G3303" s="4">
        <v>0.1231491607001438</v>
      </c>
      <c r="H3303" s="4">
        <v>-7.8764392042776521E-2</v>
      </c>
      <c r="I3303" s="4">
        <v>0.23750306377430161</v>
      </c>
    </row>
    <row r="3304" spans="1:9" x14ac:dyDescent="0.25">
      <c r="A3304" t="s">
        <v>3477</v>
      </c>
      <c r="B3304" s="3">
        <v>105.00062561035161</v>
      </c>
      <c r="C3304" s="3">
        <v>14.689999580383301</v>
      </c>
      <c r="D3304" s="4">
        <v>5.1090049096282897E-3</v>
      </c>
      <c r="E3304" s="4">
        <v>-2.5215668356743829E-2</v>
      </c>
      <c r="F3304" s="2">
        <v>2</v>
      </c>
      <c r="G3304" s="4">
        <v>0.1200796861839708</v>
      </c>
      <c r="H3304" s="4">
        <v>-7.7799483747258869E-2</v>
      </c>
      <c r="I3304" s="4">
        <v>0.2387992327039983</v>
      </c>
    </row>
    <row r="3305" spans="1:9" x14ac:dyDescent="0.25">
      <c r="A3305" t="s">
        <v>3478</v>
      </c>
      <c r="B3305" s="3">
        <v>104.46690368652339</v>
      </c>
      <c r="C3305" s="3">
        <v>15.069999694824221</v>
      </c>
      <c r="D3305" s="4">
        <v>1.3631445873704349E-2</v>
      </c>
      <c r="E3305" s="4">
        <v>-4.801012208115718E-2</v>
      </c>
      <c r="F3305" s="2">
        <v>2</v>
      </c>
      <c r="G3305" s="4">
        <v>0.1216609383617904</v>
      </c>
      <c r="H3305" s="4">
        <v>-8.2487061852900001E-2</v>
      </c>
      <c r="I3305" s="4">
        <v>0.24915589043922701</v>
      </c>
    </row>
    <row r="3306" spans="1:9" x14ac:dyDescent="0.25">
      <c r="A3306" t="s">
        <v>3479</v>
      </c>
      <c r="B3306" s="3">
        <v>103.0620193481445</v>
      </c>
      <c r="C3306" s="3">
        <v>15.829999923706049</v>
      </c>
      <c r="D3306" s="4">
        <v>5.7449035590750874E-3</v>
      </c>
      <c r="E3306" s="4">
        <v>-6.6627312604111366E-2</v>
      </c>
      <c r="F3306" s="2">
        <v>2</v>
      </c>
      <c r="G3306" s="4">
        <v>0.1098780087219022</v>
      </c>
      <c r="H3306" s="4">
        <v>-9.4825893689352347E-2</v>
      </c>
      <c r="I3306" s="4">
        <v>0.23235708158453131</v>
      </c>
    </row>
    <row r="3307" spans="1:9" x14ac:dyDescent="0.25">
      <c r="A3307" t="s">
        <v>3480</v>
      </c>
      <c r="B3307" s="3">
        <v>102.4733200073242</v>
      </c>
      <c r="C3307" s="3">
        <v>16.95999908447266</v>
      </c>
      <c r="D3307" s="4">
        <v>-1.120870565013588E-2</v>
      </c>
      <c r="E3307" s="4">
        <v>0.1070495706473482</v>
      </c>
      <c r="F3307" s="2">
        <v>3</v>
      </c>
      <c r="G3307" s="4">
        <v>0.10153011628352319</v>
      </c>
      <c r="H3307" s="4">
        <v>-9.9996327987875389E-2</v>
      </c>
      <c r="I3307" s="4">
        <v>0.2383482780341295</v>
      </c>
    </row>
    <row r="3308" spans="1:9" x14ac:dyDescent="0.25">
      <c r="A3308" t="s">
        <v>3481</v>
      </c>
      <c r="B3308" s="3">
        <v>103.6349334716797</v>
      </c>
      <c r="C3308" s="3">
        <v>15.319999694824221</v>
      </c>
      <c r="D3308" s="4">
        <v>3.648000094574666E-3</v>
      </c>
      <c r="E3308" s="4">
        <v>-5.838971949666627E-2</v>
      </c>
      <c r="F3308" s="2">
        <v>2</v>
      </c>
      <c r="G3308" s="4">
        <v>0.12396579193749829</v>
      </c>
      <c r="H3308" s="4">
        <v>-8.9794097950789409E-2</v>
      </c>
      <c r="I3308" s="4">
        <v>0.25238590298102342</v>
      </c>
    </row>
    <row r="3309" spans="1:9" x14ac:dyDescent="0.25">
      <c r="A3309" t="s">
        <v>3482</v>
      </c>
      <c r="B3309" s="3">
        <v>103.2582473754883</v>
      </c>
      <c r="C3309" s="3">
        <v>16.270000457763668</v>
      </c>
      <c r="D3309" s="4">
        <v>7.6072297372298259E-4</v>
      </c>
      <c r="E3309" s="4">
        <v>-3.8416052931404383E-2</v>
      </c>
      <c r="F3309" s="2">
        <v>3</v>
      </c>
      <c r="G3309" s="4">
        <v>0.12410203995525609</v>
      </c>
      <c r="H3309" s="4">
        <v>-9.3102460261525022E-2</v>
      </c>
      <c r="I3309" s="4">
        <v>0.2478338051418523</v>
      </c>
    </row>
    <row r="3310" spans="1:9" x14ac:dyDescent="0.25">
      <c r="A3310" t="s">
        <v>3483</v>
      </c>
      <c r="B3310" s="3">
        <v>103.1797561645508</v>
      </c>
      <c r="C3310" s="3">
        <v>16.920000076293949</v>
      </c>
      <c r="D3310" s="4">
        <v>-7.5489844804432771E-5</v>
      </c>
      <c r="E3310" s="4">
        <v>-9.9473419997718748E-3</v>
      </c>
      <c r="F3310" s="2">
        <v>3</v>
      </c>
      <c r="G3310" s="4">
        <v>0.1053742908824693</v>
      </c>
      <c r="H3310" s="4">
        <v>-9.3791833632655974E-2</v>
      </c>
      <c r="I3310" s="4">
        <v>0.2468852708707043</v>
      </c>
    </row>
    <row r="3311" spans="1:9" x14ac:dyDescent="0.25">
      <c r="A3311" t="s">
        <v>3484</v>
      </c>
      <c r="B3311" s="3">
        <v>103.1875457763672</v>
      </c>
      <c r="C3311" s="3">
        <v>17.090000152587891</v>
      </c>
      <c r="D3311" s="4">
        <v>-7.4745069514220441E-3</v>
      </c>
      <c r="E3311" s="4">
        <v>3.0138637456371908E-2</v>
      </c>
      <c r="F3311" s="2">
        <v>3</v>
      </c>
      <c r="G3311" s="4">
        <v>0.106370074914149</v>
      </c>
      <c r="H3311" s="4">
        <v>-9.3723418954202886E-2</v>
      </c>
      <c r="I3311" s="4">
        <v>0.2469794051524736</v>
      </c>
    </row>
    <row r="3312" spans="1:9" x14ac:dyDescent="0.25">
      <c r="A3312" t="s">
        <v>3485</v>
      </c>
      <c r="B3312" s="3">
        <v>103.9646301269531</v>
      </c>
      <c r="C3312" s="3">
        <v>16.590000152587891</v>
      </c>
      <c r="D3312" s="4">
        <v>-3.0105355575066328E-3</v>
      </c>
      <c r="E3312" s="4">
        <v>-7.1628462592753794E-2</v>
      </c>
      <c r="F3312" s="2">
        <v>3</v>
      </c>
      <c r="G3312" s="4">
        <v>0.12735306588017761</v>
      </c>
      <c r="H3312" s="4">
        <v>-8.6898434958949222E-2</v>
      </c>
      <c r="I3312" s="4">
        <v>0.25637015259157853</v>
      </c>
    </row>
    <row r="3313" spans="1:9" x14ac:dyDescent="0.25">
      <c r="A3313" t="s">
        <v>3486</v>
      </c>
      <c r="B3313" s="3">
        <v>104.278564453125</v>
      </c>
      <c r="C3313" s="3">
        <v>17.870000839233398</v>
      </c>
      <c r="D3313" s="4">
        <v>-3.4503744461578112E-3</v>
      </c>
      <c r="E3313" s="4">
        <v>4.4418480524310189E-2</v>
      </c>
      <c r="F3313" s="2">
        <v>3</v>
      </c>
      <c r="G3313" s="4">
        <v>0.13160702271940369</v>
      </c>
      <c r="H3313" s="4">
        <v>-8.4141209504507541E-2</v>
      </c>
      <c r="I3313" s="4">
        <v>0.2601639208836859</v>
      </c>
    </row>
    <row r="3314" spans="1:9" x14ac:dyDescent="0.25">
      <c r="A3314" t="s">
        <v>3487</v>
      </c>
      <c r="B3314" s="3">
        <v>104.6396102905273</v>
      </c>
      <c r="C3314" s="3">
        <v>17.110000610351559</v>
      </c>
      <c r="D3314" s="4">
        <v>-2.5435812372939241E-3</v>
      </c>
      <c r="E3314" s="4">
        <v>1.2426094471092769E-2</v>
      </c>
      <c r="F3314" s="2">
        <v>3</v>
      </c>
      <c r="G3314" s="4">
        <v>0.13732991244051229</v>
      </c>
      <c r="H3314" s="4">
        <v>-8.097021261084214E-2</v>
      </c>
      <c r="I3314" s="4">
        <v>0.26452701257434857</v>
      </c>
    </row>
    <row r="3315" spans="1:9" x14ac:dyDescent="0.25">
      <c r="A3315" t="s">
        <v>3488</v>
      </c>
      <c r="B3315" s="3">
        <v>104.9064483642578</v>
      </c>
      <c r="C3315" s="3">
        <v>16.89999961853027</v>
      </c>
      <c r="D3315" s="4">
        <v>3.151871348378243E-3</v>
      </c>
      <c r="E3315" s="4">
        <v>-2.0289877186650759E-2</v>
      </c>
      <c r="F3315" s="2">
        <v>3</v>
      </c>
      <c r="G3315" s="4">
        <v>0.14771842695034859</v>
      </c>
      <c r="H3315" s="4">
        <v>-7.8626624580583226E-2</v>
      </c>
      <c r="I3315" s="4">
        <v>0.28656422843234092</v>
      </c>
    </row>
    <row r="3316" spans="1:9" x14ac:dyDescent="0.25">
      <c r="A3316" t="s">
        <v>3489</v>
      </c>
      <c r="B3316" s="3">
        <v>104.5768356323242</v>
      </c>
      <c r="C3316" s="3">
        <v>17.25</v>
      </c>
      <c r="D3316" s="4">
        <v>-1.5004575045929341E-4</v>
      </c>
      <c r="E3316" s="4">
        <v>-1.428571428571423E-2</v>
      </c>
      <c r="F3316" s="2">
        <v>3</v>
      </c>
      <c r="G3316" s="4">
        <v>0.1480754060952523</v>
      </c>
      <c r="H3316" s="4">
        <v>-8.1521550489697669E-2</v>
      </c>
      <c r="I3316" s="4">
        <v>0.28299390125817148</v>
      </c>
    </row>
    <row r="3317" spans="1:9" x14ac:dyDescent="0.25">
      <c r="A3317" t="s">
        <v>3490</v>
      </c>
      <c r="B3317" s="3">
        <v>104.592529296875</v>
      </c>
      <c r="C3317" s="3">
        <v>17.5</v>
      </c>
      <c r="D3317" s="4">
        <v>8.2648121443451572E-4</v>
      </c>
      <c r="E3317" s="4">
        <v>5.7471484863269584E-3</v>
      </c>
      <c r="F3317" s="2">
        <v>3</v>
      </c>
      <c r="G3317" s="4">
        <v>0.14168885297144351</v>
      </c>
      <c r="H3317" s="4">
        <v>-8.1383716019983732E-2</v>
      </c>
      <c r="I3317" s="4">
        <v>0.2831864379302298</v>
      </c>
    </row>
    <row r="3318" spans="1:9" x14ac:dyDescent="0.25">
      <c r="A3318" t="s">
        <v>3491</v>
      </c>
      <c r="B3318" s="3">
        <v>104.5061569213867</v>
      </c>
      <c r="C3318" s="3">
        <v>17.39999961853027</v>
      </c>
      <c r="D3318" s="4">
        <v>4.2235386068891767E-3</v>
      </c>
      <c r="E3318" s="4">
        <v>-1.916573601886018E-2</v>
      </c>
      <c r="F3318" s="2">
        <v>3</v>
      </c>
      <c r="G3318" s="4">
        <v>0.14343537870107051</v>
      </c>
      <c r="H3318" s="4">
        <v>-8.2142308159814048E-2</v>
      </c>
      <c r="I3318" s="4">
        <v>0.28212678422854148</v>
      </c>
    </row>
    <row r="3319" spans="1:9" x14ac:dyDescent="0.25">
      <c r="A3319" t="s">
        <v>3492</v>
      </c>
      <c r="B3319" s="3">
        <v>104.06662750244141</v>
      </c>
      <c r="C3319" s="3">
        <v>17.739999771118161</v>
      </c>
      <c r="D3319" s="4">
        <v>-1.355688937001331E-3</v>
      </c>
      <c r="E3319" s="4">
        <v>1.693997074895925E-3</v>
      </c>
      <c r="F3319" s="2">
        <v>3</v>
      </c>
      <c r="G3319" s="4">
        <v>0.14790538013019769</v>
      </c>
      <c r="H3319" s="4">
        <v>-8.6002611417089758E-2</v>
      </c>
      <c r="I3319" s="4">
        <v>0.28271454487269981</v>
      </c>
    </row>
    <row r="3320" spans="1:9" x14ac:dyDescent="0.25">
      <c r="A3320" t="s">
        <v>3493</v>
      </c>
      <c r="B3320" s="3">
        <v>104.20790100097661</v>
      </c>
      <c r="C3320" s="3">
        <v>17.70999908447266</v>
      </c>
      <c r="D3320" s="4">
        <v>6.9010053353728562E-3</v>
      </c>
      <c r="E3320" s="4">
        <v>-2.4779777903113809E-2</v>
      </c>
      <c r="F3320" s="2">
        <v>3</v>
      </c>
      <c r="G3320" s="4">
        <v>0.15732362063256369</v>
      </c>
      <c r="H3320" s="4">
        <v>-8.4761833159582856E-2</v>
      </c>
      <c r="I3320" s="4">
        <v>0.33037021020038249</v>
      </c>
    </row>
    <row r="3321" spans="1:9" x14ac:dyDescent="0.25">
      <c r="A3321" t="s">
        <v>3494</v>
      </c>
      <c r="B3321" s="3">
        <v>103.4936904907227</v>
      </c>
      <c r="C3321" s="3">
        <v>18.159999847412109</v>
      </c>
      <c r="D3321" s="4">
        <v>6.719017552223594E-3</v>
      </c>
      <c r="E3321" s="4">
        <v>-6.5843654911584504E-2</v>
      </c>
      <c r="F3321" s="2">
        <v>3</v>
      </c>
      <c r="G3321" s="4">
        <v>0.14547519091640199</v>
      </c>
      <c r="H3321" s="4">
        <v>-9.1034608178214294E-2</v>
      </c>
      <c r="I3321" s="4">
        <v>0.32125224143288073</v>
      </c>
    </row>
    <row r="3322" spans="1:9" x14ac:dyDescent="0.25">
      <c r="A3322" t="s">
        <v>3495</v>
      </c>
      <c r="B3322" s="3">
        <v>102.80295562744141</v>
      </c>
      <c r="C3322" s="3">
        <v>19.440000534057621</v>
      </c>
      <c r="D3322" s="4">
        <v>-2.4374583241193459E-3</v>
      </c>
      <c r="E3322" s="4">
        <v>8.5427174744872048E-2</v>
      </c>
      <c r="F3322" s="2">
        <v>3</v>
      </c>
      <c r="G3322" s="4">
        <v>0.13860609238327459</v>
      </c>
      <c r="H3322" s="4">
        <v>-9.7101201056199349E-2</v>
      </c>
      <c r="I3322" s="4">
        <v>0.31866286345194078</v>
      </c>
    </row>
    <row r="3323" spans="1:9" x14ac:dyDescent="0.25">
      <c r="A3323" t="s">
        <v>3496</v>
      </c>
      <c r="B3323" s="3">
        <v>103.0541458129883</v>
      </c>
      <c r="C3323" s="3">
        <v>17.909999847412109</v>
      </c>
      <c r="D3323" s="4">
        <v>3.0557619752267229E-3</v>
      </c>
      <c r="E3323" s="4">
        <v>-5.0000084771050224E-3</v>
      </c>
      <c r="F3323" s="2">
        <v>3</v>
      </c>
      <c r="G3323" s="4">
        <v>0.14863310878282759</v>
      </c>
      <c r="H3323" s="4">
        <v>-9.4895045450531068E-2</v>
      </c>
      <c r="I3323" s="4">
        <v>0.32188490281182741</v>
      </c>
    </row>
    <row r="3324" spans="1:9" x14ac:dyDescent="0.25">
      <c r="A3324" t="s">
        <v>3497</v>
      </c>
      <c r="B3324" s="3">
        <v>102.7401962280273</v>
      </c>
      <c r="C3324" s="3">
        <v>18</v>
      </c>
      <c r="D3324" s="4">
        <v>9.5635311040418447E-3</v>
      </c>
      <c r="E3324" s="4">
        <v>-6.1032867586724437E-2</v>
      </c>
      <c r="F3324" s="2">
        <v>3</v>
      </c>
      <c r="G3324" s="4">
        <v>0.14444687125532221</v>
      </c>
      <c r="H3324" s="4">
        <v>-9.7652404920013813E-2</v>
      </c>
      <c r="I3324" s="4">
        <v>0.31785784292665759</v>
      </c>
    </row>
    <row r="3325" spans="1:9" x14ac:dyDescent="0.25">
      <c r="A3325" t="s">
        <v>3498</v>
      </c>
      <c r="B3325" s="3">
        <v>101.76694488525391</v>
      </c>
      <c r="C3325" s="3">
        <v>19.170000076293949</v>
      </c>
      <c r="D3325" s="4">
        <v>2.861797165614854E-3</v>
      </c>
      <c r="E3325" s="4">
        <v>-5.1459626684384308E-2</v>
      </c>
      <c r="F3325" s="2">
        <v>3</v>
      </c>
      <c r="G3325" s="4">
        <v>0.13176205025900931</v>
      </c>
      <c r="H3325" s="4">
        <v>-0.1062002862829307</v>
      </c>
      <c r="I3325" s="4">
        <v>0.30537385941969442</v>
      </c>
    </row>
    <row r="3326" spans="1:9" x14ac:dyDescent="0.25">
      <c r="A3326" t="s">
        <v>3499</v>
      </c>
      <c r="B3326" s="3">
        <v>101.47653961181641</v>
      </c>
      <c r="C3326" s="3">
        <v>20.20999908447266</v>
      </c>
      <c r="D3326" s="4">
        <v>-3.468786428981852E-3</v>
      </c>
      <c r="E3326" s="4">
        <v>-1.9408127803645089E-2</v>
      </c>
      <c r="F3326" s="2">
        <v>4</v>
      </c>
      <c r="G3326" s="4">
        <v>0.1230537305999992</v>
      </c>
      <c r="H3326" s="4">
        <v>-0.1087508605440823</v>
      </c>
      <c r="I3326" s="4">
        <v>0.30164880456017801</v>
      </c>
    </row>
    <row r="3327" spans="1:9" x14ac:dyDescent="0.25">
      <c r="A3327" t="s">
        <v>3500</v>
      </c>
      <c r="B3327" s="3">
        <v>101.8297653198242</v>
      </c>
      <c r="C3327" s="3">
        <v>20.610000610351559</v>
      </c>
      <c r="D3327" s="4">
        <v>1.5497967943602701E-2</v>
      </c>
      <c r="E3327" s="4">
        <v>-0.15671030441954681</v>
      </c>
      <c r="F3327" s="2">
        <v>4</v>
      </c>
      <c r="G3327" s="4">
        <v>0.13488879144530341</v>
      </c>
      <c r="H3327" s="4">
        <v>-0.105648546358952</v>
      </c>
      <c r="I3327" s="4">
        <v>0.30617966284847897</v>
      </c>
    </row>
    <row r="3328" spans="1:9" x14ac:dyDescent="0.25">
      <c r="A3328" t="s">
        <v>3501</v>
      </c>
      <c r="B3328" s="3">
        <v>100.27569580078119</v>
      </c>
      <c r="C3328" s="3">
        <v>24.440000534057621</v>
      </c>
      <c r="D3328" s="4">
        <v>3.6372999601472782E-3</v>
      </c>
      <c r="E3328" s="4">
        <v>-7.318923942938671E-2</v>
      </c>
      <c r="F3328" s="2">
        <v>5</v>
      </c>
      <c r="G3328" s="4">
        <v>0.12354373886785799</v>
      </c>
      <c r="H3328" s="4">
        <v>-0.1192976432516927</v>
      </c>
      <c r="I3328" s="4">
        <v>0.31027959493327639</v>
      </c>
    </row>
    <row r="3329" spans="1:9" x14ac:dyDescent="0.25">
      <c r="A3329" t="s">
        <v>3502</v>
      </c>
      <c r="B3329" s="3">
        <v>99.912284851074219</v>
      </c>
      <c r="C3329" s="3">
        <v>26.370000839233398</v>
      </c>
      <c r="D3329" s="4">
        <v>1.3234868232764979E-2</v>
      </c>
      <c r="E3329" s="4">
        <v>-0.1030611843065169</v>
      </c>
      <c r="F3329" s="2">
        <v>5</v>
      </c>
      <c r="G3329" s="4">
        <v>0.1138055053824238</v>
      </c>
      <c r="H3329" s="4">
        <v>-0.12248941247672</v>
      </c>
      <c r="I3329" s="4">
        <v>0.30553098712583271</v>
      </c>
    </row>
    <row r="3330" spans="1:9" x14ac:dyDescent="0.25">
      <c r="A3330" t="s">
        <v>3503</v>
      </c>
      <c r="B3330" s="3">
        <v>98.607231140136719</v>
      </c>
      <c r="C3330" s="3">
        <v>29.39999961853027</v>
      </c>
      <c r="D3330" s="4">
        <v>-1.851253619642379E-2</v>
      </c>
      <c r="E3330" s="4">
        <v>0.20888157843140021</v>
      </c>
      <c r="F3330" s="2">
        <v>5</v>
      </c>
      <c r="G3330" s="4">
        <v>9.8693789545555966E-2</v>
      </c>
      <c r="H3330" s="4">
        <v>-0.13395145090714111</v>
      </c>
      <c r="I3330" s="4">
        <v>0.2884781486082062</v>
      </c>
    </row>
    <row r="3331" spans="1:9" x14ac:dyDescent="0.25">
      <c r="A3331" t="s">
        <v>3504</v>
      </c>
      <c r="B3331" s="3">
        <v>100.4671325683594</v>
      </c>
      <c r="C3331" s="3">
        <v>24.319999694824219</v>
      </c>
      <c r="D3331" s="4">
        <v>-1.145713074097998E-2</v>
      </c>
      <c r="E3331" s="4">
        <v>0.1509702158427291</v>
      </c>
      <c r="F3331" s="2">
        <v>4</v>
      </c>
      <c r="G3331" s="4">
        <v>0.126051983806859</v>
      </c>
      <c r="H3331" s="4">
        <v>-0.11761629054675329</v>
      </c>
      <c r="I3331" s="4">
        <v>0.33157238743533218</v>
      </c>
    </row>
    <row r="3332" spans="1:9" x14ac:dyDescent="0.25">
      <c r="A3332" t="s">
        <v>3505</v>
      </c>
      <c r="B3332" s="3">
        <v>101.6315383911133</v>
      </c>
      <c r="C3332" s="3">
        <v>21.129999160766602</v>
      </c>
      <c r="D3332" s="4">
        <v>-6.037770425789013E-3</v>
      </c>
      <c r="E3332" s="4">
        <v>5.2290798857072662E-2</v>
      </c>
      <c r="F3332" s="2">
        <v>4</v>
      </c>
      <c r="G3332" s="4">
        <v>0.14817714081757741</v>
      </c>
      <c r="H3332" s="4">
        <v>-0.10738953575715619</v>
      </c>
      <c r="I3332" s="4">
        <v>0.34700520214508851</v>
      </c>
    </row>
    <row r="3333" spans="1:9" x14ac:dyDescent="0.25">
      <c r="A3333" t="s">
        <v>3506</v>
      </c>
      <c r="B3333" s="3">
        <v>102.248893737793</v>
      </c>
      <c r="C3333" s="3">
        <v>20.079999923706051</v>
      </c>
      <c r="D3333" s="4">
        <v>6.9258819733000188E-3</v>
      </c>
      <c r="E3333" s="4">
        <v>-8.2266878706657165E-2</v>
      </c>
      <c r="F3333" s="2">
        <v>4</v>
      </c>
      <c r="G3333" s="4">
        <v>0.15545185029231659</v>
      </c>
      <c r="H3333" s="4">
        <v>-0.10196742121155219</v>
      </c>
      <c r="I3333" s="4">
        <v>0.36824420105296451</v>
      </c>
    </row>
    <row r="3334" spans="1:9" x14ac:dyDescent="0.25">
      <c r="A3334" t="s">
        <v>3507</v>
      </c>
      <c r="B3334" s="3">
        <v>101.5456008911133</v>
      </c>
      <c r="C3334" s="3">
        <v>21.879999160766602</v>
      </c>
      <c r="D3334" s="4">
        <v>-1.850614074067625E-2</v>
      </c>
      <c r="E3334" s="4">
        <v>8.2096928970504246E-2</v>
      </c>
      <c r="F3334" s="2">
        <v>4</v>
      </c>
      <c r="G3334" s="4">
        <v>0.14760400383173139</v>
      </c>
      <c r="H3334" s="4">
        <v>-0.1081443084683167</v>
      </c>
      <c r="I3334" s="4">
        <v>0.4109434371094931</v>
      </c>
    </row>
    <row r="3335" spans="1:9" x14ac:dyDescent="0.25">
      <c r="A3335" t="s">
        <v>3508</v>
      </c>
      <c r="B3335" s="3">
        <v>103.4602508544922</v>
      </c>
      <c r="C3335" s="3">
        <v>20.219999313354489</v>
      </c>
      <c r="D3335" s="4">
        <v>-1.4327477822674291E-3</v>
      </c>
      <c r="E3335" s="4">
        <v>2.0181615776448721E-2</v>
      </c>
      <c r="F3335" s="2">
        <v>4</v>
      </c>
      <c r="G3335" s="4">
        <v>0.17412345786759501</v>
      </c>
      <c r="H3335" s="4">
        <v>-9.1328302140662454E-2</v>
      </c>
      <c r="I3335" s="4">
        <v>0.44034871526012709</v>
      </c>
    </row>
    <row r="3336" spans="1:9" x14ac:dyDescent="0.25">
      <c r="A3336" t="s">
        <v>3509</v>
      </c>
      <c r="B3336" s="3">
        <v>103.6086959838867</v>
      </c>
      <c r="C3336" s="3">
        <v>19.819999694824219</v>
      </c>
      <c r="D3336" s="4">
        <v>8.7500729810325861E-3</v>
      </c>
      <c r="E3336" s="4">
        <v>-4.0658284549460411E-2</v>
      </c>
      <c r="F3336" s="2">
        <v>4</v>
      </c>
      <c r="G3336" s="4">
        <v>0.18104708116927171</v>
      </c>
      <c r="H3336" s="4">
        <v>-9.0024536813864797E-2</v>
      </c>
      <c r="I3336" s="4">
        <v>0.49356626613355109</v>
      </c>
    </row>
    <row r="3337" spans="1:9" x14ac:dyDescent="0.25">
      <c r="A3337" t="s">
        <v>3510</v>
      </c>
      <c r="B3337" s="3">
        <v>102.70997619628911</v>
      </c>
      <c r="C3337" s="3">
        <v>20.659999847412109</v>
      </c>
      <c r="D3337" s="4">
        <v>-7.850803847525456E-3</v>
      </c>
      <c r="E3337" s="4">
        <v>8.3945457833233927E-2</v>
      </c>
      <c r="F3337" s="2">
        <v>4</v>
      </c>
      <c r="G3337" s="4">
        <v>0.17274940020563889</v>
      </c>
      <c r="H3337" s="4">
        <v>-9.79178217088017E-2</v>
      </c>
      <c r="I3337" s="4">
        <v>0.51646199772075652</v>
      </c>
    </row>
    <row r="3338" spans="1:9" x14ac:dyDescent="0.25">
      <c r="A3338" t="s">
        <v>3511</v>
      </c>
      <c r="B3338" s="3">
        <v>103.5227127075195</v>
      </c>
      <c r="C3338" s="3">
        <v>19.059999465942379</v>
      </c>
      <c r="D3338" s="4">
        <v>-7.4923782271844042E-3</v>
      </c>
      <c r="E3338" s="4">
        <v>2.473113306658492E-2</v>
      </c>
      <c r="F3338" s="2">
        <v>3</v>
      </c>
      <c r="G3338" s="4">
        <v>0.18223587423746521</v>
      </c>
      <c r="H3338" s="4">
        <v>-9.0779711570148414E-2</v>
      </c>
      <c r="I3338" s="4">
        <v>0.54281244503225778</v>
      </c>
    </row>
    <row r="3339" spans="1:9" x14ac:dyDescent="0.25">
      <c r="A3339" t="s">
        <v>3512</v>
      </c>
      <c r="B3339" s="3">
        <v>104.30419921875</v>
      </c>
      <c r="C3339" s="3">
        <v>18.60000038146973</v>
      </c>
      <c r="D3339" s="4">
        <v>1.7224276309856679E-2</v>
      </c>
      <c r="E3339" s="4">
        <v>-0.1014492900516938</v>
      </c>
      <c r="F3339" s="2">
        <v>3</v>
      </c>
      <c r="G3339" s="4">
        <v>0.2081865006940857</v>
      </c>
      <c r="H3339" s="4">
        <v>-8.3916064235553423E-2</v>
      </c>
      <c r="I3339" s="4">
        <v>0.5544590400993481</v>
      </c>
    </row>
    <row r="3340" spans="1:9" x14ac:dyDescent="0.25">
      <c r="A3340" t="s">
        <v>3513</v>
      </c>
      <c r="B3340" s="3">
        <v>102.5380554199219</v>
      </c>
      <c r="C3340" s="3">
        <v>20.70000076293945</v>
      </c>
      <c r="D3340" s="4">
        <v>2.138513008691056E-3</v>
      </c>
      <c r="E3340" s="4">
        <v>-1.475485304927482E-2</v>
      </c>
      <c r="F3340" s="2">
        <v>4</v>
      </c>
      <c r="G3340" s="4">
        <v>0.191324202653683</v>
      </c>
      <c r="H3340" s="4">
        <v>-9.9427769176245739E-2</v>
      </c>
      <c r="I3340" s="4">
        <v>0.5281379694735524</v>
      </c>
    </row>
    <row r="3341" spans="1:9" x14ac:dyDescent="0.25">
      <c r="A3341" t="s">
        <v>3514</v>
      </c>
      <c r="B3341" s="3">
        <v>102.3192443847656</v>
      </c>
      <c r="C3341" s="3">
        <v>21.010000228881839</v>
      </c>
      <c r="D3341" s="4">
        <v>-1.667284766114252E-2</v>
      </c>
      <c r="E3341" s="4">
        <v>0.14495911673649009</v>
      </c>
      <c r="F3341" s="2">
        <v>4</v>
      </c>
      <c r="G3341" s="4">
        <v>0.18984204449455369</v>
      </c>
      <c r="H3341" s="4">
        <v>-0.1013495448648184</v>
      </c>
      <c r="I3341" s="4">
        <v>0.52487700017203087</v>
      </c>
    </row>
    <row r="3342" spans="1:9" x14ac:dyDescent="0.25">
      <c r="A3342" t="s">
        <v>3515</v>
      </c>
      <c r="B3342" s="3">
        <v>104.0541229248047</v>
      </c>
      <c r="C3342" s="3">
        <v>18.35000038146973</v>
      </c>
      <c r="D3342" s="4">
        <v>6.19620136197363E-3</v>
      </c>
      <c r="E3342" s="4">
        <v>-4.5265294639228792E-2</v>
      </c>
      <c r="F3342" s="2">
        <v>3</v>
      </c>
      <c r="G3342" s="4">
        <v>0.21336847604291151</v>
      </c>
      <c r="H3342" s="4">
        <v>-8.611243674322544E-2</v>
      </c>
      <c r="I3342" s="4">
        <v>0.5507321205817306</v>
      </c>
    </row>
    <row r="3343" spans="1:9" x14ac:dyDescent="0.25">
      <c r="A3343" t="s">
        <v>3516</v>
      </c>
      <c r="B3343" s="3">
        <v>103.41335296630859</v>
      </c>
      <c r="C3343" s="3">
        <v>19.219999313354489</v>
      </c>
      <c r="D3343" s="4">
        <v>1.0693086995723361E-2</v>
      </c>
      <c r="E3343" s="4">
        <v>-9.8499081216194218E-2</v>
      </c>
      <c r="F3343" s="2">
        <v>3</v>
      </c>
      <c r="G3343" s="4">
        <v>0.21841969434954581</v>
      </c>
      <c r="H3343" s="4">
        <v>-9.1740197369311494E-2</v>
      </c>
      <c r="I3343" s="4">
        <v>0.54118264259264803</v>
      </c>
    </row>
    <row r="3344" spans="1:9" x14ac:dyDescent="0.25">
      <c r="A3344" t="s">
        <v>3517</v>
      </c>
      <c r="B3344" s="3">
        <v>102.3192443847656</v>
      </c>
      <c r="C3344" s="3">
        <v>21.319999694824219</v>
      </c>
      <c r="D3344" s="4">
        <v>-6.8701339035293074E-4</v>
      </c>
      <c r="E3344" s="4">
        <v>-3.6601875131491157E-2</v>
      </c>
      <c r="F3344" s="2">
        <v>4</v>
      </c>
      <c r="G3344" s="4">
        <v>0.20629104657840799</v>
      </c>
      <c r="H3344" s="4">
        <v>-0.1013495448648184</v>
      </c>
      <c r="I3344" s="4">
        <v>0.52487700017203087</v>
      </c>
    </row>
    <row r="3345" spans="1:9" x14ac:dyDescent="0.25">
      <c r="A3345" t="s">
        <v>3518</v>
      </c>
      <c r="B3345" s="3">
        <v>102.38958740234381</v>
      </c>
      <c r="C3345" s="3">
        <v>22.129999160766602</v>
      </c>
      <c r="D3345" s="4">
        <v>-6.1445356644039828E-3</v>
      </c>
      <c r="E3345" s="4">
        <v>6.3942306369719315E-2</v>
      </c>
      <c r="F3345" s="2">
        <v>4</v>
      </c>
      <c r="G3345" s="4">
        <v>0.20548675617238521</v>
      </c>
      <c r="H3345" s="4">
        <v>-0.10073173552560501</v>
      </c>
      <c r="I3345" s="4">
        <v>0.52592533130731778</v>
      </c>
    </row>
    <row r="3346" spans="1:9" x14ac:dyDescent="0.25">
      <c r="A3346" t="s">
        <v>3519</v>
      </c>
      <c r="B3346" s="3">
        <v>103.0226135253906</v>
      </c>
      <c r="C3346" s="3">
        <v>20.79999923706055</v>
      </c>
      <c r="D3346" s="4">
        <v>-2.006946911799878E-2</v>
      </c>
      <c r="E3346" s="4">
        <v>0.26597680162599452</v>
      </c>
      <c r="F3346" s="2">
        <v>4</v>
      </c>
      <c r="G3346" s="4">
        <v>0.2240960002204635</v>
      </c>
      <c r="H3346" s="4">
        <v>-9.5171987532848723E-2</v>
      </c>
      <c r="I3346" s="4">
        <v>0.53535940191003206</v>
      </c>
    </row>
    <row r="3347" spans="1:9" x14ac:dyDescent="0.25">
      <c r="A3347" t="s">
        <v>3520</v>
      </c>
      <c r="B3347" s="3">
        <v>105.132568359375</v>
      </c>
      <c r="C3347" s="3">
        <v>16.430000305175781</v>
      </c>
      <c r="D3347" s="4">
        <v>2.0856276692107212E-3</v>
      </c>
      <c r="E3347" s="4">
        <v>-9.6443547884567105E-3</v>
      </c>
      <c r="F3347" s="2">
        <v>3</v>
      </c>
      <c r="G3347" s="4">
        <v>0.2339953507352559</v>
      </c>
      <c r="H3347" s="4">
        <v>-7.6640655687350456E-2</v>
      </c>
      <c r="I3347" s="4">
        <v>0.56680433308686551</v>
      </c>
    </row>
    <row r="3348" spans="1:9" x14ac:dyDescent="0.25">
      <c r="A3348" t="s">
        <v>3521</v>
      </c>
      <c r="B3348" s="3">
        <v>104.91375732421881</v>
      </c>
      <c r="C3348" s="3">
        <v>16.590000152587891</v>
      </c>
      <c r="D3348" s="4">
        <v>2.9884136608695488E-3</v>
      </c>
      <c r="E3348" s="4">
        <v>-7.7750697431410174E-3</v>
      </c>
      <c r="F3348" s="2">
        <v>3</v>
      </c>
      <c r="G3348" s="4">
        <v>0.2316487440076804</v>
      </c>
      <c r="H3348" s="4">
        <v>-7.8562431375923003E-2</v>
      </c>
      <c r="I3348" s="4">
        <v>0.56354336378534398</v>
      </c>
    </row>
    <row r="3349" spans="1:9" x14ac:dyDescent="0.25">
      <c r="A3349" t="s">
        <v>3522</v>
      </c>
      <c r="B3349" s="3">
        <v>104.6011657714844</v>
      </c>
      <c r="C3349" s="3">
        <v>16.719999313354489</v>
      </c>
      <c r="D3349" s="4">
        <v>6.3151389306344008E-3</v>
      </c>
      <c r="E3349" s="4">
        <v>2.138047991312653E-2</v>
      </c>
      <c r="F3349" s="2">
        <v>3</v>
      </c>
      <c r="G3349" s="4">
        <v>0.2305254091053224</v>
      </c>
      <c r="H3349" s="4">
        <v>-8.1307863506752787E-2</v>
      </c>
      <c r="I3349" s="4">
        <v>0.55888477123925129</v>
      </c>
    </row>
    <row r="3350" spans="1:9" x14ac:dyDescent="0.25">
      <c r="A3350" t="s">
        <v>3523</v>
      </c>
      <c r="B3350" s="3">
        <v>103.9447402954102</v>
      </c>
      <c r="C3350" s="3">
        <v>16.370000839233398</v>
      </c>
      <c r="D3350" s="4">
        <v>-3.1474482599367359E-3</v>
      </c>
      <c r="E3350" s="4">
        <v>2.633235329095673E-2</v>
      </c>
      <c r="F3350" s="2">
        <v>3</v>
      </c>
      <c r="G3350" s="4">
        <v>0.23001176543237969</v>
      </c>
      <c r="H3350" s="4">
        <v>-8.7073123564950228E-2</v>
      </c>
      <c r="I3350" s="4">
        <v>0.54910197703654529</v>
      </c>
    </row>
    <row r="3351" spans="1:9" x14ac:dyDescent="0.25">
      <c r="A3351" t="s">
        <v>3524</v>
      </c>
      <c r="B3351" s="3">
        <v>104.27293395996089</v>
      </c>
      <c r="C3351" s="3">
        <v>15.94999980926514</v>
      </c>
      <c r="D3351" s="4">
        <v>2.4038308151967951E-3</v>
      </c>
      <c r="E3351" s="4">
        <v>1.6571079403144621E-2</v>
      </c>
      <c r="F3351" s="2">
        <v>2</v>
      </c>
      <c r="G3351" s="4">
        <v>0.23974202757386659</v>
      </c>
      <c r="H3351" s="4">
        <v>-8.4190661054652782E-2</v>
      </c>
      <c r="I3351" s="4">
        <v>0.55399308988325213</v>
      </c>
    </row>
    <row r="3352" spans="1:9" x14ac:dyDescent="0.25">
      <c r="A3352" t="s">
        <v>3525</v>
      </c>
      <c r="B3352" s="3">
        <v>104.0228805541992</v>
      </c>
      <c r="C3352" s="3">
        <v>15.689999580383301</v>
      </c>
      <c r="D3352" s="4">
        <v>5.9702355888695546E-3</v>
      </c>
      <c r="E3352" s="4">
        <v>-2.4860196918037539E-2</v>
      </c>
      <c r="F3352" s="2">
        <v>2</v>
      </c>
      <c r="G3352" s="4">
        <v>0.2562296269617752</v>
      </c>
      <c r="H3352" s="4">
        <v>-8.6386832539763314E-2</v>
      </c>
      <c r="I3352" s="4">
        <v>0.55026651147120997</v>
      </c>
    </row>
    <row r="3353" spans="1:9" x14ac:dyDescent="0.25">
      <c r="A3353" t="s">
        <v>3526</v>
      </c>
      <c r="B3353" s="3">
        <v>103.4055252075195</v>
      </c>
      <c r="C3353" s="3">
        <v>16.090000152587891</v>
      </c>
      <c r="D3353" s="4">
        <v>3.7805070942820151E-4</v>
      </c>
      <c r="E3353" s="4">
        <v>1.386265082641858E-2</v>
      </c>
      <c r="F3353" s="2">
        <v>3</v>
      </c>
      <c r="G3353" s="4">
        <v>0.2477348988114105</v>
      </c>
      <c r="H3353" s="4">
        <v>-9.1808947085367132E-2</v>
      </c>
      <c r="I3353" s="4">
        <v>0.54106598448583632</v>
      </c>
    </row>
    <row r="3354" spans="1:9" x14ac:dyDescent="0.25">
      <c r="A3354" t="s">
        <v>3527</v>
      </c>
      <c r="B3354" s="3">
        <v>103.3664474487305</v>
      </c>
      <c r="C3354" s="3">
        <v>15.86999988555908</v>
      </c>
      <c r="D3354" s="4">
        <v>-2.262876794797863E-3</v>
      </c>
      <c r="E3354" s="4">
        <v>3.795032533201903E-3</v>
      </c>
      <c r="F3354" s="2">
        <v>2</v>
      </c>
      <c r="G3354" s="4">
        <v>0.26031736847569142</v>
      </c>
      <c r="H3354" s="4">
        <v>-9.2152159605481176E-2</v>
      </c>
      <c r="I3354" s="4">
        <v>0.54048360356664538</v>
      </c>
    </row>
    <row r="3355" spans="1:9" x14ac:dyDescent="0.25">
      <c r="A3355" t="s">
        <v>3528</v>
      </c>
      <c r="B3355" s="3">
        <v>103.6008834838867</v>
      </c>
      <c r="C3355" s="3">
        <v>15.810000419616699</v>
      </c>
      <c r="D3355" s="4">
        <v>4.546552095043177E-3</v>
      </c>
      <c r="E3355" s="4">
        <v>-2.8869794054391499E-2</v>
      </c>
      <c r="F3355" s="2">
        <v>2</v>
      </c>
      <c r="G3355" s="4">
        <v>0.26070164444289712</v>
      </c>
      <c r="H3355" s="4">
        <v>-9.0093152514879371E-2</v>
      </c>
      <c r="I3355" s="4">
        <v>0.54397743427435641</v>
      </c>
    </row>
    <row r="3356" spans="1:9" x14ac:dyDescent="0.25">
      <c r="A3356" t="s">
        <v>3529</v>
      </c>
      <c r="B3356" s="3">
        <v>103.1319885253906</v>
      </c>
      <c r="C3356" s="3">
        <v>16.280000686645511</v>
      </c>
      <c r="D3356" s="4">
        <v>6.2524741839975473E-3</v>
      </c>
      <c r="E3356" s="4">
        <v>2.197114719175541E-2</v>
      </c>
      <c r="F3356" s="2">
        <v>3</v>
      </c>
      <c r="G3356" s="4">
        <v>0.27075929698216061</v>
      </c>
      <c r="H3356" s="4">
        <v>-9.4211367718644579E-2</v>
      </c>
      <c r="I3356" s="4">
        <v>0.53698943175335878</v>
      </c>
    </row>
    <row r="3357" spans="1:9" x14ac:dyDescent="0.25">
      <c r="A3357" t="s">
        <v>3530</v>
      </c>
      <c r="B3357" s="3">
        <v>102.4911651611328</v>
      </c>
      <c r="C3357" s="3">
        <v>15.930000305175779</v>
      </c>
      <c r="D3357" s="4">
        <v>2.8291654794185832E-3</v>
      </c>
      <c r="E3357" s="4">
        <v>-4.5536261507660207E-2</v>
      </c>
      <c r="F3357" s="2">
        <v>2</v>
      </c>
      <c r="G3357" s="4">
        <v>0.25374615044182552</v>
      </c>
      <c r="H3357" s="4">
        <v>-9.9839597397374247E-2</v>
      </c>
      <c r="I3357" s="4">
        <v>0.52743915785126672</v>
      </c>
    </row>
    <row r="3358" spans="1:9" x14ac:dyDescent="0.25">
      <c r="A3358" t="s">
        <v>3531</v>
      </c>
      <c r="B3358" s="3">
        <v>102.202018737793</v>
      </c>
      <c r="C3358" s="3">
        <v>16.690000534057621</v>
      </c>
      <c r="D3358" s="4">
        <v>2.2223354438188898E-3</v>
      </c>
      <c r="E3358" s="4">
        <v>-3.5260042190994663E-2</v>
      </c>
      <c r="F3358" s="2">
        <v>3</v>
      </c>
      <c r="G3358" s="4">
        <v>0.25279317370203119</v>
      </c>
      <c r="H3358" s="4">
        <v>-0.1023791154176398</v>
      </c>
      <c r="I3358" s="4">
        <v>0.52312997111631687</v>
      </c>
    </row>
    <row r="3359" spans="1:9" x14ac:dyDescent="0.25">
      <c r="A3359" t="s">
        <v>3532</v>
      </c>
      <c r="B3359" s="3">
        <v>101.9753952026367</v>
      </c>
      <c r="C3359" s="3">
        <v>17.29999923706055</v>
      </c>
      <c r="D3359" s="4">
        <v>-1.91229989139563E-3</v>
      </c>
      <c r="E3359" s="4">
        <v>-1.8718090721208221E-2</v>
      </c>
      <c r="F3359" s="2">
        <v>3</v>
      </c>
      <c r="G3359" s="4">
        <v>0.21143240863718421</v>
      </c>
      <c r="H3359" s="4">
        <v>-0.10436950680722699</v>
      </c>
      <c r="I3359" s="4">
        <v>0.51975257111170059</v>
      </c>
    </row>
    <row r="3360" spans="1:9" x14ac:dyDescent="0.25">
      <c r="A3360" t="s">
        <v>3533</v>
      </c>
      <c r="B3360" s="3">
        <v>102.1707763671875</v>
      </c>
      <c r="C3360" s="3">
        <v>17.629999160766602</v>
      </c>
      <c r="D3360" s="4">
        <v>1.6008760067070641E-2</v>
      </c>
      <c r="E3360" s="4">
        <v>-9.7286301028044253E-2</v>
      </c>
      <c r="F3360" s="2">
        <v>3</v>
      </c>
      <c r="G3360" s="4">
        <v>0.20770548342072209</v>
      </c>
      <c r="H3360" s="4">
        <v>-0.10265351121417771</v>
      </c>
      <c r="I3360" s="4">
        <v>0.52266436200579625</v>
      </c>
    </row>
    <row r="3361" spans="1:9" x14ac:dyDescent="0.25">
      <c r="A3361" t="s">
        <v>3534</v>
      </c>
      <c r="B3361" s="3">
        <v>100.560920715332</v>
      </c>
      <c r="C3361" s="3">
        <v>19.530000686645511</v>
      </c>
      <c r="D3361" s="4">
        <v>7.5163641747695298E-3</v>
      </c>
      <c r="E3361" s="4">
        <v>-2.5449112055013878E-2</v>
      </c>
      <c r="F3361" s="2">
        <v>3</v>
      </c>
      <c r="G3361" s="4">
        <v>0.20306333553791611</v>
      </c>
      <c r="H3361" s="4">
        <v>-0.11679256709697559</v>
      </c>
      <c r="I3361" s="4">
        <v>0.49867247395118852</v>
      </c>
    </row>
    <row r="3362" spans="1:9" x14ac:dyDescent="0.25">
      <c r="A3362" t="s">
        <v>3535</v>
      </c>
      <c r="B3362" s="3">
        <v>99.810707092285156</v>
      </c>
      <c r="C3362" s="3">
        <v>20.04000091552734</v>
      </c>
      <c r="D3362" s="4">
        <v>-1.7462614445078128E-2</v>
      </c>
      <c r="E3362" s="4">
        <v>0.2408669590638095</v>
      </c>
      <c r="F3362" s="2">
        <v>4</v>
      </c>
      <c r="G3362" s="4">
        <v>0.21265725514914441</v>
      </c>
      <c r="H3362" s="4">
        <v>-0.1233815506049506</v>
      </c>
      <c r="I3362" s="4">
        <v>0.48749194280205282</v>
      </c>
    </row>
    <row r="3363" spans="1:9" x14ac:dyDescent="0.25">
      <c r="A3363" t="s">
        <v>3536</v>
      </c>
      <c r="B3363" s="3">
        <v>101.5846405029297</v>
      </c>
      <c r="C3363" s="3">
        <v>16.14999961853027</v>
      </c>
      <c r="D3363" s="4">
        <v>2.4679791376709388E-3</v>
      </c>
      <c r="E3363" s="4">
        <v>-2.9447102709810661E-2</v>
      </c>
      <c r="F3363" s="2">
        <v>3</v>
      </c>
      <c r="G3363" s="4">
        <v>0.22079531709921851</v>
      </c>
      <c r="H3363" s="4">
        <v>-0.1078014309858053</v>
      </c>
      <c r="I3363" s="4">
        <v>0.51392910302536765</v>
      </c>
    </row>
    <row r="3364" spans="1:9" x14ac:dyDescent="0.25">
      <c r="A3364" t="s">
        <v>3537</v>
      </c>
      <c r="B3364" s="3">
        <v>101.3345489501953</v>
      </c>
      <c r="C3364" s="3">
        <v>16.639999389648441</v>
      </c>
      <c r="D3364" s="4">
        <v>3.8705573637369821E-3</v>
      </c>
      <c r="E3364" s="4">
        <v>-5.4008001972625667E-2</v>
      </c>
      <c r="F3364" s="2">
        <v>3</v>
      </c>
      <c r="G3364" s="4">
        <v>0.2038193769091039</v>
      </c>
      <c r="H3364" s="4">
        <v>-0.1099979375085184</v>
      </c>
      <c r="I3364" s="4">
        <v>0.51020195610403318</v>
      </c>
    </row>
    <row r="3365" spans="1:9" x14ac:dyDescent="0.25">
      <c r="A3365" t="s">
        <v>3538</v>
      </c>
      <c r="B3365" s="3">
        <v>100.9438400268555</v>
      </c>
      <c r="C3365" s="3">
        <v>17.590000152587891</v>
      </c>
      <c r="D3365" s="4">
        <v>5.4197963904933921E-4</v>
      </c>
      <c r="E3365" s="4">
        <v>-3.3994032430114669E-3</v>
      </c>
      <c r="F3365" s="2">
        <v>3</v>
      </c>
      <c r="G3365" s="4">
        <v>0.204882159619411</v>
      </c>
      <c r="H3365" s="4">
        <v>-0.1134294596419735</v>
      </c>
      <c r="I3365" s="4">
        <v>0.50437917022885115</v>
      </c>
    </row>
    <row r="3366" spans="1:9" x14ac:dyDescent="0.25">
      <c r="A3366" t="s">
        <v>3539</v>
      </c>
      <c r="B3366" s="3">
        <v>100.88916015625</v>
      </c>
      <c r="C3366" s="3">
        <v>17.64999961853027</v>
      </c>
      <c r="D3366" s="4">
        <v>5.6870635825709837E-3</v>
      </c>
      <c r="E3366" s="4">
        <v>-4.4396303481794352E-2</v>
      </c>
      <c r="F3366" s="2">
        <v>3</v>
      </c>
      <c r="G3366" s="4">
        <v>0.1991833715098297</v>
      </c>
      <c r="H3366" s="4">
        <v>-0.11390970254155509</v>
      </c>
      <c r="I3366" s="4">
        <v>0.50356426900904627</v>
      </c>
    </row>
    <row r="3367" spans="1:9" x14ac:dyDescent="0.25">
      <c r="A3367" t="s">
        <v>3540</v>
      </c>
      <c r="B3367" s="3">
        <v>100.3186416625977</v>
      </c>
      <c r="C3367" s="3">
        <v>18.469999313354489</v>
      </c>
      <c r="D3367" s="4">
        <v>2.2641519213619792E-3</v>
      </c>
      <c r="E3367" s="4">
        <v>2.6681464610518679E-2</v>
      </c>
      <c r="F3367" s="2">
        <v>3</v>
      </c>
      <c r="G3367" s="4">
        <v>0.1985160383183433</v>
      </c>
      <c r="H3367" s="4">
        <v>-0.11892045791867401</v>
      </c>
      <c r="I3367" s="4">
        <v>0.49506175773294858</v>
      </c>
    </row>
    <row r="3368" spans="1:9" x14ac:dyDescent="0.25">
      <c r="A3368" t="s">
        <v>3541</v>
      </c>
      <c r="B3368" s="3">
        <v>100.09201812744141</v>
      </c>
      <c r="C3368" s="3">
        <v>17.989999771118161</v>
      </c>
      <c r="D3368" s="4">
        <v>-1.325449754287056E-3</v>
      </c>
      <c r="E3368" s="4">
        <v>3.9283669910775483E-2</v>
      </c>
      <c r="F3368" s="2">
        <v>3</v>
      </c>
      <c r="G3368" s="4">
        <v>0.16915226517296669</v>
      </c>
      <c r="H3368" s="4">
        <v>-0.1209108493082612</v>
      </c>
      <c r="I3368" s="4">
        <v>0.4916843577283323</v>
      </c>
    </row>
    <row r="3369" spans="1:9" x14ac:dyDescent="0.25">
      <c r="A3369" t="s">
        <v>3542</v>
      </c>
      <c r="B3369" s="3">
        <v>100.2248611450195</v>
      </c>
      <c r="C3369" s="3">
        <v>17.309999465942379</v>
      </c>
      <c r="D3369" s="4">
        <v>-9.8056330549985971E-3</v>
      </c>
      <c r="E3369" s="4">
        <v>9.0737214289058121E-2</v>
      </c>
      <c r="F3369" s="2">
        <v>3</v>
      </c>
      <c r="G3369" s="4">
        <v>0.1481924455849255</v>
      </c>
      <c r="H3369" s="4">
        <v>-0.1197441143609311</v>
      </c>
      <c r="I3369" s="4">
        <v>0.49366413448837743</v>
      </c>
    </row>
    <row r="3370" spans="1:9" x14ac:dyDescent="0.25">
      <c r="A3370" t="s">
        <v>3543</v>
      </c>
      <c r="B3370" s="3">
        <v>101.2173614501953</v>
      </c>
      <c r="C3370" s="3">
        <v>15.86999988555908</v>
      </c>
      <c r="D3370" s="4">
        <v>1.701269156455298E-3</v>
      </c>
      <c r="E3370" s="4">
        <v>2.6520041811154641E-2</v>
      </c>
      <c r="F3370" s="2">
        <v>2</v>
      </c>
      <c r="G3370" s="4">
        <v>0.14777125763795909</v>
      </c>
      <c r="H3370" s="4">
        <v>-0.1110271730237371</v>
      </c>
      <c r="I3370" s="4">
        <v>0.50845549555761149</v>
      </c>
    </row>
    <row r="3371" spans="1:9" x14ac:dyDescent="0.25">
      <c r="A3371" t="s">
        <v>3544</v>
      </c>
      <c r="B3371" s="3">
        <v>101.0454559326172</v>
      </c>
      <c r="C3371" s="3">
        <v>15.460000038146971</v>
      </c>
      <c r="D3371" s="4">
        <v>7.245056930336391E-3</v>
      </c>
      <c r="E3371" s="4">
        <v>-5.6741878348624653E-2</v>
      </c>
      <c r="F3371" s="2">
        <v>2</v>
      </c>
      <c r="G3371" s="4">
        <v>0.1601396803539574</v>
      </c>
      <c r="H3371" s="4">
        <v>-0.1125369864761402</v>
      </c>
      <c r="I3371" s="4">
        <v>0.50589356528209262</v>
      </c>
    </row>
    <row r="3372" spans="1:9" x14ac:dyDescent="0.25">
      <c r="A3372" t="s">
        <v>3545</v>
      </c>
      <c r="B3372" s="3">
        <v>100.3186416625977</v>
      </c>
      <c r="C3372" s="3">
        <v>16.389999389648441</v>
      </c>
      <c r="D3372" s="4">
        <v>-1.6333501056947639E-3</v>
      </c>
      <c r="E3372" s="4">
        <v>9.2364298426308444E-3</v>
      </c>
      <c r="F3372" s="2">
        <v>3</v>
      </c>
      <c r="G3372" s="4">
        <v>0.13886705768248381</v>
      </c>
      <c r="H3372" s="4">
        <v>-0.11892045791867401</v>
      </c>
      <c r="I3372" s="4">
        <v>0.49506175773294858</v>
      </c>
    </row>
    <row r="3373" spans="1:9" x14ac:dyDescent="0.25">
      <c r="A3373" t="s">
        <v>3546</v>
      </c>
      <c r="B3373" s="3">
        <v>100.48276519775391</v>
      </c>
      <c r="C3373" s="3">
        <v>16.239999771118161</v>
      </c>
      <c r="D3373" s="4">
        <v>9.0244274664121882E-3</v>
      </c>
      <c r="E3373" s="4">
        <v>-3.8484289047911117E-2</v>
      </c>
      <c r="F3373" s="2">
        <v>3</v>
      </c>
      <c r="G3373" s="4">
        <v>0.1438153745625195</v>
      </c>
      <c r="H3373" s="4">
        <v>-0.1174789921372035</v>
      </c>
      <c r="I3373" s="4">
        <v>0.49750771211280692</v>
      </c>
    </row>
    <row r="3374" spans="1:9" x14ac:dyDescent="0.25">
      <c r="A3374" t="s">
        <v>3547</v>
      </c>
      <c r="B3374" s="3">
        <v>99.584075927734375</v>
      </c>
      <c r="C3374" s="3">
        <v>16.889999389648441</v>
      </c>
      <c r="D3374" s="4">
        <v>3.5438958251163828E-3</v>
      </c>
      <c r="E3374" s="4">
        <v>-3.7058237853539122E-2</v>
      </c>
      <c r="F3374" s="2">
        <v>3</v>
      </c>
      <c r="G3374" s="4">
        <v>0.14315987092043711</v>
      </c>
      <c r="H3374" s="4">
        <v>-0.12537200900205839</v>
      </c>
      <c r="I3374" s="4">
        <v>0.48411442909557789</v>
      </c>
    </row>
    <row r="3375" spans="1:9" x14ac:dyDescent="0.25">
      <c r="A3375" t="s">
        <v>3548</v>
      </c>
      <c r="B3375" s="3">
        <v>99.232406616210938</v>
      </c>
      <c r="C3375" s="3">
        <v>17.54000091552734</v>
      </c>
      <c r="D3375" s="4">
        <v>-1.258391129893677E-3</v>
      </c>
      <c r="E3375" s="4">
        <v>2.3337312725955069E-2</v>
      </c>
      <c r="F3375" s="2">
        <v>3</v>
      </c>
      <c r="G3375" s="4">
        <v>0.12849882973229601</v>
      </c>
      <c r="H3375" s="4">
        <v>-0.1284606536530021</v>
      </c>
      <c r="I3375" s="4">
        <v>0.47887345563029432</v>
      </c>
    </row>
    <row r="3376" spans="1:9" x14ac:dyDescent="0.25">
      <c r="A3376" t="s">
        <v>3549</v>
      </c>
      <c r="B3376" s="3">
        <v>99.357437133789063</v>
      </c>
      <c r="C3376" s="3">
        <v>17.139999389648441</v>
      </c>
      <c r="D3376" s="4">
        <v>-1.9624350073207402E-3</v>
      </c>
      <c r="E3376" s="4">
        <v>-1.4942542217354251E-2</v>
      </c>
      <c r="F3376" s="2">
        <v>3</v>
      </c>
      <c r="G3376" s="4">
        <v>0.13149933341952311</v>
      </c>
      <c r="H3376" s="4">
        <v>-0.12736253440668649</v>
      </c>
      <c r="I3376" s="4">
        <v>0.48073680168724459</v>
      </c>
    </row>
    <row r="3377" spans="1:9" x14ac:dyDescent="0.25">
      <c r="A3377" t="s">
        <v>3550</v>
      </c>
      <c r="B3377" s="3">
        <v>99.552803039550781</v>
      </c>
      <c r="C3377" s="3">
        <v>17.39999961853027</v>
      </c>
      <c r="D3377" s="4">
        <v>-1.958744072483531E-3</v>
      </c>
      <c r="E3377" s="4">
        <v>2.2326624591438641E-2</v>
      </c>
      <c r="F3377" s="2">
        <v>3</v>
      </c>
      <c r="G3377" s="4">
        <v>0.13749707640267511</v>
      </c>
      <c r="H3377" s="4">
        <v>-0.12564667282867831</v>
      </c>
      <c r="I3377" s="4">
        <v>0.48364836517762327</v>
      </c>
    </row>
    <row r="3378" spans="1:9" x14ac:dyDescent="0.25">
      <c r="A3378" t="s">
        <v>3551</v>
      </c>
      <c r="B3378" s="3">
        <v>99.748184204101563</v>
      </c>
      <c r="C3378" s="3">
        <v>17.020000457763668</v>
      </c>
      <c r="D3378" s="4">
        <v>5.1976728719826948E-3</v>
      </c>
      <c r="E3378" s="4">
        <v>-2.071339012579387E-2</v>
      </c>
      <c r="F3378" s="2">
        <v>3</v>
      </c>
      <c r="G3378" s="4">
        <v>0.14454022407408429</v>
      </c>
      <c r="H3378" s="4">
        <v>-0.12393067723562889</v>
      </c>
      <c r="I3378" s="4">
        <v>0.48656015607171899</v>
      </c>
    </row>
    <row r="3379" spans="1:9" x14ac:dyDescent="0.25">
      <c r="A3379" t="s">
        <v>3552</v>
      </c>
      <c r="B3379" s="3">
        <v>99.232406616210938</v>
      </c>
      <c r="C3379" s="3">
        <v>17.379999160766602</v>
      </c>
      <c r="D3379" s="4">
        <v>-5.5103209594831171E-4</v>
      </c>
      <c r="E3379" s="4">
        <v>-1.306084279461983E-2</v>
      </c>
      <c r="F3379" s="2">
        <v>3</v>
      </c>
      <c r="G3379" s="4">
        <v>0.13942370867958639</v>
      </c>
      <c r="H3379" s="4">
        <v>-0.1284606536530021</v>
      </c>
      <c r="I3379" s="4">
        <v>0.47887345563029432</v>
      </c>
    </row>
    <row r="3380" spans="1:9" x14ac:dyDescent="0.25">
      <c r="A3380" t="s">
        <v>3553</v>
      </c>
      <c r="B3380" s="3">
        <v>99.287117004394531</v>
      </c>
      <c r="C3380" s="3">
        <v>17.610000610351559</v>
      </c>
      <c r="D3380" s="4">
        <v>1.0338183806513969E-2</v>
      </c>
      <c r="E3380" s="4">
        <v>-7.8872895576584945E-3</v>
      </c>
      <c r="F3380" s="2">
        <v>3</v>
      </c>
      <c r="G3380" s="4">
        <v>0.1430700435312677</v>
      </c>
      <c r="H3380" s="4">
        <v>-0.12798014272333849</v>
      </c>
      <c r="I3380" s="4">
        <v>0.47968881165753308</v>
      </c>
    </row>
    <row r="3381" spans="1:9" x14ac:dyDescent="0.25">
      <c r="A3381" t="s">
        <v>3554</v>
      </c>
      <c r="B3381" s="3">
        <v>98.271171569824219</v>
      </c>
      <c r="C3381" s="3">
        <v>17.75</v>
      </c>
      <c r="D3381" s="4">
        <v>2.387104664909323E-4</v>
      </c>
      <c r="E3381" s="4">
        <v>1.3127827410210459E-2</v>
      </c>
      <c r="F3381" s="2">
        <v>3</v>
      </c>
      <c r="G3381" s="4">
        <v>0.15056147558006641</v>
      </c>
      <c r="H3381" s="4">
        <v>-0.13690299817109669</v>
      </c>
      <c r="I3381" s="4">
        <v>0.46454804477715639</v>
      </c>
    </row>
    <row r="3382" spans="1:9" x14ac:dyDescent="0.25">
      <c r="A3382" t="s">
        <v>3555</v>
      </c>
      <c r="B3382" s="3">
        <v>98.247718811035156</v>
      </c>
      <c r="C3382" s="3">
        <v>17.520000457763668</v>
      </c>
      <c r="D3382" s="4">
        <v>-1.5884617266240799E-3</v>
      </c>
      <c r="E3382" s="4">
        <v>1.388887509151804E-2</v>
      </c>
      <c r="F3382" s="2">
        <v>3</v>
      </c>
      <c r="G3382" s="4">
        <v>0.1392459767731398</v>
      </c>
      <c r="H3382" s="4">
        <v>-0.1371089792891815</v>
      </c>
      <c r="I3382" s="4">
        <v>0.46419852526415489</v>
      </c>
    </row>
    <row r="3383" spans="1:9" x14ac:dyDescent="0.25">
      <c r="A3383" t="s">
        <v>3556</v>
      </c>
      <c r="B3383" s="3">
        <v>98.404029846191406</v>
      </c>
      <c r="C3383" s="3">
        <v>17.280000686645511</v>
      </c>
      <c r="D3383" s="4">
        <v>7.1511722274131273E-4</v>
      </c>
      <c r="E3383" s="4">
        <v>-1.3698616715036249E-2</v>
      </c>
      <c r="F3383" s="2">
        <v>3</v>
      </c>
      <c r="G3383" s="4">
        <v>0.14065264049146539</v>
      </c>
      <c r="H3383" s="4">
        <v>-0.1357361292087256</v>
      </c>
      <c r="I3383" s="4">
        <v>0.46652804894091832</v>
      </c>
    </row>
    <row r="3384" spans="1:9" x14ac:dyDescent="0.25">
      <c r="A3384" t="s">
        <v>3557</v>
      </c>
      <c r="B3384" s="3">
        <v>98.333709716796875</v>
      </c>
      <c r="C3384" s="3">
        <v>17.520000457763668</v>
      </c>
      <c r="D3384" s="4">
        <v>1.432983228975893E-3</v>
      </c>
      <c r="E3384" s="4">
        <v>-8.4889427211441992E-3</v>
      </c>
      <c r="F3384" s="2">
        <v>3</v>
      </c>
      <c r="G3384" s="4">
        <v>0.13821961583751369</v>
      </c>
      <c r="H3384" s="4">
        <v>-0.13635373752537741</v>
      </c>
      <c r="I3384" s="4">
        <v>0.46548005891120692</v>
      </c>
    </row>
    <row r="3385" spans="1:9" x14ac:dyDescent="0.25">
      <c r="A3385" t="s">
        <v>3558</v>
      </c>
      <c r="B3385" s="3">
        <v>98.193000793457031</v>
      </c>
      <c r="C3385" s="3">
        <v>17.670000076293949</v>
      </c>
      <c r="D3385" s="4">
        <v>3.9773852574498392E-4</v>
      </c>
      <c r="E3385" s="4">
        <v>7.2859794351445295E-2</v>
      </c>
      <c r="F3385" s="2">
        <v>3</v>
      </c>
      <c r="G3385" s="4">
        <v>0.13901656626279449</v>
      </c>
      <c r="H3385" s="4">
        <v>-0.13758955722636579</v>
      </c>
      <c r="I3385" s="4">
        <v>0.46338305553505749</v>
      </c>
    </row>
    <row r="3386" spans="1:9" x14ac:dyDescent="0.25">
      <c r="A3386" t="s">
        <v>3559</v>
      </c>
      <c r="B3386" s="3">
        <v>98.153961181640625</v>
      </c>
      <c r="C3386" s="3">
        <v>16.469999313354489</v>
      </c>
      <c r="D3386" s="4">
        <v>-1.431191022747802E-3</v>
      </c>
      <c r="E3386" s="4">
        <v>6.6019386192980756E-2</v>
      </c>
      <c r="F3386" s="2">
        <v>3</v>
      </c>
      <c r="G3386" s="4">
        <v>0.1439536821517422</v>
      </c>
      <c r="H3386" s="4">
        <v>-0.13793243470887709</v>
      </c>
      <c r="I3386" s="4">
        <v>0.46280124312515941</v>
      </c>
    </row>
    <row r="3387" spans="1:9" x14ac:dyDescent="0.25">
      <c r="A3387" t="s">
        <v>3560</v>
      </c>
      <c r="B3387" s="3">
        <v>98.294639587402344</v>
      </c>
      <c r="C3387" s="3">
        <v>15.44999980926514</v>
      </c>
      <c r="D3387" s="4">
        <v>3.110390240339989E-3</v>
      </c>
      <c r="E3387" s="4">
        <v>-6.3068524941677806E-2</v>
      </c>
      <c r="F3387" s="2">
        <v>2</v>
      </c>
      <c r="G3387" s="4">
        <v>0.14784918071578981</v>
      </c>
      <c r="H3387" s="4">
        <v>-0.1366968830379709</v>
      </c>
      <c r="I3387" s="4">
        <v>0.46489779169387457</v>
      </c>
    </row>
    <row r="3388" spans="1:9" x14ac:dyDescent="0.25">
      <c r="A3388" t="s">
        <v>3561</v>
      </c>
      <c r="B3388" s="3">
        <v>97.989852905273438</v>
      </c>
      <c r="C3388" s="3">
        <v>16.489999771118161</v>
      </c>
      <c r="D3388" s="4">
        <v>6.3404562194953051E-3</v>
      </c>
      <c r="E3388" s="4">
        <v>4.8750715691610047E-3</v>
      </c>
      <c r="F3388" s="2">
        <v>3</v>
      </c>
      <c r="G3388" s="4">
        <v>0.14840110525681899</v>
      </c>
      <c r="H3388" s="4">
        <v>-0.13937376647530661</v>
      </c>
      <c r="I3388" s="4">
        <v>0.46035551614901798</v>
      </c>
    </row>
    <row r="3389" spans="1:9" x14ac:dyDescent="0.25">
      <c r="A3389" t="s">
        <v>3562</v>
      </c>
      <c r="B3389" s="3">
        <v>97.372467041015625</v>
      </c>
      <c r="C3389" s="3">
        <v>16.409999847412109</v>
      </c>
      <c r="D3389" s="4">
        <v>2.4131171026258169E-3</v>
      </c>
      <c r="E3389" s="4">
        <v>1.8621925865588199E-2</v>
      </c>
      <c r="F3389" s="2">
        <v>3</v>
      </c>
      <c r="G3389" s="4">
        <v>0.1527627893331811</v>
      </c>
      <c r="H3389" s="4">
        <v>-0.14479614905099261</v>
      </c>
      <c r="I3389" s="4">
        <v>0.45115453435621039</v>
      </c>
    </row>
    <row r="3390" spans="1:9" x14ac:dyDescent="0.25">
      <c r="A3390" t="s">
        <v>3563</v>
      </c>
      <c r="B3390" s="3">
        <v>97.1380615234375</v>
      </c>
      <c r="C3390" s="3">
        <v>16.110000610351559</v>
      </c>
      <c r="D3390" s="4">
        <v>1.071514049036715E-3</v>
      </c>
      <c r="E3390" s="4">
        <v>-7.3605452801729587E-2</v>
      </c>
      <c r="F3390" s="2">
        <v>3</v>
      </c>
      <c r="G3390" s="4">
        <v>0.15649362274801029</v>
      </c>
      <c r="H3390" s="4">
        <v>-0.14685488811151229</v>
      </c>
      <c r="I3390" s="4">
        <v>0.44766115845593341</v>
      </c>
    </row>
    <row r="3391" spans="1:9" x14ac:dyDescent="0.25">
      <c r="A3391" t="s">
        <v>3564</v>
      </c>
      <c r="B3391" s="3">
        <v>97.034088134765625</v>
      </c>
      <c r="C3391" s="3">
        <v>17.389999389648441</v>
      </c>
      <c r="D3391" s="4">
        <v>5.801778524593848E-3</v>
      </c>
      <c r="E3391" s="4">
        <v>-3.0657810927321231E-2</v>
      </c>
      <c r="F3391" s="2">
        <v>3</v>
      </c>
      <c r="G3391" s="4">
        <v>0.14137445748948549</v>
      </c>
      <c r="H3391" s="4">
        <v>-0.14776806660118691</v>
      </c>
      <c r="I3391" s="4">
        <v>0.44611162952841821</v>
      </c>
    </row>
    <row r="3392" spans="1:9" x14ac:dyDescent="0.25">
      <c r="A3392" t="s">
        <v>3565</v>
      </c>
      <c r="B3392" s="3">
        <v>96.474365234375</v>
      </c>
      <c r="C3392" s="3">
        <v>17.940000534057621</v>
      </c>
      <c r="D3392" s="4">
        <v>-4.5723229262992771E-3</v>
      </c>
      <c r="E3392" s="4">
        <v>1.8739347658629502E-2</v>
      </c>
      <c r="F3392" s="2">
        <v>3</v>
      </c>
      <c r="G3392" s="4">
        <v>0.13652352232298209</v>
      </c>
      <c r="H3392" s="4">
        <v>-0.15268400633676721</v>
      </c>
      <c r="I3392" s="4">
        <v>0.4377700063820853</v>
      </c>
    </row>
    <row r="3393" spans="1:9" x14ac:dyDescent="0.25">
      <c r="A3393" t="s">
        <v>3566</v>
      </c>
      <c r="B3393" s="3">
        <v>96.917503356933594</v>
      </c>
      <c r="C3393" s="3">
        <v>17.610000610351559</v>
      </c>
      <c r="D3393" s="4">
        <v>8.8339396621117672E-4</v>
      </c>
      <c r="E3393" s="4">
        <v>3.418881817630615E-3</v>
      </c>
      <c r="F3393" s="2">
        <v>3</v>
      </c>
      <c r="G3393" s="4">
        <v>0.13643657542762511</v>
      </c>
      <c r="H3393" s="4">
        <v>-0.1487920085222845</v>
      </c>
      <c r="I3393" s="4">
        <v>0.44437415142881731</v>
      </c>
    </row>
    <row r="3394" spans="1:9" x14ac:dyDescent="0.25">
      <c r="A3394" t="s">
        <v>3567</v>
      </c>
      <c r="B3394" s="3">
        <v>96.831962585449219</v>
      </c>
      <c r="C3394" s="3">
        <v>17.54999923706055</v>
      </c>
      <c r="D3394" s="4">
        <v>6.423936780515227E-4</v>
      </c>
      <c r="E3394" s="4">
        <v>-3.4072328910508261E-3</v>
      </c>
      <c r="F3394" s="2">
        <v>3</v>
      </c>
      <c r="G3394" s="4">
        <v>0.14320035885005861</v>
      </c>
      <c r="H3394" s="4">
        <v>-0.1495432968423778</v>
      </c>
      <c r="I3394" s="4">
        <v>0.44309932619141651</v>
      </c>
    </row>
    <row r="3395" spans="1:9" x14ac:dyDescent="0.25">
      <c r="A3395" t="s">
        <v>3568</v>
      </c>
      <c r="B3395" s="3">
        <v>96.769798278808594</v>
      </c>
      <c r="C3395" s="3">
        <v>17.610000610351559</v>
      </c>
      <c r="D3395" s="4">
        <v>5.8181946214252989E-3</v>
      </c>
      <c r="E3395" s="4">
        <v>2.086960060009058E-2</v>
      </c>
      <c r="F3395" s="2">
        <v>3</v>
      </c>
      <c r="G3395" s="4">
        <v>0.1473195027592975</v>
      </c>
      <c r="H3395" s="4">
        <v>-0.1500892741195915</v>
      </c>
      <c r="I3395" s="4">
        <v>0.44217288344843181</v>
      </c>
    </row>
    <row r="3396" spans="1:9" x14ac:dyDescent="0.25">
      <c r="A3396" t="s">
        <v>3569</v>
      </c>
      <c r="B3396" s="3">
        <v>96.210029602050781</v>
      </c>
      <c r="C3396" s="3">
        <v>17.25</v>
      </c>
      <c r="D3396" s="4">
        <v>3.8933939119218941E-3</v>
      </c>
      <c r="E3396" s="4">
        <v>-2.762118249380785E-2</v>
      </c>
      <c r="F3396" s="2">
        <v>3</v>
      </c>
      <c r="G3396" s="4">
        <v>0.1471108689820515</v>
      </c>
      <c r="H3396" s="4">
        <v>-0.15500561590029491</v>
      </c>
      <c r="I3396" s="4">
        <v>0.43383057809094822</v>
      </c>
    </row>
    <row r="3397" spans="1:9" x14ac:dyDescent="0.25">
      <c r="A3397" t="s">
        <v>3570</v>
      </c>
      <c r="B3397" s="3">
        <v>95.836898803710938</v>
      </c>
      <c r="C3397" s="3">
        <v>17.739999771118161</v>
      </c>
      <c r="D3397" s="4">
        <v>3.663323261970941E-3</v>
      </c>
      <c r="E3397" s="4">
        <v>-1.389660940415127E-2</v>
      </c>
      <c r="F3397" s="2">
        <v>3</v>
      </c>
      <c r="G3397" s="4">
        <v>0.14693564988476801</v>
      </c>
      <c r="H3397" s="4">
        <v>-0.1582827527064673</v>
      </c>
      <c r="I3397" s="4">
        <v>0.42826976129772931</v>
      </c>
    </row>
    <row r="3398" spans="1:9" x14ac:dyDescent="0.25">
      <c r="A3398" t="s">
        <v>3571</v>
      </c>
      <c r="B3398" s="3">
        <v>95.487098693847656</v>
      </c>
      <c r="C3398" s="3">
        <v>17.989999771118161</v>
      </c>
      <c r="D3398" s="4">
        <v>5.7040983966971659E-4</v>
      </c>
      <c r="E3398" s="4">
        <v>-1.664854932486026E-3</v>
      </c>
      <c r="F3398" s="2">
        <v>3</v>
      </c>
      <c r="G3398" s="4">
        <v>0.1300688125933791</v>
      </c>
      <c r="H3398" s="4">
        <v>-0.16135498051488309</v>
      </c>
      <c r="I3398" s="4">
        <v>0.42305664478777621</v>
      </c>
    </row>
    <row r="3399" spans="1:9" x14ac:dyDescent="0.25">
      <c r="A3399" t="s">
        <v>3572</v>
      </c>
      <c r="B3399" s="3">
        <v>95.432662963867188</v>
      </c>
      <c r="C3399" s="3">
        <v>18.020000457763668</v>
      </c>
      <c r="D3399" s="4">
        <v>-1.058074802191E-3</v>
      </c>
      <c r="E3399" s="4">
        <v>5.552597864935116E-4</v>
      </c>
      <c r="F3399" s="2">
        <v>3</v>
      </c>
      <c r="G3399" s="4">
        <v>0.12769462131889209</v>
      </c>
      <c r="H3399" s="4">
        <v>-0.16183307917380799</v>
      </c>
      <c r="I3399" s="4">
        <v>0.42224538202744277</v>
      </c>
    </row>
    <row r="3400" spans="1:9" x14ac:dyDescent="0.25">
      <c r="A3400" t="s">
        <v>3573</v>
      </c>
      <c r="B3400" s="3">
        <v>95.533744812011719</v>
      </c>
      <c r="C3400" s="3">
        <v>18.010000228881839</v>
      </c>
      <c r="D3400" s="4">
        <v>2.6927079479686089E-3</v>
      </c>
      <c r="E3400" s="4">
        <v>-7.117066550828921E-2</v>
      </c>
      <c r="F3400" s="2">
        <v>3</v>
      </c>
      <c r="G3400" s="4">
        <v>0.1353321919987989</v>
      </c>
      <c r="H3400" s="4">
        <v>-0.16094529653441131</v>
      </c>
      <c r="I3400" s="4">
        <v>0.42375181795058992</v>
      </c>
    </row>
    <row r="3401" spans="1:9" x14ac:dyDescent="0.25">
      <c r="A3401" t="s">
        <v>3574</v>
      </c>
      <c r="B3401" s="3">
        <v>95.277191162109375</v>
      </c>
      <c r="C3401" s="3">
        <v>19.389999389648441</v>
      </c>
      <c r="D3401" s="4">
        <v>1.280875623071975E-2</v>
      </c>
      <c r="E3401" s="4">
        <v>-9.2228518933113457E-2</v>
      </c>
      <c r="F3401" s="2">
        <v>3</v>
      </c>
      <c r="G3401" s="4">
        <v>0.12342873500050321</v>
      </c>
      <c r="H3401" s="4">
        <v>-0.16319855842700651</v>
      </c>
      <c r="I3401" s="4">
        <v>0.41992836555511359</v>
      </c>
    </row>
    <row r="3402" spans="1:9" x14ac:dyDescent="0.25">
      <c r="A3402" t="s">
        <v>3575</v>
      </c>
      <c r="B3402" s="3">
        <v>94.072242736816406</v>
      </c>
      <c r="C3402" s="3">
        <v>21.360000610351559</v>
      </c>
      <c r="D3402" s="4">
        <v>2.1267550058541529E-2</v>
      </c>
      <c r="E3402" s="4">
        <v>-9.2608335615561477E-2</v>
      </c>
      <c r="F3402" s="2">
        <v>4</v>
      </c>
      <c r="G3402" s="4">
        <v>0.1087224929932873</v>
      </c>
      <c r="H3402" s="4">
        <v>-0.17378139118065769</v>
      </c>
      <c r="I3402" s="4">
        <v>0.40197086253433939</v>
      </c>
    </row>
    <row r="3403" spans="1:9" x14ac:dyDescent="0.25">
      <c r="A3403" t="s">
        <v>3576</v>
      </c>
      <c r="B3403" s="3">
        <v>92.11322021484375</v>
      </c>
      <c r="C3403" s="3">
        <v>23.54000091552734</v>
      </c>
      <c r="D3403" s="4">
        <v>-5.6222639808765074E-3</v>
      </c>
      <c r="E3403" s="4">
        <v>9.3358112623219025E-2</v>
      </c>
      <c r="F3403" s="2">
        <v>4</v>
      </c>
      <c r="G3403" s="4">
        <v>9.9063578835141053E-2</v>
      </c>
      <c r="H3403" s="4">
        <v>-0.19098711324766829</v>
      </c>
      <c r="I3403" s="4">
        <v>0.37277529522403308</v>
      </c>
    </row>
    <row r="3404" spans="1:9" x14ac:dyDescent="0.25">
      <c r="A3404" t="s">
        <v>3577</v>
      </c>
      <c r="B3404" s="3">
        <v>92.634033203125</v>
      </c>
      <c r="C3404" s="3">
        <v>21.530000686645511</v>
      </c>
      <c r="D3404" s="4">
        <v>3.0298922325895372E-3</v>
      </c>
      <c r="E3404" s="4">
        <v>-3.1053044465860439E-2</v>
      </c>
      <c r="F3404" s="2">
        <v>4</v>
      </c>
      <c r="G3404" s="4">
        <v>0.1090097322305341</v>
      </c>
      <c r="H3404" s="4">
        <v>-0.18641291186675049</v>
      </c>
      <c r="I3404" s="4">
        <v>0.3805370388920617</v>
      </c>
    </row>
    <row r="3405" spans="1:9" x14ac:dyDescent="0.25">
      <c r="A3405" t="s">
        <v>3578</v>
      </c>
      <c r="B3405" s="3">
        <v>92.354209899902344</v>
      </c>
      <c r="C3405" s="3">
        <v>22.219999313354489</v>
      </c>
      <c r="D3405" s="4">
        <v>-1.164716450481895E-2</v>
      </c>
      <c r="E3405" s="4">
        <v>0.13599181595294341</v>
      </c>
      <c r="F3405" s="2">
        <v>4</v>
      </c>
      <c r="G3405" s="4">
        <v>8.7692636697813242E-2</v>
      </c>
      <c r="H3405" s="4">
        <v>-0.18887054669693801</v>
      </c>
      <c r="I3405" s="4">
        <v>0.37636679582818777</v>
      </c>
    </row>
    <row r="3406" spans="1:9" x14ac:dyDescent="0.25">
      <c r="A3406" t="s">
        <v>3579</v>
      </c>
      <c r="B3406" s="3">
        <v>93.442550659179688</v>
      </c>
      <c r="C3406" s="3">
        <v>19.559999465942379</v>
      </c>
      <c r="D3406" s="4">
        <v>1.477423955120827E-2</v>
      </c>
      <c r="E3406" s="4">
        <v>-5.1866201568204873E-2</v>
      </c>
      <c r="F3406" s="2">
        <v>3</v>
      </c>
      <c r="G3406" s="4">
        <v>0.1043773830849055</v>
      </c>
      <c r="H3406" s="4">
        <v>-0.17931185688694579</v>
      </c>
      <c r="I3406" s="4">
        <v>0.39258647964378568</v>
      </c>
    </row>
    <row r="3407" spans="1:9" x14ac:dyDescent="0.25">
      <c r="A3407" t="s">
        <v>3580</v>
      </c>
      <c r="B3407" s="3">
        <v>92.082107543945313</v>
      </c>
      <c r="C3407" s="3">
        <v>20.629999160766602</v>
      </c>
      <c r="D3407" s="4">
        <v>-1.44770640733547E-2</v>
      </c>
      <c r="E3407" s="4">
        <v>0.12302657693441429</v>
      </c>
      <c r="F3407" s="2">
        <v>4</v>
      </c>
      <c r="G3407" s="4">
        <v>8.996783031543476E-2</v>
      </c>
      <c r="H3407" s="4">
        <v>-0.1912603699163572</v>
      </c>
      <c r="I3407" s="4">
        <v>0.37231161904510679</v>
      </c>
    </row>
    <row r="3408" spans="1:9" x14ac:dyDescent="0.25">
      <c r="A3408" t="s">
        <v>3581</v>
      </c>
      <c r="B3408" s="3">
        <v>93.434768676757813</v>
      </c>
      <c r="C3408" s="3">
        <v>18.370000839233398</v>
      </c>
      <c r="D3408" s="4">
        <v>-8.3145187194155756E-4</v>
      </c>
      <c r="E3408" s="4">
        <v>1.8292677769324191E-2</v>
      </c>
      <c r="F3408" s="2">
        <v>3</v>
      </c>
      <c r="G3408" s="4">
        <v>0.12002760495718599</v>
      </c>
      <c r="H3408" s="4">
        <v>-0.1793802045578784</v>
      </c>
      <c r="I3408" s="4">
        <v>0.39247050374812492</v>
      </c>
    </row>
    <row r="3409" spans="1:9" x14ac:dyDescent="0.25">
      <c r="A3409" t="s">
        <v>3582</v>
      </c>
      <c r="B3409" s="3">
        <v>93.512519836425781</v>
      </c>
      <c r="C3409" s="3">
        <v>18.04000091552734</v>
      </c>
      <c r="D3409" s="4">
        <v>2.7509054876413419E-3</v>
      </c>
      <c r="E3409" s="4">
        <v>-3.7866617838541623E-2</v>
      </c>
      <c r="F3409" s="2">
        <v>3</v>
      </c>
      <c r="G3409" s="4">
        <v>0.1169787912172133</v>
      </c>
      <c r="H3409" s="4">
        <v>-0.1786973309162381</v>
      </c>
      <c r="I3409" s="4">
        <v>0.39362923938800648</v>
      </c>
    </row>
    <row r="3410" spans="1:9" x14ac:dyDescent="0.25">
      <c r="A3410" t="s">
        <v>3583</v>
      </c>
      <c r="B3410" s="3">
        <v>93.2559814453125</v>
      </c>
      <c r="C3410" s="3">
        <v>18.75</v>
      </c>
      <c r="D3410" s="4">
        <v>1.4718305369305851E-2</v>
      </c>
      <c r="E3410" s="4">
        <v>-0.13832721494582939</v>
      </c>
      <c r="F3410" s="2">
        <v>3</v>
      </c>
      <c r="G3410" s="4">
        <v>9.9398225924045125E-2</v>
      </c>
      <c r="H3410" s="4">
        <v>-0.18095045879379221</v>
      </c>
      <c r="I3410" s="4">
        <v>0.38980601439624718</v>
      </c>
    </row>
    <row r="3411" spans="1:9" x14ac:dyDescent="0.25">
      <c r="A3411" t="s">
        <v>3584</v>
      </c>
      <c r="B3411" s="3">
        <v>91.9033203125</v>
      </c>
      <c r="C3411" s="3">
        <v>21.760000228881839</v>
      </c>
      <c r="D3411" s="4">
        <v>5.0789724146604875E-4</v>
      </c>
      <c r="E3411" s="4">
        <v>-3.6315309902340893E-2</v>
      </c>
      <c r="F3411" s="2">
        <v>4</v>
      </c>
      <c r="G3411" s="4">
        <v>8.2771009558103348E-2</v>
      </c>
      <c r="H3411" s="4">
        <v>-0.19283062415227109</v>
      </c>
      <c r="I3411" s="4">
        <v>0.36964712969322888</v>
      </c>
    </row>
    <row r="3412" spans="1:9" x14ac:dyDescent="0.25">
      <c r="A3412" t="s">
        <v>3585</v>
      </c>
      <c r="B3412" s="3">
        <v>91.856666564941406</v>
      </c>
      <c r="C3412" s="3">
        <v>22.579999923706051</v>
      </c>
      <c r="D3412" s="4">
        <v>-1.5579322241716429E-2</v>
      </c>
      <c r="E3412" s="4">
        <v>0.1178217361819678</v>
      </c>
      <c r="F3412" s="2">
        <v>4</v>
      </c>
      <c r="G3412" s="4">
        <v>8.3486364355479736E-2</v>
      </c>
      <c r="H3412" s="4">
        <v>-0.19324037514026349</v>
      </c>
      <c r="I3412" s="4">
        <v>0.36895184282855648</v>
      </c>
    </row>
    <row r="3413" spans="1:9" x14ac:dyDescent="0.25">
      <c r="A3413" t="s">
        <v>3586</v>
      </c>
      <c r="B3413" s="3">
        <v>93.310379028320313</v>
      </c>
      <c r="C3413" s="3">
        <v>20.20000076293945</v>
      </c>
      <c r="D3413" s="4">
        <v>-1.414469424550036E-3</v>
      </c>
      <c r="E3413" s="4">
        <v>-1.9893247708405389E-2</v>
      </c>
      <c r="F3413" s="2">
        <v>4</v>
      </c>
      <c r="G3413" s="4">
        <v>0.1165978834413743</v>
      </c>
      <c r="H3413" s="4">
        <v>-0.18047269517247</v>
      </c>
      <c r="I3413" s="4">
        <v>0.39061670864728781</v>
      </c>
    </row>
    <row r="3414" spans="1:9" x14ac:dyDescent="0.25">
      <c r="A3414" t="s">
        <v>3587</v>
      </c>
      <c r="B3414" s="3">
        <v>93.442550659179688</v>
      </c>
      <c r="C3414" s="3">
        <v>20.610000610351559</v>
      </c>
      <c r="D3414" s="4">
        <v>-1.1838141151964351E-2</v>
      </c>
      <c r="E3414" s="4">
        <v>0.10568676422796169</v>
      </c>
      <c r="F3414" s="2">
        <v>4</v>
      </c>
      <c r="G3414" s="4">
        <v>0.12423028556217459</v>
      </c>
      <c r="H3414" s="4">
        <v>-0.17931185688694579</v>
      </c>
      <c r="I3414" s="4">
        <v>0.39258647964378568</v>
      </c>
    </row>
    <row r="3415" spans="1:9" x14ac:dyDescent="0.25">
      <c r="A3415" t="s">
        <v>3588</v>
      </c>
      <c r="B3415" s="3">
        <v>94.561988830566406</v>
      </c>
      <c r="C3415" s="3">
        <v>18.639999389648441</v>
      </c>
      <c r="D3415" s="4">
        <v>-3.767211427617934E-3</v>
      </c>
      <c r="E3415" s="4">
        <v>9.2041192535956551E-3</v>
      </c>
      <c r="F3415" s="2">
        <v>3</v>
      </c>
      <c r="G3415" s="4">
        <v>0.12613041854276649</v>
      </c>
      <c r="H3415" s="4">
        <v>-0.1694800444233058</v>
      </c>
      <c r="I3415" s="4">
        <v>0.40926961223459291</v>
      </c>
    </row>
    <row r="3416" spans="1:9" x14ac:dyDescent="0.25">
      <c r="A3416" t="s">
        <v>3589</v>
      </c>
      <c r="B3416" s="3">
        <v>94.919570922851563</v>
      </c>
      <c r="C3416" s="3">
        <v>18.469999313354489</v>
      </c>
      <c r="D3416" s="4">
        <v>4.0290127655748798E-3</v>
      </c>
      <c r="E3416" s="4">
        <v>-3.1970682012092848E-2</v>
      </c>
      <c r="F3416" s="2">
        <v>3</v>
      </c>
      <c r="G3416" s="4">
        <v>0.1361652432902469</v>
      </c>
      <c r="H3416" s="4">
        <v>-0.16633946894395751</v>
      </c>
      <c r="I3416" s="4">
        <v>0.41459870464020693</v>
      </c>
    </row>
    <row r="3417" spans="1:9" x14ac:dyDescent="0.25">
      <c r="A3417" t="s">
        <v>3590</v>
      </c>
      <c r="B3417" s="3">
        <v>94.538673400878906</v>
      </c>
      <c r="C3417" s="3">
        <v>19.079999923706051</v>
      </c>
      <c r="D3417" s="4">
        <v>-7.1839388973800036E-3</v>
      </c>
      <c r="E3417" s="4">
        <v>4.3192945250650087E-2</v>
      </c>
      <c r="F3417" s="2">
        <v>3</v>
      </c>
      <c r="G3417" s="4">
        <v>0.1318119836565825</v>
      </c>
      <c r="H3417" s="4">
        <v>-0.1696848194060212</v>
      </c>
      <c r="I3417" s="4">
        <v>0.4089221393550444</v>
      </c>
    </row>
    <row r="3418" spans="1:9" x14ac:dyDescent="0.25">
      <c r="A3418" t="s">
        <v>3591</v>
      </c>
      <c r="B3418" s="3">
        <v>95.222747802734375</v>
      </c>
      <c r="C3418" s="3">
        <v>18.29000091552734</v>
      </c>
      <c r="D3418" s="4">
        <v>-1.8742094828154701E-3</v>
      </c>
      <c r="E3418" s="4">
        <v>1.6429729610876189E-3</v>
      </c>
      <c r="F3418" s="2">
        <v>3</v>
      </c>
      <c r="G3418" s="4">
        <v>0.16596672431557219</v>
      </c>
      <c r="H3418" s="4">
        <v>-0.16367672409345191</v>
      </c>
      <c r="I3418" s="4">
        <v>0.41911698909292178</v>
      </c>
    </row>
    <row r="3419" spans="1:9" x14ac:dyDescent="0.25">
      <c r="A3419" t="s">
        <v>3592</v>
      </c>
      <c r="B3419" s="3">
        <v>95.40155029296875</v>
      </c>
      <c r="C3419" s="3">
        <v>18.260000228881839</v>
      </c>
      <c r="D3419" s="4">
        <v>3.7622807533681519E-3</v>
      </c>
      <c r="E3419" s="4">
        <v>-1.4038888901476421E-2</v>
      </c>
      <c r="F3419" s="2">
        <v>3</v>
      </c>
      <c r="G3419" s="4">
        <v>0.17121716941058079</v>
      </c>
      <c r="H3419" s="4">
        <v>-0.1621063358424969</v>
      </c>
      <c r="I3419" s="4">
        <v>0.42178170584851671</v>
      </c>
    </row>
    <row r="3420" spans="1:9" x14ac:dyDescent="0.25">
      <c r="A3420" t="s">
        <v>3593</v>
      </c>
      <c r="B3420" s="3">
        <v>95.043968200683594</v>
      </c>
      <c r="C3420" s="3">
        <v>18.520000457763668</v>
      </c>
      <c r="D3420" s="4">
        <v>1.9258195623137461E-2</v>
      </c>
      <c r="E3420" s="4">
        <v>-5.3169684896441027E-2</v>
      </c>
      <c r="F3420" s="2">
        <v>3</v>
      </c>
      <c r="G3420" s="4">
        <v>0.18829132322239239</v>
      </c>
      <c r="H3420" s="4">
        <v>-0.1652469113218453</v>
      </c>
      <c r="I3420" s="4">
        <v>0.41645261344290252</v>
      </c>
    </row>
    <row r="3421" spans="1:9" x14ac:dyDescent="0.25">
      <c r="A3421" t="s">
        <v>3594</v>
      </c>
      <c r="B3421" s="3">
        <v>93.248176574707031</v>
      </c>
      <c r="C3421" s="3">
        <v>19.559999465942379</v>
      </c>
      <c r="D3421" s="4">
        <v>4.0175570867366783E-3</v>
      </c>
      <c r="E3421" s="4">
        <v>-9.3184991067206235E-2</v>
      </c>
      <c r="F3421" s="2">
        <v>3</v>
      </c>
      <c r="G3421" s="4">
        <v>0.1688470973017171</v>
      </c>
      <c r="H3421" s="4">
        <v>-0.1810190074872863</v>
      </c>
      <c r="I3421" s="4">
        <v>0.3896896973950108</v>
      </c>
    </row>
    <row r="3422" spans="1:9" x14ac:dyDescent="0.25">
      <c r="A3422" t="s">
        <v>3595</v>
      </c>
      <c r="B3422" s="3">
        <v>92.875045776367188</v>
      </c>
      <c r="C3422" s="3">
        <v>21.569999694824219</v>
      </c>
      <c r="D3422" s="4">
        <v>7.9305076854661039E-3</v>
      </c>
      <c r="E3422" s="4">
        <v>-1.1910225826409221E-2</v>
      </c>
      <c r="F3422" s="2">
        <v>4</v>
      </c>
      <c r="G3422" s="4">
        <v>0.16785279663842159</v>
      </c>
      <c r="H3422" s="4">
        <v>-0.18429614429345861</v>
      </c>
      <c r="I3422" s="4">
        <v>0.38412888060179218</v>
      </c>
    </row>
    <row r="3423" spans="1:9" x14ac:dyDescent="0.25">
      <c r="A3423" t="s">
        <v>3596</v>
      </c>
      <c r="B3423" s="3">
        <v>92.144294738769531</v>
      </c>
      <c r="C3423" s="3">
        <v>21.829999923706051</v>
      </c>
      <c r="D3423" s="4">
        <v>3.3735140138735348E-4</v>
      </c>
      <c r="E3423" s="4">
        <v>2.97169404761497E-2</v>
      </c>
      <c r="F3423" s="2">
        <v>4</v>
      </c>
      <c r="G3423" s="4">
        <v>0.16716721098868501</v>
      </c>
      <c r="H3423" s="4">
        <v>-0.1907141916165819</v>
      </c>
      <c r="I3423" s="4">
        <v>0.37323840289366678</v>
      </c>
    </row>
    <row r="3424" spans="1:9" x14ac:dyDescent="0.25">
      <c r="A3424" t="s">
        <v>3597</v>
      </c>
      <c r="B3424" s="3">
        <v>92.11322021484375</v>
      </c>
      <c r="C3424" s="3">
        <v>21.20000076293945</v>
      </c>
      <c r="D3424" s="4">
        <v>7.6009420857947596E-4</v>
      </c>
      <c r="E3424" s="4">
        <v>1.5325747846490991E-2</v>
      </c>
      <c r="F3424" s="2">
        <v>4</v>
      </c>
      <c r="G3424" s="4">
        <v>0.13296795981266629</v>
      </c>
      <c r="H3424" s="4">
        <v>-0.19098711324766829</v>
      </c>
      <c r="I3424" s="4">
        <v>0.37277529522403308</v>
      </c>
    </row>
    <row r="3425" spans="1:9" x14ac:dyDescent="0.25">
      <c r="A3425" t="s">
        <v>3598</v>
      </c>
      <c r="B3425" s="3">
        <v>92.043258666992188</v>
      </c>
      <c r="C3425" s="3">
        <v>20.879999160766602</v>
      </c>
      <c r="D3425" s="4">
        <v>1.6912262003443421E-4</v>
      </c>
      <c r="E3425" s="4">
        <v>8.2085989284954586E-3</v>
      </c>
      <c r="F3425" s="2">
        <v>4</v>
      </c>
      <c r="G3425" s="4">
        <v>0.15639574110901039</v>
      </c>
      <c r="H3425" s="4">
        <v>-0.1916015722108555</v>
      </c>
      <c r="I3425" s="4">
        <v>0.37173264918167059</v>
      </c>
    </row>
    <row r="3426" spans="1:9" x14ac:dyDescent="0.25">
      <c r="A3426" t="s">
        <v>3599</v>
      </c>
      <c r="B3426" s="3">
        <v>92.027694702148438</v>
      </c>
      <c r="C3426" s="3">
        <v>20.70999908447266</v>
      </c>
      <c r="D3426" s="4">
        <v>-2.8639571182664798E-3</v>
      </c>
      <c r="E3426" s="4">
        <v>2.4233421748661499E-2</v>
      </c>
      <c r="F3426" s="2">
        <v>4</v>
      </c>
      <c r="G3426" s="4">
        <v>0.13436240714495959</v>
      </c>
      <c r="H3426" s="4">
        <v>-0.1917382675527205</v>
      </c>
      <c r="I3426" s="4">
        <v>0.37150069739034902</v>
      </c>
    </row>
    <row r="3427" spans="1:9" x14ac:dyDescent="0.25">
      <c r="A3427" t="s">
        <v>3600</v>
      </c>
      <c r="B3427" s="3">
        <v>92.292015075683594</v>
      </c>
      <c r="C3427" s="3">
        <v>20.219999313354489</v>
      </c>
      <c r="D3427" s="4">
        <v>1.6858401006714099E-4</v>
      </c>
      <c r="E3427" s="4">
        <v>1.8639744321121698E-2</v>
      </c>
      <c r="F3427" s="2">
        <v>4</v>
      </c>
      <c r="G3427" s="4">
        <v>0.13240655017051289</v>
      </c>
      <c r="H3427" s="4">
        <v>-0.18941679200423381</v>
      </c>
      <c r="I3427" s="4">
        <v>0.37543989827776941</v>
      </c>
    </row>
    <row r="3428" spans="1:9" x14ac:dyDescent="0.25">
      <c r="A3428" t="s">
        <v>3601</v>
      </c>
      <c r="B3428" s="3">
        <v>92.276458740234375</v>
      </c>
      <c r="C3428" s="3">
        <v>19.85000038146973</v>
      </c>
      <c r="D3428" s="4">
        <v>2.9574942606036552E-3</v>
      </c>
      <c r="E3428" s="4">
        <v>5.6975487524081769E-2</v>
      </c>
      <c r="F3428" s="2">
        <v>4</v>
      </c>
      <c r="G3428" s="4">
        <v>0.1199587383720178</v>
      </c>
      <c r="H3428" s="4">
        <v>-0.18955342033857819</v>
      </c>
      <c r="I3428" s="4">
        <v>0.3752080601883061</v>
      </c>
    </row>
    <row r="3429" spans="1:9" x14ac:dyDescent="0.25">
      <c r="A3429" t="s">
        <v>3602</v>
      </c>
      <c r="B3429" s="3">
        <v>92.004356384277344</v>
      </c>
      <c r="C3429" s="3">
        <v>18.780000686645511</v>
      </c>
      <c r="D3429" s="4">
        <v>1.862375462935439E-3</v>
      </c>
      <c r="E3429" s="4">
        <v>-2.5428114140015449E-2</v>
      </c>
      <c r="F3429" s="2">
        <v>3</v>
      </c>
      <c r="G3429" s="4">
        <v>0.1038899339113917</v>
      </c>
      <c r="H3429" s="4">
        <v>-0.19194324355799749</v>
      </c>
      <c r="I3429" s="4">
        <v>0.37115288340522512</v>
      </c>
    </row>
    <row r="3430" spans="1:9" x14ac:dyDescent="0.25">
      <c r="A3430" t="s">
        <v>3603</v>
      </c>
      <c r="B3430" s="3">
        <v>91.833328247070313</v>
      </c>
      <c r="C3430" s="3">
        <v>19.270000457763668</v>
      </c>
      <c r="D3430" s="4">
        <v>2.2056090578344012E-3</v>
      </c>
      <c r="E3430" s="4">
        <v>-2.6275918833115201E-2</v>
      </c>
      <c r="F3430" s="2">
        <v>3</v>
      </c>
      <c r="G3430" s="4">
        <v>0.11303645217687849</v>
      </c>
      <c r="H3430" s="4">
        <v>-0.19344535114554051</v>
      </c>
      <c r="I3430" s="4">
        <v>0.36860402884343269</v>
      </c>
    </row>
    <row r="3431" spans="1:9" x14ac:dyDescent="0.25">
      <c r="A3431" t="s">
        <v>3604</v>
      </c>
      <c r="B3431" s="3">
        <v>91.6312255859375</v>
      </c>
      <c r="C3431" s="3">
        <v>19.79000091552734</v>
      </c>
      <c r="D3431" s="4">
        <v>9.7661636061088242E-3</v>
      </c>
      <c r="E3431" s="4">
        <v>-4.0717318439679628E-2</v>
      </c>
      <c r="F3431" s="2">
        <v>4</v>
      </c>
      <c r="G3431" s="4">
        <v>0.1006209149248682</v>
      </c>
      <c r="H3431" s="4">
        <v>-0.1952203803641698</v>
      </c>
      <c r="I3431" s="4">
        <v>0.36559206661200649</v>
      </c>
    </row>
    <row r="3432" spans="1:9" x14ac:dyDescent="0.25">
      <c r="A3432" t="s">
        <v>3605</v>
      </c>
      <c r="B3432" s="3">
        <v>90.7449951171875</v>
      </c>
      <c r="C3432" s="3">
        <v>20.629999160766602</v>
      </c>
      <c r="D3432" s="4">
        <v>-1.310455926017662E-2</v>
      </c>
      <c r="E3432" s="4">
        <v>8.0670455519611162E-2</v>
      </c>
      <c r="F3432" s="2">
        <v>4</v>
      </c>
      <c r="G3432" s="4">
        <v>8.4217467581845451E-2</v>
      </c>
      <c r="H3432" s="4">
        <v>-0.20300397394801209</v>
      </c>
      <c r="I3432" s="4">
        <v>0.35238445872969337</v>
      </c>
    </row>
    <row r="3433" spans="1:9" x14ac:dyDescent="0.25">
      <c r="A3433" t="s">
        <v>3606</v>
      </c>
      <c r="B3433" s="3">
        <v>91.949958801269531</v>
      </c>
      <c r="C3433" s="3">
        <v>19.090000152587891</v>
      </c>
      <c r="D3433" s="4">
        <v>4.9278889749115873E-3</v>
      </c>
      <c r="E3433" s="4">
        <v>3.152888269966736E-3</v>
      </c>
      <c r="F3433" s="2">
        <v>3</v>
      </c>
      <c r="G3433" s="4">
        <v>0.1076950013372782</v>
      </c>
      <c r="H3433" s="4">
        <v>-0.19242100717931979</v>
      </c>
      <c r="I3433" s="4">
        <v>0.37034218915418449</v>
      </c>
    </row>
    <row r="3434" spans="1:9" x14ac:dyDescent="0.25">
      <c r="A3434" t="s">
        <v>3607</v>
      </c>
      <c r="B3434" s="3">
        <v>91.499061584472656</v>
      </c>
      <c r="C3434" s="3">
        <v>19.030000686645511</v>
      </c>
      <c r="D3434" s="4">
        <v>2.0432785701811622E-3</v>
      </c>
      <c r="E3434" s="4">
        <v>-4.275646428590274E-2</v>
      </c>
      <c r="F3434" s="2">
        <v>3</v>
      </c>
      <c r="G3434" s="4">
        <v>9.4024536032537132E-2</v>
      </c>
      <c r="H3434" s="4">
        <v>-0.1963811516421734</v>
      </c>
      <c r="I3434" s="4">
        <v>0.363622409317367</v>
      </c>
    </row>
    <row r="3435" spans="1:9" x14ac:dyDescent="0.25">
      <c r="A3435" t="s">
        <v>3608</v>
      </c>
      <c r="B3435" s="3">
        <v>91.312484741210938</v>
      </c>
      <c r="C3435" s="3">
        <v>19.879999160766602</v>
      </c>
      <c r="D3435" s="4">
        <v>-3.9009166667290929E-3</v>
      </c>
      <c r="E3435" s="4">
        <v>4.2475064441779953E-2</v>
      </c>
      <c r="F3435" s="2">
        <v>4</v>
      </c>
      <c r="G3435" s="4">
        <v>9.5789109869509836E-2</v>
      </c>
      <c r="H3435" s="4">
        <v>-0.1980198205565403</v>
      </c>
      <c r="I3435" s="4">
        <v>0.36084183036796991</v>
      </c>
    </row>
    <row r="3436" spans="1:9" x14ac:dyDescent="0.25">
      <c r="A3436" t="s">
        <v>3609</v>
      </c>
      <c r="B3436" s="3">
        <v>91.670082092285156</v>
      </c>
      <c r="C3436" s="3">
        <v>19.069999694824219</v>
      </c>
      <c r="D3436" s="4">
        <v>7.7767874134808679E-3</v>
      </c>
      <c r="E3436" s="4">
        <v>7.3956358896707366E-3</v>
      </c>
      <c r="F3436" s="2">
        <v>3</v>
      </c>
      <c r="G3436" s="4">
        <v>0.1190188522853477</v>
      </c>
      <c r="H3436" s="4">
        <v>-0.19487911106215089</v>
      </c>
      <c r="I3436" s="4">
        <v>0.36617115017730112</v>
      </c>
    </row>
    <row r="3437" spans="1:9" x14ac:dyDescent="0.25">
      <c r="A3437" t="s">
        <v>3610</v>
      </c>
      <c r="B3437" s="3">
        <v>90.962684631347656</v>
      </c>
      <c r="C3437" s="3">
        <v>18.930000305175781</v>
      </c>
      <c r="D3437" s="4">
        <v>3.0863260125777452E-3</v>
      </c>
      <c r="E3437" s="4">
        <v>-1.582214174337349E-3</v>
      </c>
      <c r="F3437" s="2">
        <v>3</v>
      </c>
      <c r="G3437" s="4">
        <v>0.10811516918313149</v>
      </c>
      <c r="H3437" s="4">
        <v>-0.2010920483649562</v>
      </c>
      <c r="I3437" s="4">
        <v>0.35562871385801648</v>
      </c>
    </row>
    <row r="3438" spans="1:9" x14ac:dyDescent="0.25">
      <c r="A3438" t="s">
        <v>3611</v>
      </c>
      <c r="B3438" s="3">
        <v>90.682807922363281</v>
      </c>
      <c r="C3438" s="3">
        <v>18.95999908447266</v>
      </c>
      <c r="D3438" s="4">
        <v>9.4410281432066867E-4</v>
      </c>
      <c r="E3438" s="4">
        <v>-8.4500245164765064E-2</v>
      </c>
      <c r="F3438" s="2">
        <v>3</v>
      </c>
      <c r="G3438" s="4">
        <v>0.1090311475443488</v>
      </c>
      <c r="H3438" s="4">
        <v>-0.20355015224778741</v>
      </c>
      <c r="I3438" s="4">
        <v>0.35145767488113328</v>
      </c>
    </row>
    <row r="3439" spans="1:9" x14ac:dyDescent="0.25">
      <c r="A3439" t="s">
        <v>3612</v>
      </c>
      <c r="B3439" s="3">
        <v>90.597274780273438</v>
      </c>
      <c r="C3439" s="3">
        <v>20.70999908447266</v>
      </c>
      <c r="D3439" s="4">
        <v>5.6083991423494517E-3</v>
      </c>
      <c r="E3439" s="4">
        <v>-3.9424879523417673E-2</v>
      </c>
      <c r="F3439" s="2">
        <v>4</v>
      </c>
      <c r="G3439" s="4">
        <v>0.1147403495613</v>
      </c>
      <c r="H3439" s="4">
        <v>-0.20430137356036021</v>
      </c>
      <c r="I3439" s="4">
        <v>0.35018296334559079</v>
      </c>
    </row>
    <row r="3440" spans="1:9" x14ac:dyDescent="0.25">
      <c r="A3440" t="s">
        <v>3613</v>
      </c>
      <c r="B3440" s="3">
        <v>90.092002868652344</v>
      </c>
      <c r="C3440" s="3">
        <v>21.559999465942379</v>
      </c>
      <c r="D3440" s="4">
        <v>-1.2062286429610489E-3</v>
      </c>
      <c r="E3440" s="4">
        <v>3.2573148240930831E-3</v>
      </c>
      <c r="F3440" s="2">
        <v>4</v>
      </c>
      <c r="G3440" s="4">
        <v>0.11700996664541791</v>
      </c>
      <c r="H3440" s="4">
        <v>-0.20873908062197449</v>
      </c>
      <c r="I3440" s="4">
        <v>0.34265283036330813</v>
      </c>
    </row>
    <row r="3441" spans="1:9" x14ac:dyDescent="0.25">
      <c r="A3441" t="s">
        <v>3614</v>
      </c>
      <c r="B3441" s="3">
        <v>90.2008056640625</v>
      </c>
      <c r="C3441" s="3">
        <v>21.489999771118161</v>
      </c>
      <c r="D3441" s="4">
        <v>-8.6266536533874394E-5</v>
      </c>
      <c r="E3441" s="4">
        <v>-1.240810914171331E-2</v>
      </c>
      <c r="F3441" s="2">
        <v>4</v>
      </c>
      <c r="G3441" s="4">
        <v>0.12143316707739781</v>
      </c>
      <c r="H3441" s="4">
        <v>-0.20778348637180941</v>
      </c>
      <c r="I3441" s="4">
        <v>0.34427433256724821</v>
      </c>
    </row>
    <row r="3442" spans="1:9" x14ac:dyDescent="0.25">
      <c r="A3442" t="s">
        <v>3615</v>
      </c>
      <c r="B3442" s="3">
        <v>90.208587646484375</v>
      </c>
      <c r="C3442" s="3">
        <v>21.760000228881839</v>
      </c>
      <c r="D3442" s="4">
        <v>2.013168733937265E-2</v>
      </c>
      <c r="E3442" s="4">
        <v>-7.5223136681344838E-2</v>
      </c>
      <c r="F3442" s="2">
        <v>4</v>
      </c>
      <c r="G3442" s="4">
        <v>0.13759499866217029</v>
      </c>
      <c r="H3442" s="4">
        <v>-0.20771513870087699</v>
      </c>
      <c r="I3442" s="4">
        <v>0.34439030846290902</v>
      </c>
    </row>
    <row r="3443" spans="1:9" x14ac:dyDescent="0.25">
      <c r="A3443" t="s">
        <v>3616</v>
      </c>
      <c r="B3443" s="3">
        <v>88.428375244140625</v>
      </c>
      <c r="C3443" s="3">
        <v>23.530000686645511</v>
      </c>
      <c r="D3443" s="4">
        <v>-7.503780148061634E-3</v>
      </c>
      <c r="E3443" s="4">
        <v>4.5777808295355937E-2</v>
      </c>
      <c r="F3443" s="2">
        <v>4</v>
      </c>
      <c r="G3443" s="4">
        <v>0.13179235026250821</v>
      </c>
      <c r="H3443" s="4">
        <v>-0.22335040550941199</v>
      </c>
      <c r="I3443" s="4">
        <v>0.31785957161005579</v>
      </c>
    </row>
    <row r="3444" spans="1:9" x14ac:dyDescent="0.25">
      <c r="A3444" t="s">
        <v>3617</v>
      </c>
      <c r="B3444" s="3">
        <v>89.096939086914063</v>
      </c>
      <c r="C3444" s="3">
        <v>22.5</v>
      </c>
      <c r="D3444" s="4">
        <v>4.2061362776459887E-3</v>
      </c>
      <c r="E3444" s="4">
        <v>-5.0632941953990929E-2</v>
      </c>
      <c r="F3444" s="2">
        <v>4</v>
      </c>
      <c r="G3444" s="4">
        <v>0.13503367065217239</v>
      </c>
      <c r="H3444" s="4">
        <v>-0.21747853648606399</v>
      </c>
      <c r="I3444" s="4">
        <v>0.32782326546962121</v>
      </c>
    </row>
    <row r="3445" spans="1:9" x14ac:dyDescent="0.25">
      <c r="A3445" t="s">
        <v>3618</v>
      </c>
      <c r="B3445" s="3">
        <v>88.7237548828125</v>
      </c>
      <c r="C3445" s="3">
        <v>23.70000076293945</v>
      </c>
      <c r="D3445" s="4">
        <v>-2.9704607750770111E-3</v>
      </c>
      <c r="E3445" s="4">
        <v>1.9354871524277509E-2</v>
      </c>
      <c r="F3445" s="2">
        <v>4</v>
      </c>
      <c r="G3445" s="4">
        <v>0.10223334662486309</v>
      </c>
      <c r="H3445" s="4">
        <v>-0.22075614234487989</v>
      </c>
      <c r="I3445" s="4">
        <v>0.3222616527633928</v>
      </c>
    </row>
    <row r="3446" spans="1:9" x14ac:dyDescent="0.25">
      <c r="A3446" t="s">
        <v>3619</v>
      </c>
      <c r="B3446" s="3">
        <v>88.988090515136719</v>
      </c>
      <c r="C3446" s="3">
        <v>23.25</v>
      </c>
      <c r="D3446" s="4">
        <v>-1.744146338833241E-3</v>
      </c>
      <c r="E3446" s="4">
        <v>2.876104458224793E-2</v>
      </c>
      <c r="F3446" s="2">
        <v>4</v>
      </c>
      <c r="G3446" s="4">
        <v>0.1012416322382519</v>
      </c>
      <c r="H3446" s="4">
        <v>-0.21843453278135219</v>
      </c>
      <c r="I3446" s="4">
        <v>0.32620108105453022</v>
      </c>
    </row>
    <row r="3447" spans="1:9" x14ac:dyDescent="0.25">
      <c r="A3447" t="s">
        <v>3620</v>
      </c>
      <c r="B3447" s="3">
        <v>89.143569946289063</v>
      </c>
      <c r="C3447" s="3">
        <v>22.60000038146973</v>
      </c>
      <c r="D3447" s="4">
        <v>3.500417272549905E-3</v>
      </c>
      <c r="E3447" s="4">
        <v>2.6619105370599971E-3</v>
      </c>
      <c r="F3447" s="2">
        <v>4</v>
      </c>
      <c r="G3447" s="4">
        <v>9.9845371358656454E-2</v>
      </c>
      <c r="H3447" s="4">
        <v>-0.21706898652063311</v>
      </c>
      <c r="I3447" s="4">
        <v>0.32851821122871788</v>
      </c>
    </row>
    <row r="3448" spans="1:9" x14ac:dyDescent="0.25">
      <c r="A3448" t="s">
        <v>3621</v>
      </c>
      <c r="B3448" s="3">
        <v>88.832618713378906</v>
      </c>
      <c r="C3448" s="3">
        <v>22.54000091552734</v>
      </c>
      <c r="D3448" s="4">
        <v>-4.7902848605749782E-3</v>
      </c>
      <c r="E3448" s="4">
        <v>3.8231315801773517E-2</v>
      </c>
      <c r="F3448" s="2">
        <v>4</v>
      </c>
      <c r="G3448" s="4">
        <v>0.11563140440579529</v>
      </c>
      <c r="H3448" s="4">
        <v>-0.21980001203455071</v>
      </c>
      <c r="I3448" s="4">
        <v>0.32388406458220081</v>
      </c>
    </row>
    <row r="3449" spans="1:9" x14ac:dyDescent="0.25">
      <c r="A3449" t="s">
        <v>3622</v>
      </c>
      <c r="B3449" s="3">
        <v>89.260200500488281</v>
      </c>
      <c r="C3449" s="3">
        <v>21.70999908447266</v>
      </c>
      <c r="D3449" s="4">
        <v>2.0622492228334011E-2</v>
      </c>
      <c r="E3449" s="4">
        <v>-9.0490225338010988E-2</v>
      </c>
      <c r="F3449" s="2">
        <v>4</v>
      </c>
      <c r="G3449" s="4">
        <v>0.1150228227034196</v>
      </c>
      <c r="H3449" s="4">
        <v>-0.2160446425544125</v>
      </c>
      <c r="I3449" s="4">
        <v>0.33025637153946968</v>
      </c>
    </row>
    <row r="3450" spans="1:9" x14ac:dyDescent="0.25">
      <c r="A3450" t="s">
        <v>3623</v>
      </c>
      <c r="B3450" s="3">
        <v>87.456626892089844</v>
      </c>
      <c r="C3450" s="3">
        <v>23.870000839233398</v>
      </c>
      <c r="D3450" s="4">
        <v>-8.1115465716073976E-3</v>
      </c>
      <c r="E3450" s="4">
        <v>6.0417618681611218E-2</v>
      </c>
      <c r="F3450" s="2">
        <v>4</v>
      </c>
      <c r="G3450" s="4">
        <v>8.0454859109176047E-2</v>
      </c>
      <c r="H3450" s="4">
        <v>-0.231885086390786</v>
      </c>
      <c r="I3450" s="4">
        <v>0.30337747959591721</v>
      </c>
    </row>
    <row r="3451" spans="1:9" x14ac:dyDescent="0.25">
      <c r="A3451" t="s">
        <v>3624</v>
      </c>
      <c r="B3451" s="3">
        <v>88.171836853027344</v>
      </c>
      <c r="C3451" s="3">
        <v>22.510000228881839</v>
      </c>
      <c r="D3451" s="4">
        <v>-4.9133272980479434E-3</v>
      </c>
      <c r="E3451" s="4">
        <v>7.1588297396525391E-3</v>
      </c>
      <c r="F3451" s="2">
        <v>4</v>
      </c>
      <c r="G3451" s="4">
        <v>8.0236056470573303E-2</v>
      </c>
      <c r="H3451" s="4">
        <v>-0.22560353338696609</v>
      </c>
      <c r="I3451" s="4">
        <v>0.31403634661829632</v>
      </c>
    </row>
    <row r="3452" spans="1:9" x14ac:dyDescent="0.25">
      <c r="A3452" t="s">
        <v>3625</v>
      </c>
      <c r="B3452" s="3">
        <v>88.607192993164063</v>
      </c>
      <c r="C3452" s="3">
        <v>22.35000038146973</v>
      </c>
      <c r="D3452" s="4">
        <v>-2.0133446165416791E-3</v>
      </c>
      <c r="E3452" s="4">
        <v>3.9534901463708312E-2</v>
      </c>
      <c r="F3452" s="2">
        <v>4</v>
      </c>
      <c r="G3452" s="4">
        <v>9.1892479363760993E-2</v>
      </c>
      <c r="H3452" s="4">
        <v>-0.22177988324341591</v>
      </c>
      <c r="I3452" s="4">
        <v>0.32052451576936769</v>
      </c>
    </row>
    <row r="3453" spans="1:9" x14ac:dyDescent="0.25">
      <c r="A3453" t="s">
        <v>3626</v>
      </c>
      <c r="B3453" s="3">
        <v>88.78594970703125</v>
      </c>
      <c r="C3453" s="3">
        <v>21.5</v>
      </c>
      <c r="D3453" s="4">
        <v>1.5290313906892949E-2</v>
      </c>
      <c r="E3453" s="4">
        <v>-2.3171295937226111E-2</v>
      </c>
      <c r="F3453" s="2">
        <v>4</v>
      </c>
      <c r="G3453" s="4">
        <v>9.1327170120540258E-2</v>
      </c>
      <c r="H3453" s="4">
        <v>-0.22020989703758409</v>
      </c>
      <c r="I3453" s="4">
        <v>0.32318855031381138</v>
      </c>
    </row>
    <row r="3454" spans="1:9" x14ac:dyDescent="0.25">
      <c r="A3454" t="s">
        <v>3627</v>
      </c>
      <c r="B3454" s="3">
        <v>87.448829650878906</v>
      </c>
      <c r="C3454" s="3">
        <v>22.010000228881839</v>
      </c>
      <c r="D3454" s="4">
        <v>3.7310768943954459E-4</v>
      </c>
      <c r="E3454" s="4">
        <v>1.335179211304283E-2</v>
      </c>
      <c r="F3454" s="2">
        <v>4</v>
      </c>
      <c r="G3454" s="4">
        <v>7.5577017708684746E-2</v>
      </c>
      <c r="H3454" s="4">
        <v>-0.23195356807675949</v>
      </c>
      <c r="I3454" s="4">
        <v>0.30326127629653937</v>
      </c>
    </row>
    <row r="3455" spans="1:9" x14ac:dyDescent="0.25">
      <c r="A3455" t="s">
        <v>3628</v>
      </c>
      <c r="B3455" s="3">
        <v>87.416213989257813</v>
      </c>
      <c r="C3455" s="3">
        <v>21.719999313354489</v>
      </c>
      <c r="D3455" s="4">
        <v>-2.655123380346236E-4</v>
      </c>
      <c r="E3455" s="4">
        <v>-1.7194618169955159E-2</v>
      </c>
      <c r="F3455" s="2">
        <v>4</v>
      </c>
      <c r="G3455" s="4">
        <v>7.3573262372805148E-2</v>
      </c>
      <c r="H3455" s="4">
        <v>-0.2322400252269913</v>
      </c>
      <c r="I3455" s="4">
        <v>0.30277520085149062</v>
      </c>
    </row>
    <row r="3456" spans="1:9" x14ac:dyDescent="0.25">
      <c r="A3456" t="s">
        <v>3629</v>
      </c>
      <c r="B3456" s="3">
        <v>87.439430236816406</v>
      </c>
      <c r="C3456" s="3">
        <v>22.10000038146973</v>
      </c>
      <c r="D3456" s="4">
        <v>3.817372566155663E-3</v>
      </c>
      <c r="E3456" s="4">
        <v>2.5046425273820949E-2</v>
      </c>
      <c r="F3456" s="2">
        <v>4</v>
      </c>
      <c r="G3456" s="4">
        <v>9.011055801192458E-2</v>
      </c>
      <c r="H3456" s="4">
        <v>-0.23203612134204271</v>
      </c>
      <c r="I3456" s="4">
        <v>0.30312119560687839</v>
      </c>
    </row>
    <row r="3457" spans="1:9" x14ac:dyDescent="0.25">
      <c r="A3457" t="s">
        <v>3630</v>
      </c>
      <c r="B3457" s="3">
        <v>87.106910705566406</v>
      </c>
      <c r="C3457" s="3">
        <v>21.559999465942379</v>
      </c>
      <c r="D3457" s="4">
        <v>-6.2139061249388838E-4</v>
      </c>
      <c r="E3457" s="4">
        <v>1.6501668862680671E-2</v>
      </c>
      <c r="F3457" s="2">
        <v>4</v>
      </c>
      <c r="G3457" s="4">
        <v>9.0503167559287334E-2</v>
      </c>
      <c r="H3457" s="4">
        <v>-0.23495657711647611</v>
      </c>
      <c r="I3457" s="4">
        <v>0.29816561380640733</v>
      </c>
    </row>
    <row r="3458" spans="1:9" x14ac:dyDescent="0.25">
      <c r="A3458" t="s">
        <v>3631</v>
      </c>
      <c r="B3458" s="3">
        <v>87.16107177734375</v>
      </c>
      <c r="C3458" s="3">
        <v>21.20999908447266</v>
      </c>
      <c r="D3458" s="4">
        <v>1.112349700562754E-2</v>
      </c>
      <c r="E3458" s="4">
        <v>-3.5470700080223128E-2</v>
      </c>
      <c r="F3458" s="2">
        <v>4</v>
      </c>
      <c r="G3458" s="4">
        <v>9.6493218358900013E-2</v>
      </c>
      <c r="H3458" s="4">
        <v>-0.23448089072829001</v>
      </c>
      <c r="I3458" s="4">
        <v>0.29897278329983479</v>
      </c>
    </row>
    <row r="3459" spans="1:9" x14ac:dyDescent="0.25">
      <c r="A3459" t="s">
        <v>3632</v>
      </c>
      <c r="B3459" s="3">
        <v>86.202201843261719</v>
      </c>
      <c r="C3459" s="3">
        <v>21.989999771118161</v>
      </c>
      <c r="D3459" s="4">
        <v>5.0487740680276172E-3</v>
      </c>
      <c r="E3459" s="4">
        <v>-3.5949132574446541E-2</v>
      </c>
      <c r="F3459" s="2">
        <v>4</v>
      </c>
      <c r="G3459" s="4">
        <v>8.4223578905711749E-2</v>
      </c>
      <c r="H3459" s="4">
        <v>-0.24290246291502279</v>
      </c>
      <c r="I3459" s="4">
        <v>0.28468262002282901</v>
      </c>
    </row>
    <row r="3460" spans="1:9" x14ac:dyDescent="0.25">
      <c r="A3460" t="s">
        <v>3633</v>
      </c>
      <c r="B3460" s="3">
        <v>85.769172668457031</v>
      </c>
      <c r="C3460" s="3">
        <v>22.809999465942379</v>
      </c>
      <c r="D3460" s="4">
        <v>4.6189316592568641E-3</v>
      </c>
      <c r="E3460" s="4">
        <v>-1.8924754153015751E-2</v>
      </c>
      <c r="F3460" s="2">
        <v>4</v>
      </c>
      <c r="G3460" s="4">
        <v>8.9800785975478581E-2</v>
      </c>
      <c r="H3460" s="4">
        <v>-0.24670567576481381</v>
      </c>
      <c r="I3460" s="4">
        <v>0.2782291299385975</v>
      </c>
    </row>
    <row r="3461" spans="1:9" x14ac:dyDescent="0.25">
      <c r="A3461" t="s">
        <v>3634</v>
      </c>
      <c r="B3461" s="3">
        <v>85.374832153320313</v>
      </c>
      <c r="C3461" s="3">
        <v>23.25</v>
      </c>
      <c r="D3461" s="4">
        <v>7.0231773040225756E-3</v>
      </c>
      <c r="E3461" s="4">
        <v>-2.3109212381994811E-2</v>
      </c>
      <c r="F3461" s="2">
        <v>4</v>
      </c>
      <c r="G3461" s="4">
        <v>9.3115324704655444E-2</v>
      </c>
      <c r="H3461" s="4">
        <v>-0.2501690934780374</v>
      </c>
      <c r="I3461" s="4">
        <v>0.27235222197877401</v>
      </c>
    </row>
    <row r="3462" spans="1:9" x14ac:dyDescent="0.25">
      <c r="A3462" t="s">
        <v>3635</v>
      </c>
      <c r="B3462" s="3">
        <v>84.779411315917969</v>
      </c>
      <c r="C3462" s="3">
        <v>23.79999923706055</v>
      </c>
      <c r="D3462" s="4">
        <v>-1.127245849837399E-2</v>
      </c>
      <c r="E3462" s="4">
        <v>0.1168465431028132</v>
      </c>
      <c r="F3462" s="2">
        <v>4</v>
      </c>
      <c r="G3462" s="4">
        <v>9.4851142626139584E-2</v>
      </c>
      <c r="H3462" s="4">
        <v>-0.25539856140214051</v>
      </c>
      <c r="I3462" s="4">
        <v>0.26347858783656181</v>
      </c>
    </row>
    <row r="3463" spans="1:9" x14ac:dyDescent="0.25">
      <c r="A3463" t="s">
        <v>3636</v>
      </c>
      <c r="B3463" s="3">
        <v>85.745979309082031</v>
      </c>
      <c r="C3463" s="3">
        <v>21.309999465942379</v>
      </c>
      <c r="D3463" s="4">
        <v>1.2971727023113781E-2</v>
      </c>
      <c r="E3463" s="4">
        <v>-8.1069470669230981E-2</v>
      </c>
      <c r="F3463" s="2">
        <v>4</v>
      </c>
      <c r="G3463" s="4">
        <v>0.1228463511704925</v>
      </c>
      <c r="H3463" s="4">
        <v>-0.24690937862720089</v>
      </c>
      <c r="I3463" s="4">
        <v>0.27788347628878501</v>
      </c>
    </row>
    <row r="3464" spans="1:9" x14ac:dyDescent="0.25">
      <c r="A3464" t="s">
        <v>3637</v>
      </c>
      <c r="B3464" s="3">
        <v>84.64794921875</v>
      </c>
      <c r="C3464" s="3">
        <v>23.190000534057621</v>
      </c>
      <c r="D3464" s="4">
        <v>9.3121643256548481E-3</v>
      </c>
      <c r="E3464" s="4">
        <v>-2.9300915591238149E-2</v>
      </c>
      <c r="F3464" s="2">
        <v>4</v>
      </c>
      <c r="G3464" s="4">
        <v>0.11768475258113199</v>
      </c>
      <c r="H3464" s="4">
        <v>-0.256553167988256</v>
      </c>
      <c r="I3464" s="4">
        <v>0.26151939111290351</v>
      </c>
    </row>
    <row r="3465" spans="1:9" x14ac:dyDescent="0.25">
      <c r="A3465" t="s">
        <v>3638</v>
      </c>
      <c r="B3465" s="3">
        <v>83.866966247558594</v>
      </c>
      <c r="C3465" s="3">
        <v>23.889999389648441</v>
      </c>
      <c r="D3465" s="4">
        <v>2.9911398064488729E-2</v>
      </c>
      <c r="E3465" s="4">
        <v>-8.2917462981693446E-2</v>
      </c>
      <c r="F3465" s="2">
        <v>4</v>
      </c>
      <c r="G3465" s="4">
        <v>0.10317272986555739</v>
      </c>
      <c r="H3465" s="4">
        <v>-0.26341239282649648</v>
      </c>
      <c r="I3465" s="4">
        <v>0.2498803003684735</v>
      </c>
    </row>
    <row r="3466" spans="1:9" x14ac:dyDescent="0.25">
      <c r="A3466" t="s">
        <v>3639</v>
      </c>
      <c r="B3466" s="3">
        <v>81.431243896484375</v>
      </c>
      <c r="C3466" s="3">
        <v>26.04999923706055</v>
      </c>
      <c r="D3466" s="4">
        <v>0</v>
      </c>
      <c r="E3466" s="4">
        <v>-4.2631381346648463E-2</v>
      </c>
      <c r="F3466" s="2">
        <v>5</v>
      </c>
      <c r="G3466" s="4">
        <v>4.7507025266620539E-2</v>
      </c>
      <c r="H3466" s="4">
        <v>-0.28480487879076621</v>
      </c>
      <c r="I3466" s="4">
        <v>0.21358041353593341</v>
      </c>
    </row>
    <row r="3467" spans="1:9" x14ac:dyDescent="0.25">
      <c r="A3467" t="s">
        <v>3640</v>
      </c>
      <c r="B3467" s="3">
        <v>81.431243896484375</v>
      </c>
      <c r="C3467" s="3">
        <v>27.20999908447266</v>
      </c>
      <c r="D3467" s="4">
        <v>-1.450475414269525E-2</v>
      </c>
      <c r="E3467" s="4">
        <v>0.11288336341145321</v>
      </c>
      <c r="F3467" s="2">
        <v>5</v>
      </c>
      <c r="G3467" s="4">
        <v>3.8185227543974687E-2</v>
      </c>
      <c r="H3467" s="4">
        <v>-0.28480487879076621</v>
      </c>
      <c r="I3467" s="4">
        <v>0.21358041353593341</v>
      </c>
    </row>
    <row r="3468" spans="1:9" x14ac:dyDescent="0.25">
      <c r="A3468" t="s">
        <v>3641</v>
      </c>
      <c r="B3468" s="3">
        <v>82.629768371582031</v>
      </c>
      <c r="C3468" s="3">
        <v>24.45000076293945</v>
      </c>
      <c r="D3468" s="4">
        <v>1.5489844303638201E-2</v>
      </c>
      <c r="E3468" s="4">
        <v>-0.1066861522381938</v>
      </c>
      <c r="F3468" s="2">
        <v>5</v>
      </c>
      <c r="G3468" s="4">
        <v>5.3261713209406203E-2</v>
      </c>
      <c r="H3468" s="4">
        <v>-0.27427846636939451</v>
      </c>
      <c r="I3468" s="4">
        <v>0.231442179591858</v>
      </c>
    </row>
    <row r="3469" spans="1:9" x14ac:dyDescent="0.25">
      <c r="A3469" t="s">
        <v>3642</v>
      </c>
      <c r="B3469" s="3">
        <v>81.369369506835938</v>
      </c>
      <c r="C3469" s="3">
        <v>27.370000839233398</v>
      </c>
      <c r="D3469" s="4">
        <v>-6.7017447000168318E-3</v>
      </c>
      <c r="E3469" s="4">
        <v>2.5093635099214359E-2</v>
      </c>
      <c r="F3469" s="2">
        <v>5</v>
      </c>
      <c r="G3469" s="4">
        <v>3.9508197743914668E-2</v>
      </c>
      <c r="H3469" s="4">
        <v>-0.28534830978219999</v>
      </c>
      <c r="I3469" s="4">
        <v>0.21265829146357151</v>
      </c>
    </row>
    <row r="3470" spans="1:9" x14ac:dyDescent="0.25">
      <c r="A3470" t="s">
        <v>3643</v>
      </c>
      <c r="B3470" s="3">
        <v>81.918365478515625</v>
      </c>
      <c r="C3470" s="3">
        <v>26.70000076293945</v>
      </c>
      <c r="D3470" s="4">
        <v>3.885037011772452E-3</v>
      </c>
      <c r="E3470" s="4">
        <v>-2.7676560337649311E-2</v>
      </c>
      <c r="F3470" s="2">
        <v>5</v>
      </c>
      <c r="G3470" s="4">
        <v>4.6623118146561948E-2</v>
      </c>
      <c r="H3470" s="4">
        <v>-0.28052658262047381</v>
      </c>
      <c r="I3470" s="4">
        <v>0.22084004979686589</v>
      </c>
    </row>
    <row r="3471" spans="1:9" x14ac:dyDescent="0.25">
      <c r="A3471" t="s">
        <v>3644</v>
      </c>
      <c r="B3471" s="3">
        <v>81.601341247558594</v>
      </c>
      <c r="C3471" s="3">
        <v>27.45999908447266</v>
      </c>
      <c r="D3471" s="4">
        <v>-1.4842867560294289E-2</v>
      </c>
      <c r="E3471" s="4">
        <v>7.0148061097595082E-2</v>
      </c>
      <c r="F3471" s="2">
        <v>5</v>
      </c>
      <c r="G3471" s="4">
        <v>4.4597751306912903E-2</v>
      </c>
      <c r="H3471" s="4">
        <v>-0.28331094612072688</v>
      </c>
      <c r="I3471" s="4">
        <v>0.2161153964709899</v>
      </c>
    </row>
    <row r="3472" spans="1:9" x14ac:dyDescent="0.25">
      <c r="A3472" t="s">
        <v>3645</v>
      </c>
      <c r="B3472" s="3">
        <v>82.830787658691406</v>
      </c>
      <c r="C3472" s="3">
        <v>25.659999847412109</v>
      </c>
      <c r="D3472" s="4">
        <v>-3.8130532200599809E-3</v>
      </c>
      <c r="E3472" s="4">
        <v>6.6692851243790319E-3</v>
      </c>
      <c r="F3472" s="2">
        <v>5</v>
      </c>
      <c r="G3472" s="4">
        <v>6.0233150185707851E-2</v>
      </c>
      <c r="H3472" s="4">
        <v>-0.27251295221867933</v>
      </c>
      <c r="I3472" s="4">
        <v>0.23443799615937849</v>
      </c>
    </row>
    <row r="3473" spans="1:9" x14ac:dyDescent="0.25">
      <c r="A3473" t="s">
        <v>3646</v>
      </c>
      <c r="B3473" s="3">
        <v>83.147834777832031</v>
      </c>
      <c r="C3473" s="3">
        <v>25.489999771118161</v>
      </c>
      <c r="D3473" s="4">
        <v>-3.244153189222776E-3</v>
      </c>
      <c r="E3473" s="4">
        <v>-3.5930436601759867E-2</v>
      </c>
      <c r="F3473" s="2">
        <v>5</v>
      </c>
      <c r="G3473" s="4">
        <v>8.5158267865499626E-2</v>
      </c>
      <c r="H3473" s="4">
        <v>-0.26972838769586471</v>
      </c>
      <c r="I3473" s="4">
        <v>0.2391629905908301</v>
      </c>
    </row>
    <row r="3474" spans="1:9" x14ac:dyDescent="0.25">
      <c r="A3474" t="s">
        <v>3647</v>
      </c>
      <c r="B3474" s="3">
        <v>83.41845703125</v>
      </c>
      <c r="C3474" s="3">
        <v>26.440000534057621</v>
      </c>
      <c r="D3474" s="4">
        <v>-1.7397220017955631E-2</v>
      </c>
      <c r="E3474" s="4">
        <v>7.5233849938590946E-2</v>
      </c>
      <c r="F3474" s="2">
        <v>5</v>
      </c>
      <c r="G3474" s="4">
        <v>9.990760184796299E-2</v>
      </c>
      <c r="H3474" s="4">
        <v>-0.26735156393542669</v>
      </c>
      <c r="I3474" s="4">
        <v>0.2431961092133639</v>
      </c>
    </row>
    <row r="3475" spans="1:9" x14ac:dyDescent="0.25">
      <c r="A3475" t="s">
        <v>3648</v>
      </c>
      <c r="B3475" s="3">
        <v>84.895401000976563</v>
      </c>
      <c r="C3475" s="3">
        <v>24.590000152587891</v>
      </c>
      <c r="D3475" s="4">
        <v>1.8252228274486799E-3</v>
      </c>
      <c r="E3475" s="4">
        <v>1.068640483753169E-2</v>
      </c>
      <c r="F3475" s="2">
        <v>5</v>
      </c>
      <c r="G3475" s="4">
        <v>0.1292096189243159</v>
      </c>
      <c r="H3475" s="4">
        <v>-0.25437984606764352</v>
      </c>
      <c r="I3475" s="4">
        <v>0.26520719719120017</v>
      </c>
    </row>
    <row r="3476" spans="1:9" x14ac:dyDescent="0.25">
      <c r="A3476" t="s">
        <v>3649</v>
      </c>
      <c r="B3476" s="3">
        <v>84.740730285644531</v>
      </c>
      <c r="C3476" s="3">
        <v>24.329999923706051</v>
      </c>
      <c r="D3476" s="4">
        <v>1.228516433140059E-2</v>
      </c>
      <c r="E3476" s="4">
        <v>-6.7816108501681183E-2</v>
      </c>
      <c r="F3476" s="2">
        <v>4</v>
      </c>
      <c r="G3476" s="4">
        <v>0.13609543534001831</v>
      </c>
      <c r="H3476" s="4">
        <v>-0.25573828953118732</v>
      </c>
      <c r="I3476" s="4">
        <v>0.26290211941401243</v>
      </c>
    </row>
    <row r="3477" spans="1:9" x14ac:dyDescent="0.25">
      <c r="A3477" t="s">
        <v>3650</v>
      </c>
      <c r="B3477" s="3">
        <v>83.712310791015625</v>
      </c>
      <c r="C3477" s="3">
        <v>26.10000038146973</v>
      </c>
      <c r="D3477" s="4">
        <v>-4.6149336191081408E-4</v>
      </c>
      <c r="E3477" s="4">
        <v>-5.3353426398475854E-3</v>
      </c>
      <c r="F3477" s="2">
        <v>5</v>
      </c>
      <c r="G3477" s="4">
        <v>9.4692561748644266E-2</v>
      </c>
      <c r="H3477" s="4">
        <v>-0.2647707022749991</v>
      </c>
      <c r="I3477" s="4">
        <v>0.24757544999500269</v>
      </c>
    </row>
    <row r="3478" spans="1:9" x14ac:dyDescent="0.25">
      <c r="A3478" t="s">
        <v>3651</v>
      </c>
      <c r="B3478" s="3">
        <v>83.750961303710938</v>
      </c>
      <c r="C3478" s="3">
        <v>26.239999771118161</v>
      </c>
      <c r="D3478" s="4">
        <v>-2.9458196436841222E-3</v>
      </c>
      <c r="E3478" s="4">
        <v>1.9821229613496971E-2</v>
      </c>
      <c r="F3478" s="2">
        <v>5</v>
      </c>
      <c r="G3478" s="4">
        <v>8.6787628246245863E-2</v>
      </c>
      <c r="H3478" s="4">
        <v>-0.26443124217603442</v>
      </c>
      <c r="I3478" s="4">
        <v>0.24815146361011811</v>
      </c>
    </row>
    <row r="3479" spans="1:9" x14ac:dyDescent="0.25">
      <c r="A3479" t="s">
        <v>3652</v>
      </c>
      <c r="B3479" s="3">
        <v>83.998405456542969</v>
      </c>
      <c r="C3479" s="3">
        <v>25.729999542236332</v>
      </c>
      <c r="D3479" s="4">
        <v>-6.1300376448422123E-3</v>
      </c>
      <c r="E3479" s="4">
        <v>1.339110518949083E-2</v>
      </c>
      <c r="F3479" s="2">
        <v>5</v>
      </c>
      <c r="G3479" s="4">
        <v>9.8325184226542905E-2</v>
      </c>
      <c r="H3479" s="4">
        <v>-0.26225798726294253</v>
      </c>
      <c r="I3479" s="4">
        <v>0.25183915598655632</v>
      </c>
    </row>
    <row r="3480" spans="1:9" x14ac:dyDescent="0.25">
      <c r="A3480" t="s">
        <v>3653</v>
      </c>
      <c r="B3480" s="3">
        <v>84.516494750976563</v>
      </c>
      <c r="C3480" s="3">
        <v>25.389999389648441</v>
      </c>
      <c r="D3480" s="4">
        <v>-2.740732084608544E-2</v>
      </c>
      <c r="E3480" s="4">
        <v>0.1350021652711986</v>
      </c>
      <c r="F3480" s="2">
        <v>5</v>
      </c>
      <c r="G3480" s="4">
        <v>0.11695552765511399</v>
      </c>
      <c r="H3480" s="4">
        <v>-0.25770770756685102</v>
      </c>
      <c r="I3480" s="4">
        <v>0.25956030809110381</v>
      </c>
    </row>
    <row r="3481" spans="1:9" x14ac:dyDescent="0.25">
      <c r="A3481" t="s">
        <v>3654</v>
      </c>
      <c r="B3481" s="3">
        <v>86.898139953613281</v>
      </c>
      <c r="C3481" s="3">
        <v>22.370000839233398</v>
      </c>
      <c r="D3481" s="4">
        <v>-5.3983964349852984E-3</v>
      </c>
      <c r="E3481" s="4">
        <v>1.038850297766936E-2</v>
      </c>
      <c r="F3481" s="2">
        <v>4</v>
      </c>
      <c r="G3481" s="4">
        <v>0.13410331471358439</v>
      </c>
      <c r="H3481" s="4">
        <v>-0.23679017090804169</v>
      </c>
      <c r="I3481" s="4">
        <v>0.29505427615065999</v>
      </c>
    </row>
    <row r="3482" spans="1:9" x14ac:dyDescent="0.25">
      <c r="A3482" t="s">
        <v>3655</v>
      </c>
      <c r="B3482" s="3">
        <v>87.369796752929688</v>
      </c>
      <c r="C3482" s="3">
        <v>22.139999389648441</v>
      </c>
      <c r="D3482" s="4">
        <v>5.33837243244073E-3</v>
      </c>
      <c r="E3482" s="4">
        <v>1.839924667624326E-2</v>
      </c>
      <c r="F3482" s="2">
        <v>4</v>
      </c>
      <c r="G3482" s="4">
        <v>0.13789248116998579</v>
      </c>
      <c r="H3482" s="4">
        <v>-0.23264769898184759</v>
      </c>
      <c r="I3482" s="4">
        <v>0.30208343874443128</v>
      </c>
    </row>
    <row r="3483" spans="1:9" x14ac:dyDescent="0.25">
      <c r="A3483" t="s">
        <v>3656</v>
      </c>
      <c r="B3483" s="3">
        <v>86.905860900878906</v>
      </c>
      <c r="C3483" s="3">
        <v>21.739999771118161</v>
      </c>
      <c r="D3483" s="4">
        <v>-4.0760495368542538E-3</v>
      </c>
      <c r="E3483" s="4">
        <v>-1.6289620096722409E-2</v>
      </c>
      <c r="F3483" s="2">
        <v>4</v>
      </c>
      <c r="G3483" s="4">
        <v>0.1466935877853528</v>
      </c>
      <c r="H3483" s="4">
        <v>-0.23672235929727339</v>
      </c>
      <c r="I3483" s="4">
        <v>0.29516934243145282</v>
      </c>
    </row>
    <row r="3484" spans="1:9" x14ac:dyDescent="0.25">
      <c r="A3484" t="s">
        <v>3657</v>
      </c>
      <c r="B3484" s="3">
        <v>87.261543273925781</v>
      </c>
      <c r="C3484" s="3">
        <v>22.10000038146973</v>
      </c>
      <c r="D3484" s="4">
        <v>-1.0624723246265291E-3</v>
      </c>
      <c r="E3484" s="4">
        <v>-4.9526658053683503E-3</v>
      </c>
      <c r="F3484" s="2">
        <v>4</v>
      </c>
      <c r="G3484" s="4">
        <v>0.14542429954387501</v>
      </c>
      <c r="H3484" s="4">
        <v>-0.23359846869053499</v>
      </c>
      <c r="I3484" s="4">
        <v>0.30047012307430282</v>
      </c>
    </row>
    <row r="3485" spans="1:9" x14ac:dyDescent="0.25">
      <c r="A3485" t="s">
        <v>3658</v>
      </c>
      <c r="B3485" s="3">
        <v>87.354354858398438</v>
      </c>
      <c r="C3485" s="3">
        <v>22.20999908447266</v>
      </c>
      <c r="D3485" s="4">
        <v>6.6835811376304566E-3</v>
      </c>
      <c r="E3485" s="4">
        <v>-1.855943843878238E-2</v>
      </c>
      <c r="F3485" s="2">
        <v>4</v>
      </c>
      <c r="G3485" s="4">
        <v>0.1433399112825644</v>
      </c>
      <c r="H3485" s="4">
        <v>-0.23278332220338421</v>
      </c>
      <c r="I3485" s="4">
        <v>0.30185330618284539</v>
      </c>
    </row>
    <row r="3486" spans="1:9" x14ac:dyDescent="0.25">
      <c r="A3486" t="s">
        <v>3659</v>
      </c>
      <c r="B3486" s="3">
        <v>86.774391174316406</v>
      </c>
      <c r="C3486" s="3">
        <v>22.629999160766602</v>
      </c>
      <c r="D3486" s="4">
        <v>-4.789024278413212E-3</v>
      </c>
      <c r="E3486" s="4">
        <v>2.8168965262944209E-2</v>
      </c>
      <c r="F3486" s="2">
        <v>4</v>
      </c>
      <c r="G3486" s="4">
        <v>0.1386890405980532</v>
      </c>
      <c r="H3486" s="4">
        <v>-0.23787703289090939</v>
      </c>
      <c r="I3486" s="4">
        <v>0.29321003200593609</v>
      </c>
    </row>
    <row r="3487" spans="1:9" x14ac:dyDescent="0.25">
      <c r="A3487" t="s">
        <v>3660</v>
      </c>
      <c r="B3487" s="3">
        <v>87.19195556640625</v>
      </c>
      <c r="C3487" s="3">
        <v>22.010000228881839</v>
      </c>
      <c r="D3487" s="4">
        <v>2.2580857885592831E-2</v>
      </c>
      <c r="E3487" s="4">
        <v>-6.340424557949631E-2</v>
      </c>
      <c r="F3487" s="2">
        <v>4</v>
      </c>
      <c r="G3487" s="4">
        <v>0.1630428256210823</v>
      </c>
      <c r="H3487" s="4">
        <v>-0.23420964428521671</v>
      </c>
      <c r="I3487" s="4">
        <v>0.29943304842300628</v>
      </c>
    </row>
    <row r="3488" spans="1:9" x14ac:dyDescent="0.25">
      <c r="A3488" t="s">
        <v>3661</v>
      </c>
      <c r="B3488" s="3">
        <v>85.266563415527344</v>
      </c>
      <c r="C3488" s="3">
        <v>23.5</v>
      </c>
      <c r="D3488" s="4">
        <v>-1.8142639254825621E-4</v>
      </c>
      <c r="E3488" s="4">
        <v>-2.6108544661324621E-2</v>
      </c>
      <c r="F3488" s="2">
        <v>4</v>
      </c>
      <c r="G3488" s="4">
        <v>0.13897407879486259</v>
      </c>
      <c r="H3488" s="4">
        <v>-0.25111999720176592</v>
      </c>
      <c r="I3488" s="4">
        <v>0.2707386789049282</v>
      </c>
    </row>
    <row r="3489" spans="1:9" x14ac:dyDescent="0.25">
      <c r="A3489" t="s">
        <v>3662</v>
      </c>
      <c r="B3489" s="3">
        <v>85.282035827636719</v>
      </c>
      <c r="C3489" s="3">
        <v>24.129999160766602</v>
      </c>
      <c r="D3489" s="4">
        <v>-4.8720650052604952E-3</v>
      </c>
      <c r="E3489" s="4">
        <v>-4.9484882158102872E-3</v>
      </c>
      <c r="F3489" s="2">
        <v>4</v>
      </c>
      <c r="G3489" s="4">
        <v>0.1510799760600294</v>
      </c>
      <c r="H3489" s="4">
        <v>-0.2509841059501472</v>
      </c>
      <c r="I3489" s="4">
        <v>0.27096926627394802</v>
      </c>
    </row>
    <row r="3490" spans="1:9" x14ac:dyDescent="0.25">
      <c r="A3490" t="s">
        <v>3663</v>
      </c>
      <c r="B3490" s="3">
        <v>85.699569702148438</v>
      </c>
      <c r="C3490" s="3">
        <v>24.25</v>
      </c>
      <c r="D3490" s="4">
        <v>-6.4545699954748903E-3</v>
      </c>
      <c r="E3490" s="4">
        <v>4.5709333399351681E-2</v>
      </c>
      <c r="F3490" s="2">
        <v>4</v>
      </c>
      <c r="G3490" s="4">
        <v>0.15388010809445959</v>
      </c>
      <c r="H3490" s="4">
        <v>-0.2473169853745365</v>
      </c>
      <c r="I3490" s="4">
        <v>0.27719182788358432</v>
      </c>
    </row>
    <row r="3491" spans="1:9" x14ac:dyDescent="0.25">
      <c r="A3491" t="s">
        <v>3664</v>
      </c>
      <c r="B3491" s="3">
        <v>86.256317138671875</v>
      </c>
      <c r="C3491" s="3">
        <v>23.190000534057621</v>
      </c>
      <c r="D3491" s="4">
        <v>-8.9415227068290193E-5</v>
      </c>
      <c r="E3491" s="4">
        <v>2.0237615533890582E-2</v>
      </c>
      <c r="F3491" s="2">
        <v>4</v>
      </c>
      <c r="G3491" s="4">
        <v>0.1559439083701479</v>
      </c>
      <c r="H3491" s="4">
        <v>-0.24242717857195981</v>
      </c>
      <c r="I3491" s="4">
        <v>0.28548910730510563</v>
      </c>
    </row>
    <row r="3492" spans="1:9" x14ac:dyDescent="0.25">
      <c r="A3492" t="s">
        <v>3665</v>
      </c>
      <c r="B3492" s="3">
        <v>86.264030456542969</v>
      </c>
      <c r="C3492" s="3">
        <v>22.729999542236332</v>
      </c>
      <c r="D3492" s="4">
        <v>1.041522754183322E-2</v>
      </c>
      <c r="E3492" s="4">
        <v>-3.152960344132183E-2</v>
      </c>
      <c r="F3492" s="2">
        <v>4</v>
      </c>
      <c r="G3492" s="4">
        <v>0.1594664370184313</v>
      </c>
      <c r="H3492" s="4">
        <v>-0.2423594339687121</v>
      </c>
      <c r="I3492" s="4">
        <v>0.28560405988403992</v>
      </c>
    </row>
    <row r="3493" spans="1:9" x14ac:dyDescent="0.25">
      <c r="A3493" t="s">
        <v>3666</v>
      </c>
      <c r="B3493" s="3">
        <v>85.374832153320313</v>
      </c>
      <c r="C3493" s="3">
        <v>23.469999313354489</v>
      </c>
      <c r="D3493" s="4">
        <v>8.6789521438952466E-3</v>
      </c>
      <c r="E3493" s="4">
        <v>-4.709703154435696E-2</v>
      </c>
      <c r="F3493" s="2">
        <v>4</v>
      </c>
      <c r="G3493" s="4">
        <v>0.15221477709724149</v>
      </c>
      <c r="H3493" s="4">
        <v>-0.2501690934780374</v>
      </c>
      <c r="I3493" s="4">
        <v>0.27235222197877401</v>
      </c>
    </row>
    <row r="3494" spans="1:9" x14ac:dyDescent="0.25">
      <c r="A3494" t="s">
        <v>3667</v>
      </c>
      <c r="B3494" s="3">
        <v>84.640243530273438</v>
      </c>
      <c r="C3494" s="3">
        <v>24.629999160766602</v>
      </c>
      <c r="D3494" s="4">
        <v>2.232205676273091E-2</v>
      </c>
      <c r="E3494" s="4">
        <v>-3.9391585527478568E-2</v>
      </c>
      <c r="F3494" s="2">
        <v>5</v>
      </c>
      <c r="G3494" s="4">
        <v>0.16752584371733609</v>
      </c>
      <c r="H3494" s="4">
        <v>-0.25662084558398318</v>
      </c>
      <c r="I3494" s="4">
        <v>0.2614045522358277</v>
      </c>
    </row>
    <row r="3495" spans="1:9" x14ac:dyDescent="0.25">
      <c r="A3495" t="s">
        <v>3668</v>
      </c>
      <c r="B3495" s="3">
        <v>82.792152404785156</v>
      </c>
      <c r="C3495" s="3">
        <v>25.639999389648441</v>
      </c>
      <c r="D3495" s="4">
        <v>-1.299805850886282E-2</v>
      </c>
      <c r="E3495" s="4">
        <v>7.1458381222953893E-2</v>
      </c>
      <c r="F3495" s="2">
        <v>5</v>
      </c>
      <c r="G3495" s="4">
        <v>0.14179454915419171</v>
      </c>
      <c r="H3495" s="4">
        <v>-0.27285227830260311</v>
      </c>
      <c r="I3495" s="4">
        <v>0.23386220994798029</v>
      </c>
    </row>
    <row r="3496" spans="1:9" x14ac:dyDescent="0.25">
      <c r="A3496" t="s">
        <v>3669</v>
      </c>
      <c r="B3496" s="3">
        <v>83.882461547851563</v>
      </c>
      <c r="C3496" s="3">
        <v>23.930000305175781</v>
      </c>
      <c r="D3496" s="4">
        <v>1.1091654971371771E-2</v>
      </c>
      <c r="E3496" s="4">
        <v>-7.8552139473091476E-2</v>
      </c>
      <c r="F3496" s="2">
        <v>4</v>
      </c>
      <c r="G3496" s="4">
        <v>0.16218094610211689</v>
      </c>
      <c r="H3496" s="4">
        <v>-0.26327630055231621</v>
      </c>
      <c r="I3496" s="4">
        <v>0.25011122884306891</v>
      </c>
    </row>
    <row r="3497" spans="1:9" x14ac:dyDescent="0.25">
      <c r="A3497" t="s">
        <v>3670</v>
      </c>
      <c r="B3497" s="3">
        <v>82.962272644042969</v>
      </c>
      <c r="C3497" s="3">
        <v>25.969999313354489</v>
      </c>
      <c r="D3497" s="4">
        <v>5.906748251508942E-3</v>
      </c>
      <c r="E3497" s="4">
        <v>-1.066669282459076E-2</v>
      </c>
      <c r="F3497" s="2">
        <v>5</v>
      </c>
      <c r="G3497" s="4">
        <v>0.16164362810802091</v>
      </c>
      <c r="H3497" s="4">
        <v>-0.27135814461000218</v>
      </c>
      <c r="I3497" s="4">
        <v>0.23639753398861241</v>
      </c>
    </row>
    <row r="3498" spans="1:9" x14ac:dyDescent="0.25">
      <c r="A3498" t="s">
        <v>3671</v>
      </c>
      <c r="B3498" s="3">
        <v>82.475112915039063</v>
      </c>
      <c r="C3498" s="3">
        <v>26.25</v>
      </c>
      <c r="D3498" s="4">
        <v>-2.7534795419539401E-2</v>
      </c>
      <c r="E3498" s="4">
        <v>4.4152769980122297E-2</v>
      </c>
      <c r="F3498" s="2">
        <v>5</v>
      </c>
      <c r="G3498" s="4">
        <v>0.16747328274365739</v>
      </c>
      <c r="H3498" s="4">
        <v>-0.27563677581789708</v>
      </c>
      <c r="I3498" s="4">
        <v>0.22913732921838739</v>
      </c>
    </row>
    <row r="3499" spans="1:9" x14ac:dyDescent="0.25">
      <c r="A3499" t="s">
        <v>3672</v>
      </c>
      <c r="B3499" s="3">
        <v>84.810348510742188</v>
      </c>
      <c r="C3499" s="3">
        <v>25.139999389648441</v>
      </c>
      <c r="D3499" s="4">
        <v>2.7390806155347391E-4</v>
      </c>
      <c r="E3499" s="4">
        <v>1.004419470190809E-2</v>
      </c>
      <c r="F3499" s="2">
        <v>5</v>
      </c>
      <c r="G3499" s="4">
        <v>0.19859828980573921</v>
      </c>
      <c r="H3499" s="4">
        <v>-0.25512684590642343</v>
      </c>
      <c r="I3499" s="4">
        <v>0.26393964887274279</v>
      </c>
    </row>
    <row r="3500" spans="1:9" x14ac:dyDescent="0.25">
      <c r="A3500" t="s">
        <v>3673</v>
      </c>
      <c r="B3500" s="3">
        <v>84.787124633789063</v>
      </c>
      <c r="C3500" s="3">
        <v>24.889999389648441</v>
      </c>
      <c r="D3500" s="4">
        <v>-9.132434059999639E-5</v>
      </c>
      <c r="E3500" s="4">
        <v>1.343647927043601E-2</v>
      </c>
      <c r="F3500" s="2">
        <v>5</v>
      </c>
      <c r="G3500" s="4">
        <v>0.2333155806551814</v>
      </c>
      <c r="H3500" s="4">
        <v>-0.25533081679889258</v>
      </c>
      <c r="I3500" s="4">
        <v>0.2635935404154961</v>
      </c>
    </row>
    <row r="3501" spans="1:9" x14ac:dyDescent="0.25">
      <c r="A3501" t="s">
        <v>3674</v>
      </c>
      <c r="B3501" s="3">
        <v>84.794868469238281</v>
      </c>
      <c r="C3501" s="3">
        <v>24.559999465942379</v>
      </c>
      <c r="D3501" s="4">
        <v>1.5088739400198611E-2</v>
      </c>
      <c r="E3501" s="4">
        <v>5.3212918191842817E-3</v>
      </c>
      <c r="F3501" s="2">
        <v>5</v>
      </c>
      <c r="G3501" s="4">
        <v>0.24040951628837609</v>
      </c>
      <c r="H3501" s="4">
        <v>-0.25526280416556268</v>
      </c>
      <c r="I3501" s="4">
        <v>0.2637089478018646</v>
      </c>
    </row>
    <row r="3502" spans="1:9" x14ac:dyDescent="0.25">
      <c r="A3502" t="s">
        <v>3675</v>
      </c>
      <c r="B3502" s="3">
        <v>83.534439086914063</v>
      </c>
      <c r="C3502" s="3">
        <v>24.430000305175781</v>
      </c>
      <c r="D3502" s="4">
        <v>6.4787432060708916E-4</v>
      </c>
      <c r="E3502" s="4">
        <v>-2.2017583952738121E-2</v>
      </c>
      <c r="F3502" s="2">
        <v>5</v>
      </c>
      <c r="G3502" s="4">
        <v>0.25170106445210561</v>
      </c>
      <c r="H3502" s="4">
        <v>-0.2663329156084504</v>
      </c>
      <c r="I3502" s="4">
        <v>0.24492460486614401</v>
      </c>
    </row>
    <row r="3503" spans="1:9" x14ac:dyDescent="0.25">
      <c r="A3503" t="s">
        <v>3676</v>
      </c>
      <c r="B3503" s="3">
        <v>83.480354309082031</v>
      </c>
      <c r="C3503" s="3">
        <v>24.979999542236332</v>
      </c>
      <c r="D3503" s="4">
        <v>7.4657119473029443E-3</v>
      </c>
      <c r="E3503" s="4">
        <v>-2.8393604365283931E-2</v>
      </c>
      <c r="F3503" s="2">
        <v>5</v>
      </c>
      <c r="G3503" s="4">
        <v>0.24791128761760819</v>
      </c>
      <c r="H3503" s="4">
        <v>-0.26680793192143132</v>
      </c>
      <c r="I3503" s="4">
        <v>0.2441185723913013</v>
      </c>
    </row>
    <row r="3504" spans="1:9" x14ac:dyDescent="0.25">
      <c r="A3504" t="s">
        <v>3677</v>
      </c>
      <c r="B3504" s="3">
        <v>82.861732482910156</v>
      </c>
      <c r="C3504" s="3">
        <v>25.70999908447266</v>
      </c>
      <c r="D3504" s="4">
        <v>9.8951725594909057E-3</v>
      </c>
      <c r="E3504" s="4">
        <v>-4.2101380837968438E-2</v>
      </c>
      <c r="F3504" s="2">
        <v>5</v>
      </c>
      <c r="G3504" s="4">
        <v>0.2410563828424519</v>
      </c>
      <c r="H3504" s="4">
        <v>-0.27224116971544188</v>
      </c>
      <c r="I3504" s="4">
        <v>0.23489917089741799</v>
      </c>
    </row>
    <row r="3505" spans="1:9" x14ac:dyDescent="0.25">
      <c r="A3505" t="s">
        <v>3678</v>
      </c>
      <c r="B3505" s="3">
        <v>82.049835205078125</v>
      </c>
      <c r="C3505" s="3">
        <v>26.840000152587891</v>
      </c>
      <c r="D3505" s="4">
        <v>3.1496090180217713E-2</v>
      </c>
      <c r="E3505" s="4">
        <v>-9.4772327220747243E-2</v>
      </c>
      <c r="F3505" s="2">
        <v>5</v>
      </c>
      <c r="G3505" s="4">
        <v>0.2280594615210694</v>
      </c>
      <c r="H3505" s="4">
        <v>-0.27937190902683767</v>
      </c>
      <c r="I3505" s="4">
        <v>0.22279936022238259</v>
      </c>
    </row>
    <row r="3506" spans="1:9" x14ac:dyDescent="0.25">
      <c r="A3506" t="s">
        <v>3679</v>
      </c>
      <c r="B3506" s="3">
        <v>79.54449462890625</v>
      </c>
      <c r="C3506" s="3">
        <v>29.64999961853027</v>
      </c>
      <c r="D3506" s="4">
        <v>6.556289760377032E-3</v>
      </c>
      <c r="E3506" s="4">
        <v>-1.560428976120465E-2</v>
      </c>
      <c r="F3506" s="2">
        <v>5</v>
      </c>
      <c r="G3506" s="4">
        <v>0.16749289917074409</v>
      </c>
      <c r="H3506" s="4">
        <v>-0.30137583861587119</v>
      </c>
      <c r="I3506" s="4">
        <v>0.18546194393111201</v>
      </c>
    </row>
    <row r="3507" spans="1:9" x14ac:dyDescent="0.25">
      <c r="A3507" t="s">
        <v>3680</v>
      </c>
      <c r="B3507" s="3">
        <v>79.026374816894531</v>
      </c>
      <c r="C3507" s="3">
        <v>30.120000839233398</v>
      </c>
      <c r="D3507" s="4">
        <v>-5.4502636556882367E-3</v>
      </c>
      <c r="E3507" s="4">
        <v>-8.3384045046396293E-2</v>
      </c>
      <c r="F3507" s="2">
        <v>5</v>
      </c>
      <c r="G3507" s="4">
        <v>0.15975898669072591</v>
      </c>
      <c r="H3507" s="4">
        <v>-0.30592638634204472</v>
      </c>
      <c r="I3507" s="4">
        <v>0.17774033701913061</v>
      </c>
    </row>
    <row r="3508" spans="1:9" x14ac:dyDescent="0.25">
      <c r="A3508" t="s">
        <v>3681</v>
      </c>
      <c r="B3508" s="3">
        <v>79.459449768066406</v>
      </c>
      <c r="C3508" s="3">
        <v>32.860000610351563</v>
      </c>
      <c r="D3508" s="4">
        <v>-4.456232397408888E-3</v>
      </c>
      <c r="E3508" s="4">
        <v>-4.8639266376525818E-2</v>
      </c>
      <c r="F3508" s="2">
        <v>5</v>
      </c>
      <c r="G3508" s="4">
        <v>0.13428740643544651</v>
      </c>
      <c r="H3508" s="4">
        <v>-0.30212277144713062</v>
      </c>
      <c r="I3508" s="4">
        <v>0.1841945093145132</v>
      </c>
    </row>
    <row r="3509" spans="1:9" x14ac:dyDescent="0.25">
      <c r="A3509" t="s">
        <v>3682</v>
      </c>
      <c r="B3509" s="3">
        <v>79.81512451171875</v>
      </c>
      <c r="C3509" s="3">
        <v>34.540000915527337</v>
      </c>
      <c r="D3509" s="4">
        <v>-9.4998382861206654E-3</v>
      </c>
      <c r="E3509" s="4">
        <v>1.201288703723891E-2</v>
      </c>
      <c r="F3509" s="2">
        <v>5</v>
      </c>
      <c r="G3509" s="4">
        <v>0.14407310149880129</v>
      </c>
      <c r="H3509" s="4">
        <v>-0.29899894784791281</v>
      </c>
      <c r="I3509" s="4">
        <v>0.18949517625550441</v>
      </c>
    </row>
    <row r="3510" spans="1:9" x14ac:dyDescent="0.25">
      <c r="A3510" t="s">
        <v>3683</v>
      </c>
      <c r="B3510" s="3">
        <v>80.58062744140625</v>
      </c>
      <c r="C3510" s="3">
        <v>34.130001068115227</v>
      </c>
      <c r="D3510" s="4">
        <v>-3.087521573213858E-2</v>
      </c>
      <c r="E3510" s="4">
        <v>0.1768965885556977</v>
      </c>
      <c r="F3510" s="2">
        <v>5</v>
      </c>
      <c r="G3510" s="4">
        <v>0.1457008059602376</v>
      </c>
      <c r="H3510" s="4">
        <v>-0.29227568126881148</v>
      </c>
      <c r="I3510" s="4">
        <v>0.20090356592905609</v>
      </c>
    </row>
    <row r="3511" spans="1:9" x14ac:dyDescent="0.25">
      <c r="A3511" t="s">
        <v>3684</v>
      </c>
      <c r="B3511" s="3">
        <v>83.147834777832031</v>
      </c>
      <c r="C3511" s="3">
        <v>29</v>
      </c>
      <c r="D3511" s="4">
        <v>-3.1522528139136248E-3</v>
      </c>
      <c r="E3511" s="4">
        <v>1.6473862672372611E-2</v>
      </c>
      <c r="F3511" s="2">
        <v>5</v>
      </c>
      <c r="G3511" s="4">
        <v>0.1932717986495158</v>
      </c>
      <c r="H3511" s="4">
        <v>-0.26972838769586471</v>
      </c>
      <c r="I3511" s="4">
        <v>0.2391629905908301</v>
      </c>
    </row>
    <row r="3512" spans="1:9" x14ac:dyDescent="0.25">
      <c r="A3512" t="s">
        <v>3685</v>
      </c>
      <c r="B3512" s="3">
        <v>83.4107666015625</v>
      </c>
      <c r="C3512" s="3">
        <v>28.530000686645511</v>
      </c>
      <c r="D3512" s="4">
        <v>4.1895054046934277E-3</v>
      </c>
      <c r="E3512" s="4">
        <v>-4.0685914384160138E-2</v>
      </c>
      <c r="F3512" s="2">
        <v>5</v>
      </c>
      <c r="G3512" s="4">
        <v>0.1939254566489543</v>
      </c>
      <c r="H3512" s="4">
        <v>-0.26741910751611297</v>
      </c>
      <c r="I3512" s="4">
        <v>0.24308149774000509</v>
      </c>
    </row>
    <row r="3513" spans="1:9" x14ac:dyDescent="0.25">
      <c r="A3513" t="s">
        <v>3686</v>
      </c>
      <c r="B3513" s="3">
        <v>83.062774658203125</v>
      </c>
      <c r="C3513" s="3">
        <v>29.739999771118161</v>
      </c>
      <c r="D3513" s="4">
        <v>-1.6570659072293159E-2</v>
      </c>
      <c r="E3513" s="4">
        <v>0.1051653637960988</v>
      </c>
      <c r="F3513" s="2">
        <v>5</v>
      </c>
      <c r="G3513" s="4">
        <v>0.2148023012412241</v>
      </c>
      <c r="H3513" s="4">
        <v>-0.27047545454216498</v>
      </c>
      <c r="I3513" s="4">
        <v>0.2378953285705141</v>
      </c>
    </row>
    <row r="3514" spans="1:9" x14ac:dyDescent="0.25">
      <c r="A3514" t="s">
        <v>3687</v>
      </c>
      <c r="B3514" s="3">
        <v>84.462371826171875</v>
      </c>
      <c r="C3514" s="3">
        <v>26.909999847412109</v>
      </c>
      <c r="D3514" s="4">
        <v>-3.1030754124766751E-3</v>
      </c>
      <c r="E3514" s="4">
        <v>-5.1755783215190476E-3</v>
      </c>
      <c r="F3514" s="2">
        <v>5</v>
      </c>
      <c r="G3514" s="4">
        <v>0.24591634732796511</v>
      </c>
      <c r="H3514" s="4">
        <v>-0.25818305891743448</v>
      </c>
      <c r="I3514" s="4">
        <v>0.25875370710696882</v>
      </c>
    </row>
    <row r="3515" spans="1:9" x14ac:dyDescent="0.25">
      <c r="A3515" t="s">
        <v>3688</v>
      </c>
      <c r="B3515" s="3">
        <v>84.72528076171875</v>
      </c>
      <c r="C3515" s="3">
        <v>27.04999923706055</v>
      </c>
      <c r="D3515" s="4">
        <v>-1.651581414222714E-2</v>
      </c>
      <c r="E3515" s="4">
        <v>8.7218655526155597E-2</v>
      </c>
      <c r="F3515" s="2">
        <v>5</v>
      </c>
      <c r="G3515" s="4">
        <v>0.25077456009897059</v>
      </c>
      <c r="H3515" s="4">
        <v>-0.2558739797602444</v>
      </c>
      <c r="I3515" s="4">
        <v>0.26267187315056822</v>
      </c>
    </row>
    <row r="3516" spans="1:9" x14ac:dyDescent="0.25">
      <c r="A3516" t="s">
        <v>3689</v>
      </c>
      <c r="B3516" s="3">
        <v>86.148086547851563</v>
      </c>
      <c r="C3516" s="3">
        <v>24.879999160766602</v>
      </c>
      <c r="D3516" s="4">
        <v>-2.863820942929141E-3</v>
      </c>
      <c r="E3516" s="4">
        <v>3.8830829570003278E-2</v>
      </c>
      <c r="F3516" s="2">
        <v>5</v>
      </c>
      <c r="G3516" s="4">
        <v>0.233642705382475</v>
      </c>
      <c r="H3516" s="4">
        <v>-0.24337774725808581</v>
      </c>
      <c r="I3516" s="4">
        <v>0.28387613274055262</v>
      </c>
    </row>
    <row r="3517" spans="1:9" x14ac:dyDescent="0.25">
      <c r="A3517" t="s">
        <v>3690</v>
      </c>
      <c r="B3517" s="3">
        <v>86.3955078125</v>
      </c>
      <c r="C3517" s="3">
        <v>23.95000076293945</v>
      </c>
      <c r="D3517" s="4">
        <v>1.0844461496504201E-3</v>
      </c>
      <c r="E3517" s="4">
        <v>-4.3912116072789553E-2</v>
      </c>
      <c r="F3517" s="2">
        <v>4</v>
      </c>
      <c r="G3517" s="4">
        <v>0.24174560603791059</v>
      </c>
      <c r="H3517" s="4">
        <v>-0.24120469336755551</v>
      </c>
      <c r="I3517" s="4">
        <v>0.28756348401141518</v>
      </c>
    </row>
    <row r="3518" spans="1:9" x14ac:dyDescent="0.25">
      <c r="A3518" t="s">
        <v>3691</v>
      </c>
      <c r="B3518" s="3">
        <v>86.301918029785156</v>
      </c>
      <c r="C3518" s="3">
        <v>25.04999923706055</v>
      </c>
      <c r="D3518" s="4">
        <v>1.607634902182298E-3</v>
      </c>
      <c r="E3518" s="4">
        <v>-3.3564847093850443E-2</v>
      </c>
      <c r="F3518" s="2">
        <v>5</v>
      </c>
      <c r="G3518" s="4">
        <v>0.24947794662060119</v>
      </c>
      <c r="H3518" s="4">
        <v>-0.2420266746217995</v>
      </c>
      <c r="I3518" s="4">
        <v>0.28616870331330618</v>
      </c>
    </row>
    <row r="3519" spans="1:9" x14ac:dyDescent="0.25">
      <c r="A3519" t="s">
        <v>3692</v>
      </c>
      <c r="B3519" s="3">
        <v>86.163398742675781</v>
      </c>
      <c r="C3519" s="3">
        <v>25.920000076293949</v>
      </c>
      <c r="D3519" s="4">
        <v>-3.5733107587188062E-4</v>
      </c>
      <c r="E3519" s="4">
        <v>1.932711072228477E-3</v>
      </c>
      <c r="F3519" s="2">
        <v>5</v>
      </c>
      <c r="G3519" s="4">
        <v>0.24624758237364869</v>
      </c>
      <c r="H3519" s="4">
        <v>-0.24324326316439801</v>
      </c>
      <c r="I3519" s="4">
        <v>0.28410433237054389</v>
      </c>
    </row>
    <row r="3520" spans="1:9" x14ac:dyDescent="0.25">
      <c r="A3520" t="s">
        <v>3693</v>
      </c>
      <c r="B3520" s="3">
        <v>86.194198608398438</v>
      </c>
      <c r="C3520" s="3">
        <v>25.870000839233398</v>
      </c>
      <c r="D3520" s="4">
        <v>2.2737753241441672E-2</v>
      </c>
      <c r="E3520" s="4">
        <v>-9.4821521753217786E-2</v>
      </c>
      <c r="F3520" s="2">
        <v>5</v>
      </c>
      <c r="G3520" s="4">
        <v>0.22978364142748189</v>
      </c>
      <c r="H3520" s="4">
        <v>-0.24297275380405051</v>
      </c>
      <c r="I3520" s="4">
        <v>0.284563346773272</v>
      </c>
    </row>
    <row r="3521" spans="1:9" x14ac:dyDescent="0.25">
      <c r="A3521" t="s">
        <v>3694</v>
      </c>
      <c r="B3521" s="3">
        <v>84.277908325195313</v>
      </c>
      <c r="C3521" s="3">
        <v>28.579999923706051</v>
      </c>
      <c r="D3521" s="4">
        <v>-1.550124986170909E-3</v>
      </c>
      <c r="E3521" s="4">
        <v>-7.294233593026056E-3</v>
      </c>
      <c r="F3521" s="2">
        <v>5</v>
      </c>
      <c r="G3521" s="4">
        <v>0.17487333907095601</v>
      </c>
      <c r="H3521" s="4">
        <v>-0.25980316674861681</v>
      </c>
      <c r="I3521" s="4">
        <v>0.25600462357237358</v>
      </c>
    </row>
    <row r="3522" spans="1:9" x14ac:dyDescent="0.25">
      <c r="A3522" t="s">
        <v>3695</v>
      </c>
      <c r="B3522" s="3">
        <v>84.40875244140625</v>
      </c>
      <c r="C3522" s="3">
        <v>28.79000091552734</v>
      </c>
      <c r="D3522" s="4">
        <v>4.8560611028469758E-3</v>
      </c>
      <c r="E3522" s="4">
        <v>-5.8226980604067391E-2</v>
      </c>
      <c r="F3522" s="2">
        <v>5</v>
      </c>
      <c r="G3522" s="4">
        <v>0.17992443491760771</v>
      </c>
      <c r="H3522" s="4">
        <v>-0.2586539877716636</v>
      </c>
      <c r="I3522" s="4">
        <v>0.25795461044549423</v>
      </c>
    </row>
    <row r="3523" spans="1:9" x14ac:dyDescent="0.25">
      <c r="A3523" t="s">
        <v>3696</v>
      </c>
      <c r="B3523" s="3">
        <v>84.000839233398438</v>
      </c>
      <c r="C3523" s="3">
        <v>30.569999694824219</v>
      </c>
      <c r="D3523" s="4">
        <v>2.9231147321994829E-2</v>
      </c>
      <c r="E3523" s="4">
        <v>-9.3685143501267887E-2</v>
      </c>
      <c r="F3523" s="2">
        <v>5</v>
      </c>
      <c r="G3523" s="4">
        <v>0.1794462638174539</v>
      </c>
      <c r="H3523" s="4">
        <v>-0.26223661186389591</v>
      </c>
      <c r="I3523" s="4">
        <v>0.251875426879415</v>
      </c>
    </row>
    <row r="3524" spans="1:9" x14ac:dyDescent="0.25">
      <c r="A3524" t="s">
        <v>3697</v>
      </c>
      <c r="B3524" s="3">
        <v>81.615135192871094</v>
      </c>
      <c r="C3524" s="3">
        <v>33.729999542236328</v>
      </c>
      <c r="D3524" s="4">
        <v>-5.346000982802801E-3</v>
      </c>
      <c r="E3524" s="4">
        <v>8.9017147233616534E-4</v>
      </c>
      <c r="F3524" s="2">
        <v>5</v>
      </c>
      <c r="G3524" s="4">
        <v>0.14304308030748539</v>
      </c>
      <c r="H3524" s="4">
        <v>-0.28318979652362308</v>
      </c>
      <c r="I3524" s="4">
        <v>0.21632096943114171</v>
      </c>
    </row>
    <row r="3525" spans="1:9" x14ac:dyDescent="0.25">
      <c r="A3525" t="s">
        <v>3698</v>
      </c>
      <c r="B3525" s="3">
        <v>82.053794860839844</v>
      </c>
      <c r="C3525" s="3">
        <v>33.700000762939453</v>
      </c>
      <c r="D3525" s="4">
        <v>1.0712089351269549E-2</v>
      </c>
      <c r="E3525" s="4">
        <v>-7.8479599557966573E-2</v>
      </c>
      <c r="F3525" s="2">
        <v>5</v>
      </c>
      <c r="G3525" s="4">
        <v>0.1550445749192646</v>
      </c>
      <c r="H3525" s="4">
        <v>-0.27933713212368672</v>
      </c>
      <c r="I3525" s="4">
        <v>0.22285837148693941</v>
      </c>
    </row>
    <row r="3526" spans="1:9" x14ac:dyDescent="0.25">
      <c r="A3526" t="s">
        <v>3699</v>
      </c>
      <c r="B3526" s="3">
        <v>81.18414306640625</v>
      </c>
      <c r="C3526" s="3">
        <v>36.569999694824219</v>
      </c>
      <c r="D3526" s="4">
        <v>-1.2451171127292991E-2</v>
      </c>
      <c r="E3526" s="4">
        <v>3.0721537955216819E-2</v>
      </c>
      <c r="F3526" s="2">
        <v>5</v>
      </c>
      <c r="G3526" s="4">
        <v>0.13808909336027139</v>
      </c>
      <c r="H3526" s="4">
        <v>-0.28697511836543471</v>
      </c>
      <c r="I3526" s="4">
        <v>0.20989783774312731</v>
      </c>
    </row>
    <row r="3527" spans="1:9" x14ac:dyDescent="0.25">
      <c r="A3527" t="s">
        <v>3700</v>
      </c>
      <c r="B3527" s="3">
        <v>82.207725524902344</v>
      </c>
      <c r="C3527" s="3">
        <v>35.479999542236328</v>
      </c>
      <c r="D3527" s="4">
        <v>-3.5136801163230258E-2</v>
      </c>
      <c r="E3527" s="4">
        <v>0.20434489629487479</v>
      </c>
      <c r="F3527" s="2">
        <v>5</v>
      </c>
      <c r="G3527" s="4">
        <v>0.15268215446138189</v>
      </c>
      <c r="H3527" s="4">
        <v>-0.27798518838963371</v>
      </c>
      <c r="I3527" s="4">
        <v>0.2251524201838537</v>
      </c>
    </row>
    <row r="3528" spans="1:9" x14ac:dyDescent="0.25">
      <c r="A3528" t="s">
        <v>3701</v>
      </c>
      <c r="B3528" s="3">
        <v>85.201431274414063</v>
      </c>
      <c r="C3528" s="3">
        <v>29.45999908447266</v>
      </c>
      <c r="D3528" s="4">
        <v>3.4441856555431638E-3</v>
      </c>
      <c r="E3528" s="4">
        <v>-2.3533344051237529E-2</v>
      </c>
      <c r="F3528" s="2">
        <v>5</v>
      </c>
      <c r="G3528" s="4">
        <v>0.2058846840690933</v>
      </c>
      <c r="H3528" s="4">
        <v>-0.2516920404044628</v>
      </c>
      <c r="I3528" s="4">
        <v>0.26976800613899071</v>
      </c>
    </row>
    <row r="3529" spans="1:9" x14ac:dyDescent="0.25">
      <c r="A3529" t="s">
        <v>3702</v>
      </c>
      <c r="B3529" s="3">
        <v>84.908988952636719</v>
      </c>
      <c r="C3529" s="3">
        <v>30.170000076293949</v>
      </c>
      <c r="D3529" s="4">
        <v>2.60396067170745E-2</v>
      </c>
      <c r="E3529" s="4">
        <v>-0.15109737481428309</v>
      </c>
      <c r="F3529" s="2">
        <v>5</v>
      </c>
      <c r="G3529" s="4">
        <v>0.18654214140687</v>
      </c>
      <c r="H3529" s="4">
        <v>-0.25426050567359382</v>
      </c>
      <c r="I3529" s="4">
        <v>0.2654097002011726</v>
      </c>
    </row>
    <row r="3530" spans="1:9" x14ac:dyDescent="0.25">
      <c r="A3530" t="s">
        <v>3703</v>
      </c>
      <c r="B3530" s="3">
        <v>82.754104614257813</v>
      </c>
      <c r="C3530" s="3">
        <v>35.540000915527337</v>
      </c>
      <c r="D3530" s="4">
        <v>-1.682370330675664E-2</v>
      </c>
      <c r="E3530" s="4">
        <v>0.10820084981987541</v>
      </c>
      <c r="F3530" s="2">
        <v>5</v>
      </c>
      <c r="G3530" s="4">
        <v>0.1574053750664908</v>
      </c>
      <c r="H3530" s="4">
        <v>-0.27318644480744653</v>
      </c>
      <c r="I3530" s="4">
        <v>0.23329517877968581</v>
      </c>
    </row>
    <row r="3531" spans="1:9" x14ac:dyDescent="0.25">
      <c r="A3531" t="s">
        <v>3704</v>
      </c>
      <c r="B3531" s="3">
        <v>84.170158386230469</v>
      </c>
      <c r="C3531" s="3">
        <v>32.069999694824219</v>
      </c>
      <c r="D3531" s="4">
        <v>-1.2549937051166251E-2</v>
      </c>
      <c r="E3531" s="4">
        <v>8.0525585076616446E-2</v>
      </c>
      <c r="F3531" s="2">
        <v>5</v>
      </c>
      <c r="G3531" s="4">
        <v>0.20570811185581439</v>
      </c>
      <c r="H3531" s="4">
        <v>-0.26074951396094992</v>
      </c>
      <c r="I3531" s="4">
        <v>0.25439881222490551</v>
      </c>
    </row>
    <row r="3532" spans="1:9" x14ac:dyDescent="0.25">
      <c r="A3532" t="s">
        <v>3705</v>
      </c>
      <c r="B3532" s="3">
        <v>85.239913940429688</v>
      </c>
      <c r="C3532" s="3">
        <v>29.680000305175781</v>
      </c>
      <c r="D3532" s="4">
        <v>3.3498473187891793E-2</v>
      </c>
      <c r="E3532" s="4">
        <v>-0.15248429705271621</v>
      </c>
      <c r="F3532" s="2">
        <v>5</v>
      </c>
      <c r="G3532" s="4">
        <v>0.2426547553438845</v>
      </c>
      <c r="H3532" s="4">
        <v>-0.2513540544709495</v>
      </c>
      <c r="I3532" s="4">
        <v>0.27034151831321918</v>
      </c>
    </row>
    <row r="3533" spans="1:9" x14ac:dyDescent="0.25">
      <c r="A3533" t="s">
        <v>3706</v>
      </c>
      <c r="B3533" s="3">
        <v>82.477058410644531</v>
      </c>
      <c r="C3533" s="3">
        <v>35.020000457763672</v>
      </c>
      <c r="D3533" s="4">
        <v>-6.0289606366455972E-3</v>
      </c>
      <c r="E3533" s="4">
        <v>1.1846282582540059E-2</v>
      </c>
      <c r="F3533" s="2">
        <v>5</v>
      </c>
      <c r="G3533" s="4">
        <v>0.21913729811878069</v>
      </c>
      <c r="H3533" s="4">
        <v>-0.27561968890016397</v>
      </c>
      <c r="I3533" s="4">
        <v>0.22916632319230251</v>
      </c>
    </row>
    <row r="3534" spans="1:9" x14ac:dyDescent="0.25">
      <c r="A3534" t="s">
        <v>3707</v>
      </c>
      <c r="B3534" s="3">
        <v>82.977325439453125</v>
      </c>
      <c r="C3534" s="3">
        <v>34.610000610351563</v>
      </c>
      <c r="D3534" s="4">
        <v>1.0214538441473131E-3</v>
      </c>
      <c r="E3534" s="4">
        <v>-9.6816260804244103E-2</v>
      </c>
      <c r="F3534" s="2">
        <v>5</v>
      </c>
      <c r="G3534" s="4">
        <v>0.2046344961293545</v>
      </c>
      <c r="H3534" s="4">
        <v>-0.27122593877201218</v>
      </c>
      <c r="I3534" s="4">
        <v>0.23662186775541499</v>
      </c>
    </row>
    <row r="3535" spans="1:9" x14ac:dyDescent="0.25">
      <c r="A3535" t="s">
        <v>3708</v>
      </c>
      <c r="B3535" s="3">
        <v>82.892654418945313</v>
      </c>
      <c r="C3535" s="3">
        <v>38.319999694824219</v>
      </c>
      <c r="D3535" s="4">
        <v>-1.2830856712135911E-2</v>
      </c>
      <c r="E3535" s="4">
        <v>-4.4388998679030227E-2</v>
      </c>
      <c r="F3535" s="2">
        <v>5</v>
      </c>
      <c r="G3535" s="4">
        <v>0.23422680843339211</v>
      </c>
      <c r="H3535" s="4">
        <v>-0.27196958823476591</v>
      </c>
      <c r="I3535" s="4">
        <v>0.23536000452988201</v>
      </c>
    </row>
    <row r="3536" spans="1:9" x14ac:dyDescent="0.25">
      <c r="A3536" t="s">
        <v>3709</v>
      </c>
      <c r="B3536" s="3">
        <v>83.970062255859375</v>
      </c>
      <c r="C3536" s="3">
        <v>40.099998474121087</v>
      </c>
      <c r="D3536" s="4">
        <v>1.459914843217347E-2</v>
      </c>
      <c r="E3536" s="4">
        <v>-0.12426299033937729</v>
      </c>
      <c r="F3536" s="2">
        <v>5</v>
      </c>
      <c r="G3536" s="4">
        <v>0.2476062405907733</v>
      </c>
      <c r="H3536" s="4">
        <v>-0.26250692020168193</v>
      </c>
      <c r="I3536" s="4">
        <v>0.25141675358226218</v>
      </c>
    </row>
    <row r="3537" spans="1:9" x14ac:dyDescent="0.25">
      <c r="A3537" t="s">
        <v>3710</v>
      </c>
      <c r="B3537" s="3">
        <v>82.761810302734375</v>
      </c>
      <c r="C3537" s="3">
        <v>45.790000915527337</v>
      </c>
      <c r="D3537" s="4">
        <v>-3.7759817567647243E-2</v>
      </c>
      <c r="E3537" s="4">
        <v>0.29643265320405421</v>
      </c>
      <c r="F3537" s="2">
        <v>5</v>
      </c>
      <c r="G3537" s="4">
        <v>0.21199292183788199</v>
      </c>
      <c r="H3537" s="4">
        <v>-0.27311876721171918</v>
      </c>
      <c r="I3537" s="4">
        <v>0.2334100176567615</v>
      </c>
    </row>
    <row r="3538" spans="1:9" x14ac:dyDescent="0.25">
      <c r="A3538" t="s">
        <v>3711</v>
      </c>
      <c r="B3538" s="3">
        <v>86.009513854980469</v>
      </c>
      <c r="C3538" s="3">
        <v>35.319999694824219</v>
      </c>
      <c r="D3538" s="4">
        <v>-5.6934248757121164E-3</v>
      </c>
      <c r="E3538" s="4">
        <v>5.2757093830525743E-2</v>
      </c>
      <c r="F3538" s="2">
        <v>5</v>
      </c>
      <c r="G3538" s="4">
        <v>0.25112147635685572</v>
      </c>
      <c r="H3538" s="4">
        <v>-0.24459480485332799</v>
      </c>
      <c r="I3538" s="4">
        <v>0.28181096588478072</v>
      </c>
    </row>
    <row r="3539" spans="1:9" x14ac:dyDescent="0.25">
      <c r="A3539" t="s">
        <v>3712</v>
      </c>
      <c r="B3539" s="3">
        <v>86.502006530761719</v>
      </c>
      <c r="C3539" s="3">
        <v>33.549999237060547</v>
      </c>
      <c r="D3539" s="4">
        <v>-1.3602860606174549E-2</v>
      </c>
      <c r="E3539" s="4">
        <v>8.7872862226469506E-2</v>
      </c>
      <c r="F3539" s="2">
        <v>5</v>
      </c>
      <c r="G3539" s="4">
        <v>0.25676765708416588</v>
      </c>
      <c r="H3539" s="4">
        <v>-0.240269335388588</v>
      </c>
      <c r="I3539" s="4">
        <v>0.28915064825409093</v>
      </c>
    </row>
    <row r="3540" spans="1:9" x14ac:dyDescent="0.25">
      <c r="A3540" t="s">
        <v>3713</v>
      </c>
      <c r="B3540" s="3">
        <v>87.694908142089844</v>
      </c>
      <c r="C3540" s="3">
        <v>30.840000152587891</v>
      </c>
      <c r="D3540" s="4">
        <v>5.2705833034183414E-4</v>
      </c>
      <c r="E3540" s="4">
        <v>-1.2804085194010771E-2</v>
      </c>
      <c r="F3540" s="2">
        <v>5</v>
      </c>
      <c r="G3540" s="4">
        <v>0.31029279497512058</v>
      </c>
      <c r="H3540" s="4">
        <v>-0.229792307509841</v>
      </c>
      <c r="I3540" s="4">
        <v>0.30692861604030769</v>
      </c>
    </row>
    <row r="3541" spans="1:9" x14ac:dyDescent="0.25">
      <c r="A3541" t="s">
        <v>3714</v>
      </c>
      <c r="B3541" s="3">
        <v>87.648712158203125</v>
      </c>
      <c r="C3541" s="3">
        <v>31.239999771118161</v>
      </c>
      <c r="D3541" s="4">
        <v>-1.8105275105584351E-2</v>
      </c>
      <c r="E3541" s="4">
        <v>0.17091452075649971</v>
      </c>
      <c r="F3541" s="2">
        <v>5</v>
      </c>
      <c r="G3541" s="4">
        <v>0.29891404139233518</v>
      </c>
      <c r="H3541" s="4">
        <v>-0.2301980380466021</v>
      </c>
      <c r="I3541" s="4">
        <v>0.30624015128714488</v>
      </c>
    </row>
    <row r="3542" spans="1:9" x14ac:dyDescent="0.25">
      <c r="A3542" t="s">
        <v>3715</v>
      </c>
      <c r="B3542" s="3">
        <v>89.264877319335938</v>
      </c>
      <c r="C3542" s="3">
        <v>26.680000305175781</v>
      </c>
      <c r="D3542" s="4">
        <v>-1.2430579681813599E-2</v>
      </c>
      <c r="E3542" s="4">
        <v>4.5454538660057768E-2</v>
      </c>
      <c r="F3542" s="2">
        <v>5</v>
      </c>
      <c r="G3542" s="4">
        <v>0.33420142917661838</v>
      </c>
      <c r="H3542" s="4">
        <v>-0.2160035669443324</v>
      </c>
      <c r="I3542" s="4">
        <v>0.33032607077872478</v>
      </c>
    </row>
    <row r="3543" spans="1:9" x14ac:dyDescent="0.25">
      <c r="A3543" t="s">
        <v>3716</v>
      </c>
      <c r="B3543" s="3">
        <v>90.388458251953125</v>
      </c>
      <c r="C3543" s="3">
        <v>25.520000457763668</v>
      </c>
      <c r="D3543" s="4">
        <v>1.3985462158047079E-2</v>
      </c>
      <c r="E3543" s="4">
        <v>-9.8870030622644323E-2</v>
      </c>
      <c r="F3543" s="2">
        <v>5</v>
      </c>
      <c r="G3543" s="4">
        <v>0.31698695196020732</v>
      </c>
      <c r="H3543" s="4">
        <v>-0.20613536939704891</v>
      </c>
      <c r="I3543" s="4">
        <v>0.3470709434786925</v>
      </c>
    </row>
    <row r="3544" spans="1:9" x14ac:dyDescent="0.25">
      <c r="A3544" t="s">
        <v>3717</v>
      </c>
      <c r="B3544" s="3">
        <v>89.141769409179688</v>
      </c>
      <c r="C3544" s="3">
        <v>28.319999694824219</v>
      </c>
      <c r="D3544" s="4">
        <v>-2.8404222416276159E-3</v>
      </c>
      <c r="E3544" s="4">
        <v>-1.8030528953274279E-2</v>
      </c>
      <c r="F3544" s="2">
        <v>5</v>
      </c>
      <c r="G3544" s="4">
        <v>0.29497905909338978</v>
      </c>
      <c r="H3544" s="4">
        <v>-0.21708480029547639</v>
      </c>
      <c r="I3544" s="4">
        <v>0.32849137759011421</v>
      </c>
    </row>
    <row r="3545" spans="1:9" x14ac:dyDescent="0.25">
      <c r="A3545" t="s">
        <v>3718</v>
      </c>
      <c r="B3545" s="3">
        <v>89.39569091796875</v>
      </c>
      <c r="C3545" s="3">
        <v>28.840000152587891</v>
      </c>
      <c r="D3545" s="4">
        <v>4.4040708177659697E-2</v>
      </c>
      <c r="E3545" s="4">
        <v>-0.29572650512161519</v>
      </c>
      <c r="F3545" s="2">
        <v>5</v>
      </c>
      <c r="G3545" s="4">
        <v>0.27436382530842818</v>
      </c>
      <c r="H3545" s="4">
        <v>-0.2148546559974612</v>
      </c>
      <c r="I3545" s="4">
        <v>0.33227560284441121</v>
      </c>
    </row>
    <row r="3546" spans="1:9" x14ac:dyDescent="0.25">
      <c r="A3546" t="s">
        <v>3719</v>
      </c>
      <c r="B3546" s="3">
        <v>85.624717712402344</v>
      </c>
      <c r="C3546" s="3">
        <v>40.950000762939453</v>
      </c>
      <c r="D3546" s="4">
        <v>-1.4875265405593811E-2</v>
      </c>
      <c r="E3546" s="4">
        <v>0.2484756620564266</v>
      </c>
      <c r="F3546" s="2">
        <v>5</v>
      </c>
      <c r="G3546" s="4">
        <v>0.24908797570339239</v>
      </c>
      <c r="H3546" s="4">
        <v>-0.24797439615837849</v>
      </c>
      <c r="I3546" s="4">
        <v>0.27607629894992919</v>
      </c>
    </row>
    <row r="3547" spans="1:9" x14ac:dyDescent="0.25">
      <c r="A3547" t="s">
        <v>3720</v>
      </c>
      <c r="B3547" s="3">
        <v>86.917640686035156</v>
      </c>
      <c r="C3547" s="3">
        <v>32.799999237060547</v>
      </c>
      <c r="D3547" s="4">
        <v>-3.3213338594771713E-2</v>
      </c>
      <c r="E3547" s="4">
        <v>0.31674024239177689</v>
      </c>
      <c r="F3547" s="2">
        <v>5</v>
      </c>
      <c r="G3547" s="4">
        <v>0.25033476796171011</v>
      </c>
      <c r="H3547" s="4">
        <v>-0.23661889968558741</v>
      </c>
      <c r="I3547" s="4">
        <v>0.29534489810096298</v>
      </c>
    </row>
    <row r="3548" spans="1:9" x14ac:dyDescent="0.25">
      <c r="A3548" t="s">
        <v>3721</v>
      </c>
      <c r="B3548" s="3">
        <v>89.903640747070313</v>
      </c>
      <c r="C3548" s="3">
        <v>24.909999847412109</v>
      </c>
      <c r="D3548" s="4">
        <v>-5.9560725519585134E-3</v>
      </c>
      <c r="E3548" s="4">
        <v>4.488253724730229E-2</v>
      </c>
      <c r="F3548" s="2">
        <v>5</v>
      </c>
      <c r="G3548" s="4">
        <v>0.31570823106336898</v>
      </c>
      <c r="H3548" s="4">
        <v>-0.2103934292961436</v>
      </c>
      <c r="I3548" s="4">
        <v>0.33984564517902421</v>
      </c>
    </row>
    <row r="3549" spans="1:9" x14ac:dyDescent="0.25">
      <c r="A3549" t="s">
        <v>3722</v>
      </c>
      <c r="B3549" s="3">
        <v>90.44232177734375</v>
      </c>
      <c r="C3549" s="3">
        <v>23.840000152587891</v>
      </c>
      <c r="D3549" s="4">
        <v>-2.351464861141617E-2</v>
      </c>
      <c r="E3549" s="4">
        <v>0.18078254195056859</v>
      </c>
      <c r="F3549" s="2">
        <v>4</v>
      </c>
      <c r="G3549" s="4">
        <v>0.31907707769459043</v>
      </c>
      <c r="H3549" s="4">
        <v>-0.20566229630216321</v>
      </c>
      <c r="I3549" s="4">
        <v>0.3478736785996388</v>
      </c>
    </row>
    <row r="3550" spans="1:9" x14ac:dyDescent="0.25">
      <c r="A3550" t="s">
        <v>3723</v>
      </c>
      <c r="B3550" s="3">
        <v>92.620254516601563</v>
      </c>
      <c r="C3550" s="3">
        <v>20.190000534057621</v>
      </c>
      <c r="D3550" s="4">
        <v>1.2961484520447319E-2</v>
      </c>
      <c r="E3550" s="4">
        <v>-8.4353685594543482E-2</v>
      </c>
      <c r="F3550" s="2">
        <v>4</v>
      </c>
      <c r="G3550" s="4">
        <v>0.39679671265118199</v>
      </c>
      <c r="H3550" s="4">
        <v>-0.18653392744881331</v>
      </c>
      <c r="I3550" s="4">
        <v>0.38033169333562711</v>
      </c>
    </row>
    <row r="3551" spans="1:9" x14ac:dyDescent="0.25">
      <c r="A3551" t="s">
        <v>3724</v>
      </c>
      <c r="B3551" s="3">
        <v>91.43511962890625</v>
      </c>
      <c r="C3551" s="3">
        <v>22.04999923706055</v>
      </c>
      <c r="D3551" s="4">
        <v>-1.6961831695398999E-2</v>
      </c>
      <c r="E3551" s="4">
        <v>0.19576998906998239</v>
      </c>
      <c r="F3551" s="2">
        <v>4</v>
      </c>
      <c r="G3551" s="4">
        <v>0.386336688959102</v>
      </c>
      <c r="H3551" s="4">
        <v>-0.19694274167166881</v>
      </c>
      <c r="I3551" s="4">
        <v>0.36266947404135408</v>
      </c>
    </row>
    <row r="3552" spans="1:9" x14ac:dyDescent="0.25">
      <c r="A3552" t="s">
        <v>3725</v>
      </c>
      <c r="B3552" s="3">
        <v>93.012786865234375</v>
      </c>
      <c r="C3552" s="3">
        <v>18.440000534057621</v>
      </c>
      <c r="D3552" s="4">
        <v>1.239761008045215E-2</v>
      </c>
      <c r="E3552" s="4">
        <v>-0.1252371631500605</v>
      </c>
      <c r="F3552" s="2">
        <v>3</v>
      </c>
      <c r="G3552" s="4">
        <v>0.41074158238463249</v>
      </c>
      <c r="H3552" s="4">
        <v>-0.18308639051795339</v>
      </c>
      <c r="I3552" s="4">
        <v>0.38618165395498849</v>
      </c>
    </row>
    <row r="3553" spans="1:9" x14ac:dyDescent="0.25">
      <c r="A3553" t="s">
        <v>3726</v>
      </c>
      <c r="B3553" s="3">
        <v>91.873771667480469</v>
      </c>
      <c r="C3553" s="3">
        <v>21.079999923706051</v>
      </c>
      <c r="D3553" s="4">
        <v>7.5961642650441696E-3</v>
      </c>
      <c r="E3553" s="4">
        <v>-7.5843909808914756E-2</v>
      </c>
      <c r="F3553" s="2">
        <v>4</v>
      </c>
      <c r="G3553" s="4">
        <v>0.42310407665472288</v>
      </c>
      <c r="H3553" s="4">
        <v>-0.19309014427925311</v>
      </c>
      <c r="I3553" s="4">
        <v>0.36920676239529349</v>
      </c>
    </row>
    <row r="3554" spans="1:9" x14ac:dyDescent="0.25">
      <c r="A3554" t="s">
        <v>3727</v>
      </c>
      <c r="B3554" s="3">
        <v>91.181144714355469</v>
      </c>
      <c r="C3554" s="3">
        <v>22.809999465942379</v>
      </c>
      <c r="D3554" s="4">
        <v>-2.3650663951811039E-2</v>
      </c>
      <c r="E3554" s="4">
        <v>0.30566687821824151</v>
      </c>
      <c r="F3554" s="2">
        <v>4</v>
      </c>
      <c r="G3554" s="4">
        <v>0.40793309661415228</v>
      </c>
      <c r="H3554" s="4">
        <v>-0.19917335502232761</v>
      </c>
      <c r="I3554" s="4">
        <v>0.35888445287404758</v>
      </c>
    </row>
    <row r="3555" spans="1:9" x14ac:dyDescent="0.25">
      <c r="A3555" t="s">
        <v>3728</v>
      </c>
      <c r="B3555" s="3">
        <v>93.389877319335938</v>
      </c>
      <c r="C3555" s="3">
        <v>17.469999313354489</v>
      </c>
      <c r="D3555" s="4">
        <v>-3.7763692115672098E-3</v>
      </c>
      <c r="E3555" s="4">
        <v>5.1143106570402663E-2</v>
      </c>
      <c r="F3555" s="2">
        <v>3</v>
      </c>
      <c r="G3555" s="4">
        <v>0.42839265774687368</v>
      </c>
      <c r="H3555" s="4">
        <v>-0.1797744768086301</v>
      </c>
      <c r="I3555" s="4">
        <v>0.39180148201276399</v>
      </c>
    </row>
    <row r="3556" spans="1:9" x14ac:dyDescent="0.25">
      <c r="A3556" t="s">
        <v>3729</v>
      </c>
      <c r="B3556" s="3">
        <v>93.743888854980469</v>
      </c>
      <c r="C3556" s="3">
        <v>16.620000839233398</v>
      </c>
      <c r="D3556" s="4">
        <v>6.5279493138199474E-3</v>
      </c>
      <c r="E3556" s="4">
        <v>9.107561149518606E-3</v>
      </c>
      <c r="F3556" s="2">
        <v>3</v>
      </c>
      <c r="G3556" s="4">
        <v>0.45547332974495341</v>
      </c>
      <c r="H3556" s="4">
        <v>-0.17666526084888609</v>
      </c>
      <c r="I3556" s="4">
        <v>0.39707736194860432</v>
      </c>
    </row>
    <row r="3557" spans="1:9" x14ac:dyDescent="0.25">
      <c r="A3557" t="s">
        <v>3730</v>
      </c>
      <c r="B3557" s="3">
        <v>93.135902404785156</v>
      </c>
      <c r="C3557" s="3">
        <v>16.469999313354489</v>
      </c>
      <c r="D3557" s="4">
        <v>2.983354637727587E-3</v>
      </c>
      <c r="E3557" s="4">
        <v>9.1911532680877261E-3</v>
      </c>
      <c r="F3557" s="2">
        <v>3</v>
      </c>
      <c r="G3557" s="4">
        <v>0.46023079464487138</v>
      </c>
      <c r="H3557" s="4">
        <v>-0.1820050901592889</v>
      </c>
      <c r="I3557" s="4">
        <v>0.38801646084545749</v>
      </c>
    </row>
    <row r="3558" spans="1:9" x14ac:dyDescent="0.25">
      <c r="A3558" t="s">
        <v>3731</v>
      </c>
      <c r="B3558" s="3">
        <v>92.858871459960938</v>
      </c>
      <c r="C3558" s="3">
        <v>16.319999694824219</v>
      </c>
      <c r="D3558" s="4">
        <v>-1.8197568895336189E-3</v>
      </c>
      <c r="E3558" s="4">
        <v>3.7507957390824583E-2</v>
      </c>
      <c r="F3558" s="2">
        <v>3</v>
      </c>
      <c r="G3558" s="4">
        <v>0.44698665265395449</v>
      </c>
      <c r="H3558" s="4">
        <v>-0.18443820023696539</v>
      </c>
      <c r="I3558" s="4">
        <v>0.38388783266179122</v>
      </c>
    </row>
    <row r="3559" spans="1:9" x14ac:dyDescent="0.25">
      <c r="A3559" t="s">
        <v>3732</v>
      </c>
      <c r="B3559" s="3">
        <v>93.028160095214844</v>
      </c>
      <c r="C3559" s="3">
        <v>15.72999954223633</v>
      </c>
      <c r="D3559" s="4">
        <v>8.9307353343337503E-3</v>
      </c>
      <c r="E3559" s="4">
        <v>-9.284893864959276E-2</v>
      </c>
      <c r="F3559" s="2">
        <v>2</v>
      </c>
      <c r="G3559" s="4">
        <v>0.47794671197292771</v>
      </c>
      <c r="H3559" s="4">
        <v>-0.1829513703641015</v>
      </c>
      <c r="I3559" s="4">
        <v>0.38641076319984768</v>
      </c>
    </row>
    <row r="3560" spans="1:9" x14ac:dyDescent="0.25">
      <c r="A3560" t="s">
        <v>3733</v>
      </c>
      <c r="B3560" s="3">
        <v>92.204704284667969</v>
      </c>
      <c r="C3560" s="3">
        <v>17.340000152587891</v>
      </c>
      <c r="D3560" s="4">
        <v>3.7696630949259902E-3</v>
      </c>
      <c r="E3560" s="4">
        <v>-5.5555578641352847E-2</v>
      </c>
      <c r="F3560" s="2">
        <v>3</v>
      </c>
      <c r="G3560" s="4">
        <v>0.40346422549342947</v>
      </c>
      <c r="H3560" s="4">
        <v>-0.1901836260690882</v>
      </c>
      <c r="I3560" s="4">
        <v>0.37413869420919837</v>
      </c>
    </row>
    <row r="3561" spans="1:9" x14ac:dyDescent="0.25">
      <c r="A3561" t="s">
        <v>3734</v>
      </c>
      <c r="B3561" s="3">
        <v>91.858428955078125</v>
      </c>
      <c r="C3561" s="3">
        <v>18.360000610351559</v>
      </c>
      <c r="D3561" s="4">
        <v>-1.591213681621095E-2</v>
      </c>
      <c r="E3561" s="4">
        <v>0.15544368871374781</v>
      </c>
      <c r="F3561" s="2">
        <v>3</v>
      </c>
      <c r="G3561" s="4">
        <v>0.40756884305508989</v>
      </c>
      <c r="H3561" s="4">
        <v>-0.1932248964030229</v>
      </c>
      <c r="I3561" s="4">
        <v>0.36897810795786801</v>
      </c>
    </row>
    <row r="3562" spans="1:9" x14ac:dyDescent="0.25">
      <c r="A3562" t="s">
        <v>3735</v>
      </c>
      <c r="B3562" s="3">
        <v>93.343727111816406</v>
      </c>
      <c r="C3562" s="3">
        <v>15.89000034332275</v>
      </c>
      <c r="D3562" s="4">
        <v>8.2529902672145994E-4</v>
      </c>
      <c r="E3562" s="4">
        <v>1.924311660029487E-2</v>
      </c>
      <c r="F3562" s="2">
        <v>2</v>
      </c>
      <c r="G3562" s="4">
        <v>0.45130031346831961</v>
      </c>
      <c r="H3562" s="4">
        <v>-0.18017980530026809</v>
      </c>
      <c r="I3562" s="4">
        <v>0.39111369947075197</v>
      </c>
    </row>
    <row r="3563" spans="1:9" x14ac:dyDescent="0.25">
      <c r="A3563" t="s">
        <v>3736</v>
      </c>
      <c r="B3563" s="3">
        <v>93.266754150390625</v>
      </c>
      <c r="C3563" s="3">
        <v>15.590000152587891</v>
      </c>
      <c r="D3563" s="4">
        <v>1.134935129131609E-2</v>
      </c>
      <c r="E3563" s="4">
        <v>-3.7654356890343688E-2</v>
      </c>
      <c r="F3563" s="2">
        <v>2</v>
      </c>
      <c r="G3563" s="4">
        <v>0.46557631150399098</v>
      </c>
      <c r="H3563" s="4">
        <v>-0.18085584417481521</v>
      </c>
      <c r="I3563" s="4">
        <v>0.3899665614204364</v>
      </c>
    </row>
    <row r="3564" spans="1:9" x14ac:dyDescent="0.25">
      <c r="A3564" t="s">
        <v>3737</v>
      </c>
      <c r="B3564" s="3">
        <v>92.220115661621094</v>
      </c>
      <c r="C3564" s="3">
        <v>16.20000076293945</v>
      </c>
      <c r="D3564" s="4">
        <v>7.5150694653380867E-4</v>
      </c>
      <c r="E3564" s="4">
        <v>3.9794662533343413E-2</v>
      </c>
      <c r="F3564" s="2">
        <v>3</v>
      </c>
      <c r="G3564" s="4">
        <v>0.4241414956868601</v>
      </c>
      <c r="H3564" s="4">
        <v>-0.19004827087763371</v>
      </c>
      <c r="I3564" s="4">
        <v>0.37436837196335021</v>
      </c>
    </row>
    <row r="3565" spans="1:9" x14ac:dyDescent="0.25">
      <c r="A3565" t="s">
        <v>3738</v>
      </c>
      <c r="B3565" s="3">
        <v>92.150863647460938</v>
      </c>
      <c r="C3565" s="3">
        <v>15.579999923706049</v>
      </c>
      <c r="D3565" s="4">
        <v>1.5894878860425181E-3</v>
      </c>
      <c r="E3565" s="4">
        <v>-3.4696374666627561E-2</v>
      </c>
      <c r="F3565" s="2">
        <v>2</v>
      </c>
      <c r="G3565" s="4">
        <v>0.42340393512612517</v>
      </c>
      <c r="H3565" s="4">
        <v>-0.19065649814141239</v>
      </c>
      <c r="I3565" s="4">
        <v>0.37333630019382752</v>
      </c>
    </row>
    <row r="3566" spans="1:9" x14ac:dyDescent="0.25">
      <c r="A3566" t="s">
        <v>3739</v>
      </c>
      <c r="B3566" s="3">
        <v>92.004623413085938</v>
      </c>
      <c r="C3566" s="3">
        <v>16.139999389648441</v>
      </c>
      <c r="D3566" s="4">
        <v>6.5673111835433673E-3</v>
      </c>
      <c r="E3566" s="4">
        <v>-2.0631077793206831E-2</v>
      </c>
      <c r="F3566" s="2">
        <v>3</v>
      </c>
      <c r="G3566" s="4">
        <v>0.47762589416778378</v>
      </c>
      <c r="H3566" s="4">
        <v>-0.1919408982947792</v>
      </c>
      <c r="I3566" s="4">
        <v>0.37115686297027239</v>
      </c>
    </row>
    <row r="3567" spans="1:9" x14ac:dyDescent="0.25">
      <c r="A3567" t="s">
        <v>3740</v>
      </c>
      <c r="B3567" s="3">
        <v>91.404342651367188</v>
      </c>
      <c r="C3567" s="3">
        <v>16.479999542236332</v>
      </c>
      <c r="D3567" s="4">
        <v>3.463885418060864E-3</v>
      </c>
      <c r="E3567" s="4">
        <v>-8.4236636538899123E-3</v>
      </c>
      <c r="F3567" s="2">
        <v>3</v>
      </c>
      <c r="G3567" s="4">
        <v>0.4838066289919285</v>
      </c>
      <c r="H3567" s="4">
        <v>-0.1972130500094548</v>
      </c>
      <c r="I3567" s="4">
        <v>0.36221080074420131</v>
      </c>
    </row>
    <row r="3568" spans="1:9" x14ac:dyDescent="0.25">
      <c r="A3568" t="s">
        <v>3741</v>
      </c>
      <c r="B3568" s="3">
        <v>91.088821411132813</v>
      </c>
      <c r="C3568" s="3">
        <v>16.620000839233398</v>
      </c>
      <c r="D3568" s="4">
        <v>-5.7120452626433496E-3</v>
      </c>
      <c r="E3568" s="4">
        <v>2.4029655452678659E-2</v>
      </c>
      <c r="F3568" s="2">
        <v>3</v>
      </c>
      <c r="G3568" s="4">
        <v>0.4441934273271575</v>
      </c>
      <c r="H3568" s="4">
        <v>-0.19998421302816499</v>
      </c>
      <c r="I3568" s="4">
        <v>0.35750854668444809</v>
      </c>
    </row>
    <row r="3569" spans="1:9" x14ac:dyDescent="0.25">
      <c r="A3569" t="s">
        <v>3742</v>
      </c>
      <c r="B3569" s="3">
        <v>91.612113952636719</v>
      </c>
      <c r="C3569" s="3">
        <v>16.229999542236332</v>
      </c>
      <c r="D3569" s="4">
        <v>2.3575193740728029E-3</v>
      </c>
      <c r="E3569" s="4">
        <v>-4.6416033741467078E-2</v>
      </c>
      <c r="F3569" s="2">
        <v>3</v>
      </c>
      <c r="G3569" s="4">
        <v>0.44111283092457437</v>
      </c>
      <c r="H3569" s="4">
        <v>-0.19538823420307749</v>
      </c>
      <c r="I3569" s="4">
        <v>0.36530724345648657</v>
      </c>
    </row>
    <row r="3570" spans="1:9" x14ac:dyDescent="0.25">
      <c r="A3570" t="s">
        <v>3743</v>
      </c>
      <c r="B3570" s="3">
        <v>91.396644592285156</v>
      </c>
      <c r="C3570" s="3">
        <v>17.020000457763668</v>
      </c>
      <c r="D3570" s="4">
        <v>8.149322902487377E-3</v>
      </c>
      <c r="E3570" s="4">
        <v>-2.5758378550526321E-2</v>
      </c>
      <c r="F3570" s="2">
        <v>3</v>
      </c>
      <c r="G3570" s="4">
        <v>0.45202667904290078</v>
      </c>
      <c r="H3570" s="4">
        <v>-0.1972806605976615</v>
      </c>
      <c r="I3570" s="4">
        <v>0.36209607556898388</v>
      </c>
    </row>
    <row r="3571" spans="1:9" x14ac:dyDescent="0.25">
      <c r="A3571" t="s">
        <v>3744</v>
      </c>
      <c r="B3571" s="3">
        <v>90.657844543457031</v>
      </c>
      <c r="C3571" s="3">
        <v>17.469999313354489</v>
      </c>
      <c r="D3571" s="4">
        <v>6.8379065114703153E-3</v>
      </c>
      <c r="E3571" s="4">
        <v>-6.8221056391374324E-3</v>
      </c>
      <c r="F3571" s="2">
        <v>3</v>
      </c>
      <c r="G3571" s="4">
        <v>0.48240000818377982</v>
      </c>
      <c r="H3571" s="4">
        <v>-0.20376940085493561</v>
      </c>
      <c r="I3571" s="4">
        <v>0.35108564240015072</v>
      </c>
    </row>
    <row r="3572" spans="1:9" x14ac:dyDescent="0.25">
      <c r="A3572" t="s">
        <v>3745</v>
      </c>
      <c r="B3572" s="3">
        <v>90.042144775390625</v>
      </c>
      <c r="C3572" s="3">
        <v>17.590000152587891</v>
      </c>
      <c r="D3572" s="4">
        <v>-3.4074300755694291E-3</v>
      </c>
      <c r="E3572" s="4">
        <v>2.6853532653687621E-2</v>
      </c>
      <c r="F3572" s="2">
        <v>3</v>
      </c>
      <c r="G3572" s="4">
        <v>0.50084621272039853</v>
      </c>
      <c r="H3572" s="4">
        <v>-0.20917697476858621</v>
      </c>
      <c r="I3572" s="4">
        <v>0.34190978871806949</v>
      </c>
    </row>
    <row r="3573" spans="1:9" x14ac:dyDescent="0.25">
      <c r="A3573" t="s">
        <v>3746</v>
      </c>
      <c r="B3573" s="3">
        <v>90.350006103515625</v>
      </c>
      <c r="C3573" s="3">
        <v>17.129999160766602</v>
      </c>
      <c r="D3573" s="4">
        <v>6.8200148973929231E-4</v>
      </c>
      <c r="E3573" s="4">
        <v>-2.615127844405463E-2</v>
      </c>
      <c r="F3573" s="2">
        <v>3</v>
      </c>
      <c r="G3573" s="4">
        <v>0.51993019466445078</v>
      </c>
      <c r="H3573" s="4">
        <v>-0.20647308730048011</v>
      </c>
      <c r="I3573" s="4">
        <v>0.34649788611189791</v>
      </c>
    </row>
    <row r="3574" spans="1:9" x14ac:dyDescent="0.25">
      <c r="A3574" t="s">
        <v>3747</v>
      </c>
      <c r="B3574" s="3">
        <v>90.288429260253906</v>
      </c>
      <c r="C3574" s="3">
        <v>17.590000152587891</v>
      </c>
      <c r="D3574" s="4">
        <v>6.3474726822017047E-3</v>
      </c>
      <c r="E3574" s="4">
        <v>-1.012944853904829E-2</v>
      </c>
      <c r="F3574" s="2">
        <v>3</v>
      </c>
      <c r="G3574" s="4">
        <v>0.46641008619009899</v>
      </c>
      <c r="H3574" s="4">
        <v>-0.20701390499861361</v>
      </c>
      <c r="I3574" s="4">
        <v>0.34558019841201698</v>
      </c>
    </row>
    <row r="3575" spans="1:9" x14ac:dyDescent="0.25">
      <c r="A3575" t="s">
        <v>3748</v>
      </c>
      <c r="B3575" s="3">
        <v>89.718940734863281</v>
      </c>
      <c r="C3575" s="3">
        <v>17.770000457763668</v>
      </c>
      <c r="D3575" s="4">
        <v>-5.9991331469311238E-4</v>
      </c>
      <c r="E3575" s="4">
        <v>-3.4239085534118252E-2</v>
      </c>
      <c r="F3575" s="2">
        <v>3</v>
      </c>
      <c r="G3575" s="4">
        <v>0.43086122406492461</v>
      </c>
      <c r="H3575" s="4">
        <v>-0.2120156143604621</v>
      </c>
      <c r="I3575" s="4">
        <v>0.33709303688681591</v>
      </c>
    </row>
    <row r="3576" spans="1:9" x14ac:dyDescent="0.25">
      <c r="A3576" t="s">
        <v>3749</v>
      </c>
      <c r="B3576" s="3">
        <v>89.772796630859375</v>
      </c>
      <c r="C3576" s="3">
        <v>18.39999961853027</v>
      </c>
      <c r="D3576" s="4">
        <v>-1.626269836576322E-3</v>
      </c>
      <c r="E3576" s="4">
        <v>4.843307227471394E-2</v>
      </c>
      <c r="F3576" s="2">
        <v>3</v>
      </c>
      <c r="G3576" s="4">
        <v>0.46089982027879239</v>
      </c>
      <c r="H3576" s="4">
        <v>-0.2115426082730969</v>
      </c>
      <c r="I3576" s="4">
        <v>0.33789565830590362</v>
      </c>
    </row>
    <row r="3577" spans="1:9" x14ac:dyDescent="0.25">
      <c r="A3577" t="s">
        <v>3750</v>
      </c>
      <c r="B3577" s="3">
        <v>89.919029235839844</v>
      </c>
      <c r="C3577" s="3">
        <v>17.54999923706055</v>
      </c>
      <c r="D3577" s="4">
        <v>-4.8547021652549649E-3</v>
      </c>
      <c r="E3577" s="4">
        <v>7.3394423705998246E-2</v>
      </c>
      <c r="F3577" s="2">
        <v>3</v>
      </c>
      <c r="G3577" s="4">
        <v>0.47871042599849689</v>
      </c>
      <c r="H3577" s="4">
        <v>-0.21025827512725059</v>
      </c>
      <c r="I3577" s="4">
        <v>0.34007498182760049</v>
      </c>
    </row>
    <row r="3578" spans="1:9" x14ac:dyDescent="0.25">
      <c r="A3578" t="s">
        <v>3751</v>
      </c>
      <c r="B3578" s="3">
        <v>90.357688903808594</v>
      </c>
      <c r="C3578" s="3">
        <v>16.35000038146973</v>
      </c>
      <c r="D3578" s="4">
        <v>7.0329440096470464E-3</v>
      </c>
      <c r="E3578" s="4">
        <v>-3.08239734377691E-2</v>
      </c>
      <c r="F3578" s="2">
        <v>3</v>
      </c>
      <c r="G3578" s="4">
        <v>0.45664626916025203</v>
      </c>
      <c r="H3578" s="4">
        <v>-0.20640561072731431</v>
      </c>
      <c r="I3578" s="4">
        <v>0.34661238388339832</v>
      </c>
    </row>
    <row r="3579" spans="1:9" x14ac:dyDescent="0.25">
      <c r="A3579" t="s">
        <v>3752</v>
      </c>
      <c r="B3579" s="3">
        <v>89.726646423339844</v>
      </c>
      <c r="C3579" s="3">
        <v>16.870000839233398</v>
      </c>
      <c r="D3579" s="4">
        <v>5.3464201219548526E-3</v>
      </c>
      <c r="E3579" s="4">
        <v>-5.8926622373166593E-3</v>
      </c>
      <c r="F3579" s="2">
        <v>3</v>
      </c>
      <c r="G3579" s="4">
        <v>0.55037285985246953</v>
      </c>
      <c r="H3579" s="4">
        <v>-0.21194793676473489</v>
      </c>
      <c r="I3579" s="4">
        <v>0.33720787576389172</v>
      </c>
    </row>
    <row r="3580" spans="1:9" x14ac:dyDescent="0.25">
      <c r="A3580" t="s">
        <v>3753</v>
      </c>
      <c r="B3580" s="3">
        <v>89.249481201171875</v>
      </c>
      <c r="C3580" s="3">
        <v>16.969999313354489</v>
      </c>
      <c r="D3580" s="4">
        <v>-5.0616532034839512E-3</v>
      </c>
      <c r="E3580" s="4">
        <v>2.105887222910852E-2</v>
      </c>
      <c r="F3580" s="2">
        <v>3</v>
      </c>
      <c r="G3580" s="4">
        <v>0.5092896643706486</v>
      </c>
      <c r="H3580" s="4">
        <v>-0.21613878812074591</v>
      </c>
      <c r="I3580" s="4">
        <v>0.3300966204282898</v>
      </c>
    </row>
    <row r="3581" spans="1:9" x14ac:dyDescent="0.25">
      <c r="A3581" t="s">
        <v>3754</v>
      </c>
      <c r="B3581" s="3">
        <v>89.703529357910156</v>
      </c>
      <c r="C3581" s="3">
        <v>16.620000839233398</v>
      </c>
      <c r="D3581" s="4">
        <v>-5.1234106970898807E-4</v>
      </c>
      <c r="E3581" s="4">
        <v>-1.7149557113869011E-2</v>
      </c>
      <c r="F3581" s="2">
        <v>3</v>
      </c>
      <c r="G3581" s="4">
        <v>0.49817926742559199</v>
      </c>
      <c r="H3581" s="4">
        <v>-0.2121509695519167</v>
      </c>
      <c r="I3581" s="4">
        <v>0.33686335913266402</v>
      </c>
    </row>
    <row r="3582" spans="1:9" x14ac:dyDescent="0.25">
      <c r="A3582" t="s">
        <v>3755</v>
      </c>
      <c r="B3582" s="3">
        <v>89.74951171875</v>
      </c>
      <c r="C3582" s="3">
        <v>16.909999847412109</v>
      </c>
      <c r="D3582" s="4">
        <v>5.9271438630024154E-3</v>
      </c>
      <c r="E3582" s="4">
        <v>-4.4092745228798247E-2</v>
      </c>
      <c r="F3582" s="2">
        <v>3</v>
      </c>
      <c r="G3582" s="4">
        <v>0.53250012978569705</v>
      </c>
      <c r="H3582" s="4">
        <v>-0.2117471152257302</v>
      </c>
      <c r="I3582" s="4">
        <v>0.33754864023378928</v>
      </c>
    </row>
    <row r="3583" spans="1:9" x14ac:dyDescent="0.25">
      <c r="A3583" t="s">
        <v>3756</v>
      </c>
      <c r="B3583" s="3">
        <v>89.220687866210938</v>
      </c>
      <c r="C3583" s="3">
        <v>17.690000534057621</v>
      </c>
      <c r="D3583" s="4">
        <v>7.9661876392604913E-3</v>
      </c>
      <c r="E3583" s="4">
        <v>-1.7222192552354579E-2</v>
      </c>
      <c r="F3583" s="2">
        <v>3</v>
      </c>
      <c r="G3583" s="4">
        <v>0.5700616299389607</v>
      </c>
      <c r="H3583" s="4">
        <v>-0.21639167450319621</v>
      </c>
      <c r="I3583" s="4">
        <v>0.32966750961434488</v>
      </c>
    </row>
    <row r="3584" spans="1:9" x14ac:dyDescent="0.25">
      <c r="A3584" t="s">
        <v>3757</v>
      </c>
      <c r="B3584" s="3">
        <v>88.515556335449219</v>
      </c>
      <c r="C3584" s="3">
        <v>18</v>
      </c>
      <c r="D3584" s="4">
        <v>2.5985229457603509E-4</v>
      </c>
      <c r="E3584" s="4">
        <v>2.3890789426431521E-2</v>
      </c>
      <c r="F3584" s="2">
        <v>3</v>
      </c>
      <c r="G3584" s="4">
        <v>0.55294471805009571</v>
      </c>
      <c r="H3584" s="4">
        <v>-0.22258471057240639</v>
      </c>
      <c r="I3584" s="4">
        <v>0.31915884274703238</v>
      </c>
    </row>
    <row r="3585" spans="1:9" x14ac:dyDescent="0.25">
      <c r="A3585" t="s">
        <v>3758</v>
      </c>
      <c r="B3585" s="3">
        <v>88.492561340332031</v>
      </c>
      <c r="C3585" s="3">
        <v>17.579999923706051</v>
      </c>
      <c r="D3585" s="4">
        <v>8.6826138202766856E-5</v>
      </c>
      <c r="E3585" s="4">
        <v>-2.6578048528822621E-2</v>
      </c>
      <c r="F3585" s="2">
        <v>3</v>
      </c>
      <c r="G3585" s="4">
        <v>0.56467409629286047</v>
      </c>
      <c r="H3585" s="4">
        <v>-0.22278667123925991</v>
      </c>
      <c r="I3585" s="4">
        <v>0.31881614534554048</v>
      </c>
    </row>
    <row r="3586" spans="1:9" x14ac:dyDescent="0.25">
      <c r="A3586" t="s">
        <v>3759</v>
      </c>
      <c r="B3586" s="3">
        <v>88.484878540039063</v>
      </c>
      <c r="C3586" s="3">
        <v>18.059999465942379</v>
      </c>
      <c r="D3586" s="4">
        <v>4.1747502288593807E-3</v>
      </c>
      <c r="E3586" s="4">
        <v>-2.7463663826768011E-2</v>
      </c>
      <c r="F3586" s="2">
        <v>3</v>
      </c>
      <c r="G3586" s="4">
        <v>0.62613774111790255</v>
      </c>
      <c r="H3586" s="4">
        <v>-0.2228541478124256</v>
      </c>
      <c r="I3586" s="4">
        <v>0.31870164757404013</v>
      </c>
    </row>
    <row r="3587" spans="1:9" x14ac:dyDescent="0.25">
      <c r="A3587" t="s">
        <v>3760</v>
      </c>
      <c r="B3587" s="3">
        <v>88.117012023925781</v>
      </c>
      <c r="C3587" s="3">
        <v>18.569999694824219</v>
      </c>
      <c r="D3587" s="4">
        <v>4.4556478965842583E-3</v>
      </c>
      <c r="E3587" s="4">
        <v>3.6272299986769951E-2</v>
      </c>
      <c r="F3587" s="2">
        <v>3</v>
      </c>
      <c r="G3587" s="4">
        <v>0.6299223549333326</v>
      </c>
      <c r="H3587" s="4">
        <v>-0.22608504942943761</v>
      </c>
      <c r="I3587" s="4">
        <v>0.31321928506318009</v>
      </c>
    </row>
    <row r="3588" spans="1:9" x14ac:dyDescent="0.25">
      <c r="A3588" t="s">
        <v>3761</v>
      </c>
      <c r="B3588" s="3">
        <v>87.72613525390625</v>
      </c>
      <c r="C3588" s="3">
        <v>17.920000076293949</v>
      </c>
      <c r="D3588" s="4">
        <v>1.662898886879649E-3</v>
      </c>
      <c r="E3588" s="4">
        <v>7.3074285596654853E-3</v>
      </c>
      <c r="F3588" s="2">
        <v>3</v>
      </c>
      <c r="G3588" s="4">
        <v>0.71942053647965176</v>
      </c>
      <c r="H3588" s="4">
        <v>-0.22951804572834419</v>
      </c>
      <c r="I3588" s="4">
        <v>0.3073939977471114</v>
      </c>
    </row>
    <row r="3589" spans="1:9" x14ac:dyDescent="0.25">
      <c r="A3589" t="s">
        <v>3762</v>
      </c>
      <c r="B3589" s="3">
        <v>87.580497741699219</v>
      </c>
      <c r="C3589" s="3">
        <v>17.79000091552734</v>
      </c>
      <c r="D3589" s="4">
        <v>1.747790974306884E-4</v>
      </c>
      <c r="E3589" s="4">
        <v>2.1240002159179872E-2</v>
      </c>
      <c r="F3589" s="2">
        <v>3</v>
      </c>
      <c r="G3589" s="4">
        <v>0.69639205186524267</v>
      </c>
      <c r="H3589" s="4">
        <v>-0.23079715228758979</v>
      </c>
      <c r="I3589" s="4">
        <v>0.3052235429703769</v>
      </c>
    </row>
    <row r="3590" spans="1:9" x14ac:dyDescent="0.25">
      <c r="A3590" t="s">
        <v>3763</v>
      </c>
      <c r="B3590" s="3">
        <v>87.565193176269531</v>
      </c>
      <c r="C3590" s="3">
        <v>17.420000076293949</v>
      </c>
      <c r="D3590" s="4">
        <v>1.429362498016018E-2</v>
      </c>
      <c r="E3590" s="4">
        <v>-6.9444406236337408E-2</v>
      </c>
      <c r="F3590" s="2">
        <v>3</v>
      </c>
      <c r="G3590" s="4">
        <v>0.69905386106784784</v>
      </c>
      <c r="H3590" s="4">
        <v>-0.23093156937375711</v>
      </c>
      <c r="I3590" s="4">
        <v>0.30499545704224401</v>
      </c>
    </row>
    <row r="3591" spans="1:9" x14ac:dyDescent="0.25">
      <c r="A3591" t="s">
        <v>3764</v>
      </c>
      <c r="B3591" s="3">
        <v>86.331207275390625</v>
      </c>
      <c r="C3591" s="3">
        <v>18.719999313354489</v>
      </c>
      <c r="D3591" s="4">
        <v>3.0271809845769941E-3</v>
      </c>
      <c r="E3591" s="4">
        <v>-5.8417743386752763E-3</v>
      </c>
      <c r="F3591" s="2">
        <v>3</v>
      </c>
      <c r="G3591" s="4">
        <v>0.60668584174272167</v>
      </c>
      <c r="H3591" s="4">
        <v>-0.2417694327505153</v>
      </c>
      <c r="I3591" s="4">
        <v>0.28660520474805318</v>
      </c>
    </row>
    <row r="3592" spans="1:9" x14ac:dyDescent="0.25">
      <c r="A3592" t="s">
        <v>3765</v>
      </c>
      <c r="B3592" s="3">
        <v>86.070655822753906</v>
      </c>
      <c r="C3592" s="3">
        <v>18.829999923706051</v>
      </c>
      <c r="D3592" s="4">
        <v>8.9172580305452165E-4</v>
      </c>
      <c r="E3592" s="4">
        <v>-1.206713266951065E-2</v>
      </c>
      <c r="F3592" s="2">
        <v>3</v>
      </c>
      <c r="G3592" s="4">
        <v>0.6397850443102826</v>
      </c>
      <c r="H3592" s="4">
        <v>-0.24405780658386411</v>
      </c>
      <c r="I3592" s="4">
        <v>0.28272217257872739</v>
      </c>
    </row>
    <row r="3593" spans="1:9" x14ac:dyDescent="0.25">
      <c r="A3593" t="s">
        <v>3766</v>
      </c>
      <c r="B3593" s="3">
        <v>85.993972778320313</v>
      </c>
      <c r="C3593" s="3">
        <v>19.059999465942379</v>
      </c>
      <c r="D3593" s="4">
        <v>2.7702196318519778E-3</v>
      </c>
      <c r="E3593" s="4">
        <v>-1.0384255480928689E-2</v>
      </c>
      <c r="F3593" s="2">
        <v>3</v>
      </c>
      <c r="G3593" s="4">
        <v>0.62602522780996894</v>
      </c>
      <c r="H3593" s="4">
        <v>-0.24473129917263139</v>
      </c>
      <c r="I3593" s="4">
        <v>0.28157935519903438</v>
      </c>
    </row>
    <row r="3594" spans="1:9" x14ac:dyDescent="0.25">
      <c r="A3594" t="s">
        <v>3767</v>
      </c>
      <c r="B3594" s="3">
        <v>85.75640869140625</v>
      </c>
      <c r="C3594" s="3">
        <v>19.260000228881839</v>
      </c>
      <c r="D3594" s="4">
        <v>1.0384967406861231E-2</v>
      </c>
      <c r="E3594" s="4">
        <v>-1.230768057016229E-2</v>
      </c>
      <c r="F3594" s="2">
        <v>3</v>
      </c>
      <c r="G3594" s="4">
        <v>0.54849560090860394</v>
      </c>
      <c r="H3594" s="4">
        <v>-0.2468177793466472</v>
      </c>
      <c r="I3594" s="4">
        <v>0.27803890672934212</v>
      </c>
    </row>
    <row r="3595" spans="1:9" x14ac:dyDescent="0.25">
      <c r="A3595" t="s">
        <v>3768</v>
      </c>
      <c r="B3595" s="3">
        <v>84.874984741210938</v>
      </c>
      <c r="C3595" s="3">
        <v>19.5</v>
      </c>
      <c r="D3595" s="4">
        <v>6.3223480025786927E-4</v>
      </c>
      <c r="E3595" s="4">
        <v>-2.9850764680724558E-2</v>
      </c>
      <c r="F3595" s="2">
        <v>3</v>
      </c>
      <c r="G3595" s="4">
        <v>0.49832859973635513</v>
      </c>
      <c r="H3595" s="4">
        <v>-0.25455915819256059</v>
      </c>
      <c r="I3595" s="4">
        <v>0.26490293101787832</v>
      </c>
    </row>
    <row r="3596" spans="1:9" x14ac:dyDescent="0.25">
      <c r="A3596" t="s">
        <v>3769</v>
      </c>
      <c r="B3596" s="3">
        <v>84.821357727050781</v>
      </c>
      <c r="C3596" s="3">
        <v>20.10000038146973</v>
      </c>
      <c r="D3596" s="4">
        <v>-1.353301886834801E-3</v>
      </c>
      <c r="E3596" s="4">
        <v>-8.3867820648634295E-3</v>
      </c>
      <c r="F3596" s="2">
        <v>4</v>
      </c>
      <c r="G3596" s="4">
        <v>0.47303312630428263</v>
      </c>
      <c r="H3596" s="4">
        <v>-0.25503015405431018</v>
      </c>
      <c r="I3596" s="4">
        <v>0.26410372065454513</v>
      </c>
    </row>
    <row r="3597" spans="1:9" x14ac:dyDescent="0.25">
      <c r="A3597" t="s">
        <v>3770</v>
      </c>
      <c r="B3597" s="3">
        <v>84.936302185058594</v>
      </c>
      <c r="C3597" s="3">
        <v>20.270000457763668</v>
      </c>
      <c r="D3597" s="4">
        <v>9.1977306770874012E-3</v>
      </c>
      <c r="E3597" s="4">
        <v>-5.1474044841880673E-2</v>
      </c>
      <c r="F3597" s="2">
        <v>4</v>
      </c>
      <c r="G3597" s="4">
        <v>0.46341569537402322</v>
      </c>
      <c r="H3597" s="4">
        <v>-0.25402061875012483</v>
      </c>
      <c r="I3597" s="4">
        <v>0.26581675285457051</v>
      </c>
    </row>
    <row r="3598" spans="1:9" x14ac:dyDescent="0.25">
      <c r="A3598" t="s">
        <v>3771</v>
      </c>
      <c r="B3598" s="3">
        <v>84.162200927734375</v>
      </c>
      <c r="C3598" s="3">
        <v>21.370000839233398</v>
      </c>
      <c r="D3598" s="4">
        <v>-1.214470193993389E-2</v>
      </c>
      <c r="E3598" s="4">
        <v>7.1715158820248481E-2</v>
      </c>
      <c r="F3598" s="2">
        <v>4</v>
      </c>
      <c r="G3598" s="4">
        <v>0.50505107835106355</v>
      </c>
      <c r="H3598" s="4">
        <v>-0.26081940280485438</v>
      </c>
      <c r="I3598" s="4">
        <v>0.2542802211864994</v>
      </c>
    </row>
    <row r="3599" spans="1:9" x14ac:dyDescent="0.25">
      <c r="A3599" t="s">
        <v>3772</v>
      </c>
      <c r="B3599" s="3">
        <v>85.196891784667969</v>
      </c>
      <c r="C3599" s="3">
        <v>19.940000534057621</v>
      </c>
      <c r="D3599" s="4">
        <v>1.8002820800200331E-4</v>
      </c>
      <c r="E3599" s="4">
        <v>-3.9960000937477869E-3</v>
      </c>
      <c r="F3599" s="2">
        <v>4</v>
      </c>
      <c r="G3599" s="4">
        <v>0.46904323378955709</v>
      </c>
      <c r="H3599" s="4">
        <v>-0.25173190987917338</v>
      </c>
      <c r="I3599" s="4">
        <v>0.26970035353318861</v>
      </c>
    </row>
    <row r="3600" spans="1:9" x14ac:dyDescent="0.25">
      <c r="A3600" t="s">
        <v>3773</v>
      </c>
      <c r="B3600" s="3">
        <v>85.181556701660156</v>
      </c>
      <c r="C3600" s="3">
        <v>20.020000457763668</v>
      </c>
      <c r="D3600" s="4">
        <v>2.0736302072204E-3</v>
      </c>
      <c r="E3600" s="4">
        <v>-2.956852776625429E-2</v>
      </c>
      <c r="F3600" s="2">
        <v>4</v>
      </c>
      <c r="G3600" s="4">
        <v>0.45450091260351672</v>
      </c>
      <c r="H3600" s="4">
        <v>-0.25186659499542269</v>
      </c>
      <c r="I3600" s="4">
        <v>0.26947181279762172</v>
      </c>
    </row>
    <row r="3601" spans="1:9" x14ac:dyDescent="0.25">
      <c r="A3601" t="s">
        <v>3774</v>
      </c>
      <c r="B3601" s="3">
        <v>85.005287170410156</v>
      </c>
      <c r="C3601" s="3">
        <v>20.629999160766602</v>
      </c>
      <c r="D3601" s="4">
        <v>5.8950846999181739E-3</v>
      </c>
      <c r="E3601" s="4">
        <v>-5.0184170674338217E-2</v>
      </c>
      <c r="F3601" s="2">
        <v>4</v>
      </c>
      <c r="G3601" s="4">
        <v>0.43587946967191749</v>
      </c>
      <c r="H3601" s="4">
        <v>-0.25341473674956438</v>
      </c>
      <c r="I3601" s="4">
        <v>0.26684484505904588</v>
      </c>
    </row>
    <row r="3602" spans="1:9" x14ac:dyDescent="0.25">
      <c r="A3602" t="s">
        <v>3775</v>
      </c>
      <c r="B3602" s="3">
        <v>84.507110595703125</v>
      </c>
      <c r="C3602" s="3">
        <v>21.719999313354489</v>
      </c>
      <c r="D3602" s="4">
        <v>4.7383597603072314E-3</v>
      </c>
      <c r="E3602" s="4">
        <v>-2.382025557957335E-2</v>
      </c>
      <c r="F3602" s="2">
        <v>4</v>
      </c>
      <c r="G3602" s="4">
        <v>0.42404068792000232</v>
      </c>
      <c r="H3602" s="4">
        <v>-0.25779012681709318</v>
      </c>
      <c r="I3602" s="4">
        <v>0.25942045480516002</v>
      </c>
    </row>
    <row r="3603" spans="1:9" x14ac:dyDescent="0.25">
      <c r="A3603" t="s">
        <v>3776</v>
      </c>
      <c r="B3603" s="3">
        <v>84.108573913574219</v>
      </c>
      <c r="C3603" s="3">
        <v>22.25</v>
      </c>
      <c r="D3603" s="4">
        <v>1.5735017803935939E-2</v>
      </c>
      <c r="E3603" s="4">
        <v>-2.1117446190194841E-2</v>
      </c>
      <c r="F3603" s="2">
        <v>4</v>
      </c>
      <c r="G3603" s="4">
        <v>0.35670025473174771</v>
      </c>
      <c r="H3603" s="4">
        <v>-0.26129039866660397</v>
      </c>
      <c r="I3603" s="4">
        <v>0.25348101082316621</v>
      </c>
    </row>
    <row r="3604" spans="1:9" x14ac:dyDescent="0.25">
      <c r="A3604" t="s">
        <v>3777</v>
      </c>
      <c r="B3604" s="3">
        <v>82.805625915527344</v>
      </c>
      <c r="C3604" s="3">
        <v>22.729999542236332</v>
      </c>
      <c r="D3604" s="4">
        <v>-8.3221795567312018E-4</v>
      </c>
      <c r="E3604" s="4">
        <v>-5.1335542121678679E-2</v>
      </c>
      <c r="F3604" s="2">
        <v>4</v>
      </c>
      <c r="G3604" s="4">
        <v>0.32131390244286973</v>
      </c>
      <c r="H3604" s="4">
        <v>-0.27273394302136111</v>
      </c>
      <c r="I3604" s="4">
        <v>0.23406300743007541</v>
      </c>
    </row>
    <row r="3605" spans="1:9" x14ac:dyDescent="0.25">
      <c r="A3605" t="s">
        <v>3778</v>
      </c>
      <c r="B3605" s="3">
        <v>82.874595642089844</v>
      </c>
      <c r="C3605" s="3">
        <v>23.95999908447266</v>
      </c>
      <c r="D3605" s="4">
        <v>1.0466112274312159E-2</v>
      </c>
      <c r="E3605" s="4">
        <v>-5.6692935263159661E-2</v>
      </c>
      <c r="F3605" s="2">
        <v>4</v>
      </c>
      <c r="G3605" s="4">
        <v>0.32336400663842069</v>
      </c>
      <c r="H3605" s="4">
        <v>-0.27212819503584162</v>
      </c>
      <c r="I3605" s="4">
        <v>0.2350908722308338</v>
      </c>
    </row>
    <row r="3606" spans="1:9" x14ac:dyDescent="0.25">
      <c r="A3606" t="s">
        <v>3779</v>
      </c>
      <c r="B3606" s="3">
        <v>82.016204833984375</v>
      </c>
      <c r="C3606" s="3">
        <v>25.39999961853027</v>
      </c>
      <c r="D3606" s="4">
        <v>-1.9586626280913011E-3</v>
      </c>
      <c r="E3606" s="4">
        <v>-2.307693774883568E-2</v>
      </c>
      <c r="F3606" s="2">
        <v>5</v>
      </c>
      <c r="G3606" s="4">
        <v>0.31737810822300361</v>
      </c>
      <c r="H3606" s="4">
        <v>-0.27966727817729897</v>
      </c>
      <c r="I3606" s="4">
        <v>0.22229816243015429</v>
      </c>
    </row>
    <row r="3607" spans="1:9" x14ac:dyDescent="0.25">
      <c r="A3607" t="s">
        <v>3780</v>
      </c>
      <c r="B3607" s="3">
        <v>82.177162170410156</v>
      </c>
      <c r="C3607" s="3">
        <v>26</v>
      </c>
      <c r="D3607" s="4">
        <v>1.2560645060672559E-2</v>
      </c>
      <c r="E3607" s="4">
        <v>-1.9238031855096201E-2</v>
      </c>
      <c r="F3607" s="2">
        <v>5</v>
      </c>
      <c r="G3607" s="4">
        <v>0.25949654165744351</v>
      </c>
      <c r="H3607" s="4">
        <v>-0.2782536205168451</v>
      </c>
      <c r="I3607" s="4">
        <v>0.22469693053873871</v>
      </c>
    </row>
    <row r="3608" spans="1:9" x14ac:dyDescent="0.25">
      <c r="A3608" t="s">
        <v>3781</v>
      </c>
      <c r="B3608" s="3">
        <v>81.157768249511719</v>
      </c>
      <c r="C3608" s="3">
        <v>26.510000228881839</v>
      </c>
      <c r="D3608" s="4">
        <v>-7.2194089968087294E-3</v>
      </c>
      <c r="E3608" s="4">
        <v>1.5319785874370769E-2</v>
      </c>
      <c r="F3608" s="2">
        <v>5</v>
      </c>
      <c r="G3608" s="4">
        <v>0.24558889274258311</v>
      </c>
      <c r="H3608" s="4">
        <v>-0.2872067633638794</v>
      </c>
      <c r="I3608" s="4">
        <v>0.20950477041832391</v>
      </c>
    </row>
    <row r="3609" spans="1:9" x14ac:dyDescent="0.25">
      <c r="A3609" t="s">
        <v>3782</v>
      </c>
      <c r="B3609" s="3">
        <v>81.747940063476563</v>
      </c>
      <c r="C3609" s="3">
        <v>26.110000610351559</v>
      </c>
      <c r="D3609" s="4">
        <v>2.066911598636922E-3</v>
      </c>
      <c r="E3609" s="4">
        <v>1.1503330802635769E-3</v>
      </c>
      <c r="F3609" s="2">
        <v>5</v>
      </c>
      <c r="G3609" s="4">
        <v>0.29040053437581492</v>
      </c>
      <c r="H3609" s="4">
        <v>-0.28202339661389553</v>
      </c>
      <c r="I3609" s="4">
        <v>0.21830017768189419</v>
      </c>
    </row>
    <row r="3610" spans="1:9" x14ac:dyDescent="0.25">
      <c r="A3610" t="s">
        <v>3783</v>
      </c>
      <c r="B3610" s="3">
        <v>81.579322814941406</v>
      </c>
      <c r="C3610" s="3">
        <v>26.079999923706051</v>
      </c>
      <c r="D3610" s="4">
        <v>-3.08658737108819E-2</v>
      </c>
      <c r="E3610" s="4">
        <v>0.20740738255169869</v>
      </c>
      <c r="F3610" s="2">
        <v>5</v>
      </c>
      <c r="G3610" s="4">
        <v>0.30690111632928341</v>
      </c>
      <c r="H3610" s="4">
        <v>-0.28350432982495349</v>
      </c>
      <c r="I3610" s="4">
        <v>0.21578725290738501</v>
      </c>
    </row>
    <row r="3611" spans="1:9" x14ac:dyDescent="0.25">
      <c r="A3611" t="s">
        <v>3784</v>
      </c>
      <c r="B3611" s="3">
        <v>84.177536010742188</v>
      </c>
      <c r="C3611" s="3">
        <v>21.60000038146973</v>
      </c>
      <c r="D3611" s="4">
        <v>-4.9828783167822346E-3</v>
      </c>
      <c r="E3611" s="4">
        <v>5.5866313682846336E-3</v>
      </c>
      <c r="F3611" s="2">
        <v>4</v>
      </c>
      <c r="G3611" s="4">
        <v>0.34192221502610359</v>
      </c>
      <c r="H3611" s="4">
        <v>-0.26068471768860502</v>
      </c>
      <c r="I3611" s="4">
        <v>0.25450876192206628</v>
      </c>
    </row>
    <row r="3612" spans="1:9" x14ac:dyDescent="0.25">
      <c r="A3612" t="s">
        <v>3785</v>
      </c>
      <c r="B3612" s="3">
        <v>84.599082946777344</v>
      </c>
      <c r="C3612" s="3">
        <v>21.479999542236332</v>
      </c>
      <c r="D3612" s="4">
        <v>1.210345121552958E-2</v>
      </c>
      <c r="E3612" s="4">
        <v>-4.9136812875337783E-2</v>
      </c>
      <c r="F3612" s="2">
        <v>4</v>
      </c>
      <c r="G3612" s="4">
        <v>0.36758656218060598</v>
      </c>
      <c r="H3612" s="4">
        <v>-0.25698235115719981</v>
      </c>
      <c r="I3612" s="4">
        <v>0.26079113070926868</v>
      </c>
    </row>
    <row r="3613" spans="1:9" x14ac:dyDescent="0.25">
      <c r="A3613" t="s">
        <v>3786</v>
      </c>
      <c r="B3613" s="3">
        <v>83.587387084960938</v>
      </c>
      <c r="C3613" s="3">
        <v>22.590000152587891</v>
      </c>
      <c r="D3613" s="4">
        <v>1.555087966481894E-2</v>
      </c>
      <c r="E3613" s="4">
        <v>-8.2453315087243406E-2</v>
      </c>
      <c r="F3613" s="2">
        <v>4</v>
      </c>
      <c r="G3613" s="4">
        <v>0.34715337959361242</v>
      </c>
      <c r="H3613" s="4">
        <v>-0.2658678834160273</v>
      </c>
      <c r="I3613" s="4">
        <v>0.24571369576407129</v>
      </c>
    </row>
    <row r="3614" spans="1:9" x14ac:dyDescent="0.25">
      <c r="A3614" t="s">
        <v>3787</v>
      </c>
      <c r="B3614" s="3">
        <v>82.30743408203125</v>
      </c>
      <c r="C3614" s="3">
        <v>24.620000839233398</v>
      </c>
      <c r="D3614" s="4">
        <v>-1.086887158990801E-2</v>
      </c>
      <c r="E3614" s="4">
        <v>3.7505322973689248E-2</v>
      </c>
      <c r="F3614" s="2">
        <v>5</v>
      </c>
      <c r="G3614" s="4">
        <v>0.29953974282768359</v>
      </c>
      <c r="H3614" s="4">
        <v>-0.27710946710393092</v>
      </c>
      <c r="I3614" s="4">
        <v>0.22663838977247239</v>
      </c>
    </row>
    <row r="3615" spans="1:9" x14ac:dyDescent="0.25">
      <c r="A3615" t="s">
        <v>3788</v>
      </c>
      <c r="B3615" s="3">
        <v>83.21185302734375</v>
      </c>
      <c r="C3615" s="3">
        <v>23.729999542236332</v>
      </c>
      <c r="D3615" s="4">
        <v>-1.1471979689156029E-2</v>
      </c>
      <c r="E3615" s="4">
        <v>2.5496982201815621E-2</v>
      </c>
      <c r="F3615" s="2">
        <v>4</v>
      </c>
      <c r="G3615" s="4">
        <v>0.27112302456761928</v>
      </c>
      <c r="H3615" s="4">
        <v>-0.26916612759116409</v>
      </c>
      <c r="I3615" s="4">
        <v>0.24011706288542789</v>
      </c>
    </row>
    <row r="3616" spans="1:9" x14ac:dyDescent="0.25">
      <c r="A3616" t="s">
        <v>3789</v>
      </c>
      <c r="B3616" s="3">
        <v>84.177536010742188</v>
      </c>
      <c r="C3616" s="3">
        <v>23.139999389648441</v>
      </c>
      <c r="D3616" s="4">
        <v>4.7568167912035442E-3</v>
      </c>
      <c r="E3616" s="4">
        <v>-5.7433804123447008E-2</v>
      </c>
      <c r="F3616" s="2">
        <v>4</v>
      </c>
      <c r="G3616" s="4">
        <v>0.32938052929941702</v>
      </c>
      <c r="H3616" s="4">
        <v>-0.26068471768860502</v>
      </c>
      <c r="I3616" s="4">
        <v>0.25450876192206628</v>
      </c>
    </row>
    <row r="3617" spans="1:9" x14ac:dyDescent="0.25">
      <c r="A3617" t="s">
        <v>3790</v>
      </c>
      <c r="B3617" s="3">
        <v>83.779014587402344</v>
      </c>
      <c r="C3617" s="3">
        <v>24.54999923706055</v>
      </c>
      <c r="D3617" s="4">
        <v>-4.1903310613640174E-3</v>
      </c>
      <c r="E3617" s="4">
        <v>-3.3844967159224471E-2</v>
      </c>
      <c r="F3617" s="2">
        <v>5</v>
      </c>
      <c r="G3617" s="4">
        <v>0.33652700951451298</v>
      </c>
      <c r="H3617" s="4">
        <v>-0.2641848555230748</v>
      </c>
      <c r="I3617" s="4">
        <v>0.2485695453437895</v>
      </c>
    </row>
    <row r="3618" spans="1:9" x14ac:dyDescent="0.25">
      <c r="A3618" t="s">
        <v>3791</v>
      </c>
      <c r="B3618" s="3">
        <v>84.131553649902344</v>
      </c>
      <c r="C3618" s="3">
        <v>25.409999847412109</v>
      </c>
      <c r="D3618" s="4">
        <v>5.1274090929227523E-3</v>
      </c>
      <c r="E3618" s="4">
        <v>-6.9571572892182409E-2</v>
      </c>
      <c r="F3618" s="2">
        <v>5</v>
      </c>
      <c r="G3618" s="4">
        <v>0.35135571334368199</v>
      </c>
      <c r="H3618" s="4">
        <v>-0.26108857201479152</v>
      </c>
      <c r="I3618" s="4">
        <v>0.25382348082094103</v>
      </c>
    </row>
    <row r="3619" spans="1:9" x14ac:dyDescent="0.25">
      <c r="A3619" t="s">
        <v>3792</v>
      </c>
      <c r="B3619" s="3">
        <v>83.702377319335938</v>
      </c>
      <c r="C3619" s="3">
        <v>27.309999465942379</v>
      </c>
      <c r="D3619" s="4">
        <v>-2.2291428686517119E-2</v>
      </c>
      <c r="E3619" s="4">
        <v>0.22631337694569689</v>
      </c>
      <c r="F3619" s="2">
        <v>5</v>
      </c>
      <c r="G3619" s="4">
        <v>0.35031151459355397</v>
      </c>
      <c r="H3619" s="4">
        <v>-0.26485794606671892</v>
      </c>
      <c r="I3619" s="4">
        <v>0.24742741017524761</v>
      </c>
    </row>
    <row r="3620" spans="1:9" x14ac:dyDescent="0.25">
      <c r="A3620" t="s">
        <v>3793</v>
      </c>
      <c r="B3620" s="3">
        <v>85.610763549804688</v>
      </c>
      <c r="C3620" s="3">
        <v>22.270000457763668</v>
      </c>
      <c r="D3620" s="4">
        <v>-1.9229053094799609E-2</v>
      </c>
      <c r="E3620" s="4">
        <v>0.1921841592043865</v>
      </c>
      <c r="F3620" s="2">
        <v>4</v>
      </c>
      <c r="G3620" s="4">
        <v>0.35973677183913821</v>
      </c>
      <c r="H3620" s="4">
        <v>-0.2480969529134133</v>
      </c>
      <c r="I3620" s="4">
        <v>0.27586833825074919</v>
      </c>
    </row>
    <row r="3621" spans="1:9" x14ac:dyDescent="0.25">
      <c r="A3621" t="s">
        <v>3794</v>
      </c>
      <c r="B3621" s="3">
        <v>87.289253234863281</v>
      </c>
      <c r="C3621" s="3">
        <v>18.680000305175781</v>
      </c>
      <c r="D3621" s="4">
        <v>-1.0168863046725931E-2</v>
      </c>
      <c r="E3621" s="4">
        <v>6.2571125497356439E-2</v>
      </c>
      <c r="F3621" s="2">
        <v>3</v>
      </c>
      <c r="G3621" s="4">
        <v>0.44627663477706148</v>
      </c>
      <c r="H3621" s="4">
        <v>-0.23335509737599891</v>
      </c>
      <c r="I3621" s="4">
        <v>0.30088308822434179</v>
      </c>
    </row>
    <row r="3622" spans="1:9" x14ac:dyDescent="0.25">
      <c r="A3622" t="s">
        <v>3795</v>
      </c>
      <c r="B3622" s="3">
        <v>88.186004638671875</v>
      </c>
      <c r="C3622" s="3">
        <v>17.579999923706051</v>
      </c>
      <c r="D3622" s="4">
        <v>1.249563663136111E-2</v>
      </c>
      <c r="E3622" s="4">
        <v>-1.842545653364358E-2</v>
      </c>
      <c r="F3622" s="2">
        <v>3</v>
      </c>
      <c r="G3622" s="4">
        <v>0.38400694522980339</v>
      </c>
      <c r="H3622" s="4">
        <v>-0.22547910042135669</v>
      </c>
      <c r="I3622" s="4">
        <v>0.3142474909695141</v>
      </c>
    </row>
    <row r="3623" spans="1:9" x14ac:dyDescent="0.25">
      <c r="A3623" t="s">
        <v>3796</v>
      </c>
      <c r="B3623" s="3">
        <v>87.097663879394531</v>
      </c>
      <c r="C3623" s="3">
        <v>17.909999847412109</v>
      </c>
      <c r="D3623" s="4">
        <v>-1.12240501923927E-2</v>
      </c>
      <c r="E3623" s="4">
        <v>1.58820589888975E-2</v>
      </c>
      <c r="F3623" s="2">
        <v>3</v>
      </c>
      <c r="G3623" s="4">
        <v>0.37761569459293137</v>
      </c>
      <c r="H3623" s="4">
        <v>-0.23503779023134891</v>
      </c>
      <c r="I3623" s="4">
        <v>0.29802780715391619</v>
      </c>
    </row>
    <row r="3624" spans="1:9" x14ac:dyDescent="0.25">
      <c r="A3624" t="s">
        <v>3797</v>
      </c>
      <c r="B3624" s="3">
        <v>88.086349487304688</v>
      </c>
      <c r="C3624" s="3">
        <v>17.629999160766602</v>
      </c>
      <c r="D3624" s="4">
        <v>2.7044999645229328E-3</v>
      </c>
      <c r="E3624" s="4">
        <v>-1.2324998095322731E-2</v>
      </c>
      <c r="F3624" s="2">
        <v>3</v>
      </c>
      <c r="G3624" s="4">
        <v>0.39374836957578002</v>
      </c>
      <c r="H3624" s="4">
        <v>-0.22635435265441581</v>
      </c>
      <c r="I3624" s="4">
        <v>0.31276231729390491</v>
      </c>
    </row>
    <row r="3625" spans="1:9" x14ac:dyDescent="0.25">
      <c r="A3625" t="s">
        <v>3798</v>
      </c>
      <c r="B3625" s="3">
        <v>87.848762512207031</v>
      </c>
      <c r="C3625" s="3">
        <v>17.85000038146973</v>
      </c>
      <c r="D3625" s="4">
        <v>8.4461705187757197E-3</v>
      </c>
      <c r="E3625" s="4">
        <v>-2.1917787316727329E-2</v>
      </c>
      <c r="F3625" s="2">
        <v>3</v>
      </c>
      <c r="G3625" s="4">
        <v>0.34626814820496232</v>
      </c>
      <c r="H3625" s="4">
        <v>-0.22844103385099321</v>
      </c>
      <c r="I3625" s="4">
        <v>0.30922152771863698</v>
      </c>
    </row>
    <row r="3626" spans="1:9" x14ac:dyDescent="0.25">
      <c r="A3626" t="s">
        <v>3799</v>
      </c>
      <c r="B3626" s="3">
        <v>87.112991333007813</v>
      </c>
      <c r="C3626" s="3">
        <v>18.25</v>
      </c>
      <c r="D3626" s="4">
        <v>-9.3265685474243076E-3</v>
      </c>
      <c r="E3626" s="4">
        <v>3.9886085092314623E-2</v>
      </c>
      <c r="F3626" s="2">
        <v>3</v>
      </c>
      <c r="G3626" s="4">
        <v>0.33745029837083501</v>
      </c>
      <c r="H3626" s="4">
        <v>-0.23490317212261999</v>
      </c>
      <c r="I3626" s="4">
        <v>0.2982562341876247</v>
      </c>
    </row>
    <row r="3627" spans="1:9" x14ac:dyDescent="0.25">
      <c r="A3627" t="s">
        <v>3800</v>
      </c>
      <c r="B3627" s="3">
        <v>87.93310546875</v>
      </c>
      <c r="C3627" s="3">
        <v>17.54999923706055</v>
      </c>
      <c r="D3627" s="4">
        <v>1.3971081945609589E-3</v>
      </c>
      <c r="E3627" s="4">
        <v>-3.1991172121021212E-2</v>
      </c>
      <c r="F3627" s="2">
        <v>3</v>
      </c>
      <c r="G3627" s="4">
        <v>0.31761193947949301</v>
      </c>
      <c r="H3627" s="4">
        <v>-0.2277002657116218</v>
      </c>
      <c r="I3627" s="4">
        <v>0.31047850176425479</v>
      </c>
    </row>
    <row r="3628" spans="1:9" x14ac:dyDescent="0.25">
      <c r="A3628" t="s">
        <v>3801</v>
      </c>
      <c r="B3628" s="3">
        <v>87.8104248046875</v>
      </c>
      <c r="C3628" s="3">
        <v>18.129999160766602</v>
      </c>
      <c r="D3628" s="4">
        <v>3.3278666531024741E-3</v>
      </c>
      <c r="E3628" s="4">
        <v>-4.879330174366292E-2</v>
      </c>
      <c r="F3628" s="2">
        <v>3</v>
      </c>
      <c r="G3628" s="4">
        <v>0.2875907646436684</v>
      </c>
      <c r="H3628" s="4">
        <v>-0.22877774664161649</v>
      </c>
      <c r="I3628" s="4">
        <v>0.30865017587971982</v>
      </c>
    </row>
    <row r="3629" spans="1:9" x14ac:dyDescent="0.25">
      <c r="A3629" t="s">
        <v>3802</v>
      </c>
      <c r="B3629" s="3">
        <v>87.519172668457031</v>
      </c>
      <c r="C3629" s="3">
        <v>19.059999465942379</v>
      </c>
      <c r="D3629" s="4">
        <v>4.2209218743394228E-3</v>
      </c>
      <c r="E3629" s="4">
        <v>-5.2192266318432656E-3</v>
      </c>
      <c r="F3629" s="2">
        <v>3</v>
      </c>
      <c r="G3629" s="4">
        <v>0.28855758165313011</v>
      </c>
      <c r="H3629" s="4">
        <v>-0.23133575873754619</v>
      </c>
      <c r="I3629" s="4">
        <v>0.30430960743182628</v>
      </c>
    </row>
    <row r="3630" spans="1:9" x14ac:dyDescent="0.25">
      <c r="A3630" t="s">
        <v>3803</v>
      </c>
      <c r="B3630" s="3">
        <v>87.151313781738281</v>
      </c>
      <c r="C3630" s="3">
        <v>19.159999847412109</v>
      </c>
      <c r="D3630" s="4">
        <v>7.0406988662341519E-4</v>
      </c>
      <c r="E3630" s="4">
        <v>-9.8191488533286853E-3</v>
      </c>
      <c r="F3630" s="2">
        <v>3</v>
      </c>
      <c r="G3630" s="4">
        <v>0.24470281188432111</v>
      </c>
      <c r="H3630" s="4">
        <v>-0.23456659334703769</v>
      </c>
      <c r="I3630" s="4">
        <v>0.29882735862282489</v>
      </c>
    </row>
    <row r="3631" spans="1:9" x14ac:dyDescent="0.25">
      <c r="A3631" t="s">
        <v>3804</v>
      </c>
      <c r="B3631" s="3">
        <v>87.089996337890625</v>
      </c>
      <c r="C3631" s="3">
        <v>19.35000038146973</v>
      </c>
      <c r="D3631" s="4">
        <v>2.6473615976221332E-3</v>
      </c>
      <c r="E3631" s="4">
        <v>-3.4431162801144999E-2</v>
      </c>
      <c r="F3631" s="2">
        <v>3</v>
      </c>
      <c r="G3631" s="4">
        <v>0.25213267293325692</v>
      </c>
      <c r="H3631" s="4">
        <v>-0.23510513278947351</v>
      </c>
      <c r="I3631" s="4">
        <v>0.29791353678613269</v>
      </c>
    </row>
    <row r="3632" spans="1:9" x14ac:dyDescent="0.25">
      <c r="A3632" t="s">
        <v>3805</v>
      </c>
      <c r="B3632" s="3">
        <v>86.86004638671875</v>
      </c>
      <c r="C3632" s="3">
        <v>20.04000091552734</v>
      </c>
      <c r="D3632" s="4">
        <v>1.6959720162160959E-2</v>
      </c>
      <c r="E3632" s="4">
        <v>-7.5645727239999738E-2</v>
      </c>
      <c r="F3632" s="2">
        <v>4</v>
      </c>
      <c r="G3632" s="4">
        <v>0.2473488856609638</v>
      </c>
      <c r="H3632" s="4">
        <v>-0.23712473945800841</v>
      </c>
      <c r="I3632" s="4">
        <v>0.29448656277121449</v>
      </c>
    </row>
    <row r="3633" spans="1:9" x14ac:dyDescent="0.25">
      <c r="A3633" t="s">
        <v>3806</v>
      </c>
      <c r="B3633" s="3">
        <v>85.411491394042969</v>
      </c>
      <c r="C3633" s="3">
        <v>21.680000305175781</v>
      </c>
      <c r="D3633" s="4">
        <v>-9.5983996533478555E-3</v>
      </c>
      <c r="E3633" s="4">
        <v>8.6172409799414984E-2</v>
      </c>
      <c r="F3633" s="2">
        <v>4</v>
      </c>
      <c r="G3633" s="4">
        <v>0.26351771083091768</v>
      </c>
      <c r="H3633" s="4">
        <v>-0.24984712234192899</v>
      </c>
      <c r="I3633" s="4">
        <v>0.27289855940882313</v>
      </c>
    </row>
    <row r="3634" spans="1:9" x14ac:dyDescent="0.25">
      <c r="A3634" t="s">
        <v>3807</v>
      </c>
      <c r="B3634" s="3">
        <v>86.239250183105469</v>
      </c>
      <c r="C3634" s="3">
        <v>19.95999908447266</v>
      </c>
      <c r="D3634" s="4">
        <v>-3.5569082773112548E-4</v>
      </c>
      <c r="E3634" s="4">
        <v>-2.498807787968405E-3</v>
      </c>
      <c r="F3634" s="2">
        <v>4</v>
      </c>
      <c r="G3634" s="4">
        <v>0.2939736712146046</v>
      </c>
      <c r="H3634" s="4">
        <v>-0.24257707439536769</v>
      </c>
      <c r="I3634" s="4">
        <v>0.28523475624766143</v>
      </c>
    </row>
    <row r="3635" spans="1:9" x14ac:dyDescent="0.25">
      <c r="A3635" t="s">
        <v>3808</v>
      </c>
      <c r="B3635" s="3">
        <v>86.269935607910156</v>
      </c>
      <c r="C3635" s="3">
        <v>20.010000228881839</v>
      </c>
      <c r="D3635" s="4">
        <v>-1.4194191517467041E-3</v>
      </c>
      <c r="E3635" s="4">
        <v>4.0140452825421216E-3</v>
      </c>
      <c r="F3635" s="2">
        <v>4</v>
      </c>
      <c r="G3635" s="4">
        <v>0.32511542463068688</v>
      </c>
      <c r="H3635" s="4">
        <v>-0.242307570147828</v>
      </c>
      <c r="I3635" s="4">
        <v>0.28569206512251211</v>
      </c>
    </row>
    <row r="3636" spans="1:9" x14ac:dyDescent="0.25">
      <c r="A3636" t="s">
        <v>3809</v>
      </c>
      <c r="B3636" s="3">
        <v>86.392562866210938</v>
      </c>
      <c r="C3636" s="3">
        <v>19.930000305175781</v>
      </c>
      <c r="D3636" s="4">
        <v>2.134159373517353E-3</v>
      </c>
      <c r="E3636" s="4">
        <v>2.3626143196922241E-2</v>
      </c>
      <c r="F3636" s="2">
        <v>4</v>
      </c>
      <c r="G3636" s="4">
        <v>0.32319297708913908</v>
      </c>
      <c r="H3636" s="4">
        <v>-0.2412305582704769</v>
      </c>
      <c r="I3636" s="4">
        <v>0.28751959509403768</v>
      </c>
    </row>
    <row r="3637" spans="1:9" x14ac:dyDescent="0.25">
      <c r="A3637" t="s">
        <v>3810</v>
      </c>
      <c r="B3637" s="3">
        <v>86.208580017089844</v>
      </c>
      <c r="C3637" s="3">
        <v>19.469999313354489</v>
      </c>
      <c r="D3637" s="4">
        <v>4.7340051933566496E-3</v>
      </c>
      <c r="E3637" s="4">
        <v>-1.2176549074892301E-2</v>
      </c>
      <c r="F3637" s="2">
        <v>3</v>
      </c>
      <c r="G3637" s="4">
        <v>0.32799297380289971</v>
      </c>
      <c r="H3637" s="4">
        <v>-0.24284644462786631</v>
      </c>
      <c r="I3637" s="4">
        <v>0.2847776747765276</v>
      </c>
    </row>
    <row r="3638" spans="1:9" x14ac:dyDescent="0.25">
      <c r="A3638" t="s">
        <v>3811</v>
      </c>
      <c r="B3638" s="3">
        <v>85.802391052246094</v>
      </c>
      <c r="C3638" s="3">
        <v>19.70999908447266</v>
      </c>
      <c r="D3638" s="4">
        <v>1.9692293108419801E-3</v>
      </c>
      <c r="E3638" s="4">
        <v>8.7000082384962596E-3</v>
      </c>
      <c r="F3638" s="2">
        <v>4</v>
      </c>
      <c r="G3638" s="4">
        <v>0.32940680273170297</v>
      </c>
      <c r="H3638" s="4">
        <v>-0.24641392502046081</v>
      </c>
      <c r="I3638" s="4">
        <v>0.27872418783046737</v>
      </c>
    </row>
    <row r="3639" spans="1:9" x14ac:dyDescent="0.25">
      <c r="A3639" t="s">
        <v>3812</v>
      </c>
      <c r="B3639" s="3">
        <v>85.633758544921875</v>
      </c>
      <c r="C3639" s="3">
        <v>19.54000091552734</v>
      </c>
      <c r="D3639" s="4">
        <v>3.5927194966884901E-3</v>
      </c>
      <c r="E3639" s="4">
        <v>-4.6364024704866003E-2</v>
      </c>
      <c r="F3639" s="2">
        <v>3</v>
      </c>
      <c r="G3639" s="4">
        <v>0.31307721815259071</v>
      </c>
      <c r="H3639" s="4">
        <v>-0.24789499224655981</v>
      </c>
      <c r="I3639" s="4">
        <v>0.27621103565224109</v>
      </c>
    </row>
    <row r="3640" spans="1:9" x14ac:dyDescent="0.25">
      <c r="A3640" t="s">
        <v>3813</v>
      </c>
      <c r="B3640" s="3">
        <v>85.327201843261719</v>
      </c>
      <c r="C3640" s="3">
        <v>20.489999771118161</v>
      </c>
      <c r="D3640" s="4">
        <v>1.0162586939501891E-2</v>
      </c>
      <c r="E3640" s="4">
        <v>-5.4889322754000269E-2</v>
      </c>
      <c r="F3640" s="2">
        <v>4</v>
      </c>
      <c r="G3640" s="4">
        <v>0.29161178128443699</v>
      </c>
      <c r="H3640" s="4">
        <v>-0.25058742142865659</v>
      </c>
      <c r="I3640" s="4">
        <v>0.27164238127621482</v>
      </c>
    </row>
    <row r="3641" spans="1:9" x14ac:dyDescent="0.25">
      <c r="A3641" t="s">
        <v>3814</v>
      </c>
      <c r="B3641" s="3">
        <v>84.468780517578125</v>
      </c>
      <c r="C3641" s="3">
        <v>21.680000305175781</v>
      </c>
      <c r="D3641" s="4">
        <v>5.6573546746183636E-3</v>
      </c>
      <c r="E3641" s="4">
        <v>-3.6872497346361999E-2</v>
      </c>
      <c r="F3641" s="2">
        <v>4</v>
      </c>
      <c r="G3641" s="4">
        <v>0.27311809459568082</v>
      </c>
      <c r="H3641" s="4">
        <v>-0.25812677260019601</v>
      </c>
      <c r="I3641" s="4">
        <v>0.25884921666810112</v>
      </c>
    </row>
    <row r="3642" spans="1:9" x14ac:dyDescent="0.25">
      <c r="A3642" t="s">
        <v>3815</v>
      </c>
      <c r="B3642" s="3">
        <v>83.993598937988281</v>
      </c>
      <c r="C3642" s="3">
        <v>22.510000228881839</v>
      </c>
      <c r="D3642" s="4">
        <v>-1.2015774422597939E-2</v>
      </c>
      <c r="E3642" s="4">
        <v>9.5910380990550825E-2</v>
      </c>
      <c r="F3642" s="2">
        <v>4</v>
      </c>
      <c r="G3642" s="4">
        <v>0.2423034841612417</v>
      </c>
      <c r="H3642" s="4">
        <v>-0.26230020200087129</v>
      </c>
      <c r="I3642" s="4">
        <v>0.25176752381570711</v>
      </c>
    </row>
    <row r="3643" spans="1:9" x14ac:dyDescent="0.25">
      <c r="A3643" t="s">
        <v>3816</v>
      </c>
      <c r="B3643" s="3">
        <v>85.015121459960938</v>
      </c>
      <c r="C3643" s="3">
        <v>20.54000091552734</v>
      </c>
      <c r="D3643" s="4">
        <v>1.5270383760292989E-3</v>
      </c>
      <c r="E3643" s="4">
        <v>-4.4206554942247463E-2</v>
      </c>
      <c r="F3643" s="2">
        <v>4</v>
      </c>
      <c r="G3643" s="4">
        <v>0.24523272329445581</v>
      </c>
      <c r="H3643" s="4">
        <v>-0.25332836405561138</v>
      </c>
      <c r="I3643" s="4">
        <v>0.26699140675464078</v>
      </c>
    </row>
    <row r="3644" spans="1:9" x14ac:dyDescent="0.25">
      <c r="A3644" t="s">
        <v>3817</v>
      </c>
      <c r="B3644" s="3">
        <v>84.885498046875</v>
      </c>
      <c r="C3644" s="3">
        <v>21.489999771118161</v>
      </c>
      <c r="D3644" s="4">
        <v>-4.6484756361852009E-3</v>
      </c>
      <c r="E3644" s="4">
        <v>1.6075657622707681E-2</v>
      </c>
      <c r="F3644" s="2">
        <v>4</v>
      </c>
      <c r="G3644" s="4">
        <v>0.30185251771834332</v>
      </c>
      <c r="H3644" s="4">
        <v>-0.25446682182928121</v>
      </c>
      <c r="I3644" s="4">
        <v>0.26505961217887891</v>
      </c>
    </row>
    <row r="3645" spans="1:9" x14ac:dyDescent="0.25">
      <c r="A3645" t="s">
        <v>3818</v>
      </c>
      <c r="B3645" s="3">
        <v>85.281929016113281</v>
      </c>
      <c r="C3645" s="3">
        <v>21.14999961853027</v>
      </c>
      <c r="D3645" s="4">
        <v>6.8403990945882232E-3</v>
      </c>
      <c r="E3645" s="4">
        <v>-2.0379830057799971E-2</v>
      </c>
      <c r="F3645" s="2">
        <v>4</v>
      </c>
      <c r="G3645" s="4">
        <v>0.28970691838209173</v>
      </c>
      <c r="H3645" s="4">
        <v>-0.25098504405543448</v>
      </c>
      <c r="I3645" s="4">
        <v>0.27096767444792919</v>
      </c>
    </row>
    <row r="3646" spans="1:9" x14ac:dyDescent="0.25">
      <c r="A3646" t="s">
        <v>3819</v>
      </c>
      <c r="B3646" s="3">
        <v>84.702529907226563</v>
      </c>
      <c r="C3646" s="3">
        <v>21.590000152587891</v>
      </c>
      <c r="D3646" s="4">
        <v>4.247877169494263E-3</v>
      </c>
      <c r="E3646" s="4">
        <v>-3.2706073128020978E-2</v>
      </c>
      <c r="F3646" s="2">
        <v>4</v>
      </c>
      <c r="G3646" s="4">
        <v>0.29623943183765888</v>
      </c>
      <c r="H3646" s="4">
        <v>-0.25607379618644122</v>
      </c>
      <c r="I3646" s="4">
        <v>0.26233281420854809</v>
      </c>
    </row>
    <row r="3647" spans="1:9" x14ac:dyDescent="0.25">
      <c r="A3647" t="s">
        <v>3820</v>
      </c>
      <c r="B3647" s="3">
        <v>84.344245910644531</v>
      </c>
      <c r="C3647" s="3">
        <v>22.319999694824219</v>
      </c>
      <c r="D3647" s="4">
        <v>5.635292083237875E-3</v>
      </c>
      <c r="E3647" s="4">
        <v>-1.500441989750145E-2</v>
      </c>
      <c r="F3647" s="2">
        <v>4</v>
      </c>
      <c r="G3647" s="4">
        <v>0.25967347210381519</v>
      </c>
      <c r="H3647" s="4">
        <v>-0.25922053635767761</v>
      </c>
      <c r="I3647" s="4">
        <v>0.25699326123195282</v>
      </c>
    </row>
    <row r="3648" spans="1:9" x14ac:dyDescent="0.25">
      <c r="A3648" t="s">
        <v>3821</v>
      </c>
      <c r="B3648" s="3">
        <v>83.871604919433594</v>
      </c>
      <c r="C3648" s="3">
        <v>22.659999847412109</v>
      </c>
      <c r="D3648" s="4">
        <v>3.7400510232730171E-3</v>
      </c>
      <c r="E3648" s="4">
        <v>-4.3478288874022608E-2</v>
      </c>
      <c r="F3648" s="2">
        <v>4</v>
      </c>
      <c r="G3648" s="4">
        <v>0.26115074586867498</v>
      </c>
      <c r="H3648" s="4">
        <v>-0.26337165225401898</v>
      </c>
      <c r="I3648" s="4">
        <v>0.24994943109843601</v>
      </c>
    </row>
    <row r="3649" spans="1:9" x14ac:dyDescent="0.25">
      <c r="A3649" t="s">
        <v>3822</v>
      </c>
      <c r="B3649" s="3">
        <v>83.559089660644531</v>
      </c>
      <c r="C3649" s="3">
        <v>23.690000534057621</v>
      </c>
      <c r="D3649" s="4">
        <v>-1.1096550991214321E-2</v>
      </c>
      <c r="E3649" s="4">
        <v>7.1945707020035332E-2</v>
      </c>
      <c r="F3649" s="2">
        <v>4</v>
      </c>
      <c r="G3649" s="4">
        <v>0.23574121577518881</v>
      </c>
      <c r="H3649" s="4">
        <v>-0.26611641430964361</v>
      </c>
      <c r="I3649" s="4">
        <v>0.24529197557092819</v>
      </c>
    </row>
    <row r="3650" spans="1:9" x14ac:dyDescent="0.25">
      <c r="A3650" t="s">
        <v>3823</v>
      </c>
      <c r="B3650" s="3">
        <v>84.496711730957031</v>
      </c>
      <c r="C3650" s="3">
        <v>22.10000038146973</v>
      </c>
      <c r="D3650" s="4">
        <v>-1.531714836348619E-3</v>
      </c>
      <c r="E3650" s="4">
        <v>4.0000017951516531E-2</v>
      </c>
      <c r="F3650" s="2">
        <v>4</v>
      </c>
      <c r="G3650" s="4">
        <v>0.29323662353485308</v>
      </c>
      <c r="H3650" s="4">
        <v>-0.25788145806756479</v>
      </c>
      <c r="I3650" s="4">
        <v>0.25926547917203679</v>
      </c>
    </row>
    <row r="3651" spans="1:9" x14ac:dyDescent="0.25">
      <c r="A3651" t="s">
        <v>3824</v>
      </c>
      <c r="B3651" s="3">
        <v>84.626335144042969</v>
      </c>
      <c r="C3651" s="3">
        <v>21.25</v>
      </c>
      <c r="D3651" s="4">
        <v>5.707488688656559E-3</v>
      </c>
      <c r="E3651" s="4">
        <v>-5.3873514416532993E-2</v>
      </c>
      <c r="F3651" s="2">
        <v>4</v>
      </c>
      <c r="G3651" s="4">
        <v>0.3351552856337241</v>
      </c>
      <c r="H3651" s="4">
        <v>-0.25674300029389502</v>
      </c>
      <c r="I3651" s="4">
        <v>0.26119727374779861</v>
      </c>
    </row>
    <row r="3652" spans="1:9" x14ac:dyDescent="0.25">
      <c r="A3652" t="s">
        <v>3825</v>
      </c>
      <c r="B3652" s="3">
        <v>84.146072387695313</v>
      </c>
      <c r="C3652" s="3">
        <v>22.45999908447266</v>
      </c>
      <c r="D3652" s="4">
        <v>-7.8200825953437247E-3</v>
      </c>
      <c r="E3652" s="4">
        <v>6.3446884090554656E-2</v>
      </c>
      <c r="F3652" s="2">
        <v>4</v>
      </c>
      <c r="G3652" s="4">
        <v>0.29686672679958698</v>
      </c>
      <c r="H3652" s="4">
        <v>-0.26096105670323799</v>
      </c>
      <c r="I3652" s="4">
        <v>0.25403985545764951</v>
      </c>
    </row>
    <row r="3653" spans="1:9" x14ac:dyDescent="0.25">
      <c r="A3653" t="s">
        <v>3826</v>
      </c>
      <c r="B3653" s="3">
        <v>84.809288024902344</v>
      </c>
      <c r="C3653" s="3">
        <v>21.120000839233398</v>
      </c>
      <c r="D3653" s="4">
        <v>-4.4941512640672698E-4</v>
      </c>
      <c r="E3653" s="4">
        <v>-3.6496315432303812E-2</v>
      </c>
      <c r="F3653" s="2">
        <v>4</v>
      </c>
      <c r="G3653" s="4">
        <v>0.33851260696708813</v>
      </c>
      <c r="H3653" s="4">
        <v>-0.25513615995177608</v>
      </c>
      <c r="I3653" s="4">
        <v>0.26392384431441251</v>
      </c>
    </row>
    <row r="3654" spans="1:9" x14ac:dyDescent="0.25">
      <c r="A3654" t="s">
        <v>3827</v>
      </c>
      <c r="B3654" s="3">
        <v>84.847419738769531</v>
      </c>
      <c r="C3654" s="3">
        <v>21.920000076293949</v>
      </c>
      <c r="D3654" s="4">
        <v>1.2370521576793751E-2</v>
      </c>
      <c r="E3654" s="4">
        <v>-0.1056711598695097</v>
      </c>
      <c r="F3654" s="2">
        <v>4</v>
      </c>
      <c r="G3654" s="4">
        <v>0.39065075457394499</v>
      </c>
      <c r="H3654" s="4">
        <v>-0.25480125636420681</v>
      </c>
      <c r="I3654" s="4">
        <v>0.26449212620315032</v>
      </c>
    </row>
    <row r="3655" spans="1:9" x14ac:dyDescent="0.25">
      <c r="A3655" t="s">
        <v>3828</v>
      </c>
      <c r="B3655" s="3">
        <v>83.810638427734375</v>
      </c>
      <c r="C3655" s="3">
        <v>24.510000228881839</v>
      </c>
      <c r="D3655" s="4">
        <v>3.3765179693834302E-3</v>
      </c>
      <c r="E3655" s="4">
        <v>-9.2966671125370715E-3</v>
      </c>
      <c r="F3655" s="2">
        <v>5</v>
      </c>
      <c r="G3655" s="4">
        <v>0.25198127480618049</v>
      </c>
      <c r="H3655" s="4">
        <v>-0.26390710935051093</v>
      </c>
      <c r="I3655" s="4">
        <v>0.24904083954723449</v>
      </c>
    </row>
    <row r="3656" spans="1:9" x14ac:dyDescent="0.25">
      <c r="A3656" t="s">
        <v>3829</v>
      </c>
      <c r="B3656" s="3">
        <v>83.528602600097656</v>
      </c>
      <c r="C3656" s="3">
        <v>24.739999771118161</v>
      </c>
      <c r="D3656" s="4">
        <v>-1.6250086484903111E-2</v>
      </c>
      <c r="E3656" s="4">
        <v>0.20800782832520831</v>
      </c>
      <c r="F3656" s="2">
        <v>5</v>
      </c>
      <c r="G3656" s="4">
        <v>0.2634757240836989</v>
      </c>
      <c r="H3656" s="4">
        <v>-0.26638417636164979</v>
      </c>
      <c r="I3656" s="4">
        <v>0.24483762294439829</v>
      </c>
    </row>
    <row r="3657" spans="1:9" x14ac:dyDescent="0.25">
      <c r="A3657" t="s">
        <v>3830</v>
      </c>
      <c r="B3657" s="3">
        <v>84.908370971679688</v>
      </c>
      <c r="C3657" s="3">
        <v>20.479999542236332</v>
      </c>
      <c r="D3657" s="4">
        <v>3.513751221580375E-3</v>
      </c>
      <c r="E3657" s="4">
        <v>4.8853098276913087E-4</v>
      </c>
      <c r="F3657" s="2">
        <v>4</v>
      </c>
      <c r="G3657" s="4">
        <v>0.33397580252462822</v>
      </c>
      <c r="H3657" s="4">
        <v>-0.25426593328275598</v>
      </c>
      <c r="I3657" s="4">
        <v>0.26540049035063479</v>
      </c>
    </row>
    <row r="3658" spans="1:9" x14ac:dyDescent="0.25">
      <c r="A3658" t="s">
        <v>3831</v>
      </c>
      <c r="B3658" s="3">
        <v>84.611068725585938</v>
      </c>
      <c r="C3658" s="3">
        <v>20.469999313354489</v>
      </c>
      <c r="D3658" s="4">
        <v>1.533799120359447E-3</v>
      </c>
      <c r="E3658" s="4">
        <v>-3.2608721126338058E-2</v>
      </c>
      <c r="F3658" s="2">
        <v>4</v>
      </c>
      <c r="G3658" s="4">
        <v>0.33915380811705198</v>
      </c>
      <c r="H3658" s="4">
        <v>-0.25687708234245971</v>
      </c>
      <c r="I3658" s="4">
        <v>0.26096975632895808</v>
      </c>
    </row>
    <row r="3659" spans="1:9" x14ac:dyDescent="0.25">
      <c r="A3659" t="s">
        <v>3832</v>
      </c>
      <c r="B3659" s="3">
        <v>84.481491088867188</v>
      </c>
      <c r="C3659" s="3">
        <v>21.159999847412109</v>
      </c>
      <c r="D3659" s="4">
        <v>1.2702267769548079E-2</v>
      </c>
      <c r="E3659" s="4">
        <v>-4.6417334919151683E-2</v>
      </c>
      <c r="F3659" s="2">
        <v>4</v>
      </c>
      <c r="G3659" s="4">
        <v>0.42975122257608622</v>
      </c>
      <c r="H3659" s="4">
        <v>-0.25801513807100629</v>
      </c>
      <c r="I3659" s="4">
        <v>0.25903864396434728</v>
      </c>
    </row>
    <row r="3660" spans="1:9" x14ac:dyDescent="0.25">
      <c r="A3660" t="s">
        <v>3833</v>
      </c>
      <c r="B3660" s="3">
        <v>83.421844482421875</v>
      </c>
      <c r="C3660" s="3">
        <v>22.190000534057621</v>
      </c>
      <c r="D3660" s="4">
        <v>-3.551276619651933E-3</v>
      </c>
      <c r="E3660" s="4">
        <v>-1.944315700514054E-2</v>
      </c>
      <c r="F3660" s="2">
        <v>4</v>
      </c>
      <c r="G3660" s="4">
        <v>0.48797618425521899</v>
      </c>
      <c r="H3660" s="4">
        <v>-0.26732181259631488</v>
      </c>
      <c r="I3660" s="4">
        <v>0.24324659283853389</v>
      </c>
    </row>
    <row r="3661" spans="1:9" x14ac:dyDescent="0.25">
      <c r="A3661" t="s">
        <v>3834</v>
      </c>
      <c r="B3661" s="3">
        <v>83.719154357910156</v>
      </c>
      <c r="C3661" s="3">
        <v>22.629999160766602</v>
      </c>
      <c r="D3661" s="4">
        <v>-1.303178251442738E-2</v>
      </c>
      <c r="E3661" s="4">
        <v>4.6232086860818811E-2</v>
      </c>
      <c r="F3661" s="2">
        <v>4</v>
      </c>
      <c r="G3661" s="4">
        <v>0.38242779843143881</v>
      </c>
      <c r="H3661" s="4">
        <v>-0.26471059652909079</v>
      </c>
      <c r="I3661" s="4">
        <v>0.2476774405620692</v>
      </c>
    </row>
    <row r="3662" spans="1:9" x14ac:dyDescent="0.25">
      <c r="A3662" t="s">
        <v>3835</v>
      </c>
      <c r="B3662" s="3">
        <v>84.824569702148438</v>
      </c>
      <c r="C3662" s="3">
        <v>21.629999160766602</v>
      </c>
      <c r="D3662" s="4">
        <v>-6.2821822515990444E-4</v>
      </c>
      <c r="E3662" s="4">
        <v>-3.4805921104706372E-2</v>
      </c>
      <c r="F3662" s="2">
        <v>4</v>
      </c>
      <c r="G3662" s="4">
        <v>0.31092739574926181</v>
      </c>
      <c r="H3662" s="4">
        <v>-0.25500194388817032</v>
      </c>
      <c r="I3662" s="4">
        <v>0.2641515891369699</v>
      </c>
    </row>
    <row r="3663" spans="1:9" x14ac:dyDescent="0.25">
      <c r="A3663" t="s">
        <v>3836</v>
      </c>
      <c r="B3663" s="3">
        <v>84.877891540527344</v>
      </c>
      <c r="C3663" s="3">
        <v>22.409999847412109</v>
      </c>
      <c r="D3663" s="4">
        <v>1.1689032323787261E-3</v>
      </c>
      <c r="E3663" s="4">
        <v>-2.096983639297945E-2</v>
      </c>
      <c r="F3663" s="2">
        <v>4</v>
      </c>
      <c r="G3663" s="4">
        <v>0.33646011713876761</v>
      </c>
      <c r="H3663" s="4">
        <v>-0.25453362832724169</v>
      </c>
      <c r="I3663" s="4">
        <v>0.26494625142596351</v>
      </c>
    </row>
    <row r="3664" spans="1:9" x14ac:dyDescent="0.25">
      <c r="A3664" t="s">
        <v>3837</v>
      </c>
      <c r="B3664" s="3">
        <v>84.778793334960938</v>
      </c>
      <c r="C3664" s="3">
        <v>22.889999389648441</v>
      </c>
      <c r="D3664" s="4">
        <v>1.45047333887689E-2</v>
      </c>
      <c r="E3664" s="4">
        <v>-2.011991474413111E-2</v>
      </c>
      <c r="F3664" s="2">
        <v>4</v>
      </c>
      <c r="G3664" s="4">
        <v>0.31717754526975978</v>
      </c>
      <c r="H3664" s="4">
        <v>-0.25540398901130268</v>
      </c>
      <c r="I3664" s="4">
        <v>0.26346937798602399</v>
      </c>
    </row>
    <row r="3665" spans="1:9" x14ac:dyDescent="0.25">
      <c r="A3665" t="s">
        <v>3838</v>
      </c>
      <c r="B3665" s="3">
        <v>83.566680908203125</v>
      </c>
      <c r="C3665" s="3">
        <v>23.360000610351559</v>
      </c>
      <c r="D3665" s="4">
        <v>5.4112701137292163E-3</v>
      </c>
      <c r="E3665" s="4">
        <v>-3.6303596083986589E-2</v>
      </c>
      <c r="F3665" s="2">
        <v>4</v>
      </c>
      <c r="G3665" s="4">
        <v>0.23354905961644981</v>
      </c>
      <c r="H3665" s="4">
        <v>-0.26604974182672408</v>
      </c>
      <c r="I3665" s="4">
        <v>0.24540510892012679</v>
      </c>
    </row>
    <row r="3666" spans="1:9" x14ac:dyDescent="0.25">
      <c r="A3666" t="s">
        <v>3839</v>
      </c>
      <c r="B3666" s="3">
        <v>83.116912841796875</v>
      </c>
      <c r="C3666" s="3">
        <v>24.239999771118161</v>
      </c>
      <c r="D3666" s="4">
        <v>-1.0167986058053909E-2</v>
      </c>
      <c r="E3666" s="4">
        <v>5.2083281593192421E-2</v>
      </c>
      <c r="F3666" s="2">
        <v>4</v>
      </c>
      <c r="G3666" s="4">
        <v>0.30339515276934242</v>
      </c>
      <c r="H3666" s="4">
        <v>-0.26999996917654062</v>
      </c>
      <c r="I3666" s="4">
        <v>0.23870215695836611</v>
      </c>
    </row>
    <row r="3667" spans="1:9" x14ac:dyDescent="0.25">
      <c r="A3667" t="s">
        <v>3840</v>
      </c>
      <c r="B3667" s="3">
        <v>83.970726013183594</v>
      </c>
      <c r="C3667" s="3">
        <v>23.04000091552734</v>
      </c>
      <c r="D3667" s="4">
        <v>5.1101097746226731E-3</v>
      </c>
      <c r="E3667" s="4">
        <v>8.7566007707224891E-3</v>
      </c>
      <c r="F3667" s="2">
        <v>4</v>
      </c>
      <c r="G3667" s="4">
        <v>0.25884422335855861</v>
      </c>
      <c r="H3667" s="4">
        <v>-0.26250109054739651</v>
      </c>
      <c r="I3667" s="4">
        <v>0.25142664564395112</v>
      </c>
    </row>
    <row r="3668" spans="1:9" x14ac:dyDescent="0.25">
      <c r="A3668" t="s">
        <v>3841</v>
      </c>
      <c r="B3668" s="3">
        <v>83.543807983398438</v>
      </c>
      <c r="C3668" s="3">
        <v>22.840000152587891</v>
      </c>
      <c r="D3668" s="4">
        <v>1.8203804238869911E-4</v>
      </c>
      <c r="E3668" s="4">
        <v>-1.3390905876916159E-2</v>
      </c>
      <c r="F3668" s="2">
        <v>4</v>
      </c>
      <c r="G3668" s="4">
        <v>0.21377454732801771</v>
      </c>
      <c r="H3668" s="4">
        <v>-0.26625063037324942</v>
      </c>
      <c r="I3668" s="4">
        <v>0.2450642307483708</v>
      </c>
    </row>
    <row r="3669" spans="1:9" x14ac:dyDescent="0.25">
      <c r="A3669" t="s">
        <v>3842</v>
      </c>
      <c r="B3669" s="3">
        <v>83.528602600097656</v>
      </c>
      <c r="C3669" s="3">
        <v>23.14999961853027</v>
      </c>
      <c r="D3669" s="4">
        <v>2.277631561369842E-2</v>
      </c>
      <c r="E3669" s="4">
        <v>-4.2993009200768872E-2</v>
      </c>
      <c r="F3669" s="2">
        <v>4</v>
      </c>
      <c r="G3669" s="4">
        <v>0.19765011072639219</v>
      </c>
      <c r="H3669" s="4">
        <v>-0.26638417636164979</v>
      </c>
      <c r="I3669" s="4">
        <v>0.24483762294439829</v>
      </c>
    </row>
    <row r="3670" spans="1:9" x14ac:dyDescent="0.25">
      <c r="A3670" t="s">
        <v>3843</v>
      </c>
      <c r="B3670" s="3">
        <v>81.668495178222656</v>
      </c>
      <c r="C3670" s="3">
        <v>24.190000534057621</v>
      </c>
      <c r="D3670" s="4">
        <v>2.6204339334439108E-3</v>
      </c>
      <c r="E3670" s="4">
        <v>-4.8761295959001028E-2</v>
      </c>
      <c r="F3670" s="2">
        <v>4</v>
      </c>
      <c r="G3670" s="4">
        <v>0.20964235359048211</v>
      </c>
      <c r="H3670" s="4">
        <v>-0.28272114592509179</v>
      </c>
      <c r="I3670" s="4">
        <v>0.2171162002294276</v>
      </c>
    </row>
    <row r="3671" spans="1:9" x14ac:dyDescent="0.25">
      <c r="A3671" t="s">
        <v>3844</v>
      </c>
      <c r="B3671" s="3">
        <v>81.455047607421875</v>
      </c>
      <c r="C3671" s="3">
        <v>25.430000305175781</v>
      </c>
      <c r="D3671" s="4">
        <v>1.839525576405943E-2</v>
      </c>
      <c r="E3671" s="4">
        <v>-8.2611798878201026E-2</v>
      </c>
      <c r="F3671" s="2">
        <v>5</v>
      </c>
      <c r="G3671" s="4">
        <v>0.1396285932832371</v>
      </c>
      <c r="H3671" s="4">
        <v>-0.28459581532673739</v>
      </c>
      <c r="I3671" s="4">
        <v>0.2139351633344253</v>
      </c>
    </row>
    <row r="3672" spans="1:9" x14ac:dyDescent="0.25">
      <c r="A3672" t="s">
        <v>3845</v>
      </c>
      <c r="B3672" s="3">
        <v>79.983726501464844</v>
      </c>
      <c r="C3672" s="3">
        <v>27.719999313354489</v>
      </c>
      <c r="D3672" s="4">
        <v>2.579889352708475E-3</v>
      </c>
      <c r="E3672" s="4">
        <v>-3.7834091384709279E-2</v>
      </c>
      <c r="F3672" s="2">
        <v>5</v>
      </c>
      <c r="G3672" s="4">
        <v>7.2012803257791358E-2</v>
      </c>
      <c r="H3672" s="4">
        <v>-0.29751814865189569</v>
      </c>
      <c r="I3672" s="4">
        <v>0.1920078736262967</v>
      </c>
    </row>
    <row r="3673" spans="1:9" x14ac:dyDescent="0.25">
      <c r="A3673" t="s">
        <v>3846</v>
      </c>
      <c r="B3673" s="3">
        <v>79.777908325195313</v>
      </c>
      <c r="C3673" s="3">
        <v>28.809999465942379</v>
      </c>
      <c r="D3673" s="4">
        <v>3.1634716162964871E-3</v>
      </c>
      <c r="E3673" s="4">
        <v>-3.2572236344444061E-2</v>
      </c>
      <c r="F3673" s="2">
        <v>5</v>
      </c>
      <c r="G3673" s="4">
        <v>0.1055897324419242</v>
      </c>
      <c r="H3673" s="4">
        <v>-0.29932581053301932</v>
      </c>
      <c r="I3673" s="4">
        <v>0.1889405385897853</v>
      </c>
    </row>
    <row r="3674" spans="1:9" x14ac:dyDescent="0.25">
      <c r="A3674" t="s">
        <v>3847</v>
      </c>
      <c r="B3674" s="3">
        <v>79.526329040527344</v>
      </c>
      <c r="C3674" s="3">
        <v>29.780000686645511</v>
      </c>
      <c r="D3674" s="4">
        <v>7.3388040957755862E-3</v>
      </c>
      <c r="E3674" s="4">
        <v>-2.9651346744104971E-2</v>
      </c>
      <c r="F3674" s="2">
        <v>5</v>
      </c>
      <c r="G3674" s="4">
        <v>0.10529011907263849</v>
      </c>
      <c r="H3674" s="4">
        <v>-0.30153538352223419</v>
      </c>
      <c r="I3674" s="4">
        <v>0.185191219806045</v>
      </c>
    </row>
    <row r="3675" spans="1:9" x14ac:dyDescent="0.25">
      <c r="A3675" t="s">
        <v>3848</v>
      </c>
      <c r="B3675" s="3">
        <v>78.946952819824219</v>
      </c>
      <c r="C3675" s="3">
        <v>30.690000534057621</v>
      </c>
      <c r="D3675" s="4">
        <v>-2.8973605948374059E-2</v>
      </c>
      <c r="E3675" s="4">
        <v>0.2394992023569775</v>
      </c>
      <c r="F3675" s="2">
        <v>5</v>
      </c>
      <c r="G3675" s="4">
        <v>0.1032769593556562</v>
      </c>
      <c r="H3675" s="4">
        <v>-0.30662393463067938</v>
      </c>
      <c r="I3675" s="4">
        <v>0.1765567006722395</v>
      </c>
    </row>
    <row r="3676" spans="1:9" x14ac:dyDescent="0.25">
      <c r="A3676" t="s">
        <v>3849</v>
      </c>
      <c r="B3676" s="3">
        <v>81.302581787109375</v>
      </c>
      <c r="C3676" s="3">
        <v>24.760000228881839</v>
      </c>
      <c r="D3676" s="4">
        <v>2.1454049773840241E-2</v>
      </c>
      <c r="E3676" s="4">
        <v>-0.1128627601487554</v>
      </c>
      <c r="F3676" s="2">
        <v>5</v>
      </c>
      <c r="G3676" s="4">
        <v>0.17550145684412291</v>
      </c>
      <c r="H3676" s="4">
        <v>-0.28593489361685021</v>
      </c>
      <c r="I3676" s="4">
        <v>0.2116629453943413</v>
      </c>
    </row>
    <row r="3677" spans="1:9" x14ac:dyDescent="0.25">
      <c r="A3677" t="s">
        <v>3850</v>
      </c>
      <c r="B3677" s="3">
        <v>79.594947814941406</v>
      </c>
      <c r="C3677" s="3">
        <v>27.909999847412109</v>
      </c>
      <c r="D3677" s="4">
        <v>-1.8887554532793008E-2</v>
      </c>
      <c r="E3677" s="4">
        <v>0.1240434930797352</v>
      </c>
      <c r="F3677" s="2">
        <v>5</v>
      </c>
      <c r="G3677" s="4">
        <v>0.14246583773119431</v>
      </c>
      <c r="H3677" s="4">
        <v>-0.30093271788265891</v>
      </c>
      <c r="I3677" s="4">
        <v>0.18621385432131299</v>
      </c>
    </row>
    <row r="3678" spans="1:9" x14ac:dyDescent="0.25">
      <c r="A3678" t="s">
        <v>3851</v>
      </c>
      <c r="B3678" s="3">
        <v>81.127243041992188</v>
      </c>
      <c r="C3678" s="3">
        <v>24.829999923706051</v>
      </c>
      <c r="D3678" s="4">
        <v>-4.5832096883959839E-3</v>
      </c>
      <c r="E3678" s="4">
        <v>2.139039363173079E-2</v>
      </c>
      <c r="F3678" s="2">
        <v>5</v>
      </c>
      <c r="G3678" s="4">
        <v>0.30053312818681382</v>
      </c>
      <c r="H3678" s="4">
        <v>-0.28747486045348808</v>
      </c>
      <c r="I3678" s="4">
        <v>0.2090498492825015</v>
      </c>
    </row>
    <row r="3679" spans="1:9" x14ac:dyDescent="0.25">
      <c r="A3679" t="s">
        <v>3852</v>
      </c>
      <c r="B3679" s="3">
        <v>81.500778198242188</v>
      </c>
      <c r="C3679" s="3">
        <v>24.309999465942379</v>
      </c>
      <c r="D3679" s="4">
        <v>-1.082562147086219E-2</v>
      </c>
      <c r="E3679" s="4">
        <v>9.1603007015993887E-2</v>
      </c>
      <c r="F3679" s="2">
        <v>4</v>
      </c>
      <c r="G3679" s="4">
        <v>0.26013834724119472</v>
      </c>
      <c r="H3679" s="4">
        <v>-0.28419417224872812</v>
      </c>
      <c r="I3679" s="4">
        <v>0.21461669227422031</v>
      </c>
    </row>
    <row r="3680" spans="1:9" x14ac:dyDescent="0.25">
      <c r="A3680" t="s">
        <v>3853</v>
      </c>
      <c r="B3680" s="3">
        <v>82.392730712890625</v>
      </c>
      <c r="C3680" s="3">
        <v>22.270000457763668</v>
      </c>
      <c r="D3680" s="4">
        <v>-1.143261432591436E-2</v>
      </c>
      <c r="E3680" s="4">
        <v>7.6365388251451893E-2</v>
      </c>
      <c r="F3680" s="2">
        <v>4</v>
      </c>
      <c r="G3680" s="4">
        <v>0.2093228467078494</v>
      </c>
      <c r="H3680" s="4">
        <v>-0.27636032302449431</v>
      </c>
      <c r="I3680" s="4">
        <v>0.22790957655040159</v>
      </c>
    </row>
    <row r="3681" spans="1:9" x14ac:dyDescent="0.25">
      <c r="A3681" t="s">
        <v>3854</v>
      </c>
      <c r="B3681" s="3">
        <v>83.345588684082031</v>
      </c>
      <c r="C3681" s="3">
        <v>20.690000534057621</v>
      </c>
      <c r="D3681" s="4">
        <v>1.0163522375478349E-2</v>
      </c>
      <c r="E3681" s="4">
        <v>-6.8856832879257923E-2</v>
      </c>
      <c r="F3681" s="2">
        <v>4</v>
      </c>
      <c r="G3681" s="4">
        <v>0.23747958306000291</v>
      </c>
      <c r="H3681" s="4">
        <v>-0.26799155276393288</v>
      </c>
      <c r="I3681" s="4">
        <v>0.2421101427629164</v>
      </c>
    </row>
    <row r="3682" spans="1:9" x14ac:dyDescent="0.25">
      <c r="A3682" t="s">
        <v>3855</v>
      </c>
      <c r="B3682" s="3">
        <v>82.507026672363281</v>
      </c>
      <c r="C3682" s="3">
        <v>22.219999313354489</v>
      </c>
      <c r="D3682" s="4">
        <v>-8.9736484131094363E-3</v>
      </c>
      <c r="E3682" s="4">
        <v>6.3157881287896567E-2</v>
      </c>
      <c r="F3682" s="2">
        <v>4</v>
      </c>
      <c r="G3682" s="4">
        <v>0.15832067745466311</v>
      </c>
      <c r="H3682" s="4">
        <v>-0.27535648335955337</v>
      </c>
      <c r="I3682" s="4">
        <v>0.229612944092455</v>
      </c>
    </row>
    <row r="3683" spans="1:9" x14ac:dyDescent="0.25">
      <c r="A3683" t="s">
        <v>3856</v>
      </c>
      <c r="B3683" s="3">
        <v>83.254119873046875</v>
      </c>
      <c r="C3683" s="3">
        <v>20.89999961853027</v>
      </c>
      <c r="D3683" s="4">
        <v>-5.2832015920888384E-3</v>
      </c>
      <c r="E3683" s="4">
        <v>-2.7454637453315889E-2</v>
      </c>
      <c r="F3683" s="2">
        <v>4</v>
      </c>
      <c r="G3683" s="4">
        <v>0.13391379091951139</v>
      </c>
      <c r="H3683" s="4">
        <v>-0.26879490592747191</v>
      </c>
      <c r="I3683" s="4">
        <v>0.24074697118146801</v>
      </c>
    </row>
    <row r="3684" spans="1:9" x14ac:dyDescent="0.25">
      <c r="A3684" t="s">
        <v>3857</v>
      </c>
      <c r="B3684" s="3">
        <v>83.696304321289063</v>
      </c>
      <c r="C3684" s="3">
        <v>21.489999771118161</v>
      </c>
      <c r="D3684" s="4">
        <v>8.2655733154661792E-3</v>
      </c>
      <c r="E3684" s="4">
        <v>2.7997883848789322E-3</v>
      </c>
      <c r="F3684" s="2">
        <v>4</v>
      </c>
      <c r="G3684" s="4">
        <v>0.20842343985730991</v>
      </c>
      <c r="H3684" s="4">
        <v>-0.26491128405305442</v>
      </c>
      <c r="I3684" s="4">
        <v>0.2473369034958888</v>
      </c>
    </row>
    <row r="3685" spans="1:9" x14ac:dyDescent="0.25">
      <c r="A3685" t="s">
        <v>3858</v>
      </c>
      <c r="B3685" s="3">
        <v>83.010177612304688</v>
      </c>
      <c r="C3685" s="3">
        <v>21.430000305175781</v>
      </c>
      <c r="D3685" s="4">
        <v>-7.4742901659285987E-3</v>
      </c>
      <c r="E3685" s="4">
        <v>-1.335170429772559E-2</v>
      </c>
      <c r="F3685" s="2">
        <v>4</v>
      </c>
      <c r="G3685" s="4">
        <v>0.19135964754278681</v>
      </c>
      <c r="H3685" s="4">
        <v>-0.27093740438864411</v>
      </c>
      <c r="I3685" s="4">
        <v>0.23711146795807719</v>
      </c>
    </row>
    <row r="3686" spans="1:9" x14ac:dyDescent="0.25">
      <c r="A3686" t="s">
        <v>3859</v>
      </c>
      <c r="B3686" s="3">
        <v>83.635292053222656</v>
      </c>
      <c r="C3686" s="3">
        <v>21.719999313354489</v>
      </c>
      <c r="D3686" s="4">
        <v>3.6594940156697842E-3</v>
      </c>
      <c r="E3686" s="4">
        <v>-4.9868821809254449E-2</v>
      </c>
      <c r="F3686" s="2">
        <v>4</v>
      </c>
      <c r="G3686" s="4">
        <v>0.25033347754086499</v>
      </c>
      <c r="H3686" s="4">
        <v>-0.26544714319466928</v>
      </c>
      <c r="I3686" s="4">
        <v>0.24642762973353641</v>
      </c>
    </row>
    <row r="3687" spans="1:9" x14ac:dyDescent="0.25">
      <c r="A3687" t="s">
        <v>3860</v>
      </c>
      <c r="B3687" s="3">
        <v>83.330345153808594</v>
      </c>
      <c r="C3687" s="3">
        <v>22.860000610351559</v>
      </c>
      <c r="D3687" s="4">
        <v>1.7215486953343181E-2</v>
      </c>
      <c r="E3687" s="4">
        <v>-5.6545960009063423E-3</v>
      </c>
      <c r="F3687" s="2">
        <v>4</v>
      </c>
      <c r="G3687" s="4">
        <v>0.1231311268334998</v>
      </c>
      <c r="H3687" s="4">
        <v>-0.26812543378993597</v>
      </c>
      <c r="I3687" s="4">
        <v>0.2418829664496516</v>
      </c>
    </row>
    <row r="3688" spans="1:9" x14ac:dyDescent="0.25">
      <c r="A3688" t="s">
        <v>3861</v>
      </c>
      <c r="B3688" s="3">
        <v>81.920051574707031</v>
      </c>
      <c r="C3688" s="3">
        <v>22.989999771118161</v>
      </c>
      <c r="D3688" s="4">
        <v>-2.0429566464914561E-3</v>
      </c>
      <c r="E3688" s="4">
        <v>-8.6920719533789548E-4</v>
      </c>
      <c r="F3688" s="2">
        <v>4</v>
      </c>
      <c r="G3688" s="4">
        <v>8.7782068039356842E-2</v>
      </c>
      <c r="H3688" s="4">
        <v>-0.2805117739584384</v>
      </c>
      <c r="I3688" s="4">
        <v>0.2208651779075925</v>
      </c>
    </row>
    <row r="3689" spans="1:9" x14ac:dyDescent="0.25">
      <c r="A3689" t="s">
        <v>3862</v>
      </c>
      <c r="B3689" s="3">
        <v>82.087753295898438</v>
      </c>
      <c r="C3689" s="3">
        <v>23.010000228881839</v>
      </c>
      <c r="D3689" s="4">
        <v>3.9154865498689517E-3</v>
      </c>
      <c r="E3689" s="4">
        <v>-4.7578116937131432E-3</v>
      </c>
      <c r="F3689" s="2">
        <v>4</v>
      </c>
      <c r="G3689" s="4">
        <v>0.24827566603998069</v>
      </c>
      <c r="H3689" s="4">
        <v>-0.27903888164984308</v>
      </c>
      <c r="I3689" s="4">
        <v>0.22336445845908279</v>
      </c>
    </row>
    <row r="3690" spans="1:9" x14ac:dyDescent="0.25">
      <c r="A3690" t="s">
        <v>3863</v>
      </c>
      <c r="B3690" s="3">
        <v>81.767593383789063</v>
      </c>
      <c r="C3690" s="3">
        <v>23.120000839233398</v>
      </c>
      <c r="D3690" s="4">
        <v>6.0968815286934763E-3</v>
      </c>
      <c r="E3690" s="4">
        <v>-4.3837859907532202E-2</v>
      </c>
      <c r="F3690" s="2">
        <v>4</v>
      </c>
      <c r="G3690" s="4">
        <v>0.2132467451020168</v>
      </c>
      <c r="H3690" s="4">
        <v>-0.28185078524103069</v>
      </c>
      <c r="I3690" s="4">
        <v>0.21859307366936709</v>
      </c>
    </row>
    <row r="3691" spans="1:9" x14ac:dyDescent="0.25">
      <c r="A3691" t="s">
        <v>3864</v>
      </c>
      <c r="B3691" s="3">
        <v>81.272087097167969</v>
      </c>
      <c r="C3691" s="3">
        <v>24.180000305175781</v>
      </c>
      <c r="D3691" s="4">
        <v>7.655823014217189E-3</v>
      </c>
      <c r="E3691" s="4">
        <v>-2.025931903635925E-2</v>
      </c>
      <c r="F3691" s="2">
        <v>4</v>
      </c>
      <c r="G3691" s="4">
        <v>0.1216759705357882</v>
      </c>
      <c r="H3691" s="4">
        <v>-0.28620272267637681</v>
      </c>
      <c r="I3691" s="4">
        <v>0.211208479065953</v>
      </c>
    </row>
    <row r="3692" spans="1:9" x14ac:dyDescent="0.25">
      <c r="A3692" t="s">
        <v>3865</v>
      </c>
      <c r="B3692" s="3">
        <v>80.654609680175781</v>
      </c>
      <c r="C3692" s="3">
        <v>24.680000305175781</v>
      </c>
      <c r="D3692" s="4">
        <v>2.748852486881503E-3</v>
      </c>
      <c r="E3692" s="4">
        <v>-3.9688732586909407E-2</v>
      </c>
      <c r="F3692" s="2">
        <v>5</v>
      </c>
      <c r="G3692" s="4">
        <v>8.5111279333837997E-2</v>
      </c>
      <c r="H3692" s="4">
        <v>-0.29162590934230909</v>
      </c>
      <c r="I3692" s="4">
        <v>0.20200613285084329</v>
      </c>
    </row>
    <row r="3693" spans="1:9" x14ac:dyDescent="0.25">
      <c r="A3693" t="s">
        <v>3866</v>
      </c>
      <c r="B3693" s="3">
        <v>80.433509826660156</v>
      </c>
      <c r="C3693" s="3">
        <v>25.70000076293945</v>
      </c>
      <c r="D3693" s="4">
        <v>1.432425549364091E-2</v>
      </c>
      <c r="E3693" s="4">
        <v>-4.2473896541260658E-2</v>
      </c>
      <c r="F3693" s="2">
        <v>5</v>
      </c>
      <c r="G3693" s="4">
        <v>3.3672106529619938E-2</v>
      </c>
      <c r="H3693" s="4">
        <v>-0.29356778728703842</v>
      </c>
      <c r="I3693" s="4">
        <v>0.19871105299177441</v>
      </c>
    </row>
    <row r="3694" spans="1:9" x14ac:dyDescent="0.25">
      <c r="A3694" t="s">
        <v>3867</v>
      </c>
      <c r="B3694" s="3">
        <v>79.297630310058594</v>
      </c>
      <c r="C3694" s="3">
        <v>26.840000152587891</v>
      </c>
      <c r="D3694" s="4">
        <v>1.4928196193625841E-2</v>
      </c>
      <c r="E3694" s="4">
        <v>-6.4156211053311374E-2</v>
      </c>
      <c r="F3694" s="2">
        <v>5</v>
      </c>
      <c r="G3694" s="4">
        <v>-3.2830736289857658E-2</v>
      </c>
      <c r="H3694" s="4">
        <v>-0.30354400095740341</v>
      </c>
      <c r="I3694" s="4">
        <v>0.18178289289591931</v>
      </c>
    </row>
    <row r="3695" spans="1:9" x14ac:dyDescent="0.25">
      <c r="A3695" t="s">
        <v>3868</v>
      </c>
      <c r="B3695" s="3">
        <v>78.131271362304688</v>
      </c>
      <c r="C3695" s="3">
        <v>28.680000305175781</v>
      </c>
      <c r="D3695" s="4">
        <v>-4.6613875189502876E-3</v>
      </c>
      <c r="E3695" s="4">
        <v>1.4503001088544741E-2</v>
      </c>
      <c r="F3695" s="2">
        <v>5</v>
      </c>
      <c r="G3695" s="4">
        <v>-5.9921693356382977E-2</v>
      </c>
      <c r="H3695" s="4">
        <v>-0.31378790967225412</v>
      </c>
      <c r="I3695" s="4">
        <v>0.16440049387539249</v>
      </c>
    </row>
    <row r="3696" spans="1:9" x14ac:dyDescent="0.25">
      <c r="A3696" t="s">
        <v>3869</v>
      </c>
      <c r="B3696" s="3">
        <v>78.497177124023438</v>
      </c>
      <c r="C3696" s="3">
        <v>28.270000457763668</v>
      </c>
      <c r="D3696" s="4">
        <v>-2.4813519712993951E-2</v>
      </c>
      <c r="E3696" s="4">
        <v>0.10386566903621761</v>
      </c>
      <c r="F3696" s="2">
        <v>5</v>
      </c>
      <c r="G3696" s="4">
        <v>-8.9779105967031758E-2</v>
      </c>
      <c r="H3696" s="4">
        <v>-0.31057422898801618</v>
      </c>
      <c r="I3696" s="4">
        <v>0.16985363500862041</v>
      </c>
    </row>
    <row r="3697" spans="1:9" x14ac:dyDescent="0.25">
      <c r="A3697" t="s">
        <v>3870</v>
      </c>
      <c r="B3697" s="3">
        <v>80.494529724121094</v>
      </c>
      <c r="C3697" s="3">
        <v>25.610000610351559</v>
      </c>
      <c r="D3697" s="4">
        <v>-3.867519951296972E-3</v>
      </c>
      <c r="E3697" s="4">
        <v>1.6673285724075001E-2</v>
      </c>
      <c r="F3697" s="2">
        <v>5</v>
      </c>
      <c r="G3697" s="4">
        <v>-6.6055136016514471E-2</v>
      </c>
      <c r="H3697" s="4">
        <v>-0.29303186113790292</v>
      </c>
      <c r="I3697" s="4">
        <v>0.1996204404559854</v>
      </c>
    </row>
    <row r="3698" spans="1:9" x14ac:dyDescent="0.25">
      <c r="A3698" t="s">
        <v>3871</v>
      </c>
      <c r="B3698" s="3">
        <v>80.807052612304688</v>
      </c>
      <c r="C3698" s="3">
        <v>25.190000534057621</v>
      </c>
      <c r="D3698" s="4">
        <v>-3.0098318664149031E-3</v>
      </c>
      <c r="E3698" s="4">
        <v>1.245986269082588E-2</v>
      </c>
      <c r="F3698" s="2">
        <v>5</v>
      </c>
      <c r="G3698" s="4">
        <v>-2.3622858758984951E-2</v>
      </c>
      <c r="H3698" s="4">
        <v>-0.29028703207475792</v>
      </c>
      <c r="I3698" s="4">
        <v>0.20427800968535181</v>
      </c>
    </row>
    <row r="3699" spans="1:9" x14ac:dyDescent="0.25">
      <c r="A3699" t="s">
        <v>3872</v>
      </c>
      <c r="B3699" s="3">
        <v>81.051002502441406</v>
      </c>
      <c r="C3699" s="3">
        <v>24.879999160766602</v>
      </c>
      <c r="D3699" s="4">
        <v>1.7903615360580272E-2</v>
      </c>
      <c r="E3699" s="4">
        <v>-2.850454635639077E-2</v>
      </c>
      <c r="F3699" s="2">
        <v>5</v>
      </c>
      <c r="G3699" s="4">
        <v>-9.7416960751570469E-2</v>
      </c>
      <c r="H3699" s="4">
        <v>-0.28814446660606507</v>
      </c>
      <c r="I3699" s="4">
        <v>0.207913626610601</v>
      </c>
    </row>
    <row r="3700" spans="1:9" x14ac:dyDescent="0.25">
      <c r="A3700" t="s">
        <v>3873</v>
      </c>
      <c r="B3700" s="3">
        <v>79.625419616699219</v>
      </c>
      <c r="C3700" s="3">
        <v>25.610000610351559</v>
      </c>
      <c r="D3700" s="4">
        <v>-5.3331760164427866E-3</v>
      </c>
      <c r="E3700" s="4">
        <v>2.6452898886979881E-2</v>
      </c>
      <c r="F3700" s="2">
        <v>5</v>
      </c>
      <c r="G3700" s="4">
        <v>-0.1128521335077822</v>
      </c>
      <c r="H3700" s="4">
        <v>-0.30066508984569368</v>
      </c>
      <c r="I3700" s="4">
        <v>0.18666797954412601</v>
      </c>
    </row>
    <row r="3701" spans="1:9" x14ac:dyDescent="0.25">
      <c r="A3701" t="s">
        <v>3874</v>
      </c>
      <c r="B3701" s="3">
        <v>80.052352905273438</v>
      </c>
      <c r="C3701" s="3">
        <v>24.95000076293945</v>
      </c>
      <c r="D3701" s="4">
        <v>-1.101887011551028E-2</v>
      </c>
      <c r="E3701" s="4">
        <v>6.2154150959865762E-2</v>
      </c>
      <c r="F3701" s="2">
        <v>5</v>
      </c>
      <c r="G3701" s="4">
        <v>-9.41461499738111E-2</v>
      </c>
      <c r="H3701" s="4">
        <v>-0.29691541600479993</v>
      </c>
      <c r="I3701" s="4">
        <v>0.19303062184342321</v>
      </c>
    </row>
    <row r="3702" spans="1:9" x14ac:dyDescent="0.25">
      <c r="A3702" t="s">
        <v>3875</v>
      </c>
      <c r="B3702" s="3">
        <v>80.944267272949219</v>
      </c>
      <c r="C3702" s="3">
        <v>23.489999771118161</v>
      </c>
      <c r="D3702" s="4">
        <v>-8.3124136499309609E-3</v>
      </c>
      <c r="E3702" s="4">
        <v>1.776429154104919E-2</v>
      </c>
      <c r="F3702" s="2">
        <v>4</v>
      </c>
      <c r="G3702" s="4">
        <v>-8.1117950827658603E-2</v>
      </c>
      <c r="H3702" s="4">
        <v>-0.28908190181816862</v>
      </c>
      <c r="I3702" s="4">
        <v>0.2063229376103122</v>
      </c>
    </row>
    <row r="3703" spans="1:9" x14ac:dyDescent="0.25">
      <c r="A3703" t="s">
        <v>3876</v>
      </c>
      <c r="B3703" s="3">
        <v>81.622749328613281</v>
      </c>
      <c r="C3703" s="3">
        <v>23.079999923706051</v>
      </c>
      <c r="D3703" s="4">
        <v>5.8242804710231244E-3</v>
      </c>
      <c r="E3703" s="4">
        <v>-4.0731486450095167E-2</v>
      </c>
      <c r="F3703" s="2">
        <v>4</v>
      </c>
      <c r="G3703" s="4">
        <v>-9.4496793463863082E-2</v>
      </c>
      <c r="H3703" s="4">
        <v>-0.28312292301814201</v>
      </c>
      <c r="I3703" s="4">
        <v>0.2164344438859156</v>
      </c>
    </row>
    <row r="3704" spans="1:9" x14ac:dyDescent="0.25">
      <c r="A3704" t="s">
        <v>3877</v>
      </c>
      <c r="B3704" s="3">
        <v>81.150108337402344</v>
      </c>
      <c r="C3704" s="3">
        <v>24.059999465942379</v>
      </c>
      <c r="D3704" s="4">
        <v>-2.530035675012865E-3</v>
      </c>
      <c r="E3704" s="4">
        <v>5.8528172743270712E-3</v>
      </c>
      <c r="F3704" s="2">
        <v>4</v>
      </c>
      <c r="G3704" s="4">
        <v>-0.1201216583112816</v>
      </c>
      <c r="H3704" s="4">
        <v>-0.28727403891448361</v>
      </c>
      <c r="I3704" s="4">
        <v>0.2093906137523989</v>
      </c>
    </row>
    <row r="3705" spans="1:9" x14ac:dyDescent="0.25">
      <c r="A3705" t="s">
        <v>3878</v>
      </c>
      <c r="B3705" s="3">
        <v>81.355941772460938</v>
      </c>
      <c r="C3705" s="3">
        <v>23.920000076293949</v>
      </c>
      <c r="D3705" s="4">
        <v>6.3753367367658242E-4</v>
      </c>
      <c r="E3705" s="4">
        <v>1.1416510026161619E-2</v>
      </c>
      <c r="F3705" s="2">
        <v>4</v>
      </c>
      <c r="G3705" s="4">
        <v>-8.2858097788346408E-2</v>
      </c>
      <c r="H3705" s="4">
        <v>-0.28546624301831891</v>
      </c>
      <c r="I3705" s="4">
        <v>0.21245817619262741</v>
      </c>
    </row>
    <row r="3706" spans="1:9" x14ac:dyDescent="0.25">
      <c r="A3706" t="s">
        <v>3879</v>
      </c>
      <c r="B3706" s="3">
        <v>81.304107666015625</v>
      </c>
      <c r="C3706" s="3">
        <v>23.64999961853027</v>
      </c>
      <c r="D3706" s="4">
        <v>-1.490545883852112E-3</v>
      </c>
      <c r="E3706" s="4">
        <v>-1.6885147583612929E-3</v>
      </c>
      <c r="F3706" s="2">
        <v>4</v>
      </c>
      <c r="G3706" s="4">
        <v>-5.6246483626151589E-2</v>
      </c>
      <c r="H3706" s="4">
        <v>-0.28592149211274581</v>
      </c>
      <c r="I3706" s="4">
        <v>0.21168568576603961</v>
      </c>
    </row>
    <row r="3707" spans="1:9" x14ac:dyDescent="0.25">
      <c r="A3707" t="s">
        <v>3880</v>
      </c>
      <c r="B3707" s="3">
        <v>81.42547607421875</v>
      </c>
      <c r="C3707" s="3">
        <v>23.690000534057621</v>
      </c>
      <c r="D3707" s="4">
        <v>1.51343726652009E-2</v>
      </c>
      <c r="E3707" s="4">
        <v>1.1528627535615231E-2</v>
      </c>
      <c r="F3707" s="2">
        <v>4</v>
      </c>
      <c r="G3707" s="4">
        <v>-9.7335309746623633E-2</v>
      </c>
      <c r="H3707" s="4">
        <v>-0.28485553647628092</v>
      </c>
      <c r="I3707" s="4">
        <v>0.2134944549309141</v>
      </c>
    </row>
    <row r="3708" spans="1:9" x14ac:dyDescent="0.25">
      <c r="A3708" t="s">
        <v>3881</v>
      </c>
      <c r="B3708" s="3">
        <v>80.211524963378906</v>
      </c>
      <c r="C3708" s="3">
        <v>23.420000076293949</v>
      </c>
      <c r="D3708" s="4">
        <v>4.1789031296213253E-3</v>
      </c>
      <c r="E3708" s="4">
        <v>-1.8440927192043929E-2</v>
      </c>
      <c r="F3708" s="2">
        <v>4</v>
      </c>
      <c r="G3708" s="4">
        <v>-9.5909957370504895E-2</v>
      </c>
      <c r="H3708" s="4">
        <v>-0.29551743810414821</v>
      </c>
      <c r="I3708" s="4">
        <v>0.19540278371712061</v>
      </c>
    </row>
    <row r="3709" spans="1:9" x14ac:dyDescent="0.25">
      <c r="A3709" t="s">
        <v>3882</v>
      </c>
      <c r="B3709" s="3">
        <v>79.877723693847656</v>
      </c>
      <c r="C3709" s="3">
        <v>23.860000610351559</v>
      </c>
      <c r="D3709" s="4">
        <v>4.8681199330609104E-3</v>
      </c>
      <c r="E3709" s="4">
        <v>-1.200824069397477E-2</v>
      </c>
      <c r="F3709" s="2">
        <v>4</v>
      </c>
      <c r="G3709" s="4">
        <v>-0.1425141748806267</v>
      </c>
      <c r="H3709" s="4">
        <v>-0.2984491511420293</v>
      </c>
      <c r="I3709" s="4">
        <v>0.19042810000442301</v>
      </c>
    </row>
    <row r="3710" spans="1:9" x14ac:dyDescent="0.25">
      <c r="A3710" t="s">
        <v>3883</v>
      </c>
      <c r="B3710" s="3">
        <v>79.490753173828125</v>
      </c>
      <c r="C3710" s="3">
        <v>24.14999961853027</v>
      </c>
      <c r="D3710" s="4">
        <v>-1.9086458201089671E-4</v>
      </c>
      <c r="E3710" s="4">
        <v>2.547772403005033E-2</v>
      </c>
      <c r="F3710" s="2">
        <v>4</v>
      </c>
      <c r="G3710" s="4">
        <v>-0.1427248367937238</v>
      </c>
      <c r="H3710" s="4">
        <v>-0.3018478395904286</v>
      </c>
      <c r="I3710" s="4">
        <v>0.1846610280399017</v>
      </c>
    </row>
    <row r="3711" spans="1:9" x14ac:dyDescent="0.25">
      <c r="A3711" t="s">
        <v>3884</v>
      </c>
      <c r="B3711" s="3">
        <v>79.505928039550781</v>
      </c>
      <c r="C3711" s="3">
        <v>23.54999923706055</v>
      </c>
      <c r="D3711" s="4">
        <v>1.0218708791131631E-2</v>
      </c>
      <c r="E3711" s="4">
        <v>-3.1661203430341511E-2</v>
      </c>
      <c r="F3711" s="2">
        <v>4</v>
      </c>
      <c r="G3711" s="4">
        <v>-0.13015590833258139</v>
      </c>
      <c r="H3711" s="4">
        <v>-0.30171456163211019</v>
      </c>
      <c r="I3711" s="4">
        <v>0.18488718103644011</v>
      </c>
    </row>
    <row r="3712" spans="1:9" x14ac:dyDescent="0.25">
      <c r="A3712" t="s">
        <v>3885</v>
      </c>
      <c r="B3712" s="3">
        <v>78.701698303222656</v>
      </c>
      <c r="C3712" s="3">
        <v>24.319999694824219</v>
      </c>
      <c r="D3712" s="4">
        <v>7.6743968414263453E-3</v>
      </c>
      <c r="E3712" s="4">
        <v>-5.0741651125101088E-2</v>
      </c>
      <c r="F3712" s="2">
        <v>4</v>
      </c>
      <c r="G3712" s="4">
        <v>-0.13546074671141839</v>
      </c>
      <c r="H3712" s="4">
        <v>-0.30877795838538152</v>
      </c>
      <c r="I3712" s="4">
        <v>0.17290164072918809</v>
      </c>
    </row>
    <row r="3713" spans="1:9" x14ac:dyDescent="0.25">
      <c r="A3713" t="s">
        <v>3886</v>
      </c>
      <c r="B3713" s="3">
        <v>78.102310180664063</v>
      </c>
      <c r="C3713" s="3">
        <v>25.620000839233398</v>
      </c>
      <c r="D3713" s="4">
        <v>8.6222847714678696E-3</v>
      </c>
      <c r="E3713" s="4">
        <v>1.4251805506317661E-2</v>
      </c>
      <c r="F3713" s="2">
        <v>5</v>
      </c>
      <c r="G3713" s="4">
        <v>-0.1675153727081217</v>
      </c>
      <c r="H3713" s="4">
        <v>-0.31404227022015591</v>
      </c>
      <c r="I3713" s="4">
        <v>0.1639688816205607</v>
      </c>
    </row>
    <row r="3714" spans="1:9" x14ac:dyDescent="0.25">
      <c r="A3714" t="s">
        <v>3887</v>
      </c>
      <c r="B3714" s="3">
        <v>77.434646606445313</v>
      </c>
      <c r="C3714" s="3">
        <v>25.260000228881839</v>
      </c>
      <c r="D3714" s="4">
        <v>1.4009182667465311E-2</v>
      </c>
      <c r="E3714" s="4">
        <v>-6.7896683641600064E-2</v>
      </c>
      <c r="F3714" s="2">
        <v>5</v>
      </c>
      <c r="G3714" s="4">
        <v>-0.15758315218428809</v>
      </c>
      <c r="H3714" s="4">
        <v>-0.31990623235608229</v>
      </c>
      <c r="I3714" s="4">
        <v>0.1540186045802974</v>
      </c>
    </row>
    <row r="3715" spans="1:9" x14ac:dyDescent="0.25">
      <c r="A3715" t="s">
        <v>3888</v>
      </c>
      <c r="B3715" s="3">
        <v>76.364837646484375</v>
      </c>
      <c r="C3715" s="3">
        <v>27.10000038146973</v>
      </c>
      <c r="D3715" s="4">
        <v>8.3152097428875749E-3</v>
      </c>
      <c r="E3715" s="4">
        <v>-6.2283711447055252E-2</v>
      </c>
      <c r="F3715" s="2">
        <v>5</v>
      </c>
      <c r="G3715" s="4">
        <v>-0.16660925771938029</v>
      </c>
      <c r="H3715" s="4">
        <v>-0.32930216089872633</v>
      </c>
      <c r="I3715" s="4">
        <v>0.13807510257897421</v>
      </c>
    </row>
    <row r="3716" spans="1:9" x14ac:dyDescent="0.25">
      <c r="A3716" t="s">
        <v>3889</v>
      </c>
      <c r="B3716" s="3">
        <v>75.735084533691406</v>
      </c>
      <c r="C3716" s="3">
        <v>28.89999961853027</v>
      </c>
      <c r="D3716" s="4">
        <v>-3.7927483270179252E-3</v>
      </c>
      <c r="E3716" s="4">
        <v>-8.5763294432799064E-3</v>
      </c>
      <c r="F3716" s="2">
        <v>5</v>
      </c>
      <c r="G3716" s="4">
        <v>-0.19836569709828819</v>
      </c>
      <c r="H3716" s="4">
        <v>-0.3348331626651786</v>
      </c>
      <c r="I3716" s="4">
        <v>0.12868981007355251</v>
      </c>
    </row>
    <row r="3717" spans="1:9" x14ac:dyDescent="0.25">
      <c r="A3717" t="s">
        <v>3890</v>
      </c>
      <c r="B3717" s="3">
        <v>76.023422241210938</v>
      </c>
      <c r="C3717" s="3">
        <v>29.14999961853027</v>
      </c>
      <c r="D3717" s="4">
        <v>-2.2057565721193769E-2</v>
      </c>
      <c r="E3717" s="4">
        <v>0.12072277439512449</v>
      </c>
      <c r="F3717" s="2">
        <v>5</v>
      </c>
      <c r="G3717" s="4">
        <v>-0.1960052574716854</v>
      </c>
      <c r="H3717" s="4">
        <v>-0.33230074744208837</v>
      </c>
      <c r="I3717" s="4">
        <v>0.13298694441150241</v>
      </c>
    </row>
    <row r="3718" spans="1:9" x14ac:dyDescent="0.25">
      <c r="A3718" t="s">
        <v>3891</v>
      </c>
      <c r="B3718" s="3">
        <v>77.738136291503906</v>
      </c>
      <c r="C3718" s="3">
        <v>26.010000228881839</v>
      </c>
      <c r="D3718" s="4">
        <v>-8.8990312215548872E-3</v>
      </c>
      <c r="E3718" s="4">
        <v>5.0484652198908631E-2</v>
      </c>
      <c r="F3718" s="2">
        <v>5</v>
      </c>
      <c r="G3718" s="4">
        <v>-0.18297780111321579</v>
      </c>
      <c r="H3718" s="4">
        <v>-0.31724074019723519</v>
      </c>
      <c r="I3718" s="4">
        <v>0.15854155080921051</v>
      </c>
    </row>
    <row r="3719" spans="1:9" x14ac:dyDescent="0.25">
      <c r="A3719" t="s">
        <v>3892</v>
      </c>
      <c r="B3719" s="3">
        <v>78.436141967773438</v>
      </c>
      <c r="C3719" s="3">
        <v>24.760000228881839</v>
      </c>
      <c r="D3719" s="4">
        <v>-1.9343035063212891E-4</v>
      </c>
      <c r="E3719" s="4">
        <v>3.241487954490641E-3</v>
      </c>
      <c r="F3719" s="2">
        <v>5</v>
      </c>
      <c r="G3719" s="4">
        <v>-0.18450651682822861</v>
      </c>
      <c r="H3719" s="4">
        <v>-0.31111028915219269</v>
      </c>
      <c r="I3719" s="4">
        <v>0.1689440201406924</v>
      </c>
    </row>
    <row r="3720" spans="1:9" x14ac:dyDescent="0.25">
      <c r="A3720" t="s">
        <v>3893</v>
      </c>
      <c r="B3720" s="3">
        <v>78.451316833496094</v>
      </c>
      <c r="C3720" s="3">
        <v>24.680000305175781</v>
      </c>
      <c r="D3720" s="4">
        <v>2.229554763518049E-3</v>
      </c>
      <c r="E3720" s="4">
        <v>-1.082166130290174E-2</v>
      </c>
      <c r="F3720" s="2">
        <v>5</v>
      </c>
      <c r="G3720" s="4">
        <v>-0.1744567554793712</v>
      </c>
      <c r="H3720" s="4">
        <v>-0.31097701119387428</v>
      </c>
      <c r="I3720" s="4">
        <v>0.16917017313723101</v>
      </c>
    </row>
    <row r="3721" spans="1:9" x14ac:dyDescent="0.25">
      <c r="A3721" t="s">
        <v>3894</v>
      </c>
      <c r="B3721" s="3">
        <v>78.27679443359375</v>
      </c>
      <c r="C3721" s="3">
        <v>24.95000076293945</v>
      </c>
      <c r="D3721" s="4">
        <v>9.6891460704018328E-5</v>
      </c>
      <c r="E3721" s="4">
        <v>1.2038798777551649E-3</v>
      </c>
      <c r="F3721" s="2">
        <v>5</v>
      </c>
      <c r="G3721" s="4">
        <v>-0.16827560221185811</v>
      </c>
      <c r="H3721" s="4">
        <v>-0.31250980822581642</v>
      </c>
      <c r="I3721" s="4">
        <v>0.16656924312424959</v>
      </c>
    </row>
    <row r="3722" spans="1:9" x14ac:dyDescent="0.25">
      <c r="A3722" t="s">
        <v>3895</v>
      </c>
      <c r="B3722" s="3">
        <v>78.269210815429688</v>
      </c>
      <c r="C3722" s="3">
        <v>24.920000076293949</v>
      </c>
      <c r="D3722" s="4">
        <v>1.942374529422475E-3</v>
      </c>
      <c r="E3722" s="4">
        <v>-8.7509673307739622E-3</v>
      </c>
      <c r="F3722" s="2">
        <v>5</v>
      </c>
      <c r="G3722" s="4">
        <v>-0.1659332977665271</v>
      </c>
      <c r="H3722" s="4">
        <v>-0.31257641370121542</v>
      </c>
      <c r="I3722" s="4">
        <v>0.16645622347690961</v>
      </c>
    </row>
    <row r="3723" spans="1:9" x14ac:dyDescent="0.25">
      <c r="A3723" t="s">
        <v>3896</v>
      </c>
      <c r="B3723" s="3">
        <v>78.117477416992188</v>
      </c>
      <c r="C3723" s="3">
        <v>25.139999389648441</v>
      </c>
      <c r="D3723" s="4">
        <v>-9.7167883348570072E-5</v>
      </c>
      <c r="E3723" s="4">
        <v>5.1978872281848174E-3</v>
      </c>
      <c r="F3723" s="2">
        <v>5</v>
      </c>
      <c r="G3723" s="4">
        <v>-0.18443688825382831</v>
      </c>
      <c r="H3723" s="4">
        <v>-0.31390905926935808</v>
      </c>
      <c r="I3723" s="4">
        <v>0.16419492091524091</v>
      </c>
    </row>
    <row r="3724" spans="1:9" x14ac:dyDescent="0.25">
      <c r="A3724" t="s">
        <v>3897</v>
      </c>
      <c r="B3724" s="3">
        <v>78.125068664550781</v>
      </c>
      <c r="C3724" s="3">
        <v>25.010000228881839</v>
      </c>
      <c r="D3724" s="4">
        <v>1.9606396431380849E-2</v>
      </c>
      <c r="E3724" s="4">
        <v>-3.188518263034124E-3</v>
      </c>
      <c r="F3724" s="2">
        <v>5</v>
      </c>
      <c r="G3724" s="4">
        <v>-0.17255040185813991</v>
      </c>
      <c r="H3724" s="4">
        <v>-0.31384238678643861</v>
      </c>
      <c r="I3724" s="4">
        <v>0.16430805426443931</v>
      </c>
    </row>
    <row r="3725" spans="1:9" x14ac:dyDescent="0.25">
      <c r="A3725" t="s">
        <v>3898</v>
      </c>
      <c r="B3725" s="3">
        <v>76.622772216796875</v>
      </c>
      <c r="C3725" s="3">
        <v>25.090000152587891</v>
      </c>
      <c r="D3725" s="4">
        <v>1.0303626262804009E-2</v>
      </c>
      <c r="E3725" s="4">
        <v>-4.4554457962537652E-2</v>
      </c>
      <c r="F3725" s="2">
        <v>5</v>
      </c>
      <c r="G3725" s="4">
        <v>-0.1870626802186709</v>
      </c>
      <c r="H3725" s="4">
        <v>-0.32703677064491649</v>
      </c>
      <c r="I3725" s="4">
        <v>0.1419191350108375</v>
      </c>
    </row>
    <row r="3726" spans="1:9" x14ac:dyDescent="0.25">
      <c r="A3726" t="s">
        <v>3899</v>
      </c>
      <c r="B3726" s="3">
        <v>75.841331481933594</v>
      </c>
      <c r="C3726" s="3">
        <v>26.260000228881839</v>
      </c>
      <c r="D3726" s="4">
        <v>8.779745565272945E-3</v>
      </c>
      <c r="E3726" s="4">
        <v>3.0557648118223479E-3</v>
      </c>
      <c r="F3726" s="2">
        <v>5</v>
      </c>
      <c r="G3726" s="4">
        <v>-0.19161491605035549</v>
      </c>
      <c r="H3726" s="4">
        <v>-0.33390001593438828</v>
      </c>
      <c r="I3726" s="4">
        <v>0.13027322215489809</v>
      </c>
    </row>
    <row r="3727" spans="1:9" x14ac:dyDescent="0.25">
      <c r="A3727" t="s">
        <v>3900</v>
      </c>
      <c r="B3727" s="3">
        <v>75.181259155273438</v>
      </c>
      <c r="C3727" s="3">
        <v>26.180000305175781</v>
      </c>
      <c r="D3727" s="4">
        <v>7.9342609098389527E-3</v>
      </c>
      <c r="E3727" s="4">
        <v>-6.1312266830214963E-2</v>
      </c>
      <c r="F3727" s="2">
        <v>5</v>
      </c>
      <c r="G3727" s="4">
        <v>-0.20738839871376011</v>
      </c>
      <c r="H3727" s="4">
        <v>-0.3396973055873953</v>
      </c>
      <c r="I3727" s="4">
        <v>0.1204360784638334</v>
      </c>
    </row>
    <row r="3728" spans="1:9" x14ac:dyDescent="0.25">
      <c r="A3728" t="s">
        <v>3901</v>
      </c>
      <c r="B3728" s="3">
        <v>74.589447021484375</v>
      </c>
      <c r="C3728" s="3">
        <v>27.889999389648441</v>
      </c>
      <c r="D3728" s="4">
        <v>-2.460567546384318E-2</v>
      </c>
      <c r="E3728" s="4">
        <v>0.14915528898256669</v>
      </c>
      <c r="F3728" s="2">
        <v>5</v>
      </c>
      <c r="G3728" s="4">
        <v>-0.2243812083058572</v>
      </c>
      <c r="H3728" s="4">
        <v>-0.34489507895429139</v>
      </c>
      <c r="I3728" s="4">
        <v>0.1116162253006874</v>
      </c>
    </row>
    <row r="3729" spans="1:9" x14ac:dyDescent="0.25">
      <c r="A3729" t="s">
        <v>3902</v>
      </c>
      <c r="B3729" s="3">
        <v>76.4710693359375</v>
      </c>
      <c r="C3729" s="3">
        <v>24.270000457763668</v>
      </c>
      <c r="D3729" s="4">
        <v>-7.6793056538290161E-3</v>
      </c>
      <c r="E3729" s="4">
        <v>-1.7806501133602711E-2</v>
      </c>
      <c r="F3729" s="2">
        <v>4</v>
      </c>
      <c r="G3729" s="4">
        <v>-0.20094771314776599</v>
      </c>
      <c r="H3729" s="4">
        <v>-0.32836914818297708</v>
      </c>
      <c r="I3729" s="4">
        <v>0.13965828725660279</v>
      </c>
    </row>
    <row r="3730" spans="1:9" x14ac:dyDescent="0.25">
      <c r="A3730" t="s">
        <v>3903</v>
      </c>
      <c r="B3730" s="3">
        <v>77.062858581542969</v>
      </c>
      <c r="C3730" s="3">
        <v>24.70999908447266</v>
      </c>
      <c r="D3730" s="4">
        <v>7.6391080112372389E-3</v>
      </c>
      <c r="E3730" s="4">
        <v>-2.9076685905031319E-2</v>
      </c>
      <c r="F3730" s="2">
        <v>5</v>
      </c>
      <c r="G3730" s="4">
        <v>-0.18868906573382249</v>
      </c>
      <c r="H3730" s="4">
        <v>-0.32317157583864259</v>
      </c>
      <c r="I3730" s="4">
        <v>0.14847779931417299</v>
      </c>
    </row>
    <row r="3731" spans="1:9" x14ac:dyDescent="0.25">
      <c r="A3731" t="s">
        <v>3904</v>
      </c>
      <c r="B3731" s="3">
        <v>76.478630065917969</v>
      </c>
      <c r="C3731" s="3">
        <v>25.45000076293945</v>
      </c>
      <c r="D3731" s="4">
        <v>1.072848384581904E-2</v>
      </c>
      <c r="E3731" s="4">
        <v>-2.077718402978956E-2</v>
      </c>
      <c r="F3731" s="2">
        <v>5</v>
      </c>
      <c r="G3731" s="4">
        <v>-0.1996947821560531</v>
      </c>
      <c r="H3731" s="4">
        <v>-0.32830274373013979</v>
      </c>
      <c r="I3731" s="4">
        <v>0.1397709657983672</v>
      </c>
    </row>
    <row r="3732" spans="1:9" x14ac:dyDescent="0.25">
      <c r="A3732" t="s">
        <v>3905</v>
      </c>
      <c r="B3732" s="3">
        <v>75.666839599609375</v>
      </c>
      <c r="C3732" s="3">
        <v>25.989999771118161</v>
      </c>
      <c r="D3732" s="4">
        <v>-1.247582917625034E-2</v>
      </c>
      <c r="E3732" s="4">
        <v>4.0016006769065138E-2</v>
      </c>
      <c r="F3732" s="2">
        <v>5</v>
      </c>
      <c r="G3732" s="4">
        <v>-0.2164285580538918</v>
      </c>
      <c r="H3732" s="4">
        <v>-0.33543254493624841</v>
      </c>
      <c r="I3732" s="4">
        <v>0.1276727469493506</v>
      </c>
    </row>
    <row r="3733" spans="1:9" x14ac:dyDescent="0.25">
      <c r="A3733" t="s">
        <v>3906</v>
      </c>
      <c r="B3733" s="3">
        <v>76.622772216796875</v>
      </c>
      <c r="C3733" s="3">
        <v>24.989999771118161</v>
      </c>
      <c r="D3733" s="4">
        <v>-2.075320851996465E-3</v>
      </c>
      <c r="E3733" s="4">
        <v>9.2891575165674478E-3</v>
      </c>
      <c r="F3733" s="2">
        <v>5</v>
      </c>
      <c r="G3733" s="4">
        <v>-0.19831052190399309</v>
      </c>
      <c r="H3733" s="4">
        <v>-0.32703677064491649</v>
      </c>
      <c r="I3733" s="4">
        <v>0.1419191350108375</v>
      </c>
    </row>
    <row r="3734" spans="1:9" x14ac:dyDescent="0.25">
      <c r="A3734" t="s">
        <v>3907</v>
      </c>
      <c r="B3734" s="3">
        <v>76.782119750976563</v>
      </c>
      <c r="C3734" s="3">
        <v>24.760000228881839</v>
      </c>
      <c r="D3734" s="4">
        <v>1.311423029837888E-2</v>
      </c>
      <c r="E3734" s="4">
        <v>-3.5449935516458697E-2</v>
      </c>
      <c r="F3734" s="2">
        <v>5</v>
      </c>
      <c r="G3734" s="4">
        <v>-0.18171591094806119</v>
      </c>
      <c r="H3734" s="4">
        <v>-0.32563725157129292</v>
      </c>
      <c r="I3734" s="4">
        <v>0.1442939120272804</v>
      </c>
    </row>
    <row r="3735" spans="1:9" x14ac:dyDescent="0.25">
      <c r="A3735" t="s">
        <v>3908</v>
      </c>
      <c r="B3735" s="3">
        <v>75.788215637207031</v>
      </c>
      <c r="C3735" s="3">
        <v>25.670000076293949</v>
      </c>
      <c r="D3735" s="4">
        <v>-5.1784491431609006E-3</v>
      </c>
      <c r="E3735" s="4">
        <v>3.0923713636953121E-2</v>
      </c>
      <c r="F3735" s="2">
        <v>5</v>
      </c>
      <c r="G3735" s="4">
        <v>-0.20433613292183589</v>
      </c>
      <c r="H3735" s="4">
        <v>-0.33436652229226288</v>
      </c>
      <c r="I3735" s="4">
        <v>0.12948162981608391</v>
      </c>
    </row>
    <row r="3736" spans="1:9" x14ac:dyDescent="0.25">
      <c r="A3736" t="s">
        <v>3909</v>
      </c>
      <c r="B3736" s="3">
        <v>76.182723999023438</v>
      </c>
      <c r="C3736" s="3">
        <v>24.89999961853027</v>
      </c>
      <c r="D3736" s="4">
        <v>-2.8802909768923519E-3</v>
      </c>
      <c r="E3736" s="4">
        <v>4.01776983811164E-4</v>
      </c>
      <c r="F3736" s="2">
        <v>5</v>
      </c>
      <c r="G3736" s="4">
        <v>-0.19664269569089629</v>
      </c>
      <c r="H3736" s="4">
        <v>-0.33090163041358789</v>
      </c>
      <c r="I3736" s="4">
        <v>0.13536103921679429</v>
      </c>
    </row>
    <row r="3737" spans="1:9" x14ac:dyDescent="0.25">
      <c r="A3737" t="s">
        <v>3910</v>
      </c>
      <c r="B3737" s="3">
        <v>76.402786254882813</v>
      </c>
      <c r="C3737" s="3">
        <v>24.889999389648441</v>
      </c>
      <c r="D3737" s="4">
        <v>2.5886001876174181E-3</v>
      </c>
      <c r="E3737" s="4">
        <v>-2.6212836083455041E-2</v>
      </c>
      <c r="F3737" s="2">
        <v>5</v>
      </c>
      <c r="G3737" s="4">
        <v>-0.17259954485095291</v>
      </c>
      <c r="H3737" s="4">
        <v>-0.32896886549164961</v>
      </c>
      <c r="I3737" s="4">
        <v>0.13864065562310829</v>
      </c>
    </row>
    <row r="3738" spans="1:9" x14ac:dyDescent="0.25">
      <c r="A3738" t="s">
        <v>3911</v>
      </c>
      <c r="B3738" s="3">
        <v>76.205520629882813</v>
      </c>
      <c r="C3738" s="3">
        <v>25.559999465942379</v>
      </c>
      <c r="D3738" s="4">
        <v>1.6496114412789979E-2</v>
      </c>
      <c r="E3738" s="4">
        <v>-1.38889123955217E-2</v>
      </c>
      <c r="F3738" s="2">
        <v>5</v>
      </c>
      <c r="G3738" s="4">
        <v>-0.18238941714158111</v>
      </c>
      <c r="H3738" s="4">
        <v>-0.33070141194226788</v>
      </c>
      <c r="I3738" s="4">
        <v>0.1357007803699655</v>
      </c>
    </row>
    <row r="3739" spans="1:9" x14ac:dyDescent="0.25">
      <c r="A3739" t="s">
        <v>3912</v>
      </c>
      <c r="B3739" s="3">
        <v>74.968826293945313</v>
      </c>
      <c r="C3739" s="3">
        <v>25.920000076293949</v>
      </c>
      <c r="D3739" s="4">
        <v>1.4189202203622739E-3</v>
      </c>
      <c r="E3739" s="4">
        <v>2.0472459274539109E-2</v>
      </c>
      <c r="F3739" s="2">
        <v>5</v>
      </c>
      <c r="G3739" s="4">
        <v>-0.19990662347201579</v>
      </c>
      <c r="H3739" s="4">
        <v>-0.34156306298881151</v>
      </c>
      <c r="I3739" s="4">
        <v>0.11727016391601031</v>
      </c>
    </row>
    <row r="3740" spans="1:9" x14ac:dyDescent="0.25">
      <c r="A3740" t="s">
        <v>3913</v>
      </c>
      <c r="B3740" s="3">
        <v>74.862602233886719</v>
      </c>
      <c r="C3740" s="3">
        <v>25.39999961853027</v>
      </c>
      <c r="D3740" s="4">
        <v>1.044541855611336E-2</v>
      </c>
      <c r="E3740" s="4">
        <v>-8.1999604379707769E-3</v>
      </c>
      <c r="F3740" s="2">
        <v>5</v>
      </c>
      <c r="G3740" s="4">
        <v>-0.21160791188872319</v>
      </c>
      <c r="H3740" s="4">
        <v>-0.34249600869704011</v>
      </c>
      <c r="I3740" s="4">
        <v>0.11568709294024029</v>
      </c>
    </row>
    <row r="3741" spans="1:9" x14ac:dyDescent="0.25">
      <c r="A3741" t="s">
        <v>3914</v>
      </c>
      <c r="B3741" s="3">
        <v>74.088714599609375</v>
      </c>
      <c r="C3741" s="3">
        <v>25.610000610351559</v>
      </c>
      <c r="D3741" s="4">
        <v>-2.4513039225485529E-3</v>
      </c>
      <c r="E3741" s="4">
        <v>2.3990418871601579E-2</v>
      </c>
      <c r="F3741" s="2">
        <v>5</v>
      </c>
      <c r="G3741" s="4">
        <v>-0.20585577503544669</v>
      </c>
      <c r="H3741" s="4">
        <v>-0.3492929165411951</v>
      </c>
      <c r="I3741" s="4">
        <v>0.1041537449242069</v>
      </c>
    </row>
    <row r="3742" spans="1:9" x14ac:dyDescent="0.25">
      <c r="A3742" t="s">
        <v>3915</v>
      </c>
      <c r="B3742" s="3">
        <v>74.270774841308594</v>
      </c>
      <c r="C3742" s="3">
        <v>25.010000228881839</v>
      </c>
      <c r="D3742" s="4">
        <v>-4.6775402001192354E-3</v>
      </c>
      <c r="E3742" s="4">
        <v>3.0065878154519329E-2</v>
      </c>
      <c r="F3742" s="2">
        <v>5</v>
      </c>
      <c r="G3742" s="4">
        <v>-0.18690580794750669</v>
      </c>
      <c r="H3742" s="4">
        <v>-0.34769391607897732</v>
      </c>
      <c r="I3742" s="4">
        <v>0.1068670123733773</v>
      </c>
    </row>
    <row r="3743" spans="1:9" x14ac:dyDescent="0.25">
      <c r="A3743" t="s">
        <v>3916</v>
      </c>
      <c r="B3743" s="3">
        <v>74.61981201171875</v>
      </c>
      <c r="C3743" s="3">
        <v>24.280000686645511</v>
      </c>
      <c r="D3743" s="4">
        <v>2.9576302697593699E-3</v>
      </c>
      <c r="E3743" s="4">
        <v>5.1537484893617203E-2</v>
      </c>
      <c r="F3743" s="2">
        <v>4</v>
      </c>
      <c r="G3743" s="4">
        <v>-0.1950637393487934</v>
      </c>
      <c r="H3743" s="4">
        <v>-0.34462838902261361</v>
      </c>
      <c r="I3743" s="4">
        <v>0.1120687586974816</v>
      </c>
    </row>
    <row r="3744" spans="1:9" x14ac:dyDescent="0.25">
      <c r="A3744" t="s">
        <v>3917</v>
      </c>
      <c r="B3744" s="3">
        <v>74.399765014648438</v>
      </c>
      <c r="C3744" s="3">
        <v>23.090000152587891</v>
      </c>
      <c r="D3744" s="4">
        <v>4.0957797549987518E-3</v>
      </c>
      <c r="E3744" s="4">
        <v>-1.451131660944893E-2</v>
      </c>
      <c r="F3744" s="2">
        <v>4</v>
      </c>
      <c r="G3744" s="4">
        <v>-0.19762905559635721</v>
      </c>
      <c r="H3744" s="4">
        <v>-0.34656101992951072</v>
      </c>
      <c r="I3744" s="4">
        <v>0.10878936969488449</v>
      </c>
    </row>
    <row r="3745" spans="1:9" x14ac:dyDescent="0.25">
      <c r="A3745" t="s">
        <v>3918</v>
      </c>
      <c r="B3745" s="3">
        <v>74.096282958984375</v>
      </c>
      <c r="C3745" s="3">
        <v>23.430000305175781</v>
      </c>
      <c r="D3745" s="4">
        <v>2.208266032534234E-2</v>
      </c>
      <c r="E3745" s="4">
        <v>-1.704261156750486E-3</v>
      </c>
      <c r="F3745" s="2">
        <v>4</v>
      </c>
      <c r="G3745" s="4">
        <v>-0.21748643566063611</v>
      </c>
      <c r="H3745" s="4">
        <v>-0.34922644508083722</v>
      </c>
      <c r="I3745" s="4">
        <v>0.10426653716783001</v>
      </c>
    </row>
    <row r="3746" spans="1:9" x14ac:dyDescent="0.25">
      <c r="A3746" t="s">
        <v>3919</v>
      </c>
      <c r="B3746" s="3">
        <v>72.495391845703125</v>
      </c>
      <c r="C3746" s="3">
        <v>23.469999313354489</v>
      </c>
      <c r="D3746" s="4">
        <v>-2.0906759954097959E-4</v>
      </c>
      <c r="E3746" s="4">
        <v>-1.6757499447652039E-2</v>
      </c>
      <c r="F3746" s="2">
        <v>4</v>
      </c>
      <c r="G3746" s="4">
        <v>-0.23024898249425119</v>
      </c>
      <c r="H3746" s="4">
        <v>-0.36328676712702168</v>
      </c>
      <c r="I3746" s="4">
        <v>8.0408248796949078E-2</v>
      </c>
    </row>
    <row r="3747" spans="1:9" x14ac:dyDescent="0.25">
      <c r="A3747" t="s">
        <v>3920</v>
      </c>
      <c r="B3747" s="3">
        <v>72.510551452636719</v>
      </c>
      <c r="C3747" s="3">
        <v>23.870000839233398</v>
      </c>
      <c r="D3747" s="4">
        <v>4.6245631637635842E-3</v>
      </c>
      <c r="E3747" s="4">
        <v>-2.172126178618361E-2</v>
      </c>
      <c r="F3747" s="2">
        <v>4</v>
      </c>
      <c r="G3747" s="4">
        <v>-0.22135363712556111</v>
      </c>
      <c r="H3747" s="4">
        <v>-0.36315362318374439</v>
      </c>
      <c r="I3747" s="4">
        <v>8.0634174389770719E-2</v>
      </c>
    </row>
    <row r="3748" spans="1:9" x14ac:dyDescent="0.25">
      <c r="A3748" t="s">
        <v>3921</v>
      </c>
      <c r="B3748" s="3">
        <v>72.176765441894531</v>
      </c>
      <c r="C3748" s="3">
        <v>24.39999961853027</v>
      </c>
      <c r="D3748" s="4">
        <v>1.062419098332512E-2</v>
      </c>
      <c r="E3748" s="4">
        <v>2.465056103789776E-3</v>
      </c>
      <c r="F3748" s="2">
        <v>5</v>
      </c>
      <c r="G3748" s="4">
        <v>-0.2245073899802715</v>
      </c>
      <c r="H3748" s="4">
        <v>-0.36608520220658453</v>
      </c>
      <c r="I3748" s="4">
        <v>7.5659718080789862E-2</v>
      </c>
    </row>
    <row r="3749" spans="1:9" x14ac:dyDescent="0.25">
      <c r="A3749" t="s">
        <v>3922</v>
      </c>
      <c r="B3749" s="3">
        <v>71.418006896972656</v>
      </c>
      <c r="C3749" s="3">
        <v>24.340000152587891</v>
      </c>
      <c r="D3749" s="4">
        <v>1.095484458335338E-2</v>
      </c>
      <c r="E3749" s="4">
        <v>-4.2486228185075192E-2</v>
      </c>
      <c r="F3749" s="2">
        <v>4</v>
      </c>
      <c r="G3749" s="4">
        <v>-0.22787904932685121</v>
      </c>
      <c r="H3749" s="4">
        <v>-0.37274923413754418</v>
      </c>
      <c r="I3749" s="4">
        <v>6.4351840850144226E-2</v>
      </c>
    </row>
    <row r="3750" spans="1:9" x14ac:dyDescent="0.25">
      <c r="A3750" t="s">
        <v>3923</v>
      </c>
      <c r="B3750" s="3">
        <v>70.644111633300781</v>
      </c>
      <c r="C3750" s="3">
        <v>25.420000076293949</v>
      </c>
      <c r="D3750" s="4">
        <v>-1.6087320075670599E-3</v>
      </c>
      <c r="E3750" s="4">
        <v>-1.8153701214161159E-2</v>
      </c>
      <c r="F3750" s="2">
        <v>5</v>
      </c>
      <c r="G3750" s="4">
        <v>-0.22860586363396279</v>
      </c>
      <c r="H3750" s="4">
        <v>-0.37954620898921959</v>
      </c>
      <c r="I3750" s="4">
        <v>5.2818379132252513E-2</v>
      </c>
    </row>
    <row r="3751" spans="1:9" x14ac:dyDescent="0.25">
      <c r="A3751" t="s">
        <v>3924</v>
      </c>
      <c r="B3751" s="3">
        <v>70.757942199707031</v>
      </c>
      <c r="C3751" s="3">
        <v>25.889999389648441</v>
      </c>
      <c r="D3751" s="4">
        <v>2.9246751165567408E-2</v>
      </c>
      <c r="E3751" s="4">
        <v>3.477213892755171E-2</v>
      </c>
      <c r="F3751" s="2">
        <v>5</v>
      </c>
      <c r="G3751" s="4">
        <v>-0.2083966729117144</v>
      </c>
      <c r="H3751" s="4">
        <v>-0.37854645678303062</v>
      </c>
      <c r="I3751" s="4">
        <v>5.4514810860937901E-2</v>
      </c>
    </row>
    <row r="3752" spans="1:9" x14ac:dyDescent="0.25">
      <c r="A3752" t="s">
        <v>3925</v>
      </c>
      <c r="B3752" s="3">
        <v>68.747306823730469</v>
      </c>
      <c r="C3752" s="3">
        <v>25.020000457763668</v>
      </c>
      <c r="D3752" s="4">
        <v>5.6600728649980336E-3</v>
      </c>
      <c r="E3752" s="4">
        <v>-4.9030750070845897E-2</v>
      </c>
      <c r="F3752" s="2">
        <v>5</v>
      </c>
      <c r="G3752" s="4">
        <v>-0.24173280334232281</v>
      </c>
      <c r="H3752" s="4">
        <v>-0.39620548472637268</v>
      </c>
      <c r="I3752" s="4">
        <v>2.4550050477940118E-2</v>
      </c>
    </row>
    <row r="3753" spans="1:9" x14ac:dyDescent="0.25">
      <c r="A3753" t="s">
        <v>3926</v>
      </c>
      <c r="B3753" s="3">
        <v>68.360382080078125</v>
      </c>
      <c r="C3753" s="3">
        <v>26.309999465942379</v>
      </c>
      <c r="D3753" s="4">
        <v>2.4329174305675719E-2</v>
      </c>
      <c r="E3753" s="4">
        <v>-9.3383905895021657E-2</v>
      </c>
      <c r="F3753" s="2">
        <v>5</v>
      </c>
      <c r="G3753" s="4">
        <v>-0.25281954315091187</v>
      </c>
      <c r="H3753" s="4">
        <v>-0.39960377112964901</v>
      </c>
      <c r="I3753" s="4">
        <v>1.8783660724569721E-2</v>
      </c>
    </row>
    <row r="3754" spans="1:9" x14ac:dyDescent="0.25">
      <c r="A3754" t="s">
        <v>3927</v>
      </c>
      <c r="B3754" s="3">
        <v>66.736732482910156</v>
      </c>
      <c r="C3754" s="3">
        <v>29.020000457763668</v>
      </c>
      <c r="D3754" s="4">
        <v>-2.3817884649314221E-3</v>
      </c>
      <c r="E3754" s="4">
        <v>-2.552049064332795E-2</v>
      </c>
      <c r="F3754" s="2">
        <v>5</v>
      </c>
      <c r="G3754" s="4">
        <v>-0.27906541846564109</v>
      </c>
      <c r="H3754" s="4">
        <v>-0.41386397660955082</v>
      </c>
      <c r="I3754" s="4">
        <v>-5.4138002901898963E-3</v>
      </c>
    </row>
    <row r="3755" spans="1:9" x14ac:dyDescent="0.25">
      <c r="A3755" t="s">
        <v>3928</v>
      </c>
      <c r="B3755" s="3">
        <v>66.896064758300781</v>
      </c>
      <c r="C3755" s="3">
        <v>29.780000686645511</v>
      </c>
      <c r="D3755" s="4">
        <v>1.9315993960666859E-3</v>
      </c>
      <c r="E3755" s="4">
        <v>-4.8562255190578218E-2</v>
      </c>
      <c r="F3755" s="2">
        <v>5</v>
      </c>
      <c r="G3755" s="4">
        <v>-0.27439112897286172</v>
      </c>
      <c r="H3755" s="4">
        <v>-0.41246459155096821</v>
      </c>
      <c r="I3755" s="4">
        <v>-3.0392506774641341E-3</v>
      </c>
    </row>
    <row r="3756" spans="1:9" x14ac:dyDescent="0.25">
      <c r="A3756" t="s">
        <v>3929</v>
      </c>
      <c r="B3756" s="3">
        <v>66.767097473144531</v>
      </c>
      <c r="C3756" s="3">
        <v>31.29999923706055</v>
      </c>
      <c r="D3756" s="4">
        <v>-6.8092074461645336E-4</v>
      </c>
      <c r="E3756" s="4">
        <v>1.458667261025748E-2</v>
      </c>
      <c r="F3756" s="2">
        <v>5</v>
      </c>
      <c r="G3756" s="4">
        <v>-0.28973449990069933</v>
      </c>
      <c r="H3756" s="4">
        <v>-0.41359728667787299</v>
      </c>
      <c r="I3756" s="4">
        <v>-4.9612668933957096E-3</v>
      </c>
    </row>
    <row r="3757" spans="1:9" x14ac:dyDescent="0.25">
      <c r="A3757" t="s">
        <v>3930</v>
      </c>
      <c r="B3757" s="3">
        <v>66.812591552734375</v>
      </c>
      <c r="C3757" s="3">
        <v>30.85000038146973</v>
      </c>
      <c r="D3757" s="4">
        <v>-1.9376179622285661E-2</v>
      </c>
      <c r="E3757" s="4">
        <v>6.3793116602404387E-2</v>
      </c>
      <c r="F3757" s="2">
        <v>5</v>
      </c>
      <c r="G3757" s="4">
        <v>-0.27662961868022728</v>
      </c>
      <c r="H3757" s="4">
        <v>-0.41319772083299999</v>
      </c>
      <c r="I3757" s="4">
        <v>-4.283262711214042E-3</v>
      </c>
    </row>
    <row r="3758" spans="1:9" x14ac:dyDescent="0.25">
      <c r="A3758" t="s">
        <v>3931</v>
      </c>
      <c r="B3758" s="3">
        <v>68.132743835449219</v>
      </c>
      <c r="C3758" s="3">
        <v>29</v>
      </c>
      <c r="D3758" s="4">
        <v>-1.115180324994247E-4</v>
      </c>
      <c r="E3758" s="4">
        <v>3.7567055756678291E-2</v>
      </c>
      <c r="F3758" s="2">
        <v>5</v>
      </c>
      <c r="G3758" s="4">
        <v>-0.26987019816523539</v>
      </c>
      <c r="H3758" s="4">
        <v>-0.40160307451946559</v>
      </c>
      <c r="I3758" s="4">
        <v>1.539113837277406E-2</v>
      </c>
    </row>
    <row r="3759" spans="1:9" x14ac:dyDescent="0.25">
      <c r="A3759" t="s">
        <v>3932</v>
      </c>
      <c r="B3759" s="3">
        <v>68.140342712402344</v>
      </c>
      <c r="C3759" s="3">
        <v>27.95000076293945</v>
      </c>
      <c r="D3759" s="4">
        <v>-2.729338254321334E-2</v>
      </c>
      <c r="E3759" s="4">
        <v>6.5980224824179423E-2</v>
      </c>
      <c r="F3759" s="2">
        <v>5</v>
      </c>
      <c r="G3759" s="4">
        <v>-0.26903641415729918</v>
      </c>
      <c r="H3759" s="4">
        <v>-0.40153633502902558</v>
      </c>
      <c r="I3759" s="4">
        <v>1.550438542383104E-2</v>
      </c>
    </row>
    <row r="3760" spans="1:9" x14ac:dyDescent="0.25">
      <c r="A3760" t="s">
        <v>3933</v>
      </c>
      <c r="B3760" s="3">
        <v>70.05230712890625</v>
      </c>
      <c r="C3760" s="3">
        <v>26.219999313354489</v>
      </c>
      <c r="D3760" s="4">
        <v>4.1324971227374441E-3</v>
      </c>
      <c r="E3760" s="4">
        <v>-4.9336268020191421E-3</v>
      </c>
      <c r="F3760" s="2">
        <v>5</v>
      </c>
      <c r="G3760" s="4">
        <v>-0.26140394526733712</v>
      </c>
      <c r="H3760" s="4">
        <v>-0.3847439153485952</v>
      </c>
      <c r="I3760" s="4">
        <v>4.3998639670965067E-2</v>
      </c>
    </row>
    <row r="3761" spans="1:9" x14ac:dyDescent="0.25">
      <c r="A3761" t="s">
        <v>3934</v>
      </c>
      <c r="B3761" s="3">
        <v>69.764007568359375</v>
      </c>
      <c r="C3761" s="3">
        <v>26.35000038146973</v>
      </c>
      <c r="D3761" s="4">
        <v>-8.0906262959402619E-3</v>
      </c>
      <c r="E3761" s="4">
        <v>3.9447731161810003E-2</v>
      </c>
      <c r="F3761" s="2">
        <v>5</v>
      </c>
      <c r="G3761" s="4">
        <v>-0.26214469345960001</v>
      </c>
      <c r="H3761" s="4">
        <v>-0.38727599553408282</v>
      </c>
      <c r="I3761" s="4">
        <v>3.9702073842307513E-2</v>
      </c>
    </row>
    <row r="3762" spans="1:9" x14ac:dyDescent="0.25">
      <c r="A3762" t="s">
        <v>3935</v>
      </c>
      <c r="B3762" s="3">
        <v>70.333045959472656</v>
      </c>
      <c r="C3762" s="3">
        <v>25.35000038146973</v>
      </c>
      <c r="D3762" s="4">
        <v>9.3641100914698683E-3</v>
      </c>
      <c r="E3762" s="4">
        <v>-2.236791040801811E-2</v>
      </c>
      <c r="F3762" s="2">
        <v>5</v>
      </c>
      <c r="G3762" s="4">
        <v>-0.2535015498112192</v>
      </c>
      <c r="H3762" s="4">
        <v>-0.38227823961594509</v>
      </c>
      <c r="I3762" s="4">
        <v>4.8182526957857963E-2</v>
      </c>
    </row>
    <row r="3763" spans="1:9" x14ac:dyDescent="0.25">
      <c r="A3763" t="s">
        <v>3936</v>
      </c>
      <c r="B3763" s="3">
        <v>69.680549621582031</v>
      </c>
      <c r="C3763" s="3">
        <v>25.930000305175781</v>
      </c>
      <c r="D3763" s="4">
        <v>-2.6061932280692091E-3</v>
      </c>
      <c r="E3763" s="4">
        <v>-1.631260604018803E-2</v>
      </c>
      <c r="F3763" s="2">
        <v>5</v>
      </c>
      <c r="G3763" s="4">
        <v>-0.26446405121484001</v>
      </c>
      <c r="H3763" s="4">
        <v>-0.38800899080107348</v>
      </c>
      <c r="I3763" s="4">
        <v>3.8458289212274677E-2</v>
      </c>
    </row>
    <row r="3764" spans="1:9" x14ac:dyDescent="0.25">
      <c r="A3764" t="s">
        <v>3937</v>
      </c>
      <c r="B3764" s="3">
        <v>69.862625122070313</v>
      </c>
      <c r="C3764" s="3">
        <v>26.360000610351559</v>
      </c>
      <c r="D3764" s="4">
        <v>2.174864875721361E-2</v>
      </c>
      <c r="E3764" s="4">
        <v>-9.2598922456328947E-2</v>
      </c>
      <c r="F3764" s="2">
        <v>5</v>
      </c>
      <c r="G3764" s="4">
        <v>-0.28257163229664528</v>
      </c>
      <c r="H3764" s="4">
        <v>-0.38640985632381458</v>
      </c>
      <c r="I3764" s="4">
        <v>4.1171784065161983E-2</v>
      </c>
    </row>
    <row r="3765" spans="1:9" x14ac:dyDescent="0.25">
      <c r="A3765" t="s">
        <v>3938</v>
      </c>
      <c r="B3765" s="3">
        <v>68.37554931640625</v>
      </c>
      <c r="C3765" s="3">
        <v>29.04999923706055</v>
      </c>
      <c r="D3765" s="4">
        <v>8.6173618965623699E-3</v>
      </c>
      <c r="E3765" s="4">
        <v>-5.0032723690735859E-2</v>
      </c>
      <c r="F3765" s="2">
        <v>5</v>
      </c>
      <c r="G3765" s="4">
        <v>-0.2945244590180246</v>
      </c>
      <c r="H3765" s="4">
        <v>-0.39947056017885108</v>
      </c>
      <c r="I3765" s="4">
        <v>1.9009700019249731E-2</v>
      </c>
    </row>
    <row r="3766" spans="1:9" x14ac:dyDescent="0.25">
      <c r="A3766" t="s">
        <v>3939</v>
      </c>
      <c r="B3766" s="3">
        <v>67.791366577148438</v>
      </c>
      <c r="C3766" s="3">
        <v>30.579999923706051</v>
      </c>
      <c r="D3766" s="4">
        <v>7.841336933305243E-4</v>
      </c>
      <c r="E3766" s="4">
        <v>-1.8928461698548671E-2</v>
      </c>
      <c r="F3766" s="2">
        <v>5</v>
      </c>
      <c r="G3766" s="4">
        <v>-0.30193554966010649</v>
      </c>
      <c r="H3766" s="4">
        <v>-0.40460132602522508</v>
      </c>
      <c r="I3766" s="4">
        <v>1.030354871459482E-2</v>
      </c>
    </row>
    <row r="3767" spans="1:9" x14ac:dyDescent="0.25">
      <c r="A3767" t="s">
        <v>3940</v>
      </c>
      <c r="B3767" s="3">
        <v>67.738250732421875</v>
      </c>
      <c r="C3767" s="3">
        <v>31.170000076293949</v>
      </c>
      <c r="D3767" s="4">
        <v>-2.9986593550111129E-2</v>
      </c>
      <c r="E3767" s="4">
        <v>0.11361201611931079</v>
      </c>
      <c r="F3767" s="2">
        <v>5</v>
      </c>
      <c r="G3767" s="4">
        <v>-0.30317166961191477</v>
      </c>
      <c r="H3767" s="4">
        <v>-0.40506783238309968</v>
      </c>
      <c r="I3767" s="4">
        <v>9.5119563757806169E-3</v>
      </c>
    </row>
    <row r="3768" spans="1:9" x14ac:dyDescent="0.25">
      <c r="A3768" t="s">
        <v>3941</v>
      </c>
      <c r="B3768" s="3">
        <v>69.832283020019531</v>
      </c>
      <c r="C3768" s="3">
        <v>27.989999771118161</v>
      </c>
      <c r="D3768" s="4">
        <v>3.6856405531651149E-3</v>
      </c>
      <c r="E3768" s="4">
        <v>-6.7932096865869984E-2</v>
      </c>
      <c r="F3768" s="2">
        <v>5</v>
      </c>
      <c r="G3768" s="4">
        <v>-0.29329016662589968</v>
      </c>
      <c r="H3768" s="4">
        <v>-0.38667634523293082</v>
      </c>
      <c r="I3768" s="4">
        <v>4.0719591773943353E-2</v>
      </c>
    </row>
    <row r="3769" spans="1:9" x14ac:dyDescent="0.25">
      <c r="A3769" t="s">
        <v>3942</v>
      </c>
      <c r="B3769" s="3">
        <v>69.575851440429688</v>
      </c>
      <c r="C3769" s="3">
        <v>30.030000686645511</v>
      </c>
      <c r="D3769" s="4">
        <v>7.3181914933218017E-3</v>
      </c>
      <c r="E3769" s="4">
        <v>-4.7875719246997628E-2</v>
      </c>
      <c r="F3769" s="2">
        <v>5</v>
      </c>
      <c r="G3769" s="4">
        <v>-0.29499371060625018</v>
      </c>
      <c r="H3769" s="4">
        <v>-0.38892853500519781</v>
      </c>
      <c r="I3769" s="4">
        <v>3.6897958608202767E-2</v>
      </c>
    </row>
    <row r="3770" spans="1:9" x14ac:dyDescent="0.25">
      <c r="A3770" t="s">
        <v>3943</v>
      </c>
      <c r="B3770" s="3">
        <v>69.070381164550781</v>
      </c>
      <c r="C3770" s="3">
        <v>31.54000091552734</v>
      </c>
      <c r="D3770" s="4">
        <v>-9.8189258969039184E-4</v>
      </c>
      <c r="E3770" s="4">
        <v>-3.4883701927869493E-2</v>
      </c>
      <c r="F3770" s="2">
        <v>5</v>
      </c>
      <c r="G3770" s="4">
        <v>-0.30693041792513948</v>
      </c>
      <c r="H3770" s="4">
        <v>-0.39336798426234559</v>
      </c>
      <c r="I3770" s="4">
        <v>2.9364869377599408E-2</v>
      </c>
    </row>
    <row r="3771" spans="1:9" x14ac:dyDescent="0.25">
      <c r="A3771" t="s">
        <v>3944</v>
      </c>
      <c r="B3771" s="3">
        <v>69.138267517089844</v>
      </c>
      <c r="C3771" s="3">
        <v>32.680000305175781</v>
      </c>
      <c r="D3771" s="4">
        <v>-1.356342118285425E-2</v>
      </c>
      <c r="E3771" s="4">
        <v>6.0694607972989763E-2</v>
      </c>
      <c r="F3771" s="2">
        <v>5</v>
      </c>
      <c r="G3771" s="4">
        <v>-0.30960999222461971</v>
      </c>
      <c r="H3771" s="4">
        <v>-0.39277175134474041</v>
      </c>
      <c r="I3771" s="4">
        <v>3.0376588514452241E-2</v>
      </c>
    </row>
    <row r="3772" spans="1:9" x14ac:dyDescent="0.25">
      <c r="A3772" t="s">
        <v>3945</v>
      </c>
      <c r="B3772" s="3">
        <v>70.088912963867188</v>
      </c>
      <c r="C3772" s="3">
        <v>30.809999465942379</v>
      </c>
      <c r="D3772" s="4">
        <v>-2.2927872296343851E-2</v>
      </c>
      <c r="E3772" s="4">
        <v>9.4493779163716818E-2</v>
      </c>
      <c r="F3772" s="2">
        <v>5</v>
      </c>
      <c r="G3772" s="4">
        <v>-0.29970606037044317</v>
      </c>
      <c r="H3772" s="4">
        <v>-0.38442241326513038</v>
      </c>
      <c r="I3772" s="4">
        <v>4.4544181188004739E-2</v>
      </c>
    </row>
    <row r="3773" spans="1:9" x14ac:dyDescent="0.25">
      <c r="A3773" t="s">
        <v>3946</v>
      </c>
      <c r="B3773" s="3">
        <v>71.733612060546875</v>
      </c>
      <c r="C3773" s="3">
        <v>28.14999961853027</v>
      </c>
      <c r="D3773" s="4">
        <v>2.742479032540102E-3</v>
      </c>
      <c r="E3773" s="4">
        <v>1.422945831028644E-3</v>
      </c>
      <c r="F3773" s="2">
        <v>5</v>
      </c>
      <c r="G3773" s="4">
        <v>-0.27421080973595058</v>
      </c>
      <c r="H3773" s="4">
        <v>-0.36997733403610822</v>
      </c>
      <c r="I3773" s="4">
        <v>6.9055345630340881E-2</v>
      </c>
    </row>
    <row r="3774" spans="1:9" x14ac:dyDescent="0.25">
      <c r="A3774" t="s">
        <v>3947</v>
      </c>
      <c r="B3774" s="3">
        <v>71.537422180175781</v>
      </c>
      <c r="C3774" s="3">
        <v>28.110000610351559</v>
      </c>
      <c r="D3774" s="4">
        <v>4.4488374586757473E-3</v>
      </c>
      <c r="E3774" s="4">
        <v>-1.22979088327535E-2</v>
      </c>
      <c r="F3774" s="2">
        <v>5</v>
      </c>
      <c r="G3774" s="4">
        <v>-0.27343939903592268</v>
      </c>
      <c r="H3774" s="4">
        <v>-0.37170043242633288</v>
      </c>
      <c r="I3774" s="4">
        <v>6.6131502339245252E-2</v>
      </c>
    </row>
    <row r="3775" spans="1:9" x14ac:dyDescent="0.25">
      <c r="A3775" t="s">
        <v>3948</v>
      </c>
      <c r="B3775" s="3">
        <v>71.220573425292969</v>
      </c>
      <c r="C3775" s="3">
        <v>28.45999908447266</v>
      </c>
      <c r="D3775" s="4">
        <v>-2.5357007994867291E-3</v>
      </c>
      <c r="E3775" s="4">
        <v>6.7208568670824587E-3</v>
      </c>
      <c r="F3775" s="2">
        <v>5</v>
      </c>
      <c r="G3775" s="4">
        <v>-0.28729967329622669</v>
      </c>
      <c r="H3775" s="4">
        <v>-0.37448325475361399</v>
      </c>
      <c r="I3775" s="4">
        <v>6.1409464156114479E-2</v>
      </c>
    </row>
    <row r="3776" spans="1:9" x14ac:dyDescent="0.25">
      <c r="A3776" t="s">
        <v>3949</v>
      </c>
      <c r="B3776" s="3">
        <v>71.401626586914063</v>
      </c>
      <c r="C3776" s="3">
        <v>28.270000457763668</v>
      </c>
      <c r="D3776" s="4">
        <v>5.0974676978163824E-3</v>
      </c>
      <c r="E3776" s="4">
        <v>-5.0386294153005877E-2</v>
      </c>
      <c r="F3776" s="2">
        <v>5</v>
      </c>
      <c r="G3776" s="4">
        <v>-0.28904437120896631</v>
      </c>
      <c r="H3776" s="4">
        <v>-0.37289309928410508</v>
      </c>
      <c r="I3776" s="4">
        <v>6.4107722959964031E-2</v>
      </c>
    </row>
    <row r="3777" spans="1:9" x14ac:dyDescent="0.25">
      <c r="A3777" t="s">
        <v>3950</v>
      </c>
      <c r="B3777" s="3">
        <v>71.039505004882813</v>
      </c>
      <c r="C3777" s="3">
        <v>29.770000457763668</v>
      </c>
      <c r="D3777" s="4">
        <v>-4.1246628958416798E-3</v>
      </c>
      <c r="E3777" s="4">
        <v>5.0641328251277429E-3</v>
      </c>
      <c r="F3777" s="2">
        <v>5</v>
      </c>
      <c r="G3777" s="4">
        <v>-0.29093714765943451</v>
      </c>
      <c r="H3777" s="4">
        <v>-0.37607354423816408</v>
      </c>
      <c r="I3777" s="4">
        <v>5.871097794854796E-2</v>
      </c>
    </row>
    <row r="3778" spans="1:9" x14ac:dyDescent="0.25">
      <c r="A3778" t="s">
        <v>3951</v>
      </c>
      <c r="B3778" s="3">
        <v>71.333732604980469</v>
      </c>
      <c r="C3778" s="3">
        <v>29.620000839233398</v>
      </c>
      <c r="D3778" s="4">
        <v>2.1159884752441899E-4</v>
      </c>
      <c r="E3778" s="4">
        <v>-1.8555316775339611E-2</v>
      </c>
      <c r="F3778" s="2">
        <v>5</v>
      </c>
      <c r="G3778" s="4">
        <v>-0.31070887503732181</v>
      </c>
      <c r="H3778" s="4">
        <v>-0.37348939920923091</v>
      </c>
      <c r="I3778" s="4">
        <v>6.3095890121252829E-2</v>
      </c>
    </row>
    <row r="3779" spans="1:9" x14ac:dyDescent="0.25">
      <c r="A3779" t="s">
        <v>3952</v>
      </c>
      <c r="B3779" s="3">
        <v>71.318641662597656</v>
      </c>
      <c r="C3779" s="3">
        <v>30.180000305175781</v>
      </c>
      <c r="D3779" s="4">
        <v>9.3968655590510597E-3</v>
      </c>
      <c r="E3779" s="4">
        <v>-2.707930819445414E-2</v>
      </c>
      <c r="F3779" s="2">
        <v>5</v>
      </c>
      <c r="G3779" s="4">
        <v>-0.29707383205603571</v>
      </c>
      <c r="H3779" s="4">
        <v>-0.37362194008482352</v>
      </c>
      <c r="I3779" s="4">
        <v>6.2870987845157655E-2</v>
      </c>
    </row>
    <row r="3780" spans="1:9" x14ac:dyDescent="0.25">
      <c r="A3780" t="s">
        <v>3953</v>
      </c>
      <c r="B3780" s="3">
        <v>70.654708862304688</v>
      </c>
      <c r="C3780" s="3">
        <v>31.020000457763668</v>
      </c>
      <c r="D3780" s="4">
        <v>-1.2651185839439919E-2</v>
      </c>
      <c r="E3780" s="4">
        <v>4.6911958702907652E-2</v>
      </c>
      <c r="F3780" s="2">
        <v>5</v>
      </c>
      <c r="G3780" s="4">
        <v>-0.30397051211547083</v>
      </c>
      <c r="H3780" s="4">
        <v>-0.37945313554321458</v>
      </c>
      <c r="I3780" s="4">
        <v>5.2976311013696487E-2</v>
      </c>
    </row>
    <row r="3781" spans="1:9" x14ac:dyDescent="0.25">
      <c r="A3781" t="s">
        <v>3954</v>
      </c>
      <c r="B3781" s="3">
        <v>71.560028076171875</v>
      </c>
      <c r="C3781" s="3">
        <v>29.629999160766602</v>
      </c>
      <c r="D3781" s="4">
        <v>8.4414569329371858E-4</v>
      </c>
      <c r="E3781" s="4">
        <v>-1.364852670656269E-2</v>
      </c>
      <c r="F3781" s="2">
        <v>5</v>
      </c>
      <c r="G3781" s="4">
        <v>-0.29916305439305851</v>
      </c>
      <c r="H3781" s="4">
        <v>-0.37150188914302612</v>
      </c>
      <c r="I3781" s="4">
        <v>6.6468400945953965E-2</v>
      </c>
    </row>
    <row r="3782" spans="1:9" x14ac:dyDescent="0.25">
      <c r="A3782" t="s">
        <v>3955</v>
      </c>
      <c r="B3782" s="3">
        <v>71.499671936035156</v>
      </c>
      <c r="C3782" s="3">
        <v>30.04000091552734</v>
      </c>
      <c r="D3782" s="4">
        <v>2.4207820219689369E-2</v>
      </c>
      <c r="E3782" s="4">
        <v>3.8727553121670873E-2</v>
      </c>
      <c r="F3782" s="2">
        <v>5</v>
      </c>
      <c r="G3782" s="4">
        <v>-0.30698895454152858</v>
      </c>
      <c r="H3782" s="4">
        <v>-0.37203198563787609</v>
      </c>
      <c r="I3782" s="4">
        <v>6.5568905543431866E-2</v>
      </c>
    </row>
    <row r="3783" spans="1:9" x14ac:dyDescent="0.25">
      <c r="A3783" t="s">
        <v>3956</v>
      </c>
      <c r="B3783" s="3">
        <v>69.809730529785156</v>
      </c>
      <c r="C3783" s="3">
        <v>28.920000076293949</v>
      </c>
      <c r="D3783" s="4">
        <v>1.770860154478671E-2</v>
      </c>
      <c r="E3783" s="4">
        <v>-8.683296474187463E-2</v>
      </c>
      <c r="F3783" s="2">
        <v>5</v>
      </c>
      <c r="G3783" s="4">
        <v>-0.32167690589634917</v>
      </c>
      <c r="H3783" s="4">
        <v>-0.38687441946359408</v>
      </c>
      <c r="I3783" s="4">
        <v>4.0383489080244139E-2</v>
      </c>
    </row>
    <row r="3784" spans="1:9" x14ac:dyDescent="0.25">
      <c r="A3784" t="s">
        <v>3957</v>
      </c>
      <c r="B3784" s="3">
        <v>68.595008850097656</v>
      </c>
      <c r="C3784" s="3">
        <v>31.670000076293949</v>
      </c>
      <c r="D3784" s="4">
        <v>1.3939334955100691E-2</v>
      </c>
      <c r="E3784" s="4">
        <v>-2.1322636620621501E-2</v>
      </c>
      <c r="F3784" s="2">
        <v>5</v>
      </c>
      <c r="G3784" s="4">
        <v>-0.33013071968469321</v>
      </c>
      <c r="H3784" s="4">
        <v>-0.39754308885103412</v>
      </c>
      <c r="I3784" s="4">
        <v>2.2280333978742961E-2</v>
      </c>
    </row>
    <row r="3785" spans="1:9" x14ac:dyDescent="0.25">
      <c r="A3785" t="s">
        <v>3958</v>
      </c>
      <c r="B3785" s="3">
        <v>67.651985168457031</v>
      </c>
      <c r="C3785" s="3">
        <v>32.360000610351563</v>
      </c>
      <c r="D3785" s="4">
        <v>-1.7853195027107579E-2</v>
      </c>
      <c r="E3785" s="4">
        <v>5.6825595147884662E-2</v>
      </c>
      <c r="F3785" s="2">
        <v>5</v>
      </c>
      <c r="G3785" s="4">
        <v>-0.33629055286285342</v>
      </c>
      <c r="H3785" s="4">
        <v>-0.4058254864176426</v>
      </c>
      <c r="I3785" s="4">
        <v>8.226329461823001E-3</v>
      </c>
    </row>
    <row r="3786" spans="1:9" x14ac:dyDescent="0.25">
      <c r="A3786" t="s">
        <v>3959</v>
      </c>
      <c r="B3786" s="3">
        <v>68.881744384765625</v>
      </c>
      <c r="C3786" s="3">
        <v>30.620000839233398</v>
      </c>
      <c r="D3786" s="4">
        <v>2.5611933014699769E-2</v>
      </c>
      <c r="E3786" s="4">
        <v>-6.1599759824891083E-2</v>
      </c>
      <c r="F3786" s="2">
        <v>5</v>
      </c>
      <c r="G3786" s="4">
        <v>-0.31921781367140051</v>
      </c>
      <c r="H3786" s="4">
        <v>-0.39502474520725361</v>
      </c>
      <c r="I3786" s="4">
        <v>2.655359092640985E-2</v>
      </c>
    </row>
    <row r="3787" spans="1:9" x14ac:dyDescent="0.25">
      <c r="A3787" t="s">
        <v>3960</v>
      </c>
      <c r="B3787" s="3">
        <v>67.161605834960938</v>
      </c>
      <c r="C3787" s="3">
        <v>32.630001068115227</v>
      </c>
      <c r="D3787" s="4">
        <v>-2.129612426861494E-3</v>
      </c>
      <c r="E3787" s="4">
        <v>4.0829367498256497E-2</v>
      </c>
      <c r="F3787" s="2">
        <v>5</v>
      </c>
      <c r="G3787" s="4">
        <v>-0.34511588309013441</v>
      </c>
      <c r="H3787" s="4">
        <v>-0.41013239479919789</v>
      </c>
      <c r="I3787" s="4">
        <v>9.1814250731481195E-4</v>
      </c>
    </row>
    <row r="3788" spans="1:9" x14ac:dyDescent="0.25">
      <c r="A3788" t="s">
        <v>3961</v>
      </c>
      <c r="B3788" s="3">
        <v>67.304939270019531</v>
      </c>
      <c r="C3788" s="3">
        <v>31.35000038146973</v>
      </c>
      <c r="D3788" s="4">
        <v>-1.4362908428344531E-2</v>
      </c>
      <c r="E3788" s="4">
        <v>7.9917314500494552E-2</v>
      </c>
      <c r="F3788" s="2">
        <v>5</v>
      </c>
      <c r="G3788" s="4">
        <v>-0.34362421090945672</v>
      </c>
      <c r="H3788" s="4">
        <v>-0.40887352451115</v>
      </c>
      <c r="I3788" s="4">
        <v>3.054259322784914E-3</v>
      </c>
    </row>
    <row r="3789" spans="1:9" x14ac:dyDescent="0.25">
      <c r="A3789" t="s">
        <v>3962</v>
      </c>
      <c r="B3789" s="3">
        <v>68.285720825195313</v>
      </c>
      <c r="C3789" s="3">
        <v>29.030000686645511</v>
      </c>
      <c r="D3789" s="4">
        <v>-6.6943989828943673E-3</v>
      </c>
      <c r="E3789" s="4">
        <v>7.9861616554832704E-3</v>
      </c>
      <c r="F3789" s="2">
        <v>5</v>
      </c>
      <c r="G3789" s="4">
        <v>-0.34532361523925298</v>
      </c>
      <c r="H3789" s="4">
        <v>-0.40025950672547778</v>
      </c>
      <c r="I3789" s="4">
        <v>1.7670974337376851E-2</v>
      </c>
    </row>
    <row r="3790" spans="1:9" x14ac:dyDescent="0.25">
      <c r="A3790" t="s">
        <v>3963</v>
      </c>
      <c r="B3790" s="3">
        <v>68.745933532714844</v>
      </c>
      <c r="C3790" s="3">
        <v>28.79999923706055</v>
      </c>
      <c r="D3790" s="4">
        <v>-1.206223011148033E-3</v>
      </c>
      <c r="E3790" s="4">
        <v>-4.761906564010443E-2</v>
      </c>
      <c r="F3790" s="2">
        <v>5</v>
      </c>
      <c r="G3790" s="4">
        <v>-0.34625597458582291</v>
      </c>
      <c r="H3790" s="4">
        <v>-0.39621754608006682</v>
      </c>
      <c r="I3790" s="4">
        <v>2.4529584143411661E-2</v>
      </c>
    </row>
    <row r="3791" spans="1:9" x14ac:dyDescent="0.25">
      <c r="A3791" t="s">
        <v>3964</v>
      </c>
      <c r="B3791" s="3">
        <v>68.828956604003906</v>
      </c>
      <c r="C3791" s="3">
        <v>30.239999771118161</v>
      </c>
      <c r="D3791" s="4">
        <v>2.8407325289118601E-2</v>
      </c>
      <c r="E3791" s="4">
        <v>-8.6956499204292381E-2</v>
      </c>
      <c r="F3791" s="2">
        <v>5</v>
      </c>
      <c r="G3791" s="4">
        <v>-0.34367703571049751</v>
      </c>
      <c r="H3791" s="4">
        <v>-0.39548837024174571</v>
      </c>
      <c r="I3791" s="4">
        <v>2.5766887767510571E-2</v>
      </c>
    </row>
    <row r="3792" spans="1:9" x14ac:dyDescent="0.25">
      <c r="A3792" t="s">
        <v>3965</v>
      </c>
      <c r="B3792" s="3">
        <v>66.927719116210938</v>
      </c>
      <c r="C3792" s="3">
        <v>33.119998931884773</v>
      </c>
      <c r="D3792" s="4">
        <v>-8.1616491809179958E-3</v>
      </c>
      <c r="E3792" s="4">
        <v>5.5785720300737252E-2</v>
      </c>
      <c r="F3792" s="2">
        <v>5</v>
      </c>
      <c r="G3792" s="4">
        <v>-0.36122426257732521</v>
      </c>
      <c r="H3792" s="4">
        <v>-0.41218657734832209</v>
      </c>
      <c r="I3792" s="4">
        <v>-2.567501666585037E-3</v>
      </c>
    </row>
    <row r="3793" spans="1:9" x14ac:dyDescent="0.25">
      <c r="A3793" t="s">
        <v>3966</v>
      </c>
      <c r="B3793" s="3">
        <v>67.47845458984375</v>
      </c>
      <c r="C3793" s="3">
        <v>31.370000839233398</v>
      </c>
      <c r="D3793" s="4">
        <v>8.5697001557121233E-3</v>
      </c>
      <c r="E3793" s="4">
        <v>-6.7756332340491832E-2</v>
      </c>
      <c r="F3793" s="2">
        <v>5</v>
      </c>
      <c r="G3793" s="4">
        <v>-0.34791576826814519</v>
      </c>
      <c r="H3793" s="4">
        <v>-0.40734957247191678</v>
      </c>
      <c r="I3793" s="4">
        <v>5.6401806904453622E-3</v>
      </c>
    </row>
    <row r="3794" spans="1:9" x14ac:dyDescent="0.25">
      <c r="A3794" t="s">
        <v>3967</v>
      </c>
      <c r="B3794" s="3">
        <v>66.905097961425781</v>
      </c>
      <c r="C3794" s="3">
        <v>33.650001525878913</v>
      </c>
      <c r="D3794" s="4">
        <v>-2.5172652140979971E-2</v>
      </c>
      <c r="E3794" s="4">
        <v>5.8176174000102547E-2</v>
      </c>
      <c r="F3794" s="2">
        <v>5</v>
      </c>
      <c r="G3794" s="4">
        <v>-0.35212166959242053</v>
      </c>
      <c r="H3794" s="4">
        <v>-0.41238525464666997</v>
      </c>
      <c r="I3794" s="4">
        <v>-2.9046276770107178E-3</v>
      </c>
    </row>
    <row r="3795" spans="1:9" x14ac:dyDescent="0.25">
      <c r="A3795" t="s">
        <v>3968</v>
      </c>
      <c r="B3795" s="3">
        <v>68.632766723632813</v>
      </c>
      <c r="C3795" s="3">
        <v>31.79999923706055</v>
      </c>
      <c r="D3795" s="4">
        <v>-2.959036332594867E-3</v>
      </c>
      <c r="E3795" s="4">
        <v>-3.2552471238028853E-2</v>
      </c>
      <c r="F3795" s="2">
        <v>5</v>
      </c>
      <c r="G3795" s="4">
        <v>-0.33529708542048192</v>
      </c>
      <c r="H3795" s="4">
        <v>-0.39721146863197038</v>
      </c>
      <c r="I3795" s="4">
        <v>2.2843044476414939E-2</v>
      </c>
    </row>
    <row r="3796" spans="1:9" x14ac:dyDescent="0.25">
      <c r="A3796" t="s">
        <v>3969</v>
      </c>
      <c r="B3796" s="3">
        <v>68.836456298828125</v>
      </c>
      <c r="C3796" s="3">
        <v>32.869998931884773</v>
      </c>
      <c r="D3796" s="4">
        <v>-1.8714561419441059E-2</v>
      </c>
      <c r="E3796" s="4">
        <v>2.5585014488113341E-2</v>
      </c>
      <c r="F3796" s="2">
        <v>5</v>
      </c>
      <c r="G3796" s="4">
        <v>-0.3258368802269872</v>
      </c>
      <c r="H3796" s="4">
        <v>-0.39542250184907263</v>
      </c>
      <c r="I3796" s="4">
        <v>2.5878656694407361E-2</v>
      </c>
    </row>
    <row r="3797" spans="1:9" x14ac:dyDescent="0.25">
      <c r="A3797" t="s">
        <v>3970</v>
      </c>
      <c r="B3797" s="3">
        <v>70.149269104003906</v>
      </c>
      <c r="C3797" s="3">
        <v>32.049999237060547</v>
      </c>
      <c r="D3797" s="4">
        <v>2.3333108513139411E-2</v>
      </c>
      <c r="E3797" s="4">
        <v>-4.1566969100836793E-2</v>
      </c>
      <c r="F3797" s="2">
        <v>5</v>
      </c>
      <c r="G3797" s="4">
        <v>-0.31426341903183852</v>
      </c>
      <c r="H3797" s="4">
        <v>-0.38389231677028041</v>
      </c>
      <c r="I3797" s="4">
        <v>4.544367659052706E-2</v>
      </c>
    </row>
    <row r="3798" spans="1:9" x14ac:dyDescent="0.25">
      <c r="A3798" t="s">
        <v>3971</v>
      </c>
      <c r="B3798" s="3">
        <v>68.549789428710938</v>
      </c>
      <c r="C3798" s="3">
        <v>33.439998626708977</v>
      </c>
      <c r="D3798" s="4">
        <v>-1.3891951246414619E-2</v>
      </c>
      <c r="E3798" s="4">
        <v>3.0508408027533521E-2</v>
      </c>
      <c r="F3798" s="2">
        <v>5</v>
      </c>
      <c r="G3798" s="4">
        <v>-0.33162781708847833</v>
      </c>
      <c r="H3798" s="4">
        <v>-0.39794024242516829</v>
      </c>
      <c r="I3798" s="4">
        <v>2.160642306346694E-2</v>
      </c>
    </row>
    <row r="3799" spans="1:9" x14ac:dyDescent="0.25">
      <c r="A3799" t="s">
        <v>3972</v>
      </c>
      <c r="B3799" s="3">
        <v>69.515495300292969</v>
      </c>
      <c r="C3799" s="3">
        <v>32.450000762939453</v>
      </c>
      <c r="D3799" s="4">
        <v>1.733487757583263E-2</v>
      </c>
      <c r="E3799" s="4">
        <v>-2.7278172384977099E-2</v>
      </c>
      <c r="F3799" s="2">
        <v>5</v>
      </c>
      <c r="G3799" s="4">
        <v>-0.33428381005487329</v>
      </c>
      <c r="H3799" s="4">
        <v>-0.38945863150004778</v>
      </c>
      <c r="I3799" s="4">
        <v>3.5998463205680682E-2</v>
      </c>
    </row>
    <row r="3800" spans="1:9" x14ac:dyDescent="0.25">
      <c r="A3800" t="s">
        <v>3973</v>
      </c>
      <c r="B3800" s="3">
        <v>68.330986022949219</v>
      </c>
      <c r="C3800" s="3">
        <v>33.360000610351563</v>
      </c>
      <c r="D3800" s="4">
        <v>-3.4108414306461832E-3</v>
      </c>
      <c r="E3800" s="4">
        <v>-3.3883527666001778E-2</v>
      </c>
      <c r="F3800" s="2">
        <v>5</v>
      </c>
      <c r="G3800" s="4">
        <v>-0.33995852539418669</v>
      </c>
      <c r="H3800" s="4">
        <v>-0.39986195110622053</v>
      </c>
      <c r="I3800" s="4">
        <v>1.834556746380378E-2</v>
      </c>
    </row>
    <row r="3801" spans="1:9" x14ac:dyDescent="0.25">
      <c r="A3801" t="s">
        <v>3974</v>
      </c>
      <c r="B3801" s="3">
        <v>68.564849853515625</v>
      </c>
      <c r="C3801" s="3">
        <v>34.529998779296882</v>
      </c>
      <c r="D3801" s="4">
        <v>3.4019582203222758E-2</v>
      </c>
      <c r="E3801" s="4">
        <v>-2.181304460072819E-2</v>
      </c>
      <c r="F3801" s="2">
        <v>5</v>
      </c>
      <c r="G3801" s="4">
        <v>-0.34088201610806479</v>
      </c>
      <c r="H3801" s="4">
        <v>-0.39780796957965781</v>
      </c>
      <c r="I3801" s="4">
        <v>2.1830870532128181E-2</v>
      </c>
    </row>
    <row r="3802" spans="1:9" x14ac:dyDescent="0.25">
      <c r="A3802" t="s">
        <v>3975</v>
      </c>
      <c r="B3802" s="3">
        <v>66.309043884277344</v>
      </c>
      <c r="C3802" s="3">
        <v>35.299999237060547</v>
      </c>
      <c r="D3802" s="4">
        <v>5.3758415766451684E-3</v>
      </c>
      <c r="E3802" s="4">
        <v>-3.287673323121787E-2</v>
      </c>
      <c r="F3802" s="2">
        <v>5</v>
      </c>
      <c r="G3802" s="4">
        <v>-0.36080585043420299</v>
      </c>
      <c r="H3802" s="4">
        <v>-0.41762028419497632</v>
      </c>
      <c r="I3802" s="4">
        <v>-1.178769907347765E-2</v>
      </c>
    </row>
    <row r="3803" spans="1:9" x14ac:dyDescent="0.25">
      <c r="A3803" t="s">
        <v>3976</v>
      </c>
      <c r="B3803" s="3">
        <v>65.954483032226563</v>
      </c>
      <c r="C3803" s="3">
        <v>36.5</v>
      </c>
      <c r="D3803" s="4">
        <v>3.4344625170312781E-4</v>
      </c>
      <c r="E3803" s="4">
        <v>1.164074688554506E-2</v>
      </c>
      <c r="F3803" s="2">
        <v>5</v>
      </c>
      <c r="G3803" s="4">
        <v>-0.35107208622840291</v>
      </c>
      <c r="H3803" s="4">
        <v>-0.42073432469619798</v>
      </c>
      <c r="I3803" s="4">
        <v>-1.707176554312928E-2</v>
      </c>
    </row>
    <row r="3804" spans="1:9" x14ac:dyDescent="0.25">
      <c r="A3804" t="s">
        <v>3977</v>
      </c>
      <c r="B3804" s="3">
        <v>65.931838989257813</v>
      </c>
      <c r="C3804" s="3">
        <v>36.080001831054688</v>
      </c>
      <c r="D3804" s="4">
        <v>2.1269369309748321E-2</v>
      </c>
      <c r="E3804" s="4">
        <v>-4.9275333182889902E-2</v>
      </c>
      <c r="F3804" s="2">
        <v>5</v>
      </c>
      <c r="G3804" s="4">
        <v>-0.3551196348416753</v>
      </c>
      <c r="H3804" s="4">
        <v>-0.42093320301710752</v>
      </c>
      <c r="I3804" s="4">
        <v>-1.7409232659130639E-2</v>
      </c>
    </row>
    <row r="3805" spans="1:9" x14ac:dyDescent="0.25">
      <c r="A3805" t="s">
        <v>3978</v>
      </c>
      <c r="B3805" s="3">
        <v>64.5587158203125</v>
      </c>
      <c r="C3805" s="3">
        <v>37.950000762939453</v>
      </c>
      <c r="D3805" s="4">
        <v>-3.145299797762569E-3</v>
      </c>
      <c r="E3805" s="4">
        <v>-9.6555045624058256E-3</v>
      </c>
      <c r="F3805" s="2">
        <v>5</v>
      </c>
      <c r="G3805" s="4">
        <v>-0.37103717870872283</v>
      </c>
      <c r="H3805" s="4">
        <v>-0.43299308254562641</v>
      </c>
      <c r="I3805" s="4">
        <v>-3.7873065746621533E-2</v>
      </c>
    </row>
    <row r="3806" spans="1:9" x14ac:dyDescent="0.25">
      <c r="A3806" t="s">
        <v>3979</v>
      </c>
      <c r="B3806" s="3">
        <v>64.762413024902344</v>
      </c>
      <c r="C3806" s="3">
        <v>38.319999694824219</v>
      </c>
      <c r="D3806" s="4">
        <v>-9.4627178229728104E-3</v>
      </c>
      <c r="E3806" s="4">
        <v>4.0738729289312207E-2</v>
      </c>
      <c r="F3806" s="2">
        <v>5</v>
      </c>
      <c r="G3806" s="4">
        <v>-0.36891728382533168</v>
      </c>
      <c r="H3806" s="4">
        <v>-0.43120404875520801</v>
      </c>
      <c r="I3806" s="4">
        <v>-3.4837339826770619E-2</v>
      </c>
    </row>
    <row r="3807" spans="1:9" x14ac:dyDescent="0.25">
      <c r="A3807" t="s">
        <v>3980</v>
      </c>
      <c r="B3807" s="3">
        <v>65.381095886230469</v>
      </c>
      <c r="C3807" s="3">
        <v>36.819999694824219</v>
      </c>
      <c r="D3807" s="4">
        <v>1.511087809805756E-2</v>
      </c>
      <c r="E3807" s="4">
        <v>-8.8829560565376608E-3</v>
      </c>
      <c r="F3807" s="2">
        <v>5</v>
      </c>
      <c r="G3807" s="4">
        <v>-0.35699250117427078</v>
      </c>
      <c r="H3807" s="4">
        <v>-0.42577027490103331</v>
      </c>
      <c r="I3807" s="4">
        <v>-2.5617028718019519E-2</v>
      </c>
    </row>
    <row r="3808" spans="1:9" x14ac:dyDescent="0.25">
      <c r="A3808" t="s">
        <v>3981</v>
      </c>
      <c r="B3808" s="3">
        <v>64.4078369140625</v>
      </c>
      <c r="C3808" s="3">
        <v>37.150001525878913</v>
      </c>
      <c r="D3808" s="4">
        <v>9.8179590252902571E-3</v>
      </c>
      <c r="E3808" s="4">
        <v>-2.4934304102071311E-2</v>
      </c>
      <c r="F3808" s="2">
        <v>5</v>
      </c>
      <c r="G3808" s="4">
        <v>-0.36380485521281941</v>
      </c>
      <c r="H3808" s="4">
        <v>-0.43431822327147063</v>
      </c>
      <c r="I3808" s="4">
        <v>-4.0121633700139332E-2</v>
      </c>
    </row>
    <row r="3809" spans="1:9" x14ac:dyDescent="0.25">
      <c r="A3809" t="s">
        <v>3982</v>
      </c>
      <c r="B3809" s="3">
        <v>63.781631469726563</v>
      </c>
      <c r="C3809" s="3">
        <v>38.099998474121087</v>
      </c>
      <c r="D3809" s="4">
        <v>-6.1136004546206157E-3</v>
      </c>
      <c r="E3809" s="4">
        <v>2.584811793885566E-2</v>
      </c>
      <c r="F3809" s="2">
        <v>5</v>
      </c>
      <c r="G3809" s="4">
        <v>-0.37099490113768852</v>
      </c>
      <c r="H3809" s="4">
        <v>-0.43981806654088018</v>
      </c>
      <c r="I3809" s="4">
        <v>-4.945405484136256E-2</v>
      </c>
    </row>
    <row r="3810" spans="1:9" x14ac:dyDescent="0.25">
      <c r="A3810" t="s">
        <v>3983</v>
      </c>
      <c r="B3810" s="3">
        <v>64.173965454101563</v>
      </c>
      <c r="C3810" s="3">
        <v>37.139999389648438</v>
      </c>
      <c r="D3810" s="4">
        <v>1.9537537236881342E-2</v>
      </c>
      <c r="E3810" s="4">
        <v>-5.2067404278653202E-2</v>
      </c>
      <c r="F3810" s="2">
        <v>5</v>
      </c>
      <c r="G3810" s="4">
        <v>-0.36991220100940969</v>
      </c>
      <c r="H3810" s="4">
        <v>-0.43637227180555382</v>
      </c>
      <c r="I3810" s="4">
        <v>-4.3607050470322102E-2</v>
      </c>
    </row>
    <row r="3811" spans="1:9" x14ac:dyDescent="0.25">
      <c r="A3811" t="s">
        <v>3984</v>
      </c>
      <c r="B3811" s="3">
        <v>62.944190979003913</v>
      </c>
      <c r="C3811" s="3">
        <v>39.180000305175781</v>
      </c>
      <c r="D3811" s="4">
        <v>-4.1915258803691957E-2</v>
      </c>
      <c r="E3811" s="4">
        <v>0.1543901558777081</v>
      </c>
      <c r="F3811" s="2">
        <v>5</v>
      </c>
      <c r="G3811" s="4">
        <v>-0.38167438391311242</v>
      </c>
      <c r="H3811" s="4">
        <v>-0.44717314703098388</v>
      </c>
      <c r="I3811" s="4">
        <v>-6.1934539338625798E-2</v>
      </c>
    </row>
    <row r="3812" spans="1:9" x14ac:dyDescent="0.25">
      <c r="A3812" t="s">
        <v>3985</v>
      </c>
      <c r="B3812" s="3">
        <v>65.69793701171875</v>
      </c>
      <c r="C3812" s="3">
        <v>33.939998626708977</v>
      </c>
      <c r="D3812" s="4">
        <v>6.7053208139911114E-3</v>
      </c>
      <c r="E3812" s="4">
        <v>-5.1690478946474272E-2</v>
      </c>
      <c r="F3812" s="2">
        <v>5</v>
      </c>
      <c r="G3812" s="4">
        <v>-0.34788932029762232</v>
      </c>
      <c r="H3812" s="4">
        <v>-0.42298751958127268</v>
      </c>
      <c r="I3812" s="4">
        <v>-2.0895104236747231E-2</v>
      </c>
    </row>
    <row r="3813" spans="1:9" x14ac:dyDescent="0.25">
      <c r="A3813" t="s">
        <v>3986</v>
      </c>
      <c r="B3813" s="3">
        <v>65.260345458984375</v>
      </c>
      <c r="C3813" s="3">
        <v>35.790000915527337</v>
      </c>
      <c r="D3813" s="4">
        <v>1.4662289070790591E-2</v>
      </c>
      <c r="E3813" s="4">
        <v>-1.050586874909565E-2</v>
      </c>
      <c r="F3813" s="2">
        <v>5</v>
      </c>
      <c r="G3813" s="4">
        <v>-0.35128604762082077</v>
      </c>
      <c r="H3813" s="4">
        <v>-0.42683080292833592</v>
      </c>
      <c r="I3813" s="4">
        <v>-2.7416588032356359E-2</v>
      </c>
    </row>
    <row r="3814" spans="1:9" x14ac:dyDescent="0.25">
      <c r="A3814" t="s">
        <v>3987</v>
      </c>
      <c r="B3814" s="3">
        <v>64.317306518554688</v>
      </c>
      <c r="C3814" s="3">
        <v>36.169998168945313</v>
      </c>
      <c r="D3814" s="4">
        <v>1.0670111895817239E-2</v>
      </c>
      <c r="E3814" s="4">
        <v>-3.9819486936863768E-2</v>
      </c>
      <c r="F3814" s="2">
        <v>5</v>
      </c>
      <c r="G3814" s="4">
        <v>-0.34333798931854892</v>
      </c>
      <c r="H3814" s="4">
        <v>-0.43511333450998529</v>
      </c>
      <c r="I3814" s="4">
        <v>-4.1470819952993399E-2</v>
      </c>
    </row>
    <row r="3815" spans="1:9" x14ac:dyDescent="0.25">
      <c r="A3815" t="s">
        <v>3988</v>
      </c>
      <c r="B3815" s="3">
        <v>63.638278961181641</v>
      </c>
      <c r="C3815" s="3">
        <v>37.669998168945313</v>
      </c>
      <c r="D3815" s="4">
        <v>-1.7243546784750149E-2</v>
      </c>
      <c r="E3815" s="4">
        <v>-3.7028087611920002E-3</v>
      </c>
      <c r="F3815" s="2">
        <v>5</v>
      </c>
      <c r="G3815" s="4">
        <v>-0.34875502007405013</v>
      </c>
      <c r="H3815" s="4">
        <v>-0.4410771043477294</v>
      </c>
      <c r="I3815" s="4">
        <v>-5.1590455911479038E-2</v>
      </c>
    </row>
    <row r="3816" spans="1:9" x14ac:dyDescent="0.25">
      <c r="A3816" t="s">
        <v>3989</v>
      </c>
      <c r="B3816" s="3">
        <v>64.7548828125</v>
      </c>
      <c r="C3816" s="3">
        <v>37.810001373291023</v>
      </c>
      <c r="D3816" s="4">
        <v>2.332193712788477E-4</v>
      </c>
      <c r="E3816" s="4">
        <v>3.5039765583555697E-2</v>
      </c>
      <c r="F3816" s="2">
        <v>5</v>
      </c>
      <c r="G3816" s="4">
        <v>-0.33956453778593659</v>
      </c>
      <c r="H3816" s="4">
        <v>-0.43127018517796317</v>
      </c>
      <c r="I3816" s="4">
        <v>-3.4949563561101238E-2</v>
      </c>
    </row>
    <row r="3817" spans="1:9" x14ac:dyDescent="0.25">
      <c r="A3817" t="s">
        <v>3990</v>
      </c>
      <c r="B3817" s="3">
        <v>64.739784240722656</v>
      </c>
      <c r="C3817" s="3">
        <v>36.529998779296882</v>
      </c>
      <c r="D3817" s="4">
        <v>3.9743200158799841E-2</v>
      </c>
      <c r="E3817" s="4">
        <v>-5.9716854207076057E-2</v>
      </c>
      <c r="F3817" s="2">
        <v>5</v>
      </c>
      <c r="G3817" s="4">
        <v>-0.35253369229870052</v>
      </c>
      <c r="H3817" s="4">
        <v>-0.43140279306107637</v>
      </c>
      <c r="I3817" s="4">
        <v>-3.5174579539054902E-2</v>
      </c>
    </row>
    <row r="3818" spans="1:9" x14ac:dyDescent="0.25">
      <c r="A3818" t="s">
        <v>3991</v>
      </c>
      <c r="B3818" s="3">
        <v>62.265167236328118</v>
      </c>
      <c r="C3818" s="3">
        <v>38.849998474121087</v>
      </c>
      <c r="D3818" s="4">
        <v>1.077766351807785E-2</v>
      </c>
      <c r="E3818" s="4">
        <v>-3.812827281007658E-2</v>
      </c>
      <c r="F3818" s="2">
        <v>5</v>
      </c>
      <c r="G3818" s="4">
        <v>-0.37641126986475038</v>
      </c>
      <c r="H3818" s="4">
        <v>-0.4531368833649676</v>
      </c>
      <c r="I3818" s="4">
        <v>-7.2054118446182258E-2</v>
      </c>
    </row>
    <row r="3819" spans="1:9" x14ac:dyDescent="0.25">
      <c r="A3819" t="s">
        <v>3992</v>
      </c>
      <c r="B3819" s="3">
        <v>61.601249694824219</v>
      </c>
      <c r="C3819" s="3">
        <v>40.389999389648438</v>
      </c>
      <c r="D3819" s="4">
        <v>-2.3325600812625361E-2</v>
      </c>
      <c r="E3819" s="4">
        <v>-1.3193279049623091E-2</v>
      </c>
      <c r="F3819" s="2">
        <v>5</v>
      </c>
      <c r="G3819" s="4">
        <v>-0.38752468444530819</v>
      </c>
      <c r="H3819" s="4">
        <v>-0.4589679448083176</v>
      </c>
      <c r="I3819" s="4">
        <v>-8.1948567873926459E-2</v>
      </c>
    </row>
    <row r="3820" spans="1:9" x14ac:dyDescent="0.25">
      <c r="A3820" t="s">
        <v>3993</v>
      </c>
      <c r="B3820" s="3">
        <v>63.072452545166023</v>
      </c>
      <c r="C3820" s="3">
        <v>40.930000305175781</v>
      </c>
      <c r="D3820" s="4">
        <v>-7.8329522260303097E-3</v>
      </c>
      <c r="E3820" s="4">
        <v>3.0982355632208192E-2</v>
      </c>
      <c r="F3820" s="2">
        <v>5</v>
      </c>
      <c r="G3820" s="4">
        <v>-0.37353809395527637</v>
      </c>
      <c r="H3820" s="4">
        <v>-0.44604665009972733</v>
      </c>
      <c r="I3820" s="4">
        <v>-6.0023040544604611E-2</v>
      </c>
    </row>
    <row r="3821" spans="1:9" x14ac:dyDescent="0.25">
      <c r="A3821" t="s">
        <v>3994</v>
      </c>
      <c r="B3821" s="3">
        <v>63.570396423339837</v>
      </c>
      <c r="C3821" s="3">
        <v>39.700000762939453</v>
      </c>
      <c r="D3821" s="4">
        <v>9.9485819834401745E-3</v>
      </c>
      <c r="E3821" s="4">
        <v>-5.5661277393636237E-2</v>
      </c>
      <c r="F3821" s="2">
        <v>5</v>
      </c>
      <c r="G3821" s="4">
        <v>-0.36826960606366632</v>
      </c>
      <c r="H3821" s="4">
        <v>-0.44167330376157438</v>
      </c>
      <c r="I3821" s="4">
        <v>-5.260211819740257E-2</v>
      </c>
    </row>
    <row r="3822" spans="1:9" x14ac:dyDescent="0.25">
      <c r="A3822" t="s">
        <v>3995</v>
      </c>
      <c r="B3822" s="3">
        <v>62.944190979003913</v>
      </c>
      <c r="C3822" s="3">
        <v>42.040000915527337</v>
      </c>
      <c r="D3822" s="4">
        <v>2.9237675926313988E-2</v>
      </c>
      <c r="E3822" s="4">
        <v>-5.6763924006320021E-3</v>
      </c>
      <c r="F3822" s="2">
        <v>5</v>
      </c>
      <c r="G3822" s="4">
        <v>-0.37517700004082072</v>
      </c>
      <c r="H3822" s="4">
        <v>-0.44717314703098388</v>
      </c>
      <c r="I3822" s="4">
        <v>-6.1934539338625798E-2</v>
      </c>
    </row>
    <row r="3823" spans="1:9" x14ac:dyDescent="0.25">
      <c r="A3823" t="s">
        <v>3996</v>
      </c>
      <c r="B3823" s="3">
        <v>61.1561279296875</v>
      </c>
      <c r="C3823" s="3">
        <v>42.279998779296882</v>
      </c>
      <c r="D3823" s="4">
        <v>1.936646685699173E-2</v>
      </c>
      <c r="E3823" s="4">
        <v>-4.2138664161100237E-2</v>
      </c>
      <c r="F3823" s="2">
        <v>5</v>
      </c>
      <c r="G3823" s="4">
        <v>-0.39141672622781382</v>
      </c>
      <c r="H3823" s="4">
        <v>-0.46287736457813611</v>
      </c>
      <c r="I3823" s="4">
        <v>-8.8582275403866206E-2</v>
      </c>
    </row>
    <row r="3824" spans="1:9" x14ac:dyDescent="0.25">
      <c r="A3824" t="s">
        <v>3997</v>
      </c>
      <c r="B3824" s="3">
        <v>59.994251251220703</v>
      </c>
      <c r="C3824" s="3">
        <v>44.139999389648438</v>
      </c>
      <c r="D3824" s="4">
        <v>9.2647241057315366E-3</v>
      </c>
      <c r="E3824" s="4">
        <v>-3.0742237543556209E-2</v>
      </c>
      <c r="F3824" s="2">
        <v>5</v>
      </c>
      <c r="G3824" s="4">
        <v>-0.40258548725394788</v>
      </c>
      <c r="H3824" s="4">
        <v>-0.47308190637468012</v>
      </c>
      <c r="I3824" s="4">
        <v>-0.1058978745825294</v>
      </c>
    </row>
    <row r="3825" spans="1:9" x14ac:dyDescent="0.25">
      <c r="A3825" t="s">
        <v>3998</v>
      </c>
      <c r="B3825" s="3">
        <v>59.443523406982422</v>
      </c>
      <c r="C3825" s="3">
        <v>45.540000915527337</v>
      </c>
      <c r="D3825" s="4">
        <v>-3.4554228079267779E-2</v>
      </c>
      <c r="E3825" s="4">
        <v>0.10964912036094621</v>
      </c>
      <c r="F3825" s="2">
        <v>5</v>
      </c>
      <c r="G3825" s="4">
        <v>-0.38725752302940902</v>
      </c>
      <c r="H3825" s="4">
        <v>-0.47791884424356479</v>
      </c>
      <c r="I3825" s="4">
        <v>-0.1141054432377013</v>
      </c>
    </row>
    <row r="3826" spans="1:9" x14ac:dyDescent="0.25">
      <c r="A3826" t="s">
        <v>3999</v>
      </c>
      <c r="B3826" s="3">
        <v>61.571063995361328</v>
      </c>
      <c r="C3826" s="3">
        <v>41.040000915527337</v>
      </c>
      <c r="D3826" s="4">
        <v>-1.8048504877761329E-2</v>
      </c>
      <c r="E3826" s="4">
        <v>1.6848372024091951E-2</v>
      </c>
      <c r="F3826" s="2">
        <v>5</v>
      </c>
      <c r="G3826" s="4">
        <v>-0.36310680109681243</v>
      </c>
      <c r="H3826" s="4">
        <v>-0.45923306006326309</v>
      </c>
      <c r="I3826" s="4">
        <v>-8.2398429277046104E-2</v>
      </c>
    </row>
    <row r="3827" spans="1:9" x14ac:dyDescent="0.25">
      <c r="A3827" t="s">
        <v>4000</v>
      </c>
      <c r="B3827" s="3">
        <v>62.702754974365227</v>
      </c>
      <c r="C3827" s="3">
        <v>40.360000610351563</v>
      </c>
      <c r="D3827" s="4">
        <v>2.0380860470453621E-2</v>
      </c>
      <c r="E3827" s="4">
        <v>-4.4733713364460082E-2</v>
      </c>
      <c r="F3827" s="2">
        <v>5</v>
      </c>
      <c r="G3827" s="4">
        <v>-0.35760404651408922</v>
      </c>
      <c r="H3827" s="4">
        <v>-0.44929363352166463</v>
      </c>
      <c r="I3827" s="4">
        <v>-6.5532691501502427E-2</v>
      </c>
    </row>
    <row r="3828" spans="1:9" x14ac:dyDescent="0.25">
      <c r="A3828" t="s">
        <v>4001</v>
      </c>
      <c r="B3828" s="3">
        <v>61.450344085693359</v>
      </c>
      <c r="C3828" s="3">
        <v>42.25</v>
      </c>
      <c r="D3828" s="4">
        <v>1.0545434630782721E-2</v>
      </c>
      <c r="E3828" s="4">
        <v>-1.5839746106263038E-2</v>
      </c>
      <c r="F3828" s="2">
        <v>5</v>
      </c>
      <c r="G3828" s="4">
        <v>-0.37242033897354232</v>
      </c>
      <c r="H3828" s="4">
        <v>-0.46029332006048362</v>
      </c>
      <c r="I3828" s="4">
        <v>-8.4197533783949008E-2</v>
      </c>
    </row>
    <row r="3829" spans="1:9" x14ac:dyDescent="0.25">
      <c r="A3829" t="s">
        <v>4002</v>
      </c>
      <c r="B3829" s="3">
        <v>60.809085845947273</v>
      </c>
      <c r="C3829" s="3">
        <v>42.930000305175781</v>
      </c>
      <c r="D3829" s="4">
        <v>-1.970347954737239E-2</v>
      </c>
      <c r="E3829" s="4">
        <v>-6.9396076853399657E-3</v>
      </c>
      <c r="F3829" s="2">
        <v>5</v>
      </c>
      <c r="G3829" s="4">
        <v>-0.38656833793796291</v>
      </c>
      <c r="H3829" s="4">
        <v>-0.46592536916788319</v>
      </c>
      <c r="I3829" s="4">
        <v>-9.3754288691974996E-2</v>
      </c>
    </row>
    <row r="3830" spans="1:9" x14ac:dyDescent="0.25">
      <c r="A3830" t="s">
        <v>4003</v>
      </c>
      <c r="B3830" s="3">
        <v>62.031318664550781</v>
      </c>
      <c r="C3830" s="3">
        <v>43.229999542236328</v>
      </c>
      <c r="D3830" s="4">
        <v>7.1829570723409342E-2</v>
      </c>
      <c r="E3830" s="4">
        <v>-5.7964695637196639E-2</v>
      </c>
      <c r="F3830" s="2">
        <v>5</v>
      </c>
      <c r="G3830" s="4">
        <v>-0.37363486223011372</v>
      </c>
      <c r="H3830" s="4">
        <v>-0.4551907308764892</v>
      </c>
      <c r="I3830" s="4">
        <v>-7.5539194110789465E-2</v>
      </c>
    </row>
    <row r="3831" spans="1:9" x14ac:dyDescent="0.25">
      <c r="A3831" t="s">
        <v>4004</v>
      </c>
      <c r="B3831" s="3">
        <v>57.874237060546882</v>
      </c>
      <c r="C3831" s="3">
        <v>45.889999389648438</v>
      </c>
      <c r="D3831" s="4">
        <v>-2.1294167167963059E-2</v>
      </c>
      <c r="E3831" s="4">
        <v>5.0595216781873287E-2</v>
      </c>
      <c r="F3831" s="2">
        <v>5</v>
      </c>
      <c r="G3831" s="4">
        <v>-0.40393049387063068</v>
      </c>
      <c r="H3831" s="4">
        <v>-0.4917015876359867</v>
      </c>
      <c r="I3831" s="4">
        <v>-0.1374927216597833</v>
      </c>
    </row>
    <row r="3832" spans="1:9" x14ac:dyDescent="0.25">
      <c r="A3832" t="s">
        <v>4005</v>
      </c>
      <c r="B3832" s="3">
        <v>59.133434295654297</v>
      </c>
      <c r="C3832" s="3">
        <v>43.680000305175781</v>
      </c>
      <c r="D3832" s="4">
        <v>-1.238573434557344E-2</v>
      </c>
      <c r="E3832" s="4">
        <v>9.0364423559363916E-2</v>
      </c>
      <c r="F3832" s="2">
        <v>5</v>
      </c>
      <c r="G3832" s="4">
        <v>-0.37968046579563419</v>
      </c>
      <c r="H3832" s="4">
        <v>-0.48064229790766327</v>
      </c>
      <c r="I3832" s="4">
        <v>-0.118726741574209</v>
      </c>
    </row>
    <row r="3833" spans="1:9" x14ac:dyDescent="0.25">
      <c r="A3833" t="s">
        <v>4006</v>
      </c>
      <c r="B3833" s="3">
        <v>59.875030517578118</v>
      </c>
      <c r="C3833" s="3">
        <v>40.060001373291023</v>
      </c>
      <c r="D3833" s="4">
        <v>2.238430362336263E-2</v>
      </c>
      <c r="E3833" s="4">
        <v>-1.81372028825274E-2</v>
      </c>
      <c r="F3833" s="2">
        <v>5</v>
      </c>
      <c r="G3833" s="4">
        <v>-0.38745882603806941</v>
      </c>
      <c r="H3833" s="4">
        <v>-0.47412899939411801</v>
      </c>
      <c r="I3833" s="4">
        <v>-0.10767463667423879</v>
      </c>
    </row>
    <row r="3834" spans="1:9" x14ac:dyDescent="0.25">
      <c r="A3834" t="s">
        <v>4007</v>
      </c>
      <c r="B3834" s="3">
        <v>58.564113616943359</v>
      </c>
      <c r="C3834" s="3">
        <v>40.799999237060547</v>
      </c>
      <c r="D3834" s="4">
        <v>3.058236694194982E-2</v>
      </c>
      <c r="E3834" s="4">
        <v>-6.7215416748683254E-2</v>
      </c>
      <c r="F3834" s="2">
        <v>5</v>
      </c>
      <c r="G3834" s="4">
        <v>-0.37598005670074008</v>
      </c>
      <c r="H3834" s="4">
        <v>-0.48564253310406041</v>
      </c>
      <c r="I3834" s="4">
        <v>-0.12721140165852349</v>
      </c>
    </row>
    <row r="3835" spans="1:9" x14ac:dyDescent="0.25">
      <c r="A3835" t="s">
        <v>4008</v>
      </c>
      <c r="B3835" s="3">
        <v>56.82623291015625</v>
      </c>
      <c r="C3835" s="3">
        <v>43.740001678466797</v>
      </c>
      <c r="D3835" s="4">
        <v>-3.0227239370622661E-3</v>
      </c>
      <c r="E3835" s="4">
        <v>3.2577928428499707E-2</v>
      </c>
      <c r="F3835" s="2">
        <v>5</v>
      </c>
      <c r="G3835" s="4">
        <v>-0.40061783215398872</v>
      </c>
      <c r="H3835" s="4">
        <v>-0.50090600868497881</v>
      </c>
      <c r="I3835" s="4">
        <v>-0.15311126374953929</v>
      </c>
    </row>
    <row r="3836" spans="1:9" x14ac:dyDescent="0.25">
      <c r="A3836" t="s">
        <v>4009</v>
      </c>
      <c r="B3836" s="3">
        <v>56.998523712158203</v>
      </c>
      <c r="C3836" s="3">
        <v>42.360000610351563</v>
      </c>
      <c r="D3836" s="4">
        <v>7.8148064486081026E-3</v>
      </c>
      <c r="E3836" s="4">
        <v>2.865469393955955E-2</v>
      </c>
      <c r="F3836" s="2">
        <v>5</v>
      </c>
      <c r="G3836" s="4">
        <v>-0.40811644408641751</v>
      </c>
      <c r="H3836" s="4">
        <v>-0.49939281135278929</v>
      </c>
      <c r="I3836" s="4">
        <v>-0.15054359153016661</v>
      </c>
    </row>
    <row r="3837" spans="1:9" x14ac:dyDescent="0.25">
      <c r="A3837" t="s">
        <v>4010</v>
      </c>
      <c r="B3837" s="3">
        <v>56.556545257568359</v>
      </c>
      <c r="C3837" s="3">
        <v>41.180000305175781</v>
      </c>
      <c r="D3837" s="4">
        <v>3.9372311608690813E-2</v>
      </c>
      <c r="E3837" s="4">
        <v>-5.5721171088426447E-2</v>
      </c>
      <c r="F3837" s="2">
        <v>5</v>
      </c>
      <c r="G3837" s="4">
        <v>-0.41140954741929803</v>
      </c>
      <c r="H3837" s="4">
        <v>-0.50327462402415279</v>
      </c>
      <c r="I3837" s="4">
        <v>-0.15713045389440811</v>
      </c>
    </row>
    <row r="3838" spans="1:9" x14ac:dyDescent="0.25">
      <c r="A3838" t="s">
        <v>4011</v>
      </c>
      <c r="B3838" s="3">
        <v>54.414134979248047</v>
      </c>
      <c r="C3838" s="3">
        <v>43.610000610351563</v>
      </c>
      <c r="D3838" s="4">
        <v>6.5118300079740621E-3</v>
      </c>
      <c r="E3838" s="4">
        <v>-1.7128653140152768E-2</v>
      </c>
      <c r="F3838" s="2">
        <v>5</v>
      </c>
      <c r="G3838" s="4">
        <v>-0.43900138484392698</v>
      </c>
      <c r="H3838" s="4">
        <v>-0.5220910058619519</v>
      </c>
      <c r="I3838" s="4">
        <v>-0.1890590727772623</v>
      </c>
    </row>
    <row r="3839" spans="1:9" x14ac:dyDescent="0.25">
      <c r="A3839" t="s">
        <v>4012</v>
      </c>
      <c r="B3839" s="3">
        <v>54.062091827392578</v>
      </c>
      <c r="C3839" s="3">
        <v>44.369998931884773</v>
      </c>
      <c r="D3839" s="4">
        <v>5.960978064320277E-2</v>
      </c>
      <c r="E3839" s="4">
        <v>-0.10688408495717761</v>
      </c>
      <c r="F3839" s="2">
        <v>5</v>
      </c>
      <c r="G3839" s="4">
        <v>-0.42260047842659793</v>
      </c>
      <c r="H3839" s="4">
        <v>-0.52518293388140125</v>
      </c>
      <c r="I3839" s="4">
        <v>-0.1943056176336119</v>
      </c>
    </row>
    <row r="3840" spans="1:9" x14ac:dyDescent="0.25">
      <c r="A3840" t="s">
        <v>4013</v>
      </c>
      <c r="B3840" s="3">
        <v>51.020755767822273</v>
      </c>
      <c r="C3840" s="3">
        <v>49.680000305175781</v>
      </c>
      <c r="D3840" s="4">
        <v>-1.1752538562220581E-2</v>
      </c>
      <c r="E3840" s="4">
        <v>7.0950427960607687E-3</v>
      </c>
      <c r="F3840" s="2">
        <v>5</v>
      </c>
      <c r="G3840" s="4">
        <v>-0.46226676275125711</v>
      </c>
      <c r="H3840" s="4">
        <v>-0.5518944098171914</v>
      </c>
      <c r="I3840" s="4">
        <v>-0.23963104429130819</v>
      </c>
    </row>
    <row r="3841" spans="1:9" x14ac:dyDescent="0.25">
      <c r="A3841" t="s">
        <v>4014</v>
      </c>
      <c r="B3841" s="3">
        <v>51.627510070800781</v>
      </c>
      <c r="C3841" s="3">
        <v>49.330001831054688</v>
      </c>
      <c r="D3841" s="4">
        <v>1.7441535992079871E-3</v>
      </c>
      <c r="E3841" s="4">
        <v>-1.6743001166991789E-2</v>
      </c>
      <c r="F3841" s="2">
        <v>5</v>
      </c>
      <c r="G3841" s="4">
        <v>-0.46147654081024092</v>
      </c>
      <c r="H3841" s="4">
        <v>-0.54656540222135286</v>
      </c>
      <c r="I3841" s="4">
        <v>-0.23058850603830769</v>
      </c>
    </row>
    <row r="3842" spans="1:9" x14ac:dyDescent="0.25">
      <c r="A3842" t="s">
        <v>4015</v>
      </c>
      <c r="B3842" s="3">
        <v>51.537620544433587</v>
      </c>
      <c r="C3842" s="3">
        <v>50.169998168945313</v>
      </c>
      <c r="D3842" s="4">
        <v>-4.0847824799799759E-2</v>
      </c>
      <c r="E3842" s="4">
        <v>5.4877979821086109E-2</v>
      </c>
      <c r="F3842" s="2">
        <v>5</v>
      </c>
      <c r="G3842" s="4">
        <v>-0.47354129907538461</v>
      </c>
      <c r="H3842" s="4">
        <v>-0.54735488482814376</v>
      </c>
      <c r="I3842" s="4">
        <v>-0.24398383557663869</v>
      </c>
    </row>
    <row r="3843" spans="1:9" x14ac:dyDescent="0.25">
      <c r="A3843" t="s">
        <v>4016</v>
      </c>
      <c r="B3843" s="3">
        <v>53.732475280761719</v>
      </c>
      <c r="C3843" s="3">
        <v>47.560001373291023</v>
      </c>
      <c r="D3843" s="4">
        <v>2.3690461248606631E-2</v>
      </c>
      <c r="E3843" s="4">
        <v>-6.6169230545680691E-2</v>
      </c>
      <c r="F3843" s="2">
        <v>5</v>
      </c>
      <c r="G3843" s="4">
        <v>-0.44765386986890637</v>
      </c>
      <c r="H3843" s="4">
        <v>-0.52807789329427601</v>
      </c>
      <c r="I3843" s="4">
        <v>-0.2284251040825149</v>
      </c>
    </row>
    <row r="3844" spans="1:9" x14ac:dyDescent="0.25">
      <c r="A3844" t="s">
        <v>4017</v>
      </c>
      <c r="B3844" s="3">
        <v>52.488986968994141</v>
      </c>
      <c r="C3844" s="3">
        <v>50.930000305175781</v>
      </c>
      <c r="D3844" s="4">
        <v>-7.5069887306087324E-3</v>
      </c>
      <c r="E3844" s="4">
        <v>-3.2668588240357337E-2</v>
      </c>
      <c r="F3844" s="2">
        <v>5</v>
      </c>
      <c r="G3844" s="4">
        <v>-0.46249757219696369</v>
      </c>
      <c r="H3844" s="4">
        <v>-0.53899921453784438</v>
      </c>
      <c r="I3844" s="4">
        <v>-0.24628105357513391</v>
      </c>
    </row>
    <row r="3845" spans="1:9" x14ac:dyDescent="0.25">
      <c r="A3845" t="s">
        <v>4018</v>
      </c>
      <c r="B3845" s="3">
        <v>52.886001586914063</v>
      </c>
      <c r="C3845" s="3">
        <v>52.650001525878913</v>
      </c>
      <c r="D3845" s="4">
        <v>-4.5042323289494979E-2</v>
      </c>
      <c r="E3845" s="4">
        <v>0.13592240041335349</v>
      </c>
      <c r="F3845" s="2">
        <v>5</v>
      </c>
      <c r="G3845" s="4">
        <v>-0.45972703092783829</v>
      </c>
      <c r="H3845" s="4">
        <v>-0.53551231068867788</v>
      </c>
      <c r="I3845" s="4">
        <v>-0.24845815656184819</v>
      </c>
    </row>
    <row r="3846" spans="1:9" x14ac:dyDescent="0.25">
      <c r="A3846" t="s">
        <v>4019</v>
      </c>
      <c r="B3846" s="3">
        <v>55.380466461181641</v>
      </c>
      <c r="C3846" s="3">
        <v>46.349998474121087</v>
      </c>
      <c r="D3846" s="4">
        <v>-2.234872832632695E-2</v>
      </c>
      <c r="E3846" s="4">
        <v>3.7841438255332038E-2</v>
      </c>
      <c r="F3846" s="2">
        <v>5</v>
      </c>
      <c r="G3846" s="4">
        <v>-0.44685132164431463</v>
      </c>
      <c r="H3846" s="4">
        <v>-0.51360390032014847</v>
      </c>
      <c r="I3846" s="4">
        <v>-0.24968881868315879</v>
      </c>
    </row>
    <row r="3847" spans="1:9" x14ac:dyDescent="0.25">
      <c r="A3847" t="s">
        <v>4020</v>
      </c>
      <c r="B3847" s="3">
        <v>56.646442413330078</v>
      </c>
      <c r="C3847" s="3">
        <v>44.659999847412109</v>
      </c>
      <c r="D3847" s="4">
        <v>-1.626089939948927E-2</v>
      </c>
      <c r="E3847" s="4">
        <v>-2.2382632511841469E-4</v>
      </c>
      <c r="F3847" s="2">
        <v>5</v>
      </c>
      <c r="G3847" s="4">
        <v>-0.4397327881350247</v>
      </c>
      <c r="H3847" s="4">
        <v>-0.50248507440984125</v>
      </c>
      <c r="I3847" s="4">
        <v>-0.2380085390930031</v>
      </c>
    </row>
    <row r="3848" spans="1:9" x14ac:dyDescent="0.25">
      <c r="A3848" t="s">
        <v>4021</v>
      </c>
      <c r="B3848" s="3">
        <v>57.582790374755859</v>
      </c>
      <c r="C3848" s="3">
        <v>44.669998168945313</v>
      </c>
      <c r="D3848" s="4">
        <v>-7.8734645846905149E-3</v>
      </c>
      <c r="E3848" s="4">
        <v>-1.8026016251163179E-2</v>
      </c>
      <c r="F3848" s="2">
        <v>5</v>
      </c>
      <c r="G3848" s="4">
        <v>-0.43104803218911097</v>
      </c>
      <c r="H3848" s="4">
        <v>-0.49426130842368959</v>
      </c>
      <c r="I3848" s="4">
        <v>-0.22541305876542969</v>
      </c>
    </row>
    <row r="3849" spans="1:9" x14ac:dyDescent="0.25">
      <c r="A3849" t="s">
        <v>4022</v>
      </c>
      <c r="B3849" s="3">
        <v>58.039764404296882</v>
      </c>
      <c r="C3849" s="3">
        <v>45.490001678466797</v>
      </c>
      <c r="D3849" s="4">
        <v>3.791023810004579E-2</v>
      </c>
      <c r="E3849" s="4">
        <v>-0.13549976051211191</v>
      </c>
      <c r="F3849" s="2">
        <v>5</v>
      </c>
      <c r="G3849" s="4">
        <v>-0.422231697196497</v>
      </c>
      <c r="H3849" s="4">
        <v>-0.49024779247074007</v>
      </c>
      <c r="I3849" s="4">
        <v>-0.219265977085953</v>
      </c>
    </row>
    <row r="3850" spans="1:9" x14ac:dyDescent="0.25">
      <c r="A3850" t="s">
        <v>4023</v>
      </c>
      <c r="B3850" s="3">
        <v>55.919830322265618</v>
      </c>
      <c r="C3850" s="3">
        <v>52.619998931884773</v>
      </c>
      <c r="D3850" s="4">
        <v>-3.5778810132978463E-2</v>
      </c>
      <c r="E3850" s="4">
        <v>6.73427940406226E-2</v>
      </c>
      <c r="F3850" s="2">
        <v>5</v>
      </c>
      <c r="G3850" s="4">
        <v>-0.43631603298219102</v>
      </c>
      <c r="H3850" s="4">
        <v>-0.50886677015308135</v>
      </c>
      <c r="I3850" s="4">
        <v>-0.2477827135194027</v>
      </c>
    </row>
    <row r="3851" spans="1:9" x14ac:dyDescent="0.25">
      <c r="A3851" t="s">
        <v>4024</v>
      </c>
      <c r="B3851" s="3">
        <v>57.994815826416023</v>
      </c>
      <c r="C3851" s="3">
        <v>49.299999237060547</v>
      </c>
      <c r="D3851" s="4">
        <v>-9.7209324169236222E-3</v>
      </c>
      <c r="E3851" s="4">
        <v>4.7153723867137121E-2</v>
      </c>
      <c r="F3851" s="2">
        <v>5</v>
      </c>
      <c r="G3851" s="4">
        <v>-0.41180007058557172</v>
      </c>
      <c r="H3851" s="4">
        <v>-0.4906425672778959</v>
      </c>
      <c r="I3851" s="4">
        <v>-0.2198706122769013</v>
      </c>
    </row>
    <row r="3852" spans="1:9" x14ac:dyDescent="0.25">
      <c r="A3852" t="s">
        <v>4025</v>
      </c>
      <c r="B3852" s="3">
        <v>58.564113616943359</v>
      </c>
      <c r="C3852" s="3">
        <v>47.080001831054688</v>
      </c>
      <c r="D3852" s="4">
        <v>-1.0755551786734711E-2</v>
      </c>
      <c r="E3852" s="4">
        <v>-2.8477038371635951E-2</v>
      </c>
      <c r="F3852" s="2">
        <v>5</v>
      </c>
      <c r="G3852" s="4">
        <v>-0.41096415107790168</v>
      </c>
      <c r="H3852" s="4">
        <v>-0.48564253310406041</v>
      </c>
      <c r="I3852" s="4">
        <v>-0.2122125840475243</v>
      </c>
    </row>
    <row r="3853" spans="1:9" x14ac:dyDescent="0.25">
      <c r="A3853" t="s">
        <v>4026</v>
      </c>
      <c r="B3853" s="3">
        <v>59.200851440429688</v>
      </c>
      <c r="C3853" s="3">
        <v>48.459999084472663</v>
      </c>
      <c r="D3853" s="4">
        <v>-2.39848911641849E-3</v>
      </c>
      <c r="E3853" s="4">
        <v>-4.1101677675012827E-3</v>
      </c>
      <c r="F3853" s="2">
        <v>5</v>
      </c>
      <c r="G3853" s="4">
        <v>-0.40280227329329832</v>
      </c>
      <c r="H3853" s="4">
        <v>-0.48005018595257021</v>
      </c>
      <c r="I3853" s="4">
        <v>-0.20364737211783551</v>
      </c>
    </row>
    <row r="3854" spans="1:9" x14ac:dyDescent="0.25">
      <c r="A3854" t="s">
        <v>4027</v>
      </c>
      <c r="B3854" s="3">
        <v>59.343185424804688</v>
      </c>
      <c r="C3854" s="3">
        <v>48.659999847412109</v>
      </c>
      <c r="D3854" s="4">
        <v>-4.2773987998478417E-2</v>
      </c>
      <c r="E3854" s="4">
        <v>0.13347308412540351</v>
      </c>
      <c r="F3854" s="2">
        <v>5</v>
      </c>
      <c r="G3854" s="4">
        <v>-0.39968322611098539</v>
      </c>
      <c r="H3854" s="4">
        <v>-0.47880009364971071</v>
      </c>
      <c r="I3854" s="4">
        <v>-0.20173273677499709</v>
      </c>
    </row>
    <row r="3855" spans="1:9" x14ac:dyDescent="0.25">
      <c r="A3855" t="s">
        <v>4028</v>
      </c>
      <c r="B3855" s="3">
        <v>61.994956970214837</v>
      </c>
      <c r="C3855" s="3">
        <v>42.930000305175781</v>
      </c>
      <c r="D3855" s="4">
        <v>-1.075805393154994E-2</v>
      </c>
      <c r="E3855" s="4">
        <v>4.0727280125473442E-2</v>
      </c>
      <c r="F3855" s="2">
        <v>5</v>
      </c>
      <c r="G3855" s="4">
        <v>-0.37299707795356912</v>
      </c>
      <c r="H3855" s="4">
        <v>-0.45551008871929732</v>
      </c>
      <c r="I3855" s="4">
        <v>-0.1660618775331254</v>
      </c>
    </row>
    <row r="3856" spans="1:9" x14ac:dyDescent="0.25">
      <c r="A3856" t="s">
        <v>4029</v>
      </c>
      <c r="B3856" s="3">
        <v>62.669155120849609</v>
      </c>
      <c r="C3856" s="3">
        <v>41.25</v>
      </c>
      <c r="D3856" s="4">
        <v>7.1805564565763369E-4</v>
      </c>
      <c r="E3856" s="4">
        <v>-7.3658182555842111E-2</v>
      </c>
      <c r="F3856" s="2">
        <v>5</v>
      </c>
      <c r="G3856" s="4">
        <v>-0.37175590863315872</v>
      </c>
      <c r="H3856" s="4">
        <v>-0.44958873464204391</v>
      </c>
      <c r="I3856" s="4">
        <v>-0.15699276018248151</v>
      </c>
    </row>
    <row r="3857" spans="1:9" x14ac:dyDescent="0.25">
      <c r="A3857" t="s">
        <v>4030</v>
      </c>
      <c r="B3857" s="3">
        <v>62.624187469482422</v>
      </c>
      <c r="C3857" s="3">
        <v>44.529998779296882</v>
      </c>
      <c r="D3857" s="4">
        <v>5.8955274088072773E-3</v>
      </c>
      <c r="E3857" s="4">
        <v>-4.5853856301893203E-2</v>
      </c>
      <c r="F3857" s="2">
        <v>5</v>
      </c>
      <c r="G3857" s="4">
        <v>-0.36578867785626512</v>
      </c>
      <c r="H3857" s="4">
        <v>-0.44998367696800079</v>
      </c>
      <c r="I3857" s="4">
        <v>-0.1575976519444181</v>
      </c>
    </row>
    <row r="3858" spans="1:9" x14ac:dyDescent="0.25">
      <c r="A3858" t="s">
        <v>4031</v>
      </c>
      <c r="B3858" s="3">
        <v>62.257148742675781</v>
      </c>
      <c r="C3858" s="3">
        <v>46.669998168945313</v>
      </c>
      <c r="D3858" s="4">
        <v>-4.5809547764019132E-2</v>
      </c>
      <c r="E3858" s="4">
        <v>6.9431687022791344E-2</v>
      </c>
      <c r="F3858" s="2">
        <v>5</v>
      </c>
      <c r="G3858" s="4">
        <v>-0.36366049526307298</v>
      </c>
      <c r="H3858" s="4">
        <v>-0.45320730826903621</v>
      </c>
      <c r="I3858" s="4">
        <v>-0.16253495010002161</v>
      </c>
    </row>
    <row r="3859" spans="1:9" x14ac:dyDescent="0.25">
      <c r="A3859" t="s">
        <v>4032</v>
      </c>
      <c r="B3859" s="3">
        <v>65.246040344238281</v>
      </c>
      <c r="C3859" s="3">
        <v>43.639999389648438</v>
      </c>
      <c r="D3859" s="4">
        <v>1.3797188010602479E-3</v>
      </c>
      <c r="E3859" s="4">
        <v>6.2255122068997082E-3</v>
      </c>
      <c r="F3859" s="2">
        <v>5</v>
      </c>
      <c r="G3859" s="4">
        <v>-0.32970265654555247</v>
      </c>
      <c r="H3859" s="4">
        <v>-0.42695644202931471</v>
      </c>
      <c r="I3859" s="4">
        <v>-0.1223292499547409</v>
      </c>
    </row>
    <row r="3860" spans="1:9" x14ac:dyDescent="0.25">
      <c r="A3860" t="s">
        <v>4033</v>
      </c>
      <c r="B3860" s="3">
        <v>65.156143188476563</v>
      </c>
      <c r="C3860" s="3">
        <v>43.369998931884773</v>
      </c>
      <c r="D3860" s="4">
        <v>2.8497133053038581E-2</v>
      </c>
      <c r="E3860" s="4">
        <v>-8.232348825063629E-3</v>
      </c>
      <c r="F3860" s="2">
        <v>5</v>
      </c>
      <c r="G3860" s="4">
        <v>-0.33492455494441647</v>
      </c>
      <c r="H3860" s="4">
        <v>-0.42774599164362609</v>
      </c>
      <c r="I3860" s="4">
        <v>-0.12353852033663761</v>
      </c>
    </row>
    <row r="3861" spans="1:9" x14ac:dyDescent="0.25">
      <c r="A3861" t="s">
        <v>4034</v>
      </c>
      <c r="B3861" s="3">
        <v>63.350826263427727</v>
      </c>
      <c r="C3861" s="3">
        <v>43.729999542236328</v>
      </c>
      <c r="D3861" s="4">
        <v>1.488052005369744E-2</v>
      </c>
      <c r="E3861" s="4">
        <v>-2.736577789291927E-3</v>
      </c>
      <c r="F3861" s="2">
        <v>5</v>
      </c>
      <c r="G3861" s="4">
        <v>-0.34907515740021072</v>
      </c>
      <c r="H3861" s="4">
        <v>-0.44360174669843899</v>
      </c>
      <c r="I3861" s="4">
        <v>-0.1478231183186349</v>
      </c>
    </row>
    <row r="3862" spans="1:9" x14ac:dyDescent="0.25">
      <c r="A3862" t="s">
        <v>4035</v>
      </c>
      <c r="B3862" s="3">
        <v>62.421955108642578</v>
      </c>
      <c r="C3862" s="3">
        <v>43.849998474121087</v>
      </c>
      <c r="D3862" s="4">
        <v>-4.8959350038463301E-3</v>
      </c>
      <c r="E3862" s="4">
        <v>1.8346425351488449E-2</v>
      </c>
      <c r="F3862" s="2">
        <v>5</v>
      </c>
      <c r="G3862" s="4">
        <v>-0.36378377932833372</v>
      </c>
      <c r="H3862" s="4">
        <v>-0.45175984531447899</v>
      </c>
      <c r="I3862" s="4">
        <v>-0.16031802281880789</v>
      </c>
    </row>
    <row r="3863" spans="1:9" x14ac:dyDescent="0.25">
      <c r="A3863" t="s">
        <v>4036</v>
      </c>
      <c r="B3863" s="3">
        <v>62.729072570800781</v>
      </c>
      <c r="C3863" s="3">
        <v>43.060001373291023</v>
      </c>
      <c r="D3863" s="4">
        <v>1.4046887007622241E-2</v>
      </c>
      <c r="E3863" s="4">
        <v>-5.4042158605758339E-2</v>
      </c>
      <c r="F3863" s="2">
        <v>5</v>
      </c>
      <c r="G3863" s="4">
        <v>-0.37777129130832687</v>
      </c>
      <c r="H3863" s="4">
        <v>-0.44906249107962382</v>
      </c>
      <c r="I3863" s="4">
        <v>-0.15618676807994181</v>
      </c>
    </row>
    <row r="3864" spans="1:9" x14ac:dyDescent="0.25">
      <c r="A3864" t="s">
        <v>4037</v>
      </c>
      <c r="B3864" s="3">
        <v>61.860130310058587</v>
      </c>
      <c r="C3864" s="3">
        <v>45.520000457763672</v>
      </c>
      <c r="D3864" s="4">
        <v>-3.018439557248009E-3</v>
      </c>
      <c r="E3864" s="4">
        <v>1.516503797640012E-2</v>
      </c>
      <c r="F3864" s="2">
        <v>5</v>
      </c>
      <c r="G3864" s="4">
        <v>-0.39412778227450379</v>
      </c>
      <c r="H3864" s="4">
        <v>-0.45669424562196309</v>
      </c>
      <c r="I3864" s="4">
        <v>-0.16787552653498219</v>
      </c>
    </row>
    <row r="3865" spans="1:9" x14ac:dyDescent="0.25">
      <c r="A3865" t="s">
        <v>4038</v>
      </c>
      <c r="B3865" s="3">
        <v>62.047416687011719</v>
      </c>
      <c r="C3865" s="3">
        <v>44.840000152587891</v>
      </c>
      <c r="D3865" s="4">
        <v>-2.0342635828024761E-2</v>
      </c>
      <c r="E3865" s="4">
        <v>5.1841403450623158E-2</v>
      </c>
      <c r="F3865" s="2">
        <v>5</v>
      </c>
      <c r="G3865" s="4">
        <v>-0.3825166737708271</v>
      </c>
      <c r="H3865" s="4">
        <v>-0.45504934500818761</v>
      </c>
      <c r="I3865" s="4">
        <v>-0.16535620468699769</v>
      </c>
    </row>
    <row r="3866" spans="1:9" x14ac:dyDescent="0.25">
      <c r="A3866" t="s">
        <v>4039</v>
      </c>
      <c r="B3866" s="3">
        <v>63.335834503173828</v>
      </c>
      <c r="C3866" s="3">
        <v>42.630001068115227</v>
      </c>
      <c r="D3866" s="4">
        <v>-3.249796046804343E-2</v>
      </c>
      <c r="E3866" s="4">
        <v>7.4886566619513539E-2</v>
      </c>
      <c r="F3866" s="2">
        <v>5</v>
      </c>
      <c r="G3866" s="4">
        <v>-0.3582015985982655</v>
      </c>
      <c r="H3866" s="4">
        <v>-0.44373341647626491</v>
      </c>
      <c r="I3866" s="4">
        <v>-0.1480247831154122</v>
      </c>
    </row>
    <row r="3867" spans="1:9" x14ac:dyDescent="0.25">
      <c r="A3867" t="s">
        <v>4040</v>
      </c>
      <c r="B3867" s="3">
        <v>65.4632568359375</v>
      </c>
      <c r="C3867" s="3">
        <v>39.659999847412109</v>
      </c>
      <c r="D3867" s="4">
        <v>3.3833765472971677E-2</v>
      </c>
      <c r="E3867" s="4">
        <v>-6.1301778759476733E-2</v>
      </c>
      <c r="F3867" s="2">
        <v>5</v>
      </c>
      <c r="G3867" s="4">
        <v>-0.34152424658690628</v>
      </c>
      <c r="H3867" s="4">
        <v>-0.42504867091253118</v>
      </c>
      <c r="I3867" s="4">
        <v>-0.119407316911969</v>
      </c>
    </row>
    <row r="3868" spans="1:9" x14ac:dyDescent="0.25">
      <c r="A3868" t="s">
        <v>4041</v>
      </c>
      <c r="B3868" s="3">
        <v>63.320873260498047</v>
      </c>
      <c r="C3868" s="3">
        <v>42.25</v>
      </c>
      <c r="D3868" s="4">
        <v>1.015818574006677E-2</v>
      </c>
      <c r="E3868" s="4">
        <v>-7.5289970017597407E-2</v>
      </c>
      <c r="F3868" s="2">
        <v>5</v>
      </c>
      <c r="G3868" s="4">
        <v>-0.35991866558562169</v>
      </c>
      <c r="H3868" s="4">
        <v>-0.44386481822400858</v>
      </c>
      <c r="I3868" s="4">
        <v>-0.14822603739860829</v>
      </c>
    </row>
    <row r="3869" spans="1:9" x14ac:dyDescent="0.25">
      <c r="A3869" t="s">
        <v>4042</v>
      </c>
      <c r="B3869" s="3">
        <v>62.684116363525391</v>
      </c>
      <c r="C3869" s="3">
        <v>45.689998626708977</v>
      </c>
      <c r="D3869" s="4">
        <v>6.8581300215717622E-3</v>
      </c>
      <c r="E3869" s="4">
        <v>-3.3425043701161727E-2</v>
      </c>
      <c r="F3869" s="2">
        <v>5</v>
      </c>
      <c r="G3869" s="4">
        <v>-0.3558769751134665</v>
      </c>
      <c r="H3869" s="4">
        <v>-0.44945733289430001</v>
      </c>
      <c r="I3869" s="4">
        <v>-0.15679150589928539</v>
      </c>
    </row>
    <row r="3870" spans="1:9" x14ac:dyDescent="0.25">
      <c r="A3870" t="s">
        <v>4043</v>
      </c>
      <c r="B3870" s="3">
        <v>62.257148742675781</v>
      </c>
      <c r="C3870" s="3">
        <v>47.270000457763672</v>
      </c>
      <c r="D3870" s="4">
        <v>4.3507425395270527E-3</v>
      </c>
      <c r="E3870" s="4">
        <v>-4.2293206547827639E-4</v>
      </c>
      <c r="F3870" s="2">
        <v>5</v>
      </c>
      <c r="G3870" s="4">
        <v>-0.36950577384764122</v>
      </c>
      <c r="H3870" s="4">
        <v>-0.45320730826903621</v>
      </c>
      <c r="I3870" s="4">
        <v>-0.16253495010002161</v>
      </c>
    </row>
    <row r="3871" spans="1:9" x14ac:dyDescent="0.25">
      <c r="A3871" t="s">
        <v>4044</v>
      </c>
      <c r="B3871" s="3">
        <v>61.987457275390618</v>
      </c>
      <c r="C3871" s="3">
        <v>47.290000915527337</v>
      </c>
      <c r="D3871" s="4">
        <v>-1.5466962853078799E-2</v>
      </c>
      <c r="E3871" s="4">
        <v>1.8741981492882861E-2</v>
      </c>
      <c r="F3871" s="2">
        <v>5</v>
      </c>
      <c r="G3871" s="4">
        <v>-0.36693782326818791</v>
      </c>
      <c r="H3871" s="4">
        <v>-0.45557595711197052</v>
      </c>
      <c r="I3871" s="4">
        <v>-0.16616276124571169</v>
      </c>
    </row>
    <row r="3872" spans="1:9" x14ac:dyDescent="0.25">
      <c r="A3872" t="s">
        <v>4045</v>
      </c>
      <c r="B3872" s="3">
        <v>62.961277008056641</v>
      </c>
      <c r="C3872" s="3">
        <v>46.419998168945313</v>
      </c>
      <c r="D3872" s="4">
        <v>4.3191692652829961E-2</v>
      </c>
      <c r="E3872" s="4">
        <v>-0.1805825786652506</v>
      </c>
      <c r="F3872" s="2">
        <v>5</v>
      </c>
      <c r="G3872" s="4">
        <v>-0.34154648153548661</v>
      </c>
      <c r="H3872" s="4">
        <v>-0.44702308368877469</v>
      </c>
      <c r="I3872" s="4">
        <v>-0.15306322155459029</v>
      </c>
    </row>
    <row r="3873" spans="1:9" x14ac:dyDescent="0.25">
      <c r="A3873" t="s">
        <v>4046</v>
      </c>
      <c r="B3873" s="3">
        <v>60.354465484619141</v>
      </c>
      <c r="C3873" s="3">
        <v>56.650001525878913</v>
      </c>
      <c r="D3873" s="4">
        <v>-5.2786213089023433E-2</v>
      </c>
      <c r="E3873" s="4">
        <v>0.22858383812645511</v>
      </c>
      <c r="F3873" s="2">
        <v>5</v>
      </c>
      <c r="G3873" s="4">
        <v>-0.37521374703739552</v>
      </c>
      <c r="H3873" s="4">
        <v>-0.46991821330075162</v>
      </c>
      <c r="I3873" s="4">
        <v>-0.18812929166292069</v>
      </c>
    </row>
    <row r="3874" spans="1:9" x14ac:dyDescent="0.25">
      <c r="A3874" t="s">
        <v>4047</v>
      </c>
      <c r="B3874" s="3">
        <v>63.717891693115227</v>
      </c>
      <c r="C3874" s="3">
        <v>46.110000610351563</v>
      </c>
      <c r="D3874" s="4">
        <v>7.8200001363610827E-3</v>
      </c>
      <c r="E3874" s="4">
        <v>-9.5882340973498792E-2</v>
      </c>
      <c r="F3874" s="2">
        <v>5</v>
      </c>
      <c r="G3874" s="4">
        <v>-0.34716799737604992</v>
      </c>
      <c r="H3874" s="4">
        <v>-0.44037788087108171</v>
      </c>
      <c r="I3874" s="4">
        <v>-0.14288546096364771</v>
      </c>
    </row>
    <row r="3875" spans="1:9" x14ac:dyDescent="0.25">
      <c r="A3875" t="s">
        <v>4048</v>
      </c>
      <c r="B3875" s="3">
        <v>63.223484039306641</v>
      </c>
      <c r="C3875" s="3">
        <v>51</v>
      </c>
      <c r="D3875" s="4">
        <v>3.5508692960206639E-4</v>
      </c>
      <c r="E3875" s="4">
        <v>3.785105074183992E-2</v>
      </c>
      <c r="F3875" s="2">
        <v>5</v>
      </c>
      <c r="G3875" s="4">
        <v>-0.36902103266143249</v>
      </c>
      <c r="H3875" s="4">
        <v>-0.44472016922347257</v>
      </c>
      <c r="I3875" s="4">
        <v>-0.14953608886469591</v>
      </c>
    </row>
    <row r="3876" spans="1:9" x14ac:dyDescent="0.25">
      <c r="A3876" t="s">
        <v>4049</v>
      </c>
      <c r="B3876" s="3">
        <v>63.201042175292969</v>
      </c>
      <c r="C3876" s="3">
        <v>49.139999389648438</v>
      </c>
      <c r="D3876" s="4">
        <v>-3.145419945861716E-2</v>
      </c>
      <c r="E3876" s="4">
        <v>0.13565978437218959</v>
      </c>
      <c r="F3876" s="2">
        <v>5</v>
      </c>
      <c r="G3876" s="4">
        <v>-0.37467766284777521</v>
      </c>
      <c r="H3876" s="4">
        <v>-0.44491727184508822</v>
      </c>
      <c r="I3876" s="4">
        <v>-0.14983797028949011</v>
      </c>
    </row>
    <row r="3877" spans="1:9" x14ac:dyDescent="0.25">
      <c r="A3877" t="s">
        <v>4050</v>
      </c>
      <c r="B3877" s="3">
        <v>65.2535400390625</v>
      </c>
      <c r="C3877" s="3">
        <v>43.270000457763672</v>
      </c>
      <c r="D3877" s="4">
        <v>1.8410028118134301E-3</v>
      </c>
      <c r="E3877" s="4">
        <v>-5.6064565581794179E-2</v>
      </c>
      <c r="F3877" s="2">
        <v>5</v>
      </c>
      <c r="G3877" s="4">
        <v>-0.36858202202448143</v>
      </c>
      <c r="H3877" s="4">
        <v>-0.42689057363664151</v>
      </c>
      <c r="I3877" s="4">
        <v>-0.12222836624215461</v>
      </c>
    </row>
    <row r="3878" spans="1:9" x14ac:dyDescent="0.25">
      <c r="A3878" t="s">
        <v>4051</v>
      </c>
      <c r="B3878" s="3">
        <v>65.133628845214844</v>
      </c>
      <c r="C3878" s="3">
        <v>45.840000152587891</v>
      </c>
      <c r="D3878" s="4">
        <v>-2.4021196901998328E-2</v>
      </c>
      <c r="E3878" s="4">
        <v>7.052780194505015E-2</v>
      </c>
      <c r="F3878" s="2">
        <v>5</v>
      </c>
      <c r="G3878" s="4">
        <v>-0.36466062176551389</v>
      </c>
      <c r="H3878" s="4">
        <v>-0.42794373083668669</v>
      </c>
      <c r="I3878" s="4">
        <v>-0.1238413767311871</v>
      </c>
    </row>
    <row r="3879" spans="1:9" x14ac:dyDescent="0.25">
      <c r="A3879" t="s">
        <v>4052</v>
      </c>
      <c r="B3879" s="3">
        <v>66.736724853515625</v>
      </c>
      <c r="C3879" s="3">
        <v>42.819999694824219</v>
      </c>
      <c r="D3879" s="4">
        <v>-2.1419258874087691E-2</v>
      </c>
      <c r="E3879" s="4">
        <v>6.1089829216116609E-3</v>
      </c>
      <c r="F3879" s="2">
        <v>5</v>
      </c>
      <c r="G3879" s="4">
        <v>-0.35427587981623621</v>
      </c>
      <c r="H3879" s="4">
        <v>-0.4138640436170713</v>
      </c>
      <c r="I3879" s="4">
        <v>-0.1022769956809866</v>
      </c>
    </row>
    <row r="3880" spans="1:9" x14ac:dyDescent="0.25">
      <c r="A3880" t="s">
        <v>4053</v>
      </c>
      <c r="B3880" s="3">
        <v>68.197463989257813</v>
      </c>
      <c r="C3880" s="3">
        <v>42.560001373291023</v>
      </c>
      <c r="D3880" s="4">
        <v>4.08123835642904E-3</v>
      </c>
      <c r="E3880" s="4">
        <v>-1.9128786080495619E-2</v>
      </c>
      <c r="F3880" s="2">
        <v>5</v>
      </c>
      <c r="G3880" s="4">
        <v>-0.33581754687454601</v>
      </c>
      <c r="H3880" s="4">
        <v>-0.40103464972287689</v>
      </c>
      <c r="I3880" s="4">
        <v>-8.2627557858810374E-2</v>
      </c>
    </row>
    <row r="3881" spans="1:9" x14ac:dyDescent="0.25">
      <c r="A3881" t="s">
        <v>4054</v>
      </c>
      <c r="B3881" s="3">
        <v>67.920265197753906</v>
      </c>
      <c r="C3881" s="3">
        <v>43.389999389648438</v>
      </c>
      <c r="D3881" s="4">
        <v>-2.995673378721064E-2</v>
      </c>
      <c r="E3881" s="4">
        <v>0.12525928019553881</v>
      </c>
      <c r="F3881" s="2">
        <v>5</v>
      </c>
      <c r="G3881" s="4">
        <v>-0.33156496980854971</v>
      </c>
      <c r="H3881" s="4">
        <v>-0.40346923396600498</v>
      </c>
      <c r="I3881" s="4">
        <v>-8.6356355345482028E-2</v>
      </c>
    </row>
    <row r="3882" spans="1:9" x14ac:dyDescent="0.25">
      <c r="A3882" t="s">
        <v>4055</v>
      </c>
      <c r="B3882" s="3">
        <v>70.017768859863281</v>
      </c>
      <c r="C3882" s="3">
        <v>38.560001373291023</v>
      </c>
      <c r="D3882" s="4">
        <v>6.6774573646404267E-3</v>
      </c>
      <c r="E3882" s="4">
        <v>-1.33060499846358E-2</v>
      </c>
      <c r="F3882" s="2">
        <v>5</v>
      </c>
      <c r="G3882" s="4">
        <v>-0.32204951033583612</v>
      </c>
      <c r="H3882" s="4">
        <v>-0.38504725839399861</v>
      </c>
      <c r="I3882" s="4">
        <v>-5.8141346394233413E-2</v>
      </c>
    </row>
    <row r="3883" spans="1:9" x14ac:dyDescent="0.25">
      <c r="A3883" t="s">
        <v>4056</v>
      </c>
      <c r="B3883" s="3">
        <v>69.553329467773438</v>
      </c>
      <c r="C3883" s="3">
        <v>39.080001831054688</v>
      </c>
      <c r="D3883" s="4">
        <v>-1.183264174464016E-3</v>
      </c>
      <c r="E3883" s="4">
        <v>-2.8067568131867619E-3</v>
      </c>
      <c r="F3883" s="2">
        <v>5</v>
      </c>
      <c r="G3883" s="4">
        <v>-0.32711849682461569</v>
      </c>
      <c r="H3883" s="4">
        <v>-0.38912634120577888</v>
      </c>
      <c r="I3883" s="4">
        <v>-6.4388849958517569E-2</v>
      </c>
    </row>
    <row r="3884" spans="1:9" x14ac:dyDescent="0.25">
      <c r="A3884" t="s">
        <v>4057</v>
      </c>
      <c r="B3884" s="3">
        <v>69.635726928710938</v>
      </c>
      <c r="C3884" s="3">
        <v>39.189998626708977</v>
      </c>
      <c r="D3884" s="4">
        <v>3.0142113724387128E-2</v>
      </c>
      <c r="E3884" s="4">
        <v>-2.025003433227535E-2</v>
      </c>
      <c r="F3884" s="2">
        <v>5</v>
      </c>
      <c r="G3884" s="4">
        <v>-0.34283091001487098</v>
      </c>
      <c r="H3884" s="4">
        <v>-0.3884026599841407</v>
      </c>
      <c r="I3884" s="4">
        <v>-6.3280463289207223E-2</v>
      </c>
    </row>
    <row r="3885" spans="1:9" x14ac:dyDescent="0.25">
      <c r="A3885" t="s">
        <v>4058</v>
      </c>
      <c r="B3885" s="3">
        <v>67.598175048828125</v>
      </c>
      <c r="C3885" s="3">
        <v>40</v>
      </c>
      <c r="D3885" s="4">
        <v>1.4274342015038849E-2</v>
      </c>
      <c r="E3885" s="4">
        <v>-3.9154480573954757E-2</v>
      </c>
      <c r="F3885" s="2">
        <v>5</v>
      </c>
      <c r="G3885" s="4">
        <v>-0.36236806090250229</v>
      </c>
      <c r="H3885" s="4">
        <v>-0.40629809045988458</v>
      </c>
      <c r="I3885" s="4">
        <v>-9.0689018310137315E-2</v>
      </c>
    </row>
    <row r="3886" spans="1:9" x14ac:dyDescent="0.25">
      <c r="A3886" t="s">
        <v>4059</v>
      </c>
      <c r="B3886" s="3">
        <v>66.646835327148438</v>
      </c>
      <c r="C3886" s="3">
        <v>41.630001068115227</v>
      </c>
      <c r="D3886" s="4">
        <v>2.3702508556504801E-2</v>
      </c>
      <c r="E3886" s="4">
        <v>-5.1708436876147117E-2</v>
      </c>
      <c r="F3886" s="2">
        <v>5</v>
      </c>
      <c r="G3886" s="4">
        <v>-0.3768453007983954</v>
      </c>
      <c r="H3886" s="4">
        <v>-0.4146535262238622</v>
      </c>
      <c r="I3886" s="4">
        <v>-0.10348616343448799</v>
      </c>
    </row>
    <row r="3887" spans="1:9" x14ac:dyDescent="0.25">
      <c r="A3887" t="s">
        <v>4060</v>
      </c>
      <c r="B3887" s="3">
        <v>65.103713989257813</v>
      </c>
      <c r="C3887" s="3">
        <v>43.900001525878913</v>
      </c>
      <c r="D3887" s="4">
        <v>-2.868137313958186E-3</v>
      </c>
      <c r="E3887" s="4">
        <v>1.1987101082528101E-2</v>
      </c>
      <c r="F3887" s="2">
        <v>5</v>
      </c>
      <c r="G3887" s="4">
        <v>-0.39577828770353768</v>
      </c>
      <c r="H3887" s="4">
        <v>-0.42820646732465367</v>
      </c>
      <c r="I3887" s="4">
        <v>-0.1242437826691839</v>
      </c>
    </row>
    <row r="3888" spans="1:9" x14ac:dyDescent="0.25">
      <c r="A3888" t="s">
        <v>4061</v>
      </c>
      <c r="B3888" s="3">
        <v>65.290977478027344</v>
      </c>
      <c r="C3888" s="3">
        <v>43.380001068115227</v>
      </c>
      <c r="D3888" s="4">
        <v>5.7694875191685044E-3</v>
      </c>
      <c r="E3888" s="4">
        <v>-1.877398854434564E-2</v>
      </c>
      <c r="F3888" s="2">
        <v>5</v>
      </c>
      <c r="G3888" s="4">
        <v>-0.39555839740622822</v>
      </c>
      <c r="H3888" s="4">
        <v>-0.42656176773343979</v>
      </c>
      <c r="I3888" s="4">
        <v>-0.1217247687063855</v>
      </c>
    </row>
    <row r="3889" spans="1:9" x14ac:dyDescent="0.25">
      <c r="A3889" t="s">
        <v>4062</v>
      </c>
      <c r="B3889" s="3">
        <v>64.91644287109375</v>
      </c>
      <c r="C3889" s="3">
        <v>44.209999084472663</v>
      </c>
      <c r="D3889" s="4">
        <v>5.8036810352601886E-3</v>
      </c>
      <c r="E3889" s="4">
        <v>-1.7992033875053659E-2</v>
      </c>
      <c r="F3889" s="2">
        <v>5</v>
      </c>
      <c r="G3889" s="4">
        <v>-0.40658043756275508</v>
      </c>
      <c r="H3889" s="4">
        <v>-0.4298512339233882</v>
      </c>
      <c r="I3889" s="4">
        <v>-0.12676289926037759</v>
      </c>
    </row>
    <row r="3890" spans="1:9" x14ac:dyDescent="0.25">
      <c r="A3890" t="s">
        <v>4063</v>
      </c>
      <c r="B3890" s="3">
        <v>64.541862487792969</v>
      </c>
      <c r="C3890" s="3">
        <v>45.020000457763672</v>
      </c>
      <c r="D3890" s="4">
        <v>-1.033832112599864E-2</v>
      </c>
      <c r="E3890" s="4">
        <v>1.032313892046632E-2</v>
      </c>
      <c r="F3890" s="2">
        <v>5</v>
      </c>
      <c r="G3890" s="4">
        <v>-0.40873958749190648</v>
      </c>
      <c r="H3890" s="4">
        <v>-0.43314110215845969</v>
      </c>
      <c r="I3890" s="4">
        <v>-0.13180164558474169</v>
      </c>
    </row>
    <row r="3891" spans="1:9" x14ac:dyDescent="0.25">
      <c r="A3891" t="s">
        <v>4064</v>
      </c>
      <c r="B3891" s="3">
        <v>65.216087341308594</v>
      </c>
      <c r="C3891" s="3">
        <v>44.560001373291023</v>
      </c>
      <c r="D3891" s="4">
        <v>-1.2813441438769609E-2</v>
      </c>
      <c r="E3891" s="4">
        <v>-8.2350084436154658E-3</v>
      </c>
      <c r="F3891" s="2">
        <v>5</v>
      </c>
      <c r="G3891" s="4">
        <v>-0.39812667344912228</v>
      </c>
      <c r="H3891" s="4">
        <v>-0.4272195135548843</v>
      </c>
      <c r="I3891" s="4">
        <v>-0.1227321690347143</v>
      </c>
    </row>
    <row r="3892" spans="1:9" x14ac:dyDescent="0.25">
      <c r="A3892" t="s">
        <v>4065</v>
      </c>
      <c r="B3892" s="3">
        <v>66.062576293945313</v>
      </c>
      <c r="C3892" s="3">
        <v>44.930000305175781</v>
      </c>
      <c r="D3892" s="4">
        <v>-4.3012253748954121E-3</v>
      </c>
      <c r="E3892" s="4">
        <v>-5.0908319384117329E-2</v>
      </c>
      <c r="F3892" s="2">
        <v>5</v>
      </c>
      <c r="G3892" s="4">
        <v>-0.38152581584527989</v>
      </c>
      <c r="H3892" s="4">
        <v>-0.41978496214544148</v>
      </c>
      <c r="I3892" s="4">
        <v>-0.111345445947061</v>
      </c>
    </row>
    <row r="3893" spans="1:9" x14ac:dyDescent="0.25">
      <c r="A3893" t="s">
        <v>4066</v>
      </c>
      <c r="B3893" s="3">
        <v>66.347953796386719</v>
      </c>
      <c r="C3893" s="3">
        <v>47.340000152587891</v>
      </c>
      <c r="D3893" s="4">
        <v>-1.8683623390475131E-2</v>
      </c>
      <c r="E3893" s="4">
        <v>-5.0160513490090541E-2</v>
      </c>
      <c r="F3893" s="2">
        <v>5</v>
      </c>
      <c r="G3893" s="4">
        <v>-0.37493664091477441</v>
      </c>
      <c r="H3893" s="4">
        <v>-0.41727854584031387</v>
      </c>
      <c r="I3893" s="4">
        <v>-0.1075066308206207</v>
      </c>
    </row>
    <row r="3894" spans="1:9" x14ac:dyDescent="0.25">
      <c r="A3894" t="s">
        <v>4067</v>
      </c>
      <c r="B3894" s="3">
        <v>67.611175537109375</v>
      </c>
      <c r="C3894" s="3">
        <v>49.840000152587891</v>
      </c>
      <c r="D3894" s="4">
        <v>-9.686197074182501E-3</v>
      </c>
      <c r="E3894" s="4">
        <v>-4.8310078879083562E-2</v>
      </c>
      <c r="F3894" s="2">
        <v>5</v>
      </c>
      <c r="G3894" s="4">
        <v>-0.36303584248248588</v>
      </c>
      <c r="H3894" s="4">
        <v>-0.40618390964491508</v>
      </c>
      <c r="I3894" s="4">
        <v>-9.0514139524534909E-2</v>
      </c>
    </row>
    <row r="3895" spans="1:9" x14ac:dyDescent="0.25">
      <c r="A3895" t="s">
        <v>4068</v>
      </c>
      <c r="B3895" s="3">
        <v>68.272476196289063</v>
      </c>
      <c r="C3895" s="3">
        <v>52.369998931884773</v>
      </c>
      <c r="D3895" s="4">
        <v>4.7065718786539527E-2</v>
      </c>
      <c r="E3895" s="4">
        <v>-7.7343190970162401E-2</v>
      </c>
      <c r="F3895" s="2">
        <v>5</v>
      </c>
      <c r="G3895" s="4">
        <v>-0.35321434820875058</v>
      </c>
      <c r="H3895" s="4">
        <v>-0.40037583178110409</v>
      </c>
      <c r="I3895" s="4">
        <v>-8.1618515476156728E-2</v>
      </c>
    </row>
    <row r="3896" spans="1:9" x14ac:dyDescent="0.25">
      <c r="A3896" t="s">
        <v>4069</v>
      </c>
      <c r="B3896" s="3">
        <v>65.203620910644531</v>
      </c>
      <c r="C3896" s="3">
        <v>56.759998321533203</v>
      </c>
      <c r="D3896" s="4">
        <v>-1.3934581895623689E-2</v>
      </c>
      <c r="E3896" s="4">
        <v>4.568901249095525E-2</v>
      </c>
      <c r="F3896" s="2">
        <v>5</v>
      </c>
      <c r="G3896" s="4">
        <v>-0.39110171988169379</v>
      </c>
      <c r="H3896" s="4">
        <v>-0.42732900384341732</v>
      </c>
      <c r="I3896" s="4">
        <v>-0.1228998638326451</v>
      </c>
    </row>
    <row r="3897" spans="1:9" x14ac:dyDescent="0.25">
      <c r="A3897" t="s">
        <v>4070</v>
      </c>
      <c r="B3897" s="3">
        <v>66.125045776367188</v>
      </c>
      <c r="C3897" s="3">
        <v>54.279998779296882</v>
      </c>
      <c r="D3897" s="4">
        <v>1.194016118855656E-2</v>
      </c>
      <c r="E3897" s="4">
        <v>-2.689135949850063E-2</v>
      </c>
      <c r="F3897" s="2">
        <v>5</v>
      </c>
      <c r="G3897" s="4">
        <v>-0.3903266464744547</v>
      </c>
      <c r="H3897" s="4">
        <v>-0.41923630456740679</v>
      </c>
      <c r="I3897" s="4">
        <v>-0.11050512464629129</v>
      </c>
    </row>
    <row r="3898" spans="1:9" x14ac:dyDescent="0.25">
      <c r="A3898" t="s">
        <v>4071</v>
      </c>
      <c r="B3898" s="3">
        <v>65.344818115234375</v>
      </c>
      <c r="C3898" s="3">
        <v>55.779998779296882</v>
      </c>
      <c r="D3898" s="4">
        <v>-2.4081215849469539E-2</v>
      </c>
      <c r="E3898" s="4">
        <v>8.9716916330950802E-4</v>
      </c>
      <c r="F3898" s="2">
        <v>5</v>
      </c>
      <c r="G3898" s="4">
        <v>-0.39877080720101188</v>
      </c>
      <c r="H3898" s="4">
        <v>-0.42608889566111557</v>
      </c>
      <c r="I3898" s="4">
        <v>-0.1210005201207074</v>
      </c>
    </row>
    <row r="3899" spans="1:9" x14ac:dyDescent="0.25">
      <c r="A3899" t="s">
        <v>4072</v>
      </c>
      <c r="B3899" s="3">
        <v>66.957229614257813</v>
      </c>
      <c r="C3899" s="3">
        <v>55.729999542236328</v>
      </c>
      <c r="D3899" s="4">
        <v>6.8146442462477808E-3</v>
      </c>
      <c r="E3899" s="4">
        <v>-5.3980653766976361E-2</v>
      </c>
      <c r="F3899" s="2">
        <v>5</v>
      </c>
      <c r="G3899" s="4">
        <v>-0.37785403964805958</v>
      </c>
      <c r="H3899" s="4">
        <v>-0.41192739225894281</v>
      </c>
      <c r="I3899" s="4">
        <v>-9.931082979983763E-2</v>
      </c>
    </row>
    <row r="3900" spans="1:9" x14ac:dyDescent="0.25">
      <c r="A3900" t="s">
        <v>4073</v>
      </c>
      <c r="B3900" s="3">
        <v>66.5040283203125</v>
      </c>
      <c r="C3900" s="3">
        <v>58.909999847412109</v>
      </c>
      <c r="D3900" s="4">
        <v>-1.6483195972426649E-2</v>
      </c>
      <c r="E3900" s="4">
        <v>7.1806831405842866E-3</v>
      </c>
      <c r="F3900" s="2">
        <v>5</v>
      </c>
      <c r="G3900" s="4">
        <v>-0.39900871921138792</v>
      </c>
      <c r="H3900" s="4">
        <v>-0.41590777299299408</v>
      </c>
      <c r="I3900" s="4">
        <v>-0.1054071617378354</v>
      </c>
    </row>
    <row r="3901" spans="1:9" x14ac:dyDescent="0.25">
      <c r="A3901" t="s">
        <v>4074</v>
      </c>
      <c r="B3901" s="3">
        <v>67.618598937988281</v>
      </c>
      <c r="C3901" s="3">
        <v>58.490001678466797</v>
      </c>
      <c r="D3901" s="4">
        <v>3.4914220770599469E-2</v>
      </c>
      <c r="E3901" s="4">
        <v>-2.402800966754914E-2</v>
      </c>
      <c r="F3901" s="2">
        <v>5</v>
      </c>
      <c r="G3901" s="4">
        <v>-0.3841990294516936</v>
      </c>
      <c r="H3901" s="4">
        <v>-0.40611871132744709</v>
      </c>
      <c r="I3901" s="4">
        <v>-9.0414282095901743E-2</v>
      </c>
    </row>
    <row r="3902" spans="1:9" x14ac:dyDescent="0.25">
      <c r="A3902" t="s">
        <v>4075</v>
      </c>
      <c r="B3902" s="3">
        <v>65.337394714355469</v>
      </c>
      <c r="C3902" s="3">
        <v>59.930000305175781</v>
      </c>
      <c r="D3902" s="4">
        <v>3.0832396959226571E-2</v>
      </c>
      <c r="E3902" s="4">
        <v>-5.8296654934854031E-2</v>
      </c>
      <c r="F3902" s="2">
        <v>5</v>
      </c>
      <c r="G3902" s="4">
        <v>-0.40509191239552689</v>
      </c>
      <c r="H3902" s="4">
        <v>-0.42615409397858361</v>
      </c>
      <c r="I3902" s="4">
        <v>-0.12110037754934069</v>
      </c>
    </row>
    <row r="3903" spans="1:9" x14ac:dyDescent="0.25">
      <c r="A3903" t="s">
        <v>4076</v>
      </c>
      <c r="B3903" s="3">
        <v>63.383140563964837</v>
      </c>
      <c r="C3903" s="3">
        <v>63.639999389648438</v>
      </c>
      <c r="D3903" s="4">
        <v>-2.3133419005694988E-2</v>
      </c>
      <c r="E3903" s="4">
        <v>4.8089560445359718E-2</v>
      </c>
      <c r="F3903" s="2">
        <v>5</v>
      </c>
      <c r="G3903" s="4">
        <v>-0.41462536962199381</v>
      </c>
      <c r="H3903" s="4">
        <v>-0.44331793634526773</v>
      </c>
      <c r="I3903" s="4">
        <v>-0.1473884357503141</v>
      </c>
    </row>
    <row r="3904" spans="1:9" x14ac:dyDescent="0.25">
      <c r="A3904" t="s">
        <v>4077</v>
      </c>
      <c r="B3904" s="3">
        <v>64.884132385253906</v>
      </c>
      <c r="C3904" s="3">
        <v>60.720001220703118</v>
      </c>
      <c r="D3904" s="4">
        <v>2.404148428038733E-2</v>
      </c>
      <c r="E3904" s="4">
        <v>-3.5884381358522899E-2</v>
      </c>
      <c r="F3904" s="2">
        <v>5</v>
      </c>
      <c r="G3904" s="4">
        <v>-0.39073186670897292</v>
      </c>
      <c r="H3904" s="4">
        <v>-0.43013501077279898</v>
      </c>
      <c r="I3904" s="4">
        <v>-0.12719753051450081</v>
      </c>
    </row>
    <row r="3905" spans="1:9" x14ac:dyDescent="0.25">
      <c r="A3905" t="s">
        <v>4078</v>
      </c>
      <c r="B3905" s="3">
        <v>63.360843658447273</v>
      </c>
      <c r="C3905" s="3">
        <v>62.979999542236328</v>
      </c>
      <c r="D3905" s="4">
        <v>3.8485381350964909E-2</v>
      </c>
      <c r="E3905" s="4">
        <v>-8.0718178682842034E-2</v>
      </c>
      <c r="F3905" s="2">
        <v>5</v>
      </c>
      <c r="G3905" s="4">
        <v>-0.41035362526943758</v>
      </c>
      <c r="H3905" s="4">
        <v>-0.44351376582399349</v>
      </c>
      <c r="I3905" s="4">
        <v>-0.14768836723559739</v>
      </c>
    </row>
    <row r="3906" spans="1:9" x14ac:dyDescent="0.25">
      <c r="A3906" t="s">
        <v>4079</v>
      </c>
      <c r="B3906" s="3">
        <v>61.012744903564453</v>
      </c>
      <c r="C3906" s="3">
        <v>68.510002136230469</v>
      </c>
      <c r="D3906" s="4">
        <v>-8.8578543526388165E-2</v>
      </c>
      <c r="E3906" s="4">
        <v>0.23932712823952551</v>
      </c>
      <c r="F3906" s="2">
        <v>5</v>
      </c>
      <c r="G3906" s="4">
        <v>-0.43594821287544472</v>
      </c>
      <c r="H3906" s="4">
        <v>-0.46413667041506729</v>
      </c>
      <c r="I3906" s="4">
        <v>-0.1792743084590839</v>
      </c>
    </row>
    <row r="3907" spans="1:9" x14ac:dyDescent="0.25">
      <c r="A3907" t="s">
        <v>4080</v>
      </c>
      <c r="B3907" s="3">
        <v>66.942405700683594</v>
      </c>
      <c r="C3907" s="3">
        <v>55.279998779296882</v>
      </c>
      <c r="D3907" s="4">
        <v>1.2588525148834019E-2</v>
      </c>
      <c r="E3907" s="4">
        <v>6.55500040703072E-3</v>
      </c>
      <c r="F3907" s="2">
        <v>5</v>
      </c>
      <c r="G3907" s="4">
        <v>-0.37490658444815761</v>
      </c>
      <c r="H3907" s="4">
        <v>-0.41205758787131719</v>
      </c>
      <c r="I3907" s="4">
        <v>-9.9510236771918281E-2</v>
      </c>
    </row>
    <row r="3908" spans="1:9" x14ac:dyDescent="0.25">
      <c r="A3908" t="s">
        <v>4081</v>
      </c>
      <c r="B3908" s="3">
        <v>66.110176086425781</v>
      </c>
      <c r="C3908" s="3">
        <v>54.919998168945313</v>
      </c>
      <c r="D3908" s="4">
        <v>3.8641705060493692E-2</v>
      </c>
      <c r="E3908" s="4">
        <v>-9.8193812924494694E-2</v>
      </c>
      <c r="F3908" s="2">
        <v>5</v>
      </c>
      <c r="G3908" s="4">
        <v>-0.3824678657046825</v>
      </c>
      <c r="H3908" s="4">
        <v>-0.41936690222490441</v>
      </c>
      <c r="I3908" s="4">
        <v>-0.1107051473887436</v>
      </c>
    </row>
    <row r="3909" spans="1:9" x14ac:dyDescent="0.25">
      <c r="A3909" t="s">
        <v>4082</v>
      </c>
      <c r="B3909" s="3">
        <v>63.650608062744141</v>
      </c>
      <c r="C3909" s="3">
        <v>60.900001525878913</v>
      </c>
      <c r="D3909" s="4">
        <v>7.4090241388742317E-3</v>
      </c>
      <c r="E3909" s="4">
        <v>-5.8732544074200588E-2</v>
      </c>
      <c r="F3909" s="2">
        <v>5</v>
      </c>
      <c r="G3909" s="4">
        <v>-0.38642630187665977</v>
      </c>
      <c r="H3909" s="4">
        <v>-0.44096882019456568</v>
      </c>
      <c r="I3909" s="4">
        <v>-0.14379054078185591</v>
      </c>
    </row>
    <row r="3910" spans="1:9" x14ac:dyDescent="0.25">
      <c r="A3910" t="s">
        <v>4083</v>
      </c>
      <c r="B3910" s="3">
        <v>63.182487487792969</v>
      </c>
      <c r="C3910" s="3">
        <v>64.699996948242188</v>
      </c>
      <c r="D3910" s="4">
        <v>6.9290297398343137E-2</v>
      </c>
      <c r="E3910" s="4">
        <v>-0.109673887732517</v>
      </c>
      <c r="F3910" s="2">
        <v>5</v>
      </c>
      <c r="G3910" s="4">
        <v>-0.3839387576079123</v>
      </c>
      <c r="H3910" s="4">
        <v>-0.44508023413499792</v>
      </c>
      <c r="I3910" s="4">
        <v>-0.1500875625468755</v>
      </c>
    </row>
    <row r="3911" spans="1:9" x14ac:dyDescent="0.25">
      <c r="A3911" t="s">
        <v>4084</v>
      </c>
      <c r="B3911" s="3">
        <v>59.088245391845703</v>
      </c>
      <c r="C3911" s="3">
        <v>72.669998168945313</v>
      </c>
      <c r="D3911" s="4">
        <v>5.3943394059345673E-2</v>
      </c>
      <c r="E3911" s="4">
        <v>-0.1012862030619102</v>
      </c>
      <c r="F3911" s="2">
        <v>5</v>
      </c>
      <c r="G3911" s="4">
        <v>-0.43657132526763498</v>
      </c>
      <c r="H3911" s="4">
        <v>-0.48103918345171548</v>
      </c>
      <c r="I3911" s="4">
        <v>-0.205162115918362</v>
      </c>
    </row>
    <row r="3912" spans="1:9" x14ac:dyDescent="0.25">
      <c r="A3912" t="s">
        <v>4085</v>
      </c>
      <c r="B3912" s="3">
        <v>56.06396484375</v>
      </c>
      <c r="C3912" s="3">
        <v>80.860000610351563</v>
      </c>
      <c r="D3912" s="4">
        <v>-7.4233559993431286E-2</v>
      </c>
      <c r="E3912" s="4">
        <v>8.8876895828973401E-2</v>
      </c>
      <c r="F3912" s="2">
        <v>5</v>
      </c>
      <c r="G3912" s="4">
        <v>-0.45616451616627463</v>
      </c>
      <c r="H3912" s="4">
        <v>-0.50760086407537863</v>
      </c>
      <c r="I3912" s="4">
        <v>-0.25297851347073502</v>
      </c>
    </row>
    <row r="3913" spans="1:9" x14ac:dyDescent="0.25">
      <c r="A3913" t="s">
        <v>4086</v>
      </c>
      <c r="B3913" s="3">
        <v>60.559513092041023</v>
      </c>
      <c r="C3913" s="3">
        <v>74.260002136230469</v>
      </c>
      <c r="D3913" s="4">
        <v>-6.4078661826894256E-2</v>
      </c>
      <c r="E3913" s="4">
        <v>9.7871123688909378E-2</v>
      </c>
      <c r="F3913" s="2">
        <v>5</v>
      </c>
      <c r="G3913" s="4">
        <v>-0.4245783737799943</v>
      </c>
      <c r="H3913" s="4">
        <v>-0.46811731917920069</v>
      </c>
      <c r="I3913" s="4">
        <v>-0.25161252518067961</v>
      </c>
    </row>
    <row r="3914" spans="1:9" x14ac:dyDescent="0.25">
      <c r="A3914" t="s">
        <v>4087</v>
      </c>
      <c r="B3914" s="3">
        <v>64.705772399902344</v>
      </c>
      <c r="C3914" s="3">
        <v>67.639999389648438</v>
      </c>
      <c r="D3914" s="4">
        <v>1.8836384735560818E-2</v>
      </c>
      <c r="E3914" s="4">
        <v>-2.18366175402811E-2</v>
      </c>
      <c r="F3914" s="2">
        <v>5</v>
      </c>
      <c r="G3914" s="4">
        <v>-0.38141817351404339</v>
      </c>
      <c r="H3914" s="4">
        <v>-0.43170151258756367</v>
      </c>
      <c r="I3914" s="4">
        <v>-0.2117703095811222</v>
      </c>
    </row>
    <row r="3915" spans="1:9" x14ac:dyDescent="0.25">
      <c r="A3915" t="s">
        <v>4088</v>
      </c>
      <c r="B3915" s="3">
        <v>63.509483337402337</v>
      </c>
      <c r="C3915" s="3">
        <v>69.150001525878906</v>
      </c>
      <c r="D3915" s="4">
        <v>-1.3276055567382761E-2</v>
      </c>
      <c r="E3915" s="4">
        <v>4.2829197283194453E-2</v>
      </c>
      <c r="F3915" s="2">
        <v>5</v>
      </c>
      <c r="G3915" s="4">
        <v>-0.40130854155965451</v>
      </c>
      <c r="H3915" s="4">
        <v>-0.44220829180542248</v>
      </c>
      <c r="I3915" s="4">
        <v>-0.22634320659497939</v>
      </c>
    </row>
    <row r="3916" spans="1:9" x14ac:dyDescent="0.25">
      <c r="A3916" t="s">
        <v>4089</v>
      </c>
      <c r="B3916" s="3">
        <v>64.363983154296875</v>
      </c>
      <c r="C3916" s="3">
        <v>66.30999755859375</v>
      </c>
      <c r="D3916" s="4">
        <v>-4.9906852464710161E-2</v>
      </c>
      <c r="E3916" s="4">
        <v>0.10830679473881651</v>
      </c>
      <c r="F3916" s="2">
        <v>5</v>
      </c>
      <c r="G3916" s="4">
        <v>-0.39221092286317288</v>
      </c>
      <c r="H3916" s="4">
        <v>-0.43470338249943141</v>
      </c>
      <c r="I3916" s="4">
        <v>-0.21593390150283001</v>
      </c>
    </row>
    <row r="3917" spans="1:9" x14ac:dyDescent="0.25">
      <c r="A3917" t="s">
        <v>4090</v>
      </c>
      <c r="B3917" s="3">
        <v>67.744918823242188</v>
      </c>
      <c r="C3917" s="3">
        <v>59.830001831054688</v>
      </c>
      <c r="D3917" s="4">
        <v>6.2339730868396392E-2</v>
      </c>
      <c r="E3917" s="4">
        <v>-9.9759213733828678E-2</v>
      </c>
      <c r="F3917" s="2">
        <v>5</v>
      </c>
      <c r="G3917" s="4">
        <v>-0.36951213329548283</v>
      </c>
      <c r="H3917" s="4">
        <v>-0.40500926781016339</v>
      </c>
      <c r="I3917" s="4">
        <v>-0.17474818071135809</v>
      </c>
    </row>
    <row r="3918" spans="1:9" x14ac:dyDescent="0.25">
      <c r="A3918" t="s">
        <v>4091</v>
      </c>
      <c r="B3918" s="3">
        <v>63.769542694091797</v>
      </c>
      <c r="C3918" s="3">
        <v>66.459999084472656</v>
      </c>
      <c r="D3918" s="4">
        <v>-4.4001114935329648E-2</v>
      </c>
      <c r="E3918" s="4">
        <v>8.1705738443512921E-2</v>
      </c>
      <c r="F3918" s="2">
        <v>5</v>
      </c>
      <c r="G3918" s="4">
        <v>-0.40815331958844059</v>
      </c>
      <c r="H3918" s="4">
        <v>-0.43992423995714741</v>
      </c>
      <c r="I3918" s="4">
        <v>-0.2370239136511024</v>
      </c>
    </row>
    <row r="3919" spans="1:9" x14ac:dyDescent="0.25">
      <c r="A3919" t="s">
        <v>4092</v>
      </c>
      <c r="B3919" s="3">
        <v>66.704620361328125</v>
      </c>
      <c r="C3919" s="3">
        <v>61.439998626708977</v>
      </c>
      <c r="D3919" s="4">
        <v>-3.087526965676135E-2</v>
      </c>
      <c r="E3919" s="4">
        <v>2.4341432070944968E-2</v>
      </c>
      <c r="F3919" s="2">
        <v>5</v>
      </c>
      <c r="G3919" s="4">
        <v>-0.36204287357499382</v>
      </c>
      <c r="H3919" s="4">
        <v>-0.41414601126342809</v>
      </c>
      <c r="I3919" s="4">
        <v>-0.2019069286913607</v>
      </c>
    </row>
    <row r="3920" spans="1:9" x14ac:dyDescent="0.25">
      <c r="A3920" t="s">
        <v>4093</v>
      </c>
      <c r="B3920" s="3">
        <v>68.829757690429688</v>
      </c>
      <c r="C3920" s="3">
        <v>59.979999542236328</v>
      </c>
      <c r="D3920" s="4">
        <v>-1.3104920312440481E-2</v>
      </c>
      <c r="E3920" s="4">
        <v>6.9162231259330298E-2</v>
      </c>
      <c r="F3920" s="2">
        <v>5</v>
      </c>
      <c r="G3920" s="4">
        <v>-0.3482494712360884</v>
      </c>
      <c r="H3920" s="4">
        <v>-0.39548133445209088</v>
      </c>
      <c r="I3920" s="4">
        <v>-0.1764805434012858</v>
      </c>
    </row>
    <row r="3921" spans="1:9" x14ac:dyDescent="0.25">
      <c r="A3921" t="s">
        <v>4094</v>
      </c>
      <c r="B3921" s="3">
        <v>69.743743896484375</v>
      </c>
      <c r="C3921" s="3">
        <v>56.099998474121087</v>
      </c>
      <c r="D3921" s="4">
        <v>3.3017522008309992E-2</v>
      </c>
      <c r="E3921" s="4">
        <v>-0.11903269150013809</v>
      </c>
      <c r="F3921" s="2">
        <v>5</v>
      </c>
      <c r="G3921" s="4">
        <v>-0.3486599096234605</v>
      </c>
      <c r="H3921" s="4">
        <v>-0.3874539675085894</v>
      </c>
      <c r="I3921" s="4">
        <v>-0.16554507814606631</v>
      </c>
    </row>
    <row r="3922" spans="1:9" x14ac:dyDescent="0.25">
      <c r="A3922" t="s">
        <v>4095</v>
      </c>
      <c r="B3922" s="3">
        <v>67.514579772949219</v>
      </c>
      <c r="C3922" s="3">
        <v>63.680000305175781</v>
      </c>
      <c r="D3922" s="4">
        <v>-5.5410955701849063E-2</v>
      </c>
      <c r="E3922" s="4">
        <v>0.16715540143569929</v>
      </c>
      <c r="F3922" s="2">
        <v>5</v>
      </c>
      <c r="G3922" s="4">
        <v>-0.37267531359070882</v>
      </c>
      <c r="H3922" s="4">
        <v>-0.40703229186224488</v>
      </c>
      <c r="I3922" s="4">
        <v>-0.1922161008153539</v>
      </c>
    </row>
    <row r="3923" spans="1:9" x14ac:dyDescent="0.25">
      <c r="A3923" t="s">
        <v>4096</v>
      </c>
      <c r="B3923" s="3">
        <v>71.475082397460938</v>
      </c>
      <c r="C3923" s="3">
        <v>54.560001373291023</v>
      </c>
      <c r="D3923" s="4">
        <v>-4.2027587417042378E-2</v>
      </c>
      <c r="E3923" s="4">
        <v>0.14309662469220871</v>
      </c>
      <c r="F3923" s="2">
        <v>5</v>
      </c>
      <c r="G3923" s="4">
        <v>-0.35404323624381251</v>
      </c>
      <c r="H3923" s="4">
        <v>-0.37224795087651857</v>
      </c>
      <c r="I3923" s="4">
        <v>-0.14483033223739519</v>
      </c>
    </row>
    <row r="3924" spans="1:9" x14ac:dyDescent="0.25">
      <c r="A3924" t="s">
        <v>4097</v>
      </c>
      <c r="B3924" s="3">
        <v>74.610794067382813</v>
      </c>
      <c r="C3924" s="3">
        <v>47.729999542236328</v>
      </c>
      <c r="D3924" s="4">
        <v>3.3982083285402087E-2</v>
      </c>
      <c r="E3924" s="4">
        <v>-0.1108420404082181</v>
      </c>
      <c r="F3924" s="2">
        <v>5</v>
      </c>
      <c r="G3924" s="4">
        <v>-0.31662681470381598</v>
      </c>
      <c r="H3924" s="4">
        <v>-0.34470759191187061</v>
      </c>
      <c r="I3924" s="4">
        <v>-0.10731284478554901</v>
      </c>
    </row>
    <row r="3925" spans="1:9" x14ac:dyDescent="0.25">
      <c r="A3925" t="s">
        <v>4098</v>
      </c>
      <c r="B3925" s="3">
        <v>72.15869140625</v>
      </c>
      <c r="C3925" s="3">
        <v>53.680000305175781</v>
      </c>
      <c r="D3925" s="4">
        <v>2.8916156295271112E-3</v>
      </c>
      <c r="E3925" s="4">
        <v>-0.10369008428385471</v>
      </c>
      <c r="F3925" s="2">
        <v>5</v>
      </c>
      <c r="G3925" s="4">
        <v>-0.34411293204414573</v>
      </c>
      <c r="H3925" s="4">
        <v>-0.36624394302270119</v>
      </c>
      <c r="I3925" s="4">
        <v>-0.1366512344411199</v>
      </c>
    </row>
    <row r="3926" spans="1:9" x14ac:dyDescent="0.25">
      <c r="A3926" t="s">
        <v>4099</v>
      </c>
      <c r="B3926" s="3">
        <v>71.950637817382813</v>
      </c>
      <c r="C3926" s="3">
        <v>59.889999389648438</v>
      </c>
      <c r="D3926" s="4">
        <v>5.5040515120281519E-3</v>
      </c>
      <c r="E3926" s="4">
        <v>-4.7853768890483539E-2</v>
      </c>
      <c r="F3926" s="2">
        <v>5</v>
      </c>
      <c r="G3926" s="4">
        <v>-0.34526790192230888</v>
      </c>
      <c r="H3926" s="4">
        <v>-0.36807123810733777</v>
      </c>
      <c r="I3926" s="4">
        <v>-0.13914050919954521</v>
      </c>
    </row>
    <row r="3927" spans="1:9" x14ac:dyDescent="0.25">
      <c r="A3927" t="s">
        <v>4100</v>
      </c>
      <c r="B3927" s="3">
        <v>71.556785583496094</v>
      </c>
      <c r="C3927" s="3">
        <v>62.900001525878913</v>
      </c>
      <c r="D3927" s="4">
        <v>3.459329152347701E-2</v>
      </c>
      <c r="E3927" s="4">
        <v>-0.10091477488542</v>
      </c>
      <c r="F3927" s="2">
        <v>5</v>
      </c>
      <c r="G3927" s="4">
        <v>-0.36409364052350068</v>
      </c>
      <c r="H3927" s="4">
        <v>-0.37153036733924788</v>
      </c>
      <c r="I3927" s="4">
        <v>-0.14385278755870159</v>
      </c>
    </row>
    <row r="3928" spans="1:9" x14ac:dyDescent="0.25">
      <c r="A3928" t="s">
        <v>4101</v>
      </c>
      <c r="B3928" s="3">
        <v>69.164169311523438</v>
      </c>
      <c r="C3928" s="3">
        <v>69.959999084472656</v>
      </c>
      <c r="D3928" s="4">
        <v>-7.2523093150550499E-3</v>
      </c>
      <c r="E3928" s="4">
        <v>4.4802867996091011E-2</v>
      </c>
      <c r="F3928" s="2">
        <v>5</v>
      </c>
      <c r="G3928" s="4">
        <v>-0.37897119437132132</v>
      </c>
      <c r="H3928" s="4">
        <v>-0.39254426081256799</v>
      </c>
      <c r="I3928" s="4">
        <v>-0.17247944728059281</v>
      </c>
    </row>
    <row r="3929" spans="1:9" x14ac:dyDescent="0.25">
      <c r="A3929" t="s">
        <v>4102</v>
      </c>
      <c r="B3929" s="3">
        <v>69.66943359375</v>
      </c>
      <c r="C3929" s="3">
        <v>66.959999084472656</v>
      </c>
      <c r="D3929" s="4">
        <v>0.11685548544752079</v>
      </c>
      <c r="E3929" s="4">
        <v>-0.1636272654709183</v>
      </c>
      <c r="F3929" s="2">
        <v>5</v>
      </c>
      <c r="G3929" s="4">
        <v>-0.37877722603854519</v>
      </c>
      <c r="H3929" s="4">
        <v>-0.38810662075847419</v>
      </c>
      <c r="I3929" s="4">
        <v>-0.16643417004731539</v>
      </c>
    </row>
    <row r="3930" spans="1:9" x14ac:dyDescent="0.25">
      <c r="A3930" t="s">
        <v>4103</v>
      </c>
      <c r="B3930" s="3">
        <v>62.379989624023438</v>
      </c>
      <c r="C3930" s="3">
        <v>80.05999755859375</v>
      </c>
      <c r="D3930" s="4">
        <v>-3.5501025100209693E-2</v>
      </c>
      <c r="E3930" s="4">
        <v>1.175281609321188E-2</v>
      </c>
      <c r="F3930" s="2">
        <v>5</v>
      </c>
      <c r="G3930" s="4">
        <v>-0.44192871693847402</v>
      </c>
      <c r="H3930" s="4">
        <v>-0.45212842018111071</v>
      </c>
      <c r="I3930" s="4">
        <v>-0.25364933886797603</v>
      </c>
    </row>
    <row r="3931" spans="1:9" x14ac:dyDescent="0.25">
      <c r="A3931" t="s">
        <v>4104</v>
      </c>
      <c r="B3931" s="3">
        <v>64.676055908203125</v>
      </c>
      <c r="C3931" s="3">
        <v>79.129997253417969</v>
      </c>
      <c r="D3931" s="4">
        <v>-5.0714409293059808E-2</v>
      </c>
      <c r="E3931" s="4">
        <v>0.1671090514997611</v>
      </c>
      <c r="F3931" s="2">
        <v>5</v>
      </c>
      <c r="G3931" s="4">
        <v>-0.41460425388045091</v>
      </c>
      <c r="H3931" s="4">
        <v>-0.43196250687999721</v>
      </c>
      <c r="I3931" s="4">
        <v>-0.2261778596399561</v>
      </c>
    </row>
    <row r="3932" spans="1:9" x14ac:dyDescent="0.25">
      <c r="A3932" t="s">
        <v>4105</v>
      </c>
      <c r="B3932" s="3">
        <v>68.131294250488281</v>
      </c>
      <c r="C3932" s="3">
        <v>67.800003051757813</v>
      </c>
      <c r="D3932" s="4">
        <v>1.158425939026309E-2</v>
      </c>
      <c r="E3932" s="4">
        <v>-2.6561355830462041E-2</v>
      </c>
      <c r="F3932" s="2">
        <v>5</v>
      </c>
      <c r="G3932" s="4">
        <v>-0.38186469087195157</v>
      </c>
      <c r="H3932" s="4">
        <v>-0.40161580594836482</v>
      </c>
      <c r="I3932" s="4">
        <v>-0.18483736829527489</v>
      </c>
    </row>
    <row r="3933" spans="1:9" x14ac:dyDescent="0.25">
      <c r="A3933" t="s">
        <v>4106</v>
      </c>
      <c r="B3933" s="3">
        <v>67.351081848144531</v>
      </c>
      <c r="C3933" s="3">
        <v>69.650001525878906</v>
      </c>
      <c r="D3933" s="4">
        <v>-5.4454464061071239E-2</v>
      </c>
      <c r="E3933" s="4">
        <v>0.31142912305490672</v>
      </c>
      <c r="F3933" s="2">
        <v>5</v>
      </c>
      <c r="G3933" s="4">
        <v>-0.39007065786983658</v>
      </c>
      <c r="H3933" s="4">
        <v>-0.40846826302703249</v>
      </c>
      <c r="I3933" s="4">
        <v>-0.19417228556317401</v>
      </c>
    </row>
    <row r="3934" spans="1:9" x14ac:dyDescent="0.25">
      <c r="A3934" t="s">
        <v>4107</v>
      </c>
      <c r="B3934" s="3">
        <v>71.229866027832031</v>
      </c>
      <c r="C3934" s="3">
        <v>53.110000610351563</v>
      </c>
      <c r="D3934" s="4">
        <v>-2.9855488983958841E-2</v>
      </c>
      <c r="E3934" s="4">
        <v>2.642993891299295E-3</v>
      </c>
      <c r="F3934" s="2">
        <v>5</v>
      </c>
      <c r="G3934" s="4">
        <v>-0.34971678305897153</v>
      </c>
      <c r="H3934" s="4">
        <v>-0.37440163959361822</v>
      </c>
      <c r="I3934" s="4">
        <v>-0.14776424422898121</v>
      </c>
    </row>
    <row r="3935" spans="1:9" x14ac:dyDescent="0.25">
      <c r="A3935" t="s">
        <v>4108</v>
      </c>
      <c r="B3935" s="3">
        <v>73.421913146972656</v>
      </c>
      <c r="C3935" s="3">
        <v>52.970001220703118</v>
      </c>
      <c r="D3935" s="4">
        <v>6.0079791640229592E-2</v>
      </c>
      <c r="E3935" s="4">
        <v>-0.24683634520660769</v>
      </c>
      <c r="F3935" s="2">
        <v>5</v>
      </c>
      <c r="G3935" s="4">
        <v>-0.32580855556380661</v>
      </c>
      <c r="H3935" s="4">
        <v>-0.3551493068273025</v>
      </c>
      <c r="I3935" s="4">
        <v>-0.1215373110976378</v>
      </c>
    </row>
    <row r="3936" spans="1:9" x14ac:dyDescent="0.25">
      <c r="A3936" t="s">
        <v>4109</v>
      </c>
      <c r="B3936" s="3">
        <v>69.2607421875</v>
      </c>
      <c r="C3936" s="3">
        <v>70.330001831054688</v>
      </c>
      <c r="D3936" s="4">
        <v>-5.9718485794372222E-3</v>
      </c>
      <c r="E3936" s="4">
        <v>4.0230752790241457E-2</v>
      </c>
      <c r="F3936" s="2">
        <v>5</v>
      </c>
      <c r="G3936" s="4">
        <v>-0.38065318970828121</v>
      </c>
      <c r="H3936" s="4">
        <v>-0.39169607961779979</v>
      </c>
      <c r="I3936" s="4">
        <v>-0.1713239929391133</v>
      </c>
    </row>
    <row r="3937" spans="1:9" x14ac:dyDescent="0.25">
      <c r="A3937" t="s">
        <v>4110</v>
      </c>
      <c r="B3937" s="3">
        <v>69.676841735839844</v>
      </c>
      <c r="C3937" s="3">
        <v>67.610000610351563</v>
      </c>
      <c r="D3937" s="4">
        <v>4.1657004990158557E-2</v>
      </c>
      <c r="E3937" s="4">
        <v>-2.368230165557306E-2</v>
      </c>
      <c r="F3937" s="2">
        <v>5</v>
      </c>
      <c r="G3937" s="4">
        <v>-0.3791942718300354</v>
      </c>
      <c r="H3937" s="4">
        <v>-0.38804155645604732</v>
      </c>
      <c r="I3937" s="4">
        <v>-0.1663455347047986</v>
      </c>
    </row>
    <row r="3938" spans="1:9" x14ac:dyDescent="0.25">
      <c r="A3938" t="s">
        <v>4111</v>
      </c>
      <c r="B3938" s="3">
        <v>66.890388488769531</v>
      </c>
      <c r="C3938" s="3">
        <v>69.25</v>
      </c>
      <c r="D3938" s="4">
        <v>-9.8447543220230527E-2</v>
      </c>
      <c r="E3938" s="4">
        <v>0.25612186936907477</v>
      </c>
      <c r="F3938" s="2">
        <v>5</v>
      </c>
      <c r="G3938" s="4">
        <v>-0.40219965695262772</v>
      </c>
      <c r="H3938" s="4">
        <v>-0.41251444514623659</v>
      </c>
      <c r="I3938" s="4">
        <v>-0.19968429022077419</v>
      </c>
    </row>
    <row r="3939" spans="1:9" x14ac:dyDescent="0.25">
      <c r="A3939" t="s">
        <v>4112</v>
      </c>
      <c r="B3939" s="3">
        <v>74.194671630859375</v>
      </c>
      <c r="C3939" s="3">
        <v>55.130001068115227</v>
      </c>
      <c r="D3939" s="4">
        <v>-1.480001791117236E-2</v>
      </c>
      <c r="E3939" s="4">
        <v>2.5459062625061701E-3</v>
      </c>
      <c r="F3939" s="2">
        <v>5</v>
      </c>
      <c r="G3939" s="4">
        <v>-0.34218252390722931</v>
      </c>
      <c r="H3939" s="4">
        <v>-0.34836231609618468</v>
      </c>
      <c r="I3939" s="4">
        <v>-0.11229157686747181</v>
      </c>
    </row>
    <row r="3940" spans="1:9" x14ac:dyDescent="0.25">
      <c r="A3940" t="s">
        <v>4113</v>
      </c>
      <c r="B3940" s="3">
        <v>75.309249877929688</v>
      </c>
      <c r="C3940" s="3">
        <v>54.990001678466797</v>
      </c>
      <c r="D3940" s="4">
        <v>0.14519767292791921</v>
      </c>
      <c r="E3940" s="4">
        <v>-0.21386698959893699</v>
      </c>
      <c r="F3940" s="2">
        <v>5</v>
      </c>
      <c r="G3940" s="4">
        <v>-0.33793830692033139</v>
      </c>
      <c r="H3940" s="4">
        <v>-0.33857318742311732</v>
      </c>
      <c r="I3940" s="4">
        <v>-9.8956111174096084E-2</v>
      </c>
    </row>
    <row r="3941" spans="1:9" x14ac:dyDescent="0.25">
      <c r="A3941" t="s">
        <v>4114</v>
      </c>
      <c r="B3941" s="3">
        <v>65.760917663574219</v>
      </c>
      <c r="C3941" s="3">
        <v>69.949996948242188</v>
      </c>
      <c r="D3941" s="4">
        <v>-2.4256236382384829E-2</v>
      </c>
      <c r="E3941" s="4">
        <v>9.4336654443561541E-2</v>
      </c>
      <c r="F3941" s="2">
        <v>5</v>
      </c>
      <c r="G3941" s="4">
        <v>-0.41868225747069288</v>
      </c>
      <c r="H3941" s="4">
        <v>-0.42243437249936311</v>
      </c>
      <c r="I3941" s="4">
        <v>-0.2131979394245439</v>
      </c>
    </row>
    <row r="3942" spans="1:9" x14ac:dyDescent="0.25">
      <c r="A3942" t="s">
        <v>4115</v>
      </c>
      <c r="B3942" s="3">
        <v>67.395683288574219</v>
      </c>
      <c r="C3942" s="3">
        <v>63.919998168945313</v>
      </c>
      <c r="D3942" s="4">
        <v>-6.983909036011049E-2</v>
      </c>
      <c r="E3942" s="4">
        <v>0.11107247566895451</v>
      </c>
      <c r="F3942" s="2">
        <v>5</v>
      </c>
      <c r="G3942" s="4">
        <v>-0.40709168704903148</v>
      </c>
      <c r="H3942" s="4">
        <v>-0.4080765370620606</v>
      </c>
      <c r="I3942" s="4">
        <v>-0.25323342616538258</v>
      </c>
    </row>
    <row r="3943" spans="1:9" x14ac:dyDescent="0.25">
      <c r="A3943" t="s">
        <v>4116</v>
      </c>
      <c r="B3943" s="3">
        <v>72.455940246582031</v>
      </c>
      <c r="C3943" s="3">
        <v>57.529998779296882</v>
      </c>
      <c r="D3943" s="4">
        <v>-2.5192009135349469E-2</v>
      </c>
      <c r="E3943" s="4">
        <v>7.1721282642203787E-2</v>
      </c>
      <c r="F3943" s="2">
        <v>5</v>
      </c>
      <c r="G3943" s="4">
        <v>-0.36363326301564131</v>
      </c>
      <c r="H3943" s="4">
        <v>-0.36363326301564131</v>
      </c>
      <c r="I3943" s="4">
        <v>-0.25156551932843041</v>
      </c>
    </row>
    <row r="3944" spans="1:9" x14ac:dyDescent="0.25">
      <c r="A3944" t="s">
        <v>4117</v>
      </c>
      <c r="B3944" s="3">
        <v>74.328422546386719</v>
      </c>
      <c r="C3944" s="3">
        <v>53.680000305175781</v>
      </c>
      <c r="D3944" s="4">
        <v>-4.4785969502960772E-2</v>
      </c>
      <c r="E3944" s="4">
        <v>3.1316063247021957E-2</v>
      </c>
      <c r="F3944" s="2">
        <v>5</v>
      </c>
      <c r="G3944" s="4">
        <v>-0.34103942126251768</v>
      </c>
      <c r="H3944" s="4">
        <v>-0.34718760725391251</v>
      </c>
      <c r="I3944" s="4">
        <v>-0.25410515395643241</v>
      </c>
    </row>
    <row r="3945" spans="1:9" x14ac:dyDescent="0.25">
      <c r="A3945" t="s">
        <v>4118</v>
      </c>
      <c r="B3945" s="3">
        <v>77.813369750976563</v>
      </c>
      <c r="C3945" s="3">
        <v>52.049999237060547</v>
      </c>
      <c r="D3945" s="4">
        <v>-5.0933814357491669E-2</v>
      </c>
      <c r="E3945" s="4">
        <v>0.1530793075065198</v>
      </c>
      <c r="F3945" s="2">
        <v>5</v>
      </c>
      <c r="G3945" s="4">
        <v>-0.31381753756050512</v>
      </c>
      <c r="H3945" s="4">
        <v>-0.31657997903736718</v>
      </c>
      <c r="I3945" s="4">
        <v>-0.22681468379479899</v>
      </c>
    </row>
    <row r="3946" spans="1:9" x14ac:dyDescent="0.25">
      <c r="A3946" t="s">
        <v>4119</v>
      </c>
      <c r="B3946" s="3">
        <v>81.989402770996094</v>
      </c>
      <c r="C3946" s="3">
        <v>45.139999389648438</v>
      </c>
      <c r="D3946" s="4">
        <v>-1.3500515532812731E-2</v>
      </c>
      <c r="E3946" s="4">
        <v>-2.6513242672321362E-3</v>
      </c>
      <c r="F3946" s="2">
        <v>5</v>
      </c>
      <c r="G3946" s="4">
        <v>-0.26840123375979291</v>
      </c>
      <c r="H3946" s="4">
        <v>-0.27990267559689302</v>
      </c>
      <c r="I3946" s="4">
        <v>-0.25246715405846848</v>
      </c>
    </row>
    <row r="3947" spans="1:9" x14ac:dyDescent="0.25">
      <c r="A3947" t="s">
        <v>4120</v>
      </c>
      <c r="B3947" s="3">
        <v>83.1114501953125</v>
      </c>
      <c r="C3947" s="3">
        <v>45.259998321533203</v>
      </c>
      <c r="D3947" s="4">
        <v>-3.6273898338672339E-2</v>
      </c>
      <c r="E3947" s="4">
        <v>0.13690019493188599</v>
      </c>
      <c r="F3947" s="2">
        <v>5</v>
      </c>
      <c r="G3947" s="4">
        <v>-0.25723180025686282</v>
      </c>
      <c r="H3947" s="4">
        <v>-0.27004794656123432</v>
      </c>
      <c r="I3947" s="4">
        <v>-0.2480643163557158</v>
      </c>
    </row>
    <row r="3948" spans="1:9" x14ac:dyDescent="0.25">
      <c r="A3948" t="s">
        <v>4121</v>
      </c>
      <c r="B3948" s="3">
        <v>86.239700317382813</v>
      </c>
      <c r="C3948" s="3">
        <v>39.810001373291023</v>
      </c>
      <c r="D3948" s="4">
        <v>6.037113197643329E-4</v>
      </c>
      <c r="E3948" s="4">
        <v>1.0662655246269191E-2</v>
      </c>
      <c r="F3948" s="2">
        <v>5</v>
      </c>
      <c r="G3948" s="4">
        <v>-0.23082518619993991</v>
      </c>
      <c r="H3948" s="4">
        <v>-0.24257312095165681</v>
      </c>
      <c r="I3948" s="4">
        <v>-0.21976204406204899</v>
      </c>
    </row>
    <row r="3949" spans="1:9" x14ac:dyDescent="0.25">
      <c r="A3949" t="s">
        <v>4122</v>
      </c>
      <c r="B3949" s="3">
        <v>86.187667846679688</v>
      </c>
      <c r="C3949" s="3">
        <v>39.389999389648438</v>
      </c>
      <c r="D3949" s="4">
        <v>4.1390151254660168E-2</v>
      </c>
      <c r="E3949" s="4">
        <v>-0.15689215838047821</v>
      </c>
      <c r="F3949" s="2">
        <v>5</v>
      </c>
      <c r="G3949" s="4">
        <v>-0.23233510578404151</v>
      </c>
      <c r="H3949" s="4">
        <v>-0.2430301122416173</v>
      </c>
      <c r="I3949" s="4">
        <v>-0.22023279834846701</v>
      </c>
    </row>
    <row r="3950" spans="1:9" x14ac:dyDescent="0.25">
      <c r="A3950" t="s">
        <v>4123</v>
      </c>
      <c r="B3950" s="3">
        <v>82.762130737304688</v>
      </c>
      <c r="C3950" s="3">
        <v>46.720001220703118</v>
      </c>
      <c r="D3950" s="4">
        <v>-7.8361856248450046E-2</v>
      </c>
      <c r="E3950" s="4">
        <v>0.34484740827350052</v>
      </c>
      <c r="F3950" s="2">
        <v>5</v>
      </c>
      <c r="G3950" s="4">
        <v>-0.25453658463507239</v>
      </c>
      <c r="H3950" s="4">
        <v>-0.27311595289585727</v>
      </c>
      <c r="I3950" s="4">
        <v>-0.25419365750295969</v>
      </c>
    </row>
    <row r="3951" spans="1:9" x14ac:dyDescent="0.25">
      <c r="A3951" t="s">
        <v>4124</v>
      </c>
      <c r="B3951" s="3">
        <v>89.798942565917969</v>
      </c>
      <c r="C3951" s="3">
        <v>34.740001678466797</v>
      </c>
      <c r="D3951" s="4">
        <v>4.963326297349191E-4</v>
      </c>
      <c r="E3951" s="4">
        <v>5.8500975060806093E-2</v>
      </c>
      <c r="F3951" s="2">
        <v>5</v>
      </c>
      <c r="G3951" s="4">
        <v>-0.1938483967790173</v>
      </c>
      <c r="H3951" s="4">
        <v>-0.21131297350026779</v>
      </c>
      <c r="I3951" s="4">
        <v>-0.2109056225149997</v>
      </c>
    </row>
    <row r="3952" spans="1:9" x14ac:dyDescent="0.25">
      <c r="A3952" t="s">
        <v>4125</v>
      </c>
      <c r="B3952" s="3">
        <v>89.75439453125</v>
      </c>
      <c r="C3952" s="3">
        <v>32.819999694824219</v>
      </c>
      <c r="D3952" s="4">
        <v>1.5639901791648869E-2</v>
      </c>
      <c r="E3952" s="4">
        <v>-6.7348650877353311E-2</v>
      </c>
      <c r="F3952" s="2">
        <v>5</v>
      </c>
      <c r="G3952" s="4">
        <v>-0.18948316072608801</v>
      </c>
      <c r="H3952" s="4">
        <v>-0.21170423041259609</v>
      </c>
      <c r="I3952" s="4">
        <v>-0.21129708150861409</v>
      </c>
    </row>
    <row r="3953" spans="1:9" x14ac:dyDescent="0.25">
      <c r="A3953" t="s">
        <v>4126</v>
      </c>
      <c r="B3953" s="3">
        <v>88.372261047363281</v>
      </c>
      <c r="C3953" s="3">
        <v>35.189998626708977</v>
      </c>
      <c r="D3953" s="4">
        <v>3.2048847557080151E-3</v>
      </c>
      <c r="E3953" s="4">
        <v>-1.4837698092993181E-2</v>
      </c>
      <c r="F3953" s="2">
        <v>5</v>
      </c>
      <c r="G3953" s="4">
        <v>-0.19774741507925789</v>
      </c>
      <c r="H3953" s="4">
        <v>-0.22384324582285159</v>
      </c>
      <c r="I3953" s="4">
        <v>-0.22344236663007511</v>
      </c>
    </row>
    <row r="3954" spans="1:9" x14ac:dyDescent="0.25">
      <c r="A3954" t="s">
        <v>4127</v>
      </c>
      <c r="B3954" s="3">
        <v>88.089942932128906</v>
      </c>
      <c r="C3954" s="3">
        <v>35.720001220703118</v>
      </c>
      <c r="D3954" s="4">
        <v>-2.2751298568844721E-2</v>
      </c>
      <c r="E3954" s="4">
        <v>5.5243805934339418E-2</v>
      </c>
      <c r="F3954" s="2">
        <v>5</v>
      </c>
      <c r="G3954" s="4">
        <v>-0.20189197801597719</v>
      </c>
      <c r="H3954" s="4">
        <v>-0.2263227921122499</v>
      </c>
      <c r="I3954" s="4">
        <v>-0.22592319358669621</v>
      </c>
    </row>
    <row r="3955" spans="1:9" x14ac:dyDescent="0.25">
      <c r="A3955" t="s">
        <v>4128</v>
      </c>
      <c r="B3955" s="3">
        <v>90.140762329101563</v>
      </c>
      <c r="C3955" s="3">
        <v>33.849998474121087</v>
      </c>
      <c r="D3955" s="4">
        <v>-2.2639573727701201E-2</v>
      </c>
      <c r="E3955" s="4">
        <v>5.5503548370290368E-2</v>
      </c>
      <c r="F3955" s="2">
        <v>5</v>
      </c>
      <c r="G3955" s="4">
        <v>-0.1848158618179149</v>
      </c>
      <c r="H3955" s="4">
        <v>-0.20831083555831811</v>
      </c>
      <c r="I3955" s="4">
        <v>-0.20790193399112389</v>
      </c>
    </row>
    <row r="3956" spans="1:9" x14ac:dyDescent="0.25">
      <c r="A3956" t="s">
        <v>4129</v>
      </c>
      <c r="B3956" s="3">
        <v>92.228782653808594</v>
      </c>
      <c r="C3956" s="3">
        <v>32.069999694824219</v>
      </c>
      <c r="D3956" s="4">
        <v>3.9713625322593371E-2</v>
      </c>
      <c r="E3956" s="4">
        <v>-3.1117789328666271E-2</v>
      </c>
      <c r="F3956" s="2">
        <v>5</v>
      </c>
      <c r="G3956" s="4">
        <v>-0.16368213087007469</v>
      </c>
      <c r="H3956" s="4">
        <v>-0.18997215033432061</v>
      </c>
      <c r="I3956" s="4">
        <v>-0.18955377697255721</v>
      </c>
    </row>
    <row r="3957" spans="1:9" x14ac:dyDescent="0.25">
      <c r="A3957" t="s">
        <v>4130</v>
      </c>
      <c r="B3957" s="3">
        <v>88.705947875976563</v>
      </c>
      <c r="C3957" s="3">
        <v>33.099998474121087</v>
      </c>
      <c r="D3957" s="4">
        <v>2.9671841121760911E-2</v>
      </c>
      <c r="E3957" s="4">
        <v>-8.6140326930708611E-2</v>
      </c>
      <c r="F3957" s="2">
        <v>5</v>
      </c>
      <c r="G3957" s="4">
        <v>-0.201291110934641</v>
      </c>
      <c r="H3957" s="4">
        <v>-0.2209125378977784</v>
      </c>
      <c r="I3957" s="4">
        <v>-0.22051014501614841</v>
      </c>
    </row>
    <row r="3958" spans="1:9" x14ac:dyDescent="0.25">
      <c r="A3958" t="s">
        <v>4131</v>
      </c>
      <c r="B3958" s="3">
        <v>86.149726867675781</v>
      </c>
      <c r="C3958" s="3">
        <v>36.220001220703118</v>
      </c>
      <c r="D3958" s="4">
        <v>-4.4963317776098632E-2</v>
      </c>
      <c r="E3958" s="4">
        <v>0.19537960834011181</v>
      </c>
      <c r="F3958" s="2">
        <v>5</v>
      </c>
      <c r="G3958" s="4">
        <v>-0.21972854239446879</v>
      </c>
      <c r="H3958" s="4">
        <v>-0.24336334064117349</v>
      </c>
      <c r="I3958" s="4">
        <v>-0.25732994079589838</v>
      </c>
    </row>
    <row r="3959" spans="1:9" x14ac:dyDescent="0.25">
      <c r="A3959" t="s">
        <v>4132</v>
      </c>
      <c r="B3959" s="3">
        <v>90.205673217773438</v>
      </c>
      <c r="C3959" s="3">
        <v>30.29999923706055</v>
      </c>
      <c r="D3959" s="4">
        <v>1.6737320255575842E-2</v>
      </c>
      <c r="E3959" s="4">
        <v>-4.4164084926952119E-2</v>
      </c>
      <c r="F3959" s="2">
        <v>5</v>
      </c>
      <c r="G3959" s="4">
        <v>-0.15894090660151089</v>
      </c>
      <c r="H3959" s="4">
        <v>-0.20774073557371639</v>
      </c>
      <c r="I3959" s="4">
        <v>-0.22901134001903051</v>
      </c>
    </row>
    <row r="3960" spans="1:9" x14ac:dyDescent="0.25">
      <c r="A3960" t="s">
        <v>4133</v>
      </c>
      <c r="B3960" s="3">
        <v>88.720726013183594</v>
      </c>
      <c r="C3960" s="3">
        <v>31.70000076293945</v>
      </c>
      <c r="D3960" s="4">
        <v>-4.7584715330787897E-2</v>
      </c>
      <c r="E3960" s="4">
        <v>0.23538585157616421</v>
      </c>
      <c r="F3960" s="2">
        <v>5</v>
      </c>
      <c r="G3960" s="4">
        <v>-0.17723060142709651</v>
      </c>
      <c r="H3960" s="4">
        <v>-0.22078274433052719</v>
      </c>
      <c r="I3960" s="4">
        <v>-0.25998226320081258</v>
      </c>
    </row>
    <row r="3961" spans="1:9" x14ac:dyDescent="0.25">
      <c r="A3961" t="s">
        <v>4134</v>
      </c>
      <c r="B3961" s="3">
        <v>93.153404235839844</v>
      </c>
      <c r="C3961" s="3">
        <v>25.659999847412109</v>
      </c>
      <c r="D3961" s="4">
        <v>4.6212500322948546E-3</v>
      </c>
      <c r="E3961" s="4">
        <v>5.2070540776752987E-2</v>
      </c>
      <c r="F3961" s="2">
        <v>5</v>
      </c>
      <c r="G3961" s="4">
        <v>-0.13618176274117089</v>
      </c>
      <c r="H3961" s="4">
        <v>-0.1818513749072114</v>
      </c>
      <c r="I3961" s="4">
        <v>-0.22385096782769029</v>
      </c>
    </row>
    <row r="3962" spans="1:9" x14ac:dyDescent="0.25">
      <c r="A3962" t="s">
        <v>4135</v>
      </c>
      <c r="B3962" s="3">
        <v>92.724899291992188</v>
      </c>
      <c r="C3962" s="3">
        <v>24.389999389648441</v>
      </c>
      <c r="D3962" s="4">
        <v>1.4467823826580741E-2</v>
      </c>
      <c r="E3962" s="4">
        <v>-5.3018379155075346E-3</v>
      </c>
      <c r="F3962" s="2">
        <v>5</v>
      </c>
      <c r="G3962" s="4">
        <v>-0.1341074161983162</v>
      </c>
      <c r="H3962" s="4">
        <v>-0.18561485229733279</v>
      </c>
      <c r="I3962" s="4">
        <v>-0.22742124741303321</v>
      </c>
    </row>
    <row r="3963" spans="1:9" x14ac:dyDescent="0.25">
      <c r="A3963" t="s">
        <v>4136</v>
      </c>
      <c r="B3963" s="3">
        <v>91.402503967285156</v>
      </c>
      <c r="C3963" s="3">
        <v>24.520000457763668</v>
      </c>
      <c r="D3963" s="4">
        <v>4.0577806101496083E-3</v>
      </c>
      <c r="E3963" s="4">
        <v>-3.7298738955706012E-2</v>
      </c>
      <c r="F3963" s="2">
        <v>5</v>
      </c>
      <c r="G3963" s="4">
        <v>-0.14425728591126671</v>
      </c>
      <c r="H3963" s="4">
        <v>-0.1972291988219006</v>
      </c>
      <c r="I3963" s="4">
        <v>-0.23843937240631891</v>
      </c>
    </row>
    <row r="3964" spans="1:9" x14ac:dyDescent="0.25">
      <c r="A3964" t="s">
        <v>4137</v>
      </c>
      <c r="B3964" s="3">
        <v>91.033111572265625</v>
      </c>
      <c r="C3964" s="3">
        <v>25.469999313354489</v>
      </c>
      <c r="D3964" s="4">
        <v>-2.968726810824307E-2</v>
      </c>
      <c r="E3964" s="4">
        <v>0.125</v>
      </c>
      <c r="F3964" s="2">
        <v>5</v>
      </c>
      <c r="G3964" s="4">
        <v>-0.13777755745895279</v>
      </c>
      <c r="H3964" s="4">
        <v>-0.20047350194301711</v>
      </c>
      <c r="I3964" s="4">
        <v>-0.24151712949139939</v>
      </c>
    </row>
    <row r="3965" spans="1:9" x14ac:dyDescent="0.25">
      <c r="A3965" t="s">
        <v>4138</v>
      </c>
      <c r="B3965" s="3">
        <v>93.818321228027344</v>
      </c>
      <c r="C3965" s="3">
        <v>22.639999389648441</v>
      </c>
      <c r="D3965" s="4">
        <v>2.065597119543439E-2</v>
      </c>
      <c r="E3965" s="4">
        <v>-1.821336019171416E-2</v>
      </c>
      <c r="F3965" s="2">
        <v>4</v>
      </c>
      <c r="G3965" s="4">
        <v>-0.1131004777821734</v>
      </c>
      <c r="H3965" s="4">
        <v>-0.1760115354786729</v>
      </c>
      <c r="I3965" s="4">
        <v>-0.2183109160797726</v>
      </c>
    </row>
    <row r="3966" spans="1:9" x14ac:dyDescent="0.25">
      <c r="A3966" t="s">
        <v>4139</v>
      </c>
      <c r="B3966" s="3">
        <v>91.919631958007813</v>
      </c>
      <c r="C3966" s="3">
        <v>23.059999465942379</v>
      </c>
      <c r="D3966" s="4">
        <v>3.1445449052451831E-3</v>
      </c>
      <c r="E3966" s="4">
        <v>-4.0366258551219891E-2</v>
      </c>
      <c r="F3966" s="2">
        <v>4</v>
      </c>
      <c r="G3966" s="4">
        <v>-0.14313378129293231</v>
      </c>
      <c r="H3966" s="4">
        <v>-0.19268736207339501</v>
      </c>
      <c r="I3966" s="4">
        <v>-0.23413069047675189</v>
      </c>
    </row>
    <row r="3967" spans="1:9" x14ac:dyDescent="0.25">
      <c r="A3967" t="s">
        <v>4140</v>
      </c>
      <c r="B3967" s="3">
        <v>91.631492614746094</v>
      </c>
      <c r="C3967" s="3">
        <v>24.030000686645511</v>
      </c>
      <c r="D3967" s="4">
        <v>-3.0106744340025578E-2</v>
      </c>
      <c r="E3967" s="4">
        <v>0.1213252610566586</v>
      </c>
      <c r="F3967" s="2">
        <v>4</v>
      </c>
      <c r="G3967" s="4">
        <v>-0.1438542757982525</v>
      </c>
      <c r="H3967" s="4">
        <v>-0.19521803510095151</v>
      </c>
      <c r="I3967" s="4">
        <v>-0.23653145161090389</v>
      </c>
    </row>
    <row r="3968" spans="1:9" x14ac:dyDescent="0.25">
      <c r="A3968" t="s">
        <v>4141</v>
      </c>
      <c r="B3968" s="3">
        <v>94.475852966308594</v>
      </c>
      <c r="C3968" s="3">
        <v>21.430000305175781</v>
      </c>
      <c r="D3968" s="4">
        <v>-8.5938199695168027E-4</v>
      </c>
      <c r="E3968" s="4">
        <v>-2.54660969427517E-2</v>
      </c>
      <c r="F3968" s="2">
        <v>4</v>
      </c>
      <c r="G3968" s="4">
        <v>-0.12491721327809981</v>
      </c>
      <c r="H3968" s="4">
        <v>-0.17023655932999979</v>
      </c>
      <c r="I3968" s="4">
        <v>-0.2128323978605402</v>
      </c>
    </row>
    <row r="3969" spans="1:9" x14ac:dyDescent="0.25">
      <c r="A3969" t="s">
        <v>4142</v>
      </c>
      <c r="B3969" s="3">
        <v>94.557113647460938</v>
      </c>
      <c r="C3969" s="3">
        <v>21.989999771118161</v>
      </c>
      <c r="D3969" s="4">
        <v>-6.2115636147633824E-3</v>
      </c>
      <c r="E3969" s="4">
        <v>6.4891049750211316E-2</v>
      </c>
      <c r="F3969" s="2">
        <v>4</v>
      </c>
      <c r="G3969" s="4">
        <v>-0.1153223357056716</v>
      </c>
      <c r="H3969" s="4">
        <v>-0.16952286222891941</v>
      </c>
      <c r="I3969" s="4">
        <v>-0.2121553383419168</v>
      </c>
    </row>
    <row r="3970" spans="1:9" x14ac:dyDescent="0.25">
      <c r="A3970" t="s">
        <v>4143</v>
      </c>
      <c r="B3970" s="3">
        <v>95.14813232421875</v>
      </c>
      <c r="C3970" s="3">
        <v>20.64999961853027</v>
      </c>
      <c r="D3970" s="4">
        <v>-1.075346262892718E-2</v>
      </c>
      <c r="E3970" s="4">
        <v>6.278946444635447E-2</v>
      </c>
      <c r="F3970" s="2">
        <v>4</v>
      </c>
      <c r="G3970" s="4">
        <v>-0.1010219133214342</v>
      </c>
      <c r="H3970" s="4">
        <v>-0.16433205764415759</v>
      </c>
      <c r="I3970" s="4">
        <v>-0.2072310032870219</v>
      </c>
    </row>
    <row r="3971" spans="1:9" x14ac:dyDescent="0.25">
      <c r="A3971" t="s">
        <v>4144</v>
      </c>
      <c r="B3971" s="3">
        <v>96.182426452636719</v>
      </c>
      <c r="C3971" s="3">
        <v>19.430000305175781</v>
      </c>
      <c r="D3971" s="4">
        <v>1.2127719514252179E-2</v>
      </c>
      <c r="E3971" s="4">
        <v>-1.6700400803827731E-2</v>
      </c>
      <c r="F3971" s="2">
        <v>3</v>
      </c>
      <c r="G3971" s="4">
        <v>-9.3668227157954753E-2</v>
      </c>
      <c r="H3971" s="4">
        <v>-0.15524804910954371</v>
      </c>
      <c r="I3971" s="4">
        <v>-0.19861332158941361</v>
      </c>
    </row>
    <row r="3972" spans="1:9" x14ac:dyDescent="0.25">
      <c r="A3972" t="s">
        <v>4145</v>
      </c>
      <c r="B3972" s="3">
        <v>95.029930114746094</v>
      </c>
      <c r="C3972" s="3">
        <v>19.760000228881839</v>
      </c>
      <c r="D3972" s="4">
        <v>9.7336249964736776E-3</v>
      </c>
      <c r="E3972" s="4">
        <v>-3.5627113245033093E-2</v>
      </c>
      <c r="F3972" s="2">
        <v>4</v>
      </c>
      <c r="G3972" s="4">
        <v>-8.6957783822000256E-2</v>
      </c>
      <c r="H3972" s="4">
        <v>-0.1653702051596059</v>
      </c>
      <c r="I3972" s="4">
        <v>-0.2082158575844619</v>
      </c>
    </row>
    <row r="3973" spans="1:9" x14ac:dyDescent="0.25">
      <c r="A3973" t="s">
        <v>4146</v>
      </c>
      <c r="B3973" s="3">
        <v>94.113861083984375</v>
      </c>
      <c r="C3973" s="3">
        <v>20.489999771118161</v>
      </c>
      <c r="D3973" s="4">
        <v>2.913366967326025E-3</v>
      </c>
      <c r="E3973" s="4">
        <v>-2.2889821552385389E-2</v>
      </c>
      <c r="F3973" s="2">
        <v>4</v>
      </c>
      <c r="G3973" s="4">
        <v>-0.11563440549088889</v>
      </c>
      <c r="H3973" s="4">
        <v>-0.17341586515620999</v>
      </c>
      <c r="I3973" s="4">
        <v>-0.21584849428154551</v>
      </c>
    </row>
    <row r="3974" spans="1:9" x14ac:dyDescent="0.25">
      <c r="A3974" t="s">
        <v>4147</v>
      </c>
      <c r="B3974" s="3">
        <v>93.840469360351563</v>
      </c>
      <c r="C3974" s="3">
        <v>20.969999313354489</v>
      </c>
      <c r="D3974" s="4">
        <v>-2.028550165904219E-2</v>
      </c>
      <c r="E3974" s="4">
        <v>0.1148325310334555</v>
      </c>
      <c r="F3974" s="2">
        <v>4</v>
      </c>
      <c r="G3974" s="4">
        <v>-0.12640764520036071</v>
      </c>
      <c r="H3974" s="4">
        <v>-0.1758170126465973</v>
      </c>
      <c r="I3974" s="4">
        <v>-0.2181263790614115</v>
      </c>
    </row>
    <row r="3975" spans="1:9" x14ac:dyDescent="0.25">
      <c r="A3975" t="s">
        <v>4148</v>
      </c>
      <c r="B3975" s="3">
        <v>95.783485412597656</v>
      </c>
      <c r="C3975" s="3">
        <v>18.809999465942379</v>
      </c>
      <c r="D3975" s="4">
        <v>1.4475991740702691E-2</v>
      </c>
      <c r="E3975" s="4">
        <v>-5.0958639981492422E-2</v>
      </c>
      <c r="F3975" s="2">
        <v>3</v>
      </c>
      <c r="G3975" s="4">
        <v>-9.7304294331018282E-2</v>
      </c>
      <c r="H3975" s="4">
        <v>-0.15875187235764221</v>
      </c>
      <c r="I3975" s="4">
        <v>-0.2019372763569304</v>
      </c>
    </row>
    <row r="3976" spans="1:9" x14ac:dyDescent="0.25">
      <c r="A3976" t="s">
        <v>4149</v>
      </c>
      <c r="B3976" s="3">
        <v>94.416709899902344</v>
      </c>
      <c r="C3976" s="3">
        <v>19.819999694824219</v>
      </c>
      <c r="D3976" s="4">
        <v>1.7239636204660069E-3</v>
      </c>
      <c r="E3976" s="4">
        <v>-2.938297645582677E-2</v>
      </c>
      <c r="F3976" s="2">
        <v>4</v>
      </c>
      <c r="G3976" s="4">
        <v>-0.11097424334061511</v>
      </c>
      <c r="H3976" s="4">
        <v>-0.17075600162908691</v>
      </c>
      <c r="I3976" s="4">
        <v>-0.21332517463158229</v>
      </c>
    </row>
    <row r="3977" spans="1:9" x14ac:dyDescent="0.25">
      <c r="A3977" t="s">
        <v>4150</v>
      </c>
      <c r="B3977" s="3">
        <v>94.254219055175781</v>
      </c>
      <c r="C3977" s="3">
        <v>20.420000076293949</v>
      </c>
      <c r="D3977" s="4">
        <v>4.6461908659500839E-3</v>
      </c>
      <c r="E3977" s="4">
        <v>-4.0413561212489291E-2</v>
      </c>
      <c r="F3977" s="2">
        <v>4</v>
      </c>
      <c r="G3977" s="4">
        <v>-0.1019712512203879</v>
      </c>
      <c r="H3977" s="4">
        <v>-0.1721831278011656</v>
      </c>
      <c r="I3977" s="4">
        <v>-0.21467903939804961</v>
      </c>
    </row>
    <row r="3978" spans="1:9" x14ac:dyDescent="0.25">
      <c r="A3978" t="s">
        <v>4151</v>
      </c>
      <c r="B3978" s="3">
        <v>93.818321228027344</v>
      </c>
      <c r="C3978" s="3">
        <v>21.280000686645511</v>
      </c>
      <c r="D3978" s="4">
        <v>-1.090390538746855E-2</v>
      </c>
      <c r="E3978" s="4">
        <v>1.4299387557431761E-2</v>
      </c>
      <c r="F3978" s="2">
        <v>4</v>
      </c>
      <c r="G3978" s="4">
        <v>-0.104332368273482</v>
      </c>
      <c r="H3978" s="4">
        <v>-0.1760115354786729</v>
      </c>
      <c r="I3978" s="4">
        <v>-0.2183109160797726</v>
      </c>
    </row>
    <row r="3979" spans="1:9" x14ac:dyDescent="0.25">
      <c r="A3979" t="s">
        <v>4152</v>
      </c>
      <c r="B3979" s="3">
        <v>94.852584838867188</v>
      </c>
      <c r="C3979" s="3">
        <v>20.979999542236332</v>
      </c>
      <c r="D3979" s="4">
        <v>-1.367485375514643E-2</v>
      </c>
      <c r="E3979" s="4">
        <v>7.1501512971675396E-2</v>
      </c>
      <c r="F3979" s="2">
        <v>4</v>
      </c>
      <c r="G3979" s="4">
        <v>-9.4896827123833405E-2</v>
      </c>
      <c r="H3979" s="4">
        <v>-0.16692779497414109</v>
      </c>
      <c r="I3979" s="4">
        <v>-0.20969348865294399</v>
      </c>
    </row>
    <row r="3980" spans="1:9" x14ac:dyDescent="0.25">
      <c r="A3980" t="s">
        <v>4153</v>
      </c>
      <c r="B3980" s="3">
        <v>96.16766357421875</v>
      </c>
      <c r="C3980" s="3">
        <v>19.579999923706051</v>
      </c>
      <c r="D3980" s="4">
        <v>4.8635669346326349E-3</v>
      </c>
      <c r="E3980" s="4">
        <v>-3.7364809399233923E-2</v>
      </c>
      <c r="F3980" s="2">
        <v>3</v>
      </c>
      <c r="G3980" s="4">
        <v>-6.5492609504406385E-2</v>
      </c>
      <c r="H3980" s="4">
        <v>-0.1553777086617539</v>
      </c>
      <c r="I3980" s="4">
        <v>-0.19873632507908931</v>
      </c>
    </row>
    <row r="3981" spans="1:9" x14ac:dyDescent="0.25">
      <c r="A3981" t="s">
        <v>4154</v>
      </c>
      <c r="B3981" s="3">
        <v>95.70220947265625</v>
      </c>
      <c r="C3981" s="3">
        <v>20.340000152587891</v>
      </c>
      <c r="D3981" s="4">
        <v>7.5443658301359573E-3</v>
      </c>
      <c r="E3981" s="4">
        <v>-5.6148451383319031E-2</v>
      </c>
      <c r="F3981" s="2">
        <v>4</v>
      </c>
      <c r="G3981" s="4">
        <v>-6.302655774445387E-2</v>
      </c>
      <c r="H3981" s="4">
        <v>-0.15946570347376371</v>
      </c>
      <c r="I3981" s="4">
        <v>-0.20261446301094371</v>
      </c>
    </row>
    <row r="3982" spans="1:9" x14ac:dyDescent="0.25">
      <c r="A3982" t="s">
        <v>4155</v>
      </c>
      <c r="B3982" s="3">
        <v>94.985603332519531</v>
      </c>
      <c r="C3982" s="3">
        <v>21.54999923706055</v>
      </c>
      <c r="D3982" s="4">
        <v>-6.029868715610065E-3</v>
      </c>
      <c r="E3982" s="4">
        <v>1.7949889437748331E-2</v>
      </c>
      <c r="F3982" s="2">
        <v>4</v>
      </c>
      <c r="G3982" s="4">
        <v>-8.2852473648299951E-2</v>
      </c>
      <c r="H3982" s="4">
        <v>-0.16575951885383899</v>
      </c>
      <c r="I3982" s="4">
        <v>-0.2085851858919637</v>
      </c>
    </row>
    <row r="3983" spans="1:9" x14ac:dyDescent="0.25">
      <c r="A3983" t="s">
        <v>4156</v>
      </c>
      <c r="B3983" s="3">
        <v>95.56182861328125</v>
      </c>
      <c r="C3983" s="3">
        <v>21.170000076293949</v>
      </c>
      <c r="D3983" s="4">
        <v>-1.040508315478517E-2</v>
      </c>
      <c r="E3983" s="4">
        <v>5.2186838631392167E-2</v>
      </c>
      <c r="F3983" s="2">
        <v>4</v>
      </c>
      <c r="G3983" s="4">
        <v>-9.1393201008982738E-2</v>
      </c>
      <c r="H3983" s="4">
        <v>-0.16069864185136951</v>
      </c>
      <c r="I3983" s="4">
        <v>-0.20378410859752441</v>
      </c>
    </row>
    <row r="3984" spans="1:9" x14ac:dyDescent="0.25">
      <c r="A3984" t="s">
        <v>4157</v>
      </c>
      <c r="B3984" s="3">
        <v>96.566612243652344</v>
      </c>
      <c r="C3984" s="3">
        <v>20.120000839233398</v>
      </c>
      <c r="D3984" s="4">
        <v>1.035807934579336E-2</v>
      </c>
      <c r="E3984" s="4">
        <v>-2.6137415884170619E-2</v>
      </c>
      <c r="F3984" s="2">
        <v>4</v>
      </c>
      <c r="G3984" s="4">
        <v>-7.8541219681999674E-2</v>
      </c>
      <c r="H3984" s="4">
        <v>-0.15187381840613501</v>
      </c>
      <c r="I3984" s="4">
        <v>-0.19541230674387769</v>
      </c>
    </row>
    <row r="3985" spans="1:9" x14ac:dyDescent="0.25">
      <c r="A3985" t="s">
        <v>4158</v>
      </c>
      <c r="B3985" s="3">
        <v>95.576622009277344</v>
      </c>
      <c r="C3985" s="3">
        <v>20.659999847412109</v>
      </c>
      <c r="D3985" s="4">
        <v>1.8581270342282959E-2</v>
      </c>
      <c r="E3985" s="4">
        <v>-2.316783829579161E-2</v>
      </c>
      <c r="F3985" s="2">
        <v>4</v>
      </c>
      <c r="G3985" s="4">
        <v>-9.2252916385065831E-2</v>
      </c>
      <c r="H3985" s="4">
        <v>-0.16056871426907729</v>
      </c>
      <c r="I3985" s="4">
        <v>-0.203660850837069</v>
      </c>
    </row>
    <row r="3986" spans="1:9" x14ac:dyDescent="0.25">
      <c r="A3986" t="s">
        <v>4159</v>
      </c>
      <c r="B3986" s="3">
        <v>93.833084106445313</v>
      </c>
      <c r="C3986" s="3">
        <v>21.14999961853027</v>
      </c>
      <c r="D3986" s="4">
        <v>-1.489177529399521E-2</v>
      </c>
      <c r="E3986" s="4">
        <v>4.5477019135525147E-2</v>
      </c>
      <c r="F3986" s="2">
        <v>4</v>
      </c>
      <c r="G3986" s="4">
        <v>-0.13522145356236889</v>
      </c>
      <c r="H3986" s="4">
        <v>-0.17588187592646279</v>
      </c>
      <c r="I3986" s="4">
        <v>-0.21818791259009679</v>
      </c>
    </row>
    <row r="3987" spans="1:9" x14ac:dyDescent="0.25">
      <c r="A3987" t="s">
        <v>4160</v>
      </c>
      <c r="B3987" s="3">
        <v>95.251548767089844</v>
      </c>
      <c r="C3987" s="3">
        <v>20.229999542236332</v>
      </c>
      <c r="D3987" s="4">
        <v>4.4406846068845152E-3</v>
      </c>
      <c r="E3987" s="4">
        <v>-4.3046351640752989E-2</v>
      </c>
      <c r="F3987" s="2">
        <v>4</v>
      </c>
      <c r="G3987" s="4">
        <v>-0.1099110075767432</v>
      </c>
      <c r="H3987" s="4">
        <v>-0.1634237707034811</v>
      </c>
      <c r="I3987" s="4">
        <v>-0.20636934318234251</v>
      </c>
    </row>
    <row r="3988" spans="1:9" x14ac:dyDescent="0.25">
      <c r="A3988" t="s">
        <v>4161</v>
      </c>
      <c r="B3988" s="3">
        <v>94.830436706542969</v>
      </c>
      <c r="C3988" s="3">
        <v>21.139999389648441</v>
      </c>
      <c r="D3988" s="4">
        <v>2.6961847061724109E-2</v>
      </c>
      <c r="E3988" s="4">
        <v>-0.1000425885213988</v>
      </c>
      <c r="F3988" s="2">
        <v>4</v>
      </c>
      <c r="G3988" s="4">
        <v>-0.1043911627546035</v>
      </c>
      <c r="H3988" s="4">
        <v>-0.1671223178062167</v>
      </c>
      <c r="I3988" s="4">
        <v>-0.20987802567130509</v>
      </c>
    </row>
    <row r="3989" spans="1:9" x14ac:dyDescent="0.25">
      <c r="A3989" t="s">
        <v>4162</v>
      </c>
      <c r="B3989" s="3">
        <v>92.34075927734375</v>
      </c>
      <c r="C3989" s="3">
        <v>23.489999771118161</v>
      </c>
      <c r="D3989" s="4">
        <v>-9.2741130787276083E-3</v>
      </c>
      <c r="E3989" s="4">
        <v>4.0762077480440688E-2</v>
      </c>
      <c r="F3989" s="2">
        <v>4</v>
      </c>
      <c r="G3989" s="4">
        <v>-0.1132885887946022</v>
      </c>
      <c r="H3989" s="4">
        <v>-0.18898868095561841</v>
      </c>
      <c r="I3989" s="4">
        <v>-0.23062188085239951</v>
      </c>
    </row>
    <row r="3990" spans="1:9" x14ac:dyDescent="0.25">
      <c r="A3990" t="s">
        <v>4163</v>
      </c>
      <c r="B3990" s="3">
        <v>93.205154418945313</v>
      </c>
      <c r="C3990" s="3">
        <v>22.569999694824219</v>
      </c>
      <c r="D3990" s="4">
        <v>-5.2821900069038863E-3</v>
      </c>
      <c r="E3990" s="4">
        <v>-1.6129068466414379E-2</v>
      </c>
      <c r="F3990" s="2">
        <v>4</v>
      </c>
      <c r="G3990" s="4">
        <v>-0.12803078811572111</v>
      </c>
      <c r="H3990" s="4">
        <v>-0.1813968628955103</v>
      </c>
      <c r="I3990" s="4">
        <v>-0.22341978815302849</v>
      </c>
    </row>
    <row r="3991" spans="1:9" x14ac:dyDescent="0.25">
      <c r="A3991" t="s">
        <v>4164</v>
      </c>
      <c r="B3991" s="3">
        <v>93.700096130371094</v>
      </c>
      <c r="C3991" s="3">
        <v>22.940000534057621</v>
      </c>
      <c r="D3991" s="4">
        <v>-1.3226734843420631E-2</v>
      </c>
      <c r="E3991" s="4">
        <v>8.1565371252253049E-2</v>
      </c>
      <c r="F3991" s="2">
        <v>4</v>
      </c>
      <c r="G3991" s="4">
        <v>-0.1163958384310205</v>
      </c>
      <c r="H3991" s="4">
        <v>-0.17704988401668281</v>
      </c>
      <c r="I3991" s="4">
        <v>-0.21929596108029739</v>
      </c>
    </row>
    <row r="3992" spans="1:9" x14ac:dyDescent="0.25">
      <c r="A3992" t="s">
        <v>4165</v>
      </c>
      <c r="B3992" s="3">
        <v>94.9560546875</v>
      </c>
      <c r="C3992" s="3">
        <v>21.20999908447266</v>
      </c>
      <c r="D3992" s="4">
        <v>1.781766444486288E-2</v>
      </c>
      <c r="E3992" s="4">
        <v>-3.7222041607558043E-2</v>
      </c>
      <c r="F3992" s="2">
        <v>4</v>
      </c>
      <c r="G3992" s="4">
        <v>-0.1001891643835963</v>
      </c>
      <c r="H3992" s="4">
        <v>-0.1660190389808209</v>
      </c>
      <c r="I3992" s="4">
        <v>-0.20883138357440001</v>
      </c>
    </row>
    <row r="3993" spans="1:9" x14ac:dyDescent="0.25">
      <c r="A3993" t="s">
        <v>4166</v>
      </c>
      <c r="B3993" s="3">
        <v>93.293777465820313</v>
      </c>
      <c r="C3993" s="3">
        <v>22.030000686645511</v>
      </c>
      <c r="D3993" s="4">
        <v>2.1352325651322609E-2</v>
      </c>
      <c r="E3993" s="4">
        <v>-9.0796487707558993E-2</v>
      </c>
      <c r="F3993" s="2">
        <v>4</v>
      </c>
      <c r="G3993" s="4">
        <v>-0.12589861434916519</v>
      </c>
      <c r="H3993" s="4">
        <v>-0.18061850353712591</v>
      </c>
      <c r="I3993" s="4">
        <v>-0.22268138580880451</v>
      </c>
    </row>
    <row r="3994" spans="1:9" x14ac:dyDescent="0.25">
      <c r="A3994" t="s">
        <v>4167</v>
      </c>
      <c r="B3994" s="3">
        <v>91.3433837890625</v>
      </c>
      <c r="C3994" s="3">
        <v>24.229999542236332</v>
      </c>
      <c r="D3994" s="4">
        <v>-1.4663803081558241E-2</v>
      </c>
      <c r="E3994" s="4">
        <v>5.7616748302742771E-2</v>
      </c>
      <c r="F3994" s="2">
        <v>4</v>
      </c>
      <c r="G3994" s="4">
        <v>-0.1307843389648933</v>
      </c>
      <c r="H3994" s="4">
        <v>-0.19774844009842599</v>
      </c>
      <c r="I3994" s="4">
        <v>-0.2389319584742762</v>
      </c>
    </row>
    <row r="3995" spans="1:9" x14ac:dyDescent="0.25">
      <c r="A3995" t="s">
        <v>4168</v>
      </c>
      <c r="B3995" s="3">
        <v>92.7027587890625</v>
      </c>
      <c r="C3995" s="3">
        <v>22.909999847412109</v>
      </c>
      <c r="D3995" s="4">
        <v>-2.3877624131962699E-4</v>
      </c>
      <c r="E3995" s="4">
        <v>-2.2610950280288259E-2</v>
      </c>
      <c r="F3995" s="2">
        <v>4</v>
      </c>
      <c r="G3995" s="4">
        <v>-0.1351913659319631</v>
      </c>
      <c r="H3995" s="4">
        <v>-0.18580930812188781</v>
      </c>
      <c r="I3995" s="4">
        <v>-0.22760572086369929</v>
      </c>
    </row>
    <row r="3996" spans="1:9" x14ac:dyDescent="0.25">
      <c r="A3996" t="s">
        <v>4169</v>
      </c>
      <c r="B3996" s="3">
        <v>92.724899291992188</v>
      </c>
      <c r="C3996" s="3">
        <v>23.440000534057621</v>
      </c>
      <c r="D3996" s="4">
        <v>-2.075396294643073E-2</v>
      </c>
      <c r="E3996" s="4">
        <v>9.9953126302016138E-2</v>
      </c>
      <c r="F3996" s="2">
        <v>4</v>
      </c>
      <c r="G3996" s="4">
        <v>-0.1554679450791826</v>
      </c>
      <c r="H3996" s="4">
        <v>-0.18561485229733279</v>
      </c>
      <c r="I3996" s="4">
        <v>-0.22742124741303321</v>
      </c>
    </row>
    <row r="3997" spans="1:9" x14ac:dyDescent="0.25">
      <c r="A3997" t="s">
        <v>4170</v>
      </c>
      <c r="B3997" s="3">
        <v>94.690093994140625</v>
      </c>
      <c r="C3997" s="3">
        <v>21.309999465942379</v>
      </c>
      <c r="D3997" s="4">
        <v>5.4128178910570757E-3</v>
      </c>
      <c r="E3997" s="4">
        <v>6.1378261989371019E-3</v>
      </c>
      <c r="F3997" s="2">
        <v>4</v>
      </c>
      <c r="G3997" s="4">
        <v>-0.13580171265731769</v>
      </c>
      <c r="H3997" s="4">
        <v>-0.16835492114622</v>
      </c>
      <c r="I3997" s="4">
        <v>-0.21104735341941119</v>
      </c>
    </row>
    <row r="3998" spans="1:9" x14ac:dyDescent="0.25">
      <c r="A3998" t="s">
        <v>4171</v>
      </c>
      <c r="B3998" s="3">
        <v>94.180313110351563</v>
      </c>
      <c r="C3998" s="3">
        <v>21.180000305175781</v>
      </c>
      <c r="D3998" s="4">
        <v>1.134464969076499E-2</v>
      </c>
      <c r="E3998" s="4">
        <v>-8.1127938992645143E-2</v>
      </c>
      <c r="F3998" s="2">
        <v>4</v>
      </c>
      <c r="G3998" s="4">
        <v>-0.1553600424003114</v>
      </c>
      <c r="H3998" s="4">
        <v>-0.17283222965246281</v>
      </c>
      <c r="I3998" s="4">
        <v>-0.21529481965876729</v>
      </c>
    </row>
    <row r="3999" spans="1:9" x14ac:dyDescent="0.25">
      <c r="A3999" t="s">
        <v>4172</v>
      </c>
      <c r="B3999" s="3">
        <v>93.123855590820313</v>
      </c>
      <c r="C3999" s="3">
        <v>23.04999923706055</v>
      </c>
      <c r="D3999" s="4">
        <v>5.555303716577864E-4</v>
      </c>
      <c r="E3999" s="4">
        <v>-4.1580042899087573E-2</v>
      </c>
      <c r="F3999" s="2">
        <v>4</v>
      </c>
      <c r="G3999" s="4">
        <v>-0.1622769916882659</v>
      </c>
      <c r="H3999" s="4">
        <v>-0.18211089503419331</v>
      </c>
      <c r="I3999" s="4">
        <v>-0.22409716551012659</v>
      </c>
    </row>
    <row r="4000" spans="1:9" x14ac:dyDescent="0.25">
      <c r="A4000" t="s">
        <v>4173</v>
      </c>
      <c r="B4000" s="3">
        <v>93.072151184082031</v>
      </c>
      <c r="C4000" s="3">
        <v>24.04999923706055</v>
      </c>
      <c r="D4000" s="4">
        <v>6.2302348638443314E-3</v>
      </c>
      <c r="E4000" s="4">
        <v>-3.8384685447250377E-2</v>
      </c>
      <c r="F4000" s="2">
        <v>4</v>
      </c>
      <c r="G4000" s="4">
        <v>-0.17121918589594301</v>
      </c>
      <c r="H4000" s="4">
        <v>-0.18256500500077119</v>
      </c>
      <c r="I4000" s="4">
        <v>-0.22452796377861889</v>
      </c>
    </row>
    <row r="4001" spans="1:9" x14ac:dyDescent="0.25">
      <c r="A4001" t="s">
        <v>4174</v>
      </c>
      <c r="B4001" s="3">
        <v>92.495880126953125</v>
      </c>
      <c r="C4001" s="3">
        <v>25.010000228881839</v>
      </c>
      <c r="D4001" s="4">
        <v>1.0003210717899559E-2</v>
      </c>
      <c r="E4001" s="4">
        <v>-3.585663395221816E-3</v>
      </c>
      <c r="F4001" s="2">
        <v>5</v>
      </c>
      <c r="G4001" s="4">
        <v>-0.17315126268206379</v>
      </c>
      <c r="H4001" s="4">
        <v>-0.1876262840483639</v>
      </c>
      <c r="I4001" s="4">
        <v>-0.2293294224792278</v>
      </c>
    </row>
    <row r="4002" spans="1:9" x14ac:dyDescent="0.25">
      <c r="A4002" t="s">
        <v>4175</v>
      </c>
      <c r="B4002" s="3">
        <v>91.579788208007813</v>
      </c>
      <c r="C4002" s="3">
        <v>25.10000038146973</v>
      </c>
      <c r="D4002" s="4">
        <v>2.4547390523175672E-2</v>
      </c>
      <c r="E4002" s="4">
        <v>-0.120532600690495</v>
      </c>
      <c r="F4002" s="2">
        <v>5</v>
      </c>
      <c r="G4002" s="4">
        <v>-0.18282158470122059</v>
      </c>
      <c r="H4002" s="4">
        <v>-0.1956721450675295</v>
      </c>
      <c r="I4002" s="4">
        <v>-0.23696224987939621</v>
      </c>
    </row>
    <row r="4003" spans="1:9" x14ac:dyDescent="0.25">
      <c r="A4003" t="s">
        <v>4176</v>
      </c>
      <c r="B4003" s="3">
        <v>89.385604858398438</v>
      </c>
      <c r="C4003" s="3">
        <v>28.54000091552734</v>
      </c>
      <c r="D4003" s="4">
        <v>-1.4097058502767551E-2</v>
      </c>
      <c r="E4003" s="4">
        <v>2.1067898263844591E-3</v>
      </c>
      <c r="F4003" s="2">
        <v>5</v>
      </c>
      <c r="G4003" s="4">
        <v>-0.2028128659857116</v>
      </c>
      <c r="H4003" s="4">
        <v>-0.21494323993959141</v>
      </c>
      <c r="I4003" s="4">
        <v>-0.25524406466843308</v>
      </c>
    </row>
    <row r="4004" spans="1:9" x14ac:dyDescent="0.25">
      <c r="A4004" t="s">
        <v>4177</v>
      </c>
      <c r="B4004" s="3">
        <v>90.6636962890625</v>
      </c>
      <c r="C4004" s="3">
        <v>28.479999542236332</v>
      </c>
      <c r="D4004" s="4">
        <v>-9.0438357478053177E-3</v>
      </c>
      <c r="E4004" s="4">
        <v>3.6013087644994668E-2</v>
      </c>
      <c r="F4004" s="2">
        <v>5</v>
      </c>
      <c r="G4004" s="4">
        <v>-0.19151865110690469</v>
      </c>
      <c r="H4004" s="4">
        <v>-0.2037180060866951</v>
      </c>
      <c r="I4004" s="4">
        <v>-0.2592230023596952</v>
      </c>
    </row>
    <row r="4005" spans="1:9" x14ac:dyDescent="0.25">
      <c r="A4005" t="s">
        <v>4178</v>
      </c>
      <c r="B4005" s="3">
        <v>91.491127014160156</v>
      </c>
      <c r="C4005" s="3">
        <v>27.489999771118161</v>
      </c>
      <c r="D4005" s="4">
        <v>-1.165198063973027E-2</v>
      </c>
      <c r="E4005" s="4">
        <v>7.4247737678818648E-2</v>
      </c>
      <c r="F4005" s="2">
        <v>5</v>
      </c>
      <c r="G4005" s="4">
        <v>-0.18170941235900831</v>
      </c>
      <c r="H4005" s="4">
        <v>-0.19645083946351641</v>
      </c>
      <c r="I4005" s="4">
        <v>-0.25246239504517609</v>
      </c>
    </row>
    <row r="4006" spans="1:9" x14ac:dyDescent="0.25">
      <c r="A4006" t="s">
        <v>4179</v>
      </c>
      <c r="B4006" s="3">
        <v>92.569747924804688</v>
      </c>
      <c r="C4006" s="3">
        <v>25.590000152587891</v>
      </c>
      <c r="D4006" s="4">
        <v>4.0864216104672391E-3</v>
      </c>
      <c r="E4006" s="4">
        <v>1.42687521555005E-2</v>
      </c>
      <c r="F4006" s="2">
        <v>5</v>
      </c>
      <c r="G4006" s="4">
        <v>-0.15898858227012111</v>
      </c>
      <c r="H4006" s="4">
        <v>-0.18697751723466929</v>
      </c>
      <c r="I4006" s="4">
        <v>-0.24364941264446069</v>
      </c>
    </row>
    <row r="4007" spans="1:9" x14ac:dyDescent="0.25">
      <c r="A4007" t="s">
        <v>4180</v>
      </c>
      <c r="B4007" s="3">
        <v>92.193008422851563</v>
      </c>
      <c r="C4007" s="3">
        <v>25.229999542236332</v>
      </c>
      <c r="D4007" s="4">
        <v>-1.9254757038763341E-2</v>
      </c>
      <c r="E4007" s="4">
        <v>8.984881027994196E-2</v>
      </c>
      <c r="F4007" s="2">
        <v>5</v>
      </c>
      <c r="G4007" s="4">
        <v>-0.15647302930053539</v>
      </c>
      <c r="H4007" s="4">
        <v>-0.1902863485980486</v>
      </c>
      <c r="I4007" s="4">
        <v>-0.2467276012532679</v>
      </c>
    </row>
    <row r="4008" spans="1:9" x14ac:dyDescent="0.25">
      <c r="A4008" t="s">
        <v>4181</v>
      </c>
      <c r="B4008" s="3">
        <v>94.003013610839844</v>
      </c>
      <c r="C4008" s="3">
        <v>23.14999961853027</v>
      </c>
      <c r="D4008" s="4">
        <v>1.775719547130894E-2</v>
      </c>
      <c r="E4008" s="4">
        <v>-0.1020171062089079</v>
      </c>
      <c r="F4008" s="2">
        <v>4</v>
      </c>
      <c r="G4008" s="4">
        <v>-0.1521594565965195</v>
      </c>
      <c r="H4008" s="4">
        <v>-0.174389417421875</v>
      </c>
      <c r="I4008" s="4">
        <v>-0.23193876885671039</v>
      </c>
    </row>
    <row r="4009" spans="1:9" x14ac:dyDescent="0.25">
      <c r="A4009" t="s">
        <v>4182</v>
      </c>
      <c r="B4009" s="3">
        <v>92.362907409667969</v>
      </c>
      <c r="C4009" s="3">
        <v>25.780000686645511</v>
      </c>
      <c r="D4009" s="4">
        <v>-1.021289489274313E-2</v>
      </c>
      <c r="E4009" s="4">
        <v>4.0355123982660723E-2</v>
      </c>
      <c r="F4009" s="2">
        <v>5</v>
      </c>
      <c r="G4009" s="4">
        <v>-0.16629828090470289</v>
      </c>
      <c r="H4009" s="4">
        <v>-0.1887941581235428</v>
      </c>
      <c r="I4009" s="4">
        <v>-0.24533942421540789</v>
      </c>
    </row>
    <row r="4010" spans="1:9" x14ac:dyDescent="0.25">
      <c r="A4010" t="s">
        <v>4183</v>
      </c>
      <c r="B4010" s="3">
        <v>93.315933227539063</v>
      </c>
      <c r="C4010" s="3">
        <v>24.780000686645511</v>
      </c>
      <c r="D4010" s="4">
        <v>1.03032143753623E-3</v>
      </c>
      <c r="E4010" s="4">
        <v>-4.3981457804510793E-2</v>
      </c>
      <c r="F4010" s="2">
        <v>5</v>
      </c>
      <c r="G4010" s="4">
        <v>-0.15326761724261989</v>
      </c>
      <c r="H4010" s="4">
        <v>-0.18042391369753</v>
      </c>
      <c r="I4010" s="4">
        <v>-0.23755262935779059</v>
      </c>
    </row>
    <row r="4011" spans="1:9" x14ac:dyDescent="0.25">
      <c r="A4011" t="s">
        <v>4184</v>
      </c>
      <c r="B4011" s="3">
        <v>93.219886779785156</v>
      </c>
      <c r="C4011" s="3">
        <v>25.920000076293949</v>
      </c>
      <c r="D4011" s="4">
        <v>-1.7136716546999439E-2</v>
      </c>
      <c r="E4011" s="4">
        <v>9.5983107584707072E-2</v>
      </c>
      <c r="F4011" s="2">
        <v>5</v>
      </c>
      <c r="G4011" s="4">
        <v>-0.15502802404077989</v>
      </c>
      <c r="H4011" s="4">
        <v>-0.1812674713733822</v>
      </c>
      <c r="I4011" s="4">
        <v>-0.23833738667646759</v>
      </c>
    </row>
    <row r="4012" spans="1:9" x14ac:dyDescent="0.25">
      <c r="A4012" t="s">
        <v>4185</v>
      </c>
      <c r="B4012" s="3">
        <v>94.845222473144531</v>
      </c>
      <c r="C4012" s="3">
        <v>23.64999961853027</v>
      </c>
      <c r="D4012" s="4">
        <v>3.125438762122013E-3</v>
      </c>
      <c r="E4012" s="4">
        <v>-1.252614341764058E-2</v>
      </c>
      <c r="F4012" s="2">
        <v>4</v>
      </c>
      <c r="G4012" s="4">
        <v>-0.13718016842249051</v>
      </c>
      <c r="H4012" s="4">
        <v>-0.16699245723144501</v>
      </c>
      <c r="I4012" s="4">
        <v>-0.22505741526160669</v>
      </c>
    </row>
    <row r="4013" spans="1:9" x14ac:dyDescent="0.25">
      <c r="A4013" t="s">
        <v>4186</v>
      </c>
      <c r="B4013" s="3">
        <v>94.549713134765625</v>
      </c>
      <c r="C4013" s="3">
        <v>23.95000076293945</v>
      </c>
      <c r="D4013" s="4">
        <v>3.5284745319674742E-3</v>
      </c>
      <c r="E4013" s="4">
        <v>2.1757688449743021E-2</v>
      </c>
      <c r="F4013" s="2">
        <v>4</v>
      </c>
      <c r="G4013" s="4">
        <v>-0.13209237478186439</v>
      </c>
      <c r="H4013" s="4">
        <v>-0.1695878595238258</v>
      </c>
      <c r="I4013" s="4">
        <v>-0.2274719045160605</v>
      </c>
    </row>
    <row r="4014" spans="1:9" x14ac:dyDescent="0.25">
      <c r="A4014" t="s">
        <v>4187</v>
      </c>
      <c r="B4014" s="3">
        <v>94.217269897460938</v>
      </c>
      <c r="C4014" s="3">
        <v>23.440000534057621</v>
      </c>
      <c r="D4014" s="4">
        <v>-5.4586339756396152E-3</v>
      </c>
      <c r="E4014" s="4">
        <v>-2.0476379643513121E-2</v>
      </c>
      <c r="F4014" s="2">
        <v>4</v>
      </c>
      <c r="G4014" s="4">
        <v>-0.13485650386287379</v>
      </c>
      <c r="H4014" s="4">
        <v>-0.17250764522305401</v>
      </c>
      <c r="I4014" s="4">
        <v>-0.23018816596685349</v>
      </c>
    </row>
    <row r="4015" spans="1:9" x14ac:dyDescent="0.25">
      <c r="A4015" t="s">
        <v>4188</v>
      </c>
      <c r="B4015" s="3">
        <v>94.734390258789063</v>
      </c>
      <c r="C4015" s="3">
        <v>23.930000305175781</v>
      </c>
      <c r="D4015" s="4">
        <v>-2.716024698498265E-2</v>
      </c>
      <c r="E4015" s="4">
        <v>0.1319773413472054</v>
      </c>
      <c r="F4015" s="2">
        <v>4</v>
      </c>
      <c r="G4015" s="4">
        <v>-0.13022361198738061</v>
      </c>
      <c r="H4015" s="4">
        <v>-0.1679658754820689</v>
      </c>
      <c r="I4015" s="4">
        <v>-0.22596298119761599</v>
      </c>
    </row>
    <row r="4016" spans="1:9" x14ac:dyDescent="0.25">
      <c r="A4016" t="s">
        <v>4189</v>
      </c>
      <c r="B4016" s="3">
        <v>97.379234313964844</v>
      </c>
      <c r="C4016" s="3">
        <v>21.139999389648441</v>
      </c>
      <c r="D4016" s="4">
        <v>4.7256467389156231E-3</v>
      </c>
      <c r="E4016" s="4">
        <v>-5.7091912680184653E-2</v>
      </c>
      <c r="F4016" s="2">
        <v>4</v>
      </c>
      <c r="G4016" s="4">
        <v>-9.3219556297694295E-2</v>
      </c>
      <c r="H4016" s="4">
        <v>-0.14473671338028951</v>
      </c>
      <c r="I4016" s="4">
        <v>-0.20435301250437771</v>
      </c>
    </row>
    <row r="4017" spans="1:9" x14ac:dyDescent="0.25">
      <c r="A4017" t="s">
        <v>4190</v>
      </c>
      <c r="B4017" s="3">
        <v>96.921218872070313</v>
      </c>
      <c r="C4017" s="3">
        <v>22.420000076293949</v>
      </c>
      <c r="D4017" s="4">
        <v>-1.9782636892492489E-3</v>
      </c>
      <c r="E4017" s="4">
        <v>-9.7172844207354947E-3</v>
      </c>
      <c r="F4017" s="2">
        <v>4</v>
      </c>
      <c r="G4017" s="4">
        <v>-0.10676078087690979</v>
      </c>
      <c r="H4017" s="4">
        <v>-0.14875937585979029</v>
      </c>
      <c r="I4017" s="4">
        <v>-0.2080952744880252</v>
      </c>
    </row>
    <row r="4018" spans="1:9" x14ac:dyDescent="0.25">
      <c r="A4018" t="s">
        <v>4191</v>
      </c>
      <c r="B4018" s="3">
        <v>97.113334655761719</v>
      </c>
      <c r="C4018" s="3">
        <v>22.639999389648441</v>
      </c>
      <c r="D4018" s="4">
        <v>-9.880368197348055E-4</v>
      </c>
      <c r="E4018" s="4">
        <v>-1.0056906040440289E-2</v>
      </c>
      <c r="F4018" s="2">
        <v>4</v>
      </c>
      <c r="G4018" s="4">
        <v>-0.10927062343797619</v>
      </c>
      <c r="H4018" s="4">
        <v>-0.14707205948552429</v>
      </c>
      <c r="I4018" s="4">
        <v>-0.2065255728404275</v>
      </c>
    </row>
    <row r="4019" spans="1:9" x14ac:dyDescent="0.25">
      <c r="A4019" t="s">
        <v>4192</v>
      </c>
      <c r="B4019" s="3">
        <v>97.209381103515625</v>
      </c>
      <c r="C4019" s="3">
        <v>22.870000839233398</v>
      </c>
      <c r="D4019" s="4">
        <v>-1.6231139079752599E-2</v>
      </c>
      <c r="E4019" s="4">
        <v>5.9777614461909767E-2</v>
      </c>
      <c r="F4019" s="2">
        <v>4</v>
      </c>
      <c r="G4019" s="4">
        <v>-0.1167787748987269</v>
      </c>
      <c r="H4019" s="4">
        <v>-0.14622850180967209</v>
      </c>
      <c r="I4019" s="4">
        <v>-0.2057408155217505</v>
      </c>
    </row>
    <row r="4020" spans="1:9" x14ac:dyDescent="0.25">
      <c r="A4020" t="s">
        <v>4193</v>
      </c>
      <c r="B4020" s="3">
        <v>98.813232421875</v>
      </c>
      <c r="C4020" s="3">
        <v>21.579999923706051</v>
      </c>
      <c r="D4020" s="4">
        <v>1.266228015822435E-3</v>
      </c>
      <c r="E4020" s="4">
        <v>-2.9676252437251142E-2</v>
      </c>
      <c r="F4020" s="2">
        <v>4</v>
      </c>
      <c r="G4020" s="4">
        <v>-9.7216819185082182E-2</v>
      </c>
      <c r="H4020" s="4">
        <v>-0.13214218084552501</v>
      </c>
      <c r="I4020" s="4">
        <v>-0.19263638438883371</v>
      </c>
    </row>
    <row r="4021" spans="1:9" x14ac:dyDescent="0.25">
      <c r="A4021" t="s">
        <v>4194</v>
      </c>
      <c r="B4021" s="3">
        <v>98.688270568847656</v>
      </c>
      <c r="C4021" s="3">
        <v>22.239999771118161</v>
      </c>
      <c r="D4021" s="4">
        <v>-9.7370640550910048E-3</v>
      </c>
      <c r="E4021" s="4">
        <v>5.2531976073741271E-2</v>
      </c>
      <c r="F4021" s="2">
        <v>4</v>
      </c>
      <c r="G4021" s="4">
        <v>-0.11088879783736361</v>
      </c>
      <c r="H4021" s="4">
        <v>-0.13323969702415581</v>
      </c>
      <c r="I4021" s="4">
        <v>-0.19365739798186021</v>
      </c>
    </row>
    <row r="4022" spans="1:9" x14ac:dyDescent="0.25">
      <c r="A4022" t="s">
        <v>4195</v>
      </c>
      <c r="B4022" s="3">
        <v>99.658653259277344</v>
      </c>
      <c r="C4022" s="3">
        <v>21.129999160766602</v>
      </c>
      <c r="D4022" s="4">
        <v>-4.8443377388742706E-3</v>
      </c>
      <c r="E4022" s="4">
        <v>8.5918086526071136E-3</v>
      </c>
      <c r="F4022" s="2">
        <v>4</v>
      </c>
      <c r="G4022" s="4">
        <v>-9.9914521757675234E-2</v>
      </c>
      <c r="H4022" s="4">
        <v>-0.1247170104889552</v>
      </c>
      <c r="I4022" s="4">
        <v>-0.18572878702288539</v>
      </c>
    </row>
    <row r="4023" spans="1:9" x14ac:dyDescent="0.25">
      <c r="A4023" t="s">
        <v>4196</v>
      </c>
      <c r="B4023" s="3">
        <v>100.14378356933589</v>
      </c>
      <c r="C4023" s="3">
        <v>20.95000076293945</v>
      </c>
      <c r="D4023" s="4">
        <v>5.8742188417126862E-4</v>
      </c>
      <c r="E4023" s="4">
        <v>-1.272377752835829E-2</v>
      </c>
      <c r="F4023" s="2">
        <v>4</v>
      </c>
      <c r="G4023" s="4">
        <v>-9.659670879069715E-2</v>
      </c>
      <c r="H4023" s="4">
        <v>-0.1204562032815191</v>
      </c>
      <c r="I4023" s="4">
        <v>-0.18176498023738091</v>
      </c>
    </row>
    <row r="4024" spans="1:9" x14ac:dyDescent="0.25">
      <c r="A4024" t="s">
        <v>4197</v>
      </c>
      <c r="B4024" s="3">
        <v>100.0849914550781</v>
      </c>
      <c r="C4024" s="3">
        <v>21.219999313354489</v>
      </c>
      <c r="D4024" s="4">
        <v>1.2643903174052401E-2</v>
      </c>
      <c r="E4024" s="4">
        <v>-9.0441518099087181E-2</v>
      </c>
      <c r="F4024" s="2">
        <v>4</v>
      </c>
      <c r="G4024" s="4">
        <v>-9.1990006196291163E-2</v>
      </c>
      <c r="H4024" s="4">
        <v>-0.1209725632346621</v>
      </c>
      <c r="I4024" s="4">
        <v>-0.1819111128738834</v>
      </c>
    </row>
    <row r="4025" spans="1:9" x14ac:dyDescent="0.25">
      <c r="A4025" t="s">
        <v>4198</v>
      </c>
      <c r="B4025" s="3">
        <v>98.8353271484375</v>
      </c>
      <c r="C4025" s="3">
        <v>23.329999923706051</v>
      </c>
      <c r="D4025" s="4">
        <v>3.8082516950079799E-3</v>
      </c>
      <c r="E4025" s="4">
        <v>-3.2752938973465318E-2</v>
      </c>
      <c r="F4025" s="2">
        <v>4</v>
      </c>
      <c r="G4025" s="4">
        <v>-9.7601318279869398E-2</v>
      </c>
      <c r="H4025" s="4">
        <v>-0.13194812706609321</v>
      </c>
      <c r="I4025" s="4">
        <v>-0.19212579608499919</v>
      </c>
    </row>
    <row r="4026" spans="1:9" x14ac:dyDescent="0.25">
      <c r="A4026" t="s">
        <v>4199</v>
      </c>
      <c r="B4026" s="3">
        <v>98.460365295410156</v>
      </c>
      <c r="C4026" s="3">
        <v>24.120000839233398</v>
      </c>
      <c r="D4026" s="4">
        <v>-1.4712587409597581E-2</v>
      </c>
      <c r="E4026" s="4">
        <v>4.0552222678259753E-2</v>
      </c>
      <c r="F4026" s="2">
        <v>4</v>
      </c>
      <c r="G4026" s="4">
        <v>-8.7568720117115695E-2</v>
      </c>
      <c r="H4026" s="4">
        <v>-0.13524134567719071</v>
      </c>
      <c r="I4026" s="4">
        <v>-0.19519071241858921</v>
      </c>
    </row>
    <row r="4027" spans="1:9" x14ac:dyDescent="0.25">
      <c r="A4027" t="s">
        <v>4200</v>
      </c>
      <c r="B4027" s="3">
        <v>99.93060302734375</v>
      </c>
      <c r="C4027" s="3">
        <v>23.180000305175781</v>
      </c>
      <c r="D4027" s="4">
        <v>-4.9775039187530679E-3</v>
      </c>
      <c r="E4027" s="4">
        <v>2.595132515763821E-3</v>
      </c>
      <c r="F4027" s="2">
        <v>4</v>
      </c>
      <c r="G4027" s="4">
        <v>-8.4042650350289017E-2</v>
      </c>
      <c r="H4027" s="4">
        <v>-0.1223285274199465</v>
      </c>
      <c r="I4027" s="4">
        <v>-0.18317307488431181</v>
      </c>
    </row>
    <row r="4028" spans="1:9" x14ac:dyDescent="0.25">
      <c r="A4028" t="s">
        <v>4201</v>
      </c>
      <c r="B4028" s="3">
        <v>100.4304962158203</v>
      </c>
      <c r="C4028" s="3">
        <v>23.120000839233398</v>
      </c>
      <c r="D4028" s="4">
        <v>2.42159772753614E-3</v>
      </c>
      <c r="E4028" s="4">
        <v>-1.8675663696216649E-2</v>
      </c>
      <c r="F4028" s="2">
        <v>4</v>
      </c>
      <c r="G4028" s="4">
        <v>-7.7876081769861383E-2</v>
      </c>
      <c r="H4028" s="4">
        <v>-0.1179380606603001</v>
      </c>
      <c r="I4028" s="4">
        <v>-0.179086977095851</v>
      </c>
    </row>
    <row r="4029" spans="1:9" x14ac:dyDescent="0.25">
      <c r="A4029" t="s">
        <v>4202</v>
      </c>
      <c r="B4029" s="3">
        <v>100.18788146972661</v>
      </c>
      <c r="C4029" s="3">
        <v>23.559999465942379</v>
      </c>
      <c r="D4029" s="4">
        <v>-3.1893958103719637E-2</v>
      </c>
      <c r="E4029" s="4">
        <v>0.26462697408800739</v>
      </c>
      <c r="F4029" s="2">
        <v>4</v>
      </c>
      <c r="G4029" s="4">
        <v>-6.8134981428802477E-2</v>
      </c>
      <c r="H4029" s="4">
        <v>-0.1200688998129016</v>
      </c>
      <c r="I4029" s="4">
        <v>-0.18107009589065359</v>
      </c>
    </row>
    <row r="4030" spans="1:9" x14ac:dyDescent="0.25">
      <c r="A4030" t="s">
        <v>4203</v>
      </c>
      <c r="B4030" s="3">
        <v>103.48854064941411</v>
      </c>
      <c r="C4030" s="3">
        <v>18.629999160766602</v>
      </c>
      <c r="D4030" s="4">
        <v>1.9997038768001071E-2</v>
      </c>
      <c r="E4030" s="4">
        <v>-0.1043269305715903</v>
      </c>
      <c r="F4030" s="2">
        <v>3</v>
      </c>
      <c r="G4030" s="4">
        <v>-5.4804800044261907E-2</v>
      </c>
      <c r="H4030" s="4">
        <v>-9.107983825456667E-2</v>
      </c>
      <c r="I4030" s="4">
        <v>-0.15409070012075821</v>
      </c>
    </row>
    <row r="4031" spans="1:9" x14ac:dyDescent="0.25">
      <c r="A4031" t="s">
        <v>4204</v>
      </c>
      <c r="B4031" s="3">
        <v>101.4596481323242</v>
      </c>
      <c r="C4031" s="3">
        <v>20.79999923706055</v>
      </c>
      <c r="D4031" s="4">
        <v>-5.0671685433301139E-4</v>
      </c>
      <c r="E4031" s="4">
        <v>2.7667958116357472E-2</v>
      </c>
      <c r="F4031" s="2">
        <v>4</v>
      </c>
      <c r="G4031" s="4">
        <v>-8.3296856433401567E-2</v>
      </c>
      <c r="H4031" s="4">
        <v>-0.1088992151945182</v>
      </c>
      <c r="I4031" s="4">
        <v>-0.17067474931008661</v>
      </c>
    </row>
    <row r="4032" spans="1:9" x14ac:dyDescent="0.25">
      <c r="A4032" t="s">
        <v>4205</v>
      </c>
      <c r="B4032" s="3">
        <v>101.51108551025391</v>
      </c>
      <c r="C4032" s="3">
        <v>20.239999771118161</v>
      </c>
      <c r="D4032" s="4">
        <v>-5.8315930434832408E-3</v>
      </c>
      <c r="E4032" s="4">
        <v>2.067573620723873E-2</v>
      </c>
      <c r="F4032" s="2">
        <v>4</v>
      </c>
      <c r="G4032" s="4">
        <v>-8.6462484108672633E-2</v>
      </c>
      <c r="H4032" s="4">
        <v>-0.10844745049115841</v>
      </c>
      <c r="I4032" s="4">
        <v>-0.17025430318069801</v>
      </c>
    </row>
    <row r="4033" spans="1:9" x14ac:dyDescent="0.25">
      <c r="A4033" t="s">
        <v>4206</v>
      </c>
      <c r="B4033" s="3">
        <v>102.1065292358398</v>
      </c>
      <c r="C4033" s="3">
        <v>19.829999923706051</v>
      </c>
      <c r="D4033" s="4">
        <v>-1.0331786736457739E-2</v>
      </c>
      <c r="E4033" s="4">
        <v>0.11217049963869501</v>
      </c>
      <c r="F4033" s="2">
        <v>4</v>
      </c>
      <c r="G4033" s="4">
        <v>-8.0984408406296837E-2</v>
      </c>
      <c r="H4033" s="4">
        <v>-0.1032177815444939</v>
      </c>
      <c r="I4033" s="4">
        <v>-0.16538718087066151</v>
      </c>
    </row>
    <row r="4034" spans="1:9" x14ac:dyDescent="0.25">
      <c r="A4034" t="s">
        <v>4207</v>
      </c>
      <c r="B4034" s="3">
        <v>103.1724853515625</v>
      </c>
      <c r="C4034" s="3">
        <v>17.829999923706051</v>
      </c>
      <c r="D4034" s="4">
        <v>2.5003528723812618E-3</v>
      </c>
      <c r="E4034" s="4">
        <v>-1.7089276536540798E-2</v>
      </c>
      <c r="F4034" s="2">
        <v>3</v>
      </c>
      <c r="G4034" s="4">
        <v>-6.678734990160673E-2</v>
      </c>
      <c r="H4034" s="4">
        <v>-9.3855691799713425E-2</v>
      </c>
      <c r="I4034" s="4">
        <v>-0.15667411770545919</v>
      </c>
    </row>
    <row r="4035" spans="1:9" x14ac:dyDescent="0.25">
      <c r="A4035" t="s">
        <v>4208</v>
      </c>
      <c r="B4035" s="3">
        <v>102.9151611328125</v>
      </c>
      <c r="C4035" s="3">
        <v>18.139999389648441</v>
      </c>
      <c r="D4035" s="4">
        <v>5.0250896858481386E-3</v>
      </c>
      <c r="E4035" s="4">
        <v>-4.8767714738254142E-2</v>
      </c>
      <c r="F4035" s="2">
        <v>3</v>
      </c>
      <c r="G4035" s="4">
        <v>-7.0085438032608915E-2</v>
      </c>
      <c r="H4035" s="4">
        <v>-9.6115721451881408E-2</v>
      </c>
      <c r="I4035" s="4">
        <v>-0.15877747087247501</v>
      </c>
    </row>
    <row r="4036" spans="1:9" x14ac:dyDescent="0.25">
      <c r="A4036" t="s">
        <v>4209</v>
      </c>
      <c r="B4036" s="3">
        <v>102.4005889892578</v>
      </c>
      <c r="C4036" s="3">
        <v>19.069999694824219</v>
      </c>
      <c r="D4036" s="4">
        <v>4.6155797992317726E-3</v>
      </c>
      <c r="E4036" s="4">
        <v>-2.9022388622101821E-2</v>
      </c>
      <c r="F4036" s="2">
        <v>3</v>
      </c>
      <c r="G4036" s="4">
        <v>-6.7198461687295707E-2</v>
      </c>
      <c r="H4036" s="4">
        <v>-0.1006351106810122</v>
      </c>
      <c r="I4036" s="4">
        <v>-0.16298355358424399</v>
      </c>
    </row>
    <row r="4037" spans="1:9" x14ac:dyDescent="0.25">
      <c r="A4037" t="s">
        <v>4210</v>
      </c>
      <c r="B4037" s="3">
        <v>101.9301223754883</v>
      </c>
      <c r="C4037" s="3">
        <v>19.639999389648441</v>
      </c>
      <c r="D4037" s="4">
        <v>7.4107760092367858E-3</v>
      </c>
      <c r="E4037" s="4">
        <v>4.6035885473223459E-3</v>
      </c>
      <c r="F4037" s="2">
        <v>4</v>
      </c>
      <c r="G4037" s="4">
        <v>-6.8117569848887172E-2</v>
      </c>
      <c r="H4037" s="4">
        <v>-0.1047671294340049</v>
      </c>
      <c r="I4037" s="4">
        <v>-0.16682912026605221</v>
      </c>
    </row>
    <row r="4038" spans="1:9" x14ac:dyDescent="0.25">
      <c r="A4038" t="s">
        <v>4211</v>
      </c>
      <c r="B4038" s="3">
        <v>101.1802978515625</v>
      </c>
      <c r="C4038" s="3">
        <v>19.54999923706055</v>
      </c>
      <c r="D4038" s="4">
        <v>-1.340402476342584E-2</v>
      </c>
      <c r="E4038" s="4">
        <v>8.3102496587378116E-2</v>
      </c>
      <c r="F4038" s="2">
        <v>3</v>
      </c>
      <c r="G4038" s="4">
        <v>-7.1114794988886509E-2</v>
      </c>
      <c r="H4038" s="4">
        <v>-0.1113526955584333</v>
      </c>
      <c r="I4038" s="4">
        <v>-0.17295814222429101</v>
      </c>
    </row>
    <row r="4039" spans="1:9" x14ac:dyDescent="0.25">
      <c r="A4039" t="s">
        <v>4212</v>
      </c>
      <c r="B4039" s="3">
        <v>102.55494689941411</v>
      </c>
      <c r="C4039" s="3">
        <v>18.04999923706055</v>
      </c>
      <c r="D4039" s="4">
        <v>1.4330190810274421E-4</v>
      </c>
      <c r="E4039" s="4">
        <v>-2.9047924211672019E-2</v>
      </c>
      <c r="F4039" s="2">
        <v>3</v>
      </c>
      <c r="G4039" s="4">
        <v>-6.7017989188246752E-2</v>
      </c>
      <c r="H4039" s="4">
        <v>-9.9279414525809906E-2</v>
      </c>
      <c r="I4039" s="4">
        <v>-0.16172184102272061</v>
      </c>
    </row>
    <row r="4040" spans="1:9" x14ac:dyDescent="0.25">
      <c r="A4040" t="s">
        <v>4213</v>
      </c>
      <c r="B4040" s="3">
        <v>102.5402526855469</v>
      </c>
      <c r="C4040" s="3">
        <v>18.590000152587891</v>
      </c>
      <c r="D4040" s="4">
        <v>-1.6914794053720209E-2</v>
      </c>
      <c r="E4040" s="4">
        <v>5.7451662870594333E-2</v>
      </c>
      <c r="F4040" s="2">
        <v>3</v>
      </c>
      <c r="G4040" s="4">
        <v>-6.7029669361651667E-2</v>
      </c>
      <c r="H4040" s="4">
        <v>-9.9408471010335342E-2</v>
      </c>
      <c r="I4040" s="4">
        <v>-0.16184195067048121</v>
      </c>
    </row>
    <row r="4041" spans="1:9" x14ac:dyDescent="0.25">
      <c r="A4041" t="s">
        <v>4214</v>
      </c>
      <c r="B4041" s="3">
        <v>104.30454254150391</v>
      </c>
      <c r="C4041" s="3">
        <v>17.579999923706051</v>
      </c>
      <c r="D4041" s="4">
        <v>-8.1090181484335666E-3</v>
      </c>
      <c r="E4041" s="4">
        <v>3.3509681784506862E-2</v>
      </c>
      <c r="F4041" s="2">
        <v>3</v>
      </c>
      <c r="G4041" s="4">
        <v>-5.1723019766595213E-2</v>
      </c>
      <c r="H4041" s="4">
        <v>-8.3913048897129916E-2</v>
      </c>
      <c r="I4041" s="4">
        <v>-0.14742074821201259</v>
      </c>
    </row>
    <row r="4042" spans="1:9" x14ac:dyDescent="0.25">
      <c r="A4042" t="s">
        <v>4215</v>
      </c>
      <c r="B4042" s="3">
        <v>105.1572647094727</v>
      </c>
      <c r="C4042" s="3">
        <v>17.010000228881839</v>
      </c>
      <c r="D4042" s="4">
        <v>2.7338942209409471E-3</v>
      </c>
      <c r="E4042" s="4">
        <v>3.2786942200385472E-2</v>
      </c>
      <c r="F4042" s="2">
        <v>3</v>
      </c>
      <c r="G4042" s="4">
        <v>-4.4472146986527017E-2</v>
      </c>
      <c r="H4042" s="4">
        <v>-7.642375234342047E-2</v>
      </c>
      <c r="I4042" s="4">
        <v>-0.14045064690831779</v>
      </c>
    </row>
    <row r="4043" spans="1:9" x14ac:dyDescent="0.25">
      <c r="A4043" t="s">
        <v>4216</v>
      </c>
      <c r="B4043" s="3">
        <v>104.8705596923828</v>
      </c>
      <c r="C4043" s="3">
        <v>16.469999313354489</v>
      </c>
      <c r="D4043" s="4">
        <v>9.1217788422648383E-4</v>
      </c>
      <c r="E4043" s="4">
        <v>1.042945302153298E-2</v>
      </c>
      <c r="F4043" s="2">
        <v>3</v>
      </c>
      <c r="G4043" s="4">
        <v>-3.8763331730991779E-2</v>
      </c>
      <c r="H4043" s="4">
        <v>-7.8941827957118904E-2</v>
      </c>
      <c r="I4043" s="4">
        <v>-0.14279415700862871</v>
      </c>
    </row>
    <row r="4044" spans="1:9" x14ac:dyDescent="0.25">
      <c r="A4044" t="s">
        <v>4217</v>
      </c>
      <c r="B4044" s="3">
        <v>104.7749862670898</v>
      </c>
      <c r="C4044" s="3">
        <v>16.29999923706055</v>
      </c>
      <c r="D4044" s="4">
        <v>1.2502684597257341E-2</v>
      </c>
      <c r="E4044" s="4">
        <v>-7.70102277521173E-2</v>
      </c>
      <c r="F4044" s="2">
        <v>3</v>
      </c>
      <c r="G4044" s="4">
        <v>-4.1540063750919121E-2</v>
      </c>
      <c r="H4044" s="4">
        <v>-7.9781231166698774E-2</v>
      </c>
      <c r="I4044" s="4">
        <v>-0.14357536861688311</v>
      </c>
    </row>
    <row r="4045" spans="1:9" x14ac:dyDescent="0.25">
      <c r="A4045" t="s">
        <v>4218</v>
      </c>
      <c r="B4045" s="3">
        <v>103.4811935424805</v>
      </c>
      <c r="C4045" s="3">
        <v>17.659999847412109</v>
      </c>
      <c r="D4045" s="4">
        <v>2.064490504740002E-3</v>
      </c>
      <c r="E4045" s="4">
        <v>-1.7797536316534131E-2</v>
      </c>
      <c r="F4045" s="2">
        <v>3</v>
      </c>
      <c r="G4045" s="4">
        <v>-4.689966461741879E-2</v>
      </c>
      <c r="H4045" s="4">
        <v>-9.1144366496829443E-2</v>
      </c>
      <c r="I4045" s="4">
        <v>-0.15415075494463859</v>
      </c>
    </row>
    <row r="4046" spans="1:9" x14ac:dyDescent="0.25">
      <c r="A4046" t="s">
        <v>4219</v>
      </c>
      <c r="B4046" s="3">
        <v>103.2679977416992</v>
      </c>
      <c r="C4046" s="3">
        <v>17.979999542236332</v>
      </c>
      <c r="D4046" s="4">
        <v>1.4238618858408711E-4</v>
      </c>
      <c r="E4046" s="4">
        <v>1.068007964761541E-2</v>
      </c>
      <c r="F4046" s="2">
        <v>3</v>
      </c>
      <c r="G4046" s="4">
        <v>-4.8610770896600042E-2</v>
      </c>
      <c r="H4046" s="4">
        <v>-9.3016824650297814E-2</v>
      </c>
      <c r="I4046" s="4">
        <v>-0.15589340499501481</v>
      </c>
    </row>
    <row r="4047" spans="1:9" x14ac:dyDescent="0.25">
      <c r="A4047" t="s">
        <v>4220</v>
      </c>
      <c r="B4047" s="3">
        <v>103.2532958984375</v>
      </c>
      <c r="C4047" s="3">
        <v>17.79000091552734</v>
      </c>
      <c r="D4047" s="4">
        <v>1.1231080629025451E-2</v>
      </c>
      <c r="E4047" s="4">
        <v>-8.3462078548174556E-2</v>
      </c>
      <c r="F4047" s="2">
        <v>3</v>
      </c>
      <c r="G4047" s="4">
        <v>-5.0827211355161113E-2</v>
      </c>
      <c r="H4047" s="4">
        <v>-9.3145948142343782E-2</v>
      </c>
      <c r="I4047" s="4">
        <v>-0.15601357700500171</v>
      </c>
    </row>
    <row r="4048" spans="1:9" x14ac:dyDescent="0.25">
      <c r="A4048" t="s">
        <v>4221</v>
      </c>
      <c r="B4048" s="3">
        <v>102.1065292358398</v>
      </c>
      <c r="C4048" s="3">
        <v>19.409999847412109</v>
      </c>
      <c r="D4048" s="4">
        <v>-1.8686844919100221E-3</v>
      </c>
      <c r="E4048" s="4">
        <v>5.1547572569465849E-4</v>
      </c>
      <c r="F4048" s="2">
        <v>3</v>
      </c>
      <c r="G4048" s="4">
        <v>-5.3336605989314112E-2</v>
      </c>
      <c r="H4048" s="4">
        <v>-0.1032177815444939</v>
      </c>
      <c r="I4048" s="4">
        <v>-0.16538718087066151</v>
      </c>
    </row>
    <row r="4049" spans="1:9" x14ac:dyDescent="0.25">
      <c r="A4049" t="s">
        <v>4222</v>
      </c>
      <c r="B4049" s="3">
        <v>102.2976913452148</v>
      </c>
      <c r="C4049" s="3">
        <v>19.39999961853027</v>
      </c>
      <c r="D4049" s="4">
        <v>-2.5799956349178421E-3</v>
      </c>
      <c r="E4049" s="4">
        <v>-1.6725794797897379E-2</v>
      </c>
      <c r="F4049" s="2">
        <v>3</v>
      </c>
      <c r="G4049" s="4">
        <v>-6.1477837008564018E-2</v>
      </c>
      <c r="H4049" s="4">
        <v>-0.1015388411102932</v>
      </c>
      <c r="I4049" s="4">
        <v>-0.16382463292970009</v>
      </c>
    </row>
    <row r="4050" spans="1:9" x14ac:dyDescent="0.25">
      <c r="A4050" t="s">
        <v>4223</v>
      </c>
      <c r="B4050" s="3">
        <v>102.5623016357422</v>
      </c>
      <c r="C4050" s="3">
        <v>19.729999542236332</v>
      </c>
      <c r="D4050" s="4">
        <v>-1.7810570405856319E-2</v>
      </c>
      <c r="E4050" s="4">
        <v>8.3470649872780633E-2</v>
      </c>
      <c r="F4050" s="2">
        <v>4</v>
      </c>
      <c r="G4050" s="4">
        <v>-5.6491161381500572E-2</v>
      </c>
      <c r="H4050" s="4">
        <v>-9.92148192760266E-2</v>
      </c>
      <c r="I4050" s="4">
        <v>-0.1616617238366139</v>
      </c>
    </row>
    <row r="4051" spans="1:9" x14ac:dyDescent="0.25">
      <c r="A4051" t="s">
        <v>4224</v>
      </c>
      <c r="B4051" s="3">
        <v>104.422119140625</v>
      </c>
      <c r="C4051" s="3">
        <v>18.20999908447266</v>
      </c>
      <c r="D4051" s="4">
        <v>8.6628850327730156E-3</v>
      </c>
      <c r="E4051" s="4">
        <v>-3.6507965501814899E-2</v>
      </c>
      <c r="F4051" s="2">
        <v>3</v>
      </c>
      <c r="G4051" s="4">
        <v>-4.0654923205451388E-2</v>
      </c>
      <c r="H4051" s="4">
        <v>-8.2880395998364498E-2</v>
      </c>
      <c r="I4051" s="4">
        <v>-0.1464596839432484</v>
      </c>
    </row>
    <row r="4052" spans="1:9" x14ac:dyDescent="0.25">
      <c r="A4052" t="s">
        <v>4225</v>
      </c>
      <c r="B4052" s="3">
        <v>103.52529144287109</v>
      </c>
      <c r="C4052" s="3">
        <v>18.89999961853027</v>
      </c>
      <c r="D4052" s="4">
        <v>-4.8052096164332703E-3</v>
      </c>
      <c r="E4052" s="4">
        <v>3.9603921961954613E-2</v>
      </c>
      <c r="F4052" s="2">
        <v>3</v>
      </c>
      <c r="G4052" s="4">
        <v>-4.8704808583740038E-2</v>
      </c>
      <c r="H4052" s="4">
        <v>-9.0757063028211959E-2</v>
      </c>
      <c r="I4052" s="4">
        <v>-0.15379030127690399</v>
      </c>
    </row>
    <row r="4053" spans="1:9" x14ac:dyDescent="0.25">
      <c r="A4053" t="s">
        <v>4226</v>
      </c>
      <c r="B4053" s="3">
        <v>104.0251541137695</v>
      </c>
      <c r="C4053" s="3">
        <v>18.180000305175781</v>
      </c>
      <c r="D4053" s="4">
        <v>2.7632133143755682E-3</v>
      </c>
      <c r="E4053" s="4">
        <v>-3.7076212219619431E-2</v>
      </c>
      <c r="F4053" s="2">
        <v>3</v>
      </c>
      <c r="G4053" s="4">
        <v>-4.0488032300912247E-2</v>
      </c>
      <c r="H4053" s="4">
        <v>-8.6366864298647705E-2</v>
      </c>
      <c r="I4053" s="4">
        <v>-0.1497044529373481</v>
      </c>
    </row>
    <row r="4054" spans="1:9" x14ac:dyDescent="0.25">
      <c r="A4054" t="s">
        <v>4227</v>
      </c>
      <c r="B4054" s="3">
        <v>103.73850250244141</v>
      </c>
      <c r="C4054" s="3">
        <v>18.879999160766602</v>
      </c>
      <c r="D4054" s="4">
        <v>2.068588686845918E-2</v>
      </c>
      <c r="E4054" s="4">
        <v>-9.1871172229445519E-2</v>
      </c>
      <c r="F4054" s="2">
        <v>3</v>
      </c>
      <c r="G4054" s="4">
        <v>-3.7948948061023779E-2</v>
      </c>
      <c r="H4054" s="4">
        <v>-8.8884470859702414E-2</v>
      </c>
      <c r="I4054" s="4">
        <v>-0.15204752650207529</v>
      </c>
    </row>
    <row r="4055" spans="1:9" x14ac:dyDescent="0.25">
      <c r="A4055" t="s">
        <v>4228</v>
      </c>
      <c r="B4055" s="3">
        <v>101.6360702514648</v>
      </c>
      <c r="C4055" s="3">
        <v>20.79000091552734</v>
      </c>
      <c r="D4055" s="4">
        <v>-5.8959813376258108E-3</v>
      </c>
      <c r="E4055" s="4">
        <v>2.7173969892727579E-2</v>
      </c>
      <c r="F4055" s="2">
        <v>4</v>
      </c>
      <c r="G4055" s="4">
        <v>-5.1930776708840609E-2</v>
      </c>
      <c r="H4055" s="4">
        <v>-0.1073497332899661</v>
      </c>
      <c r="I4055" s="4">
        <v>-0.16923268519024351</v>
      </c>
    </row>
    <row r="4056" spans="1:9" x14ac:dyDescent="0.25">
      <c r="A4056" t="s">
        <v>4229</v>
      </c>
      <c r="B4056" s="3">
        <v>102.23886871337891</v>
      </c>
      <c r="C4056" s="3">
        <v>20.239999771118161</v>
      </c>
      <c r="D4056" s="4">
        <v>-3.9385620591481096E-3</v>
      </c>
      <c r="E4056" s="4">
        <v>3.0549918539507059E-2</v>
      </c>
      <c r="F4056" s="2">
        <v>4</v>
      </c>
      <c r="G4056" s="4">
        <v>-4.3863820592500158E-2</v>
      </c>
      <c r="H4056" s="4">
        <v>-0.1020554690935183</v>
      </c>
      <c r="I4056" s="4">
        <v>-0.1643054456941003</v>
      </c>
    </row>
    <row r="4057" spans="1:9" x14ac:dyDescent="0.25">
      <c r="A4057" t="s">
        <v>4230</v>
      </c>
      <c r="B4057" s="3">
        <v>102.6431350708008</v>
      </c>
      <c r="C4057" s="3">
        <v>19.639999389648441</v>
      </c>
      <c r="D4057" s="4">
        <v>2.145604466068374E-4</v>
      </c>
      <c r="E4057" s="4">
        <v>2.5522836483460321E-3</v>
      </c>
      <c r="F4057" s="2">
        <v>4</v>
      </c>
      <c r="G4057" s="4">
        <v>-4.804372860668138E-2</v>
      </c>
      <c r="H4057" s="4">
        <v>-9.8504874596095471E-2</v>
      </c>
      <c r="I4057" s="4">
        <v>-0.16100099604947771</v>
      </c>
    </row>
    <row r="4058" spans="1:9" x14ac:dyDescent="0.25">
      <c r="A4058" t="s">
        <v>4231</v>
      </c>
      <c r="B4058" s="3">
        <v>102.62111663818359</v>
      </c>
      <c r="C4058" s="3">
        <v>19.590000152587891</v>
      </c>
      <c r="D4058" s="4">
        <v>9.254229250672763E-3</v>
      </c>
      <c r="E4058" s="4">
        <v>-2.342967726157974E-2</v>
      </c>
      <c r="F4058" s="2">
        <v>3</v>
      </c>
      <c r="G4058" s="4">
        <v>-4.9011076525495079E-2</v>
      </c>
      <c r="H4058" s="4">
        <v>-9.8698258300322084E-2</v>
      </c>
      <c r="I4058" s="4">
        <v>-0.16118097343443991</v>
      </c>
    </row>
    <row r="4059" spans="1:9" x14ac:dyDescent="0.25">
      <c r="A4059" t="s">
        <v>4232</v>
      </c>
      <c r="B4059" s="3">
        <v>101.6801452636719</v>
      </c>
      <c r="C4059" s="3">
        <v>20.059999465942379</v>
      </c>
      <c r="D4059" s="4">
        <v>4.356268388816753E-3</v>
      </c>
      <c r="E4059" s="4">
        <v>-9.8717058578479122E-3</v>
      </c>
      <c r="F4059" s="2">
        <v>4</v>
      </c>
      <c r="G4059" s="4">
        <v>-5.6659050291504857E-2</v>
      </c>
      <c r="H4059" s="4">
        <v>-0.1069626308439101</v>
      </c>
      <c r="I4059" s="4">
        <v>-0.1688724186091877</v>
      </c>
    </row>
    <row r="4060" spans="1:9" x14ac:dyDescent="0.25">
      <c r="A4060" t="s">
        <v>4233</v>
      </c>
      <c r="B4060" s="3">
        <v>101.23912048339839</v>
      </c>
      <c r="C4060" s="3">
        <v>20.260000228881839</v>
      </c>
      <c r="D4060" s="4">
        <v>-1.5946359318410601E-3</v>
      </c>
      <c r="E4060" s="4">
        <v>-2.9228585808431129E-2</v>
      </c>
      <c r="F4060" s="2">
        <v>4</v>
      </c>
      <c r="G4060" s="4">
        <v>-5.2127164947028633E-2</v>
      </c>
      <c r="H4060" s="4">
        <v>-0.11083606757520829</v>
      </c>
      <c r="I4060" s="4">
        <v>-0.17247732945989069</v>
      </c>
    </row>
    <row r="4061" spans="1:9" x14ac:dyDescent="0.25">
      <c r="A4061" t="s">
        <v>4234</v>
      </c>
      <c r="B4061" s="3">
        <v>101.40081787109381</v>
      </c>
      <c r="C4061" s="3">
        <v>20.870000839233398</v>
      </c>
      <c r="D4061" s="4">
        <v>-4.4028338261327127E-3</v>
      </c>
      <c r="E4061" s="4">
        <v>1.804882142601949E-2</v>
      </c>
      <c r="F4061" s="2">
        <v>4</v>
      </c>
      <c r="G4061" s="4">
        <v>-5.0228292229203109E-2</v>
      </c>
      <c r="H4061" s="4">
        <v>-0.1094159101852638</v>
      </c>
      <c r="I4061" s="4">
        <v>-0.1711556244367132</v>
      </c>
    </row>
    <row r="4062" spans="1:9" x14ac:dyDescent="0.25">
      <c r="A4062" t="s">
        <v>4235</v>
      </c>
      <c r="B4062" s="3">
        <v>101.8492431640625</v>
      </c>
      <c r="C4062" s="3">
        <v>20.5</v>
      </c>
      <c r="D4062" s="4">
        <v>5.0528965268425985E-4</v>
      </c>
      <c r="E4062" s="4">
        <v>1.8380569034226909E-2</v>
      </c>
      <c r="F4062" s="2">
        <v>4</v>
      </c>
      <c r="G4062" s="4">
        <v>-4.9622567376206628E-2</v>
      </c>
      <c r="H4062" s="4">
        <v>-0.1054774761590592</v>
      </c>
      <c r="I4062" s="4">
        <v>-0.167490222226546</v>
      </c>
    </row>
    <row r="4063" spans="1:9" x14ac:dyDescent="0.25">
      <c r="A4063" t="s">
        <v>4236</v>
      </c>
      <c r="B4063" s="3">
        <v>101.7978057861328</v>
      </c>
      <c r="C4063" s="3">
        <v>20.129999160766602</v>
      </c>
      <c r="D4063" s="4">
        <v>1.04341071100098E-2</v>
      </c>
      <c r="E4063" s="4">
        <v>-1.1782114314131229E-2</v>
      </c>
      <c r="F4063" s="2">
        <v>4</v>
      </c>
      <c r="G4063" s="4">
        <v>-4.1134749938233177E-2</v>
      </c>
      <c r="H4063" s="4">
        <v>-0.10592924086241889</v>
      </c>
      <c r="I4063" s="4">
        <v>-0.1679106683559346</v>
      </c>
    </row>
    <row r="4064" spans="1:9" x14ac:dyDescent="0.25">
      <c r="A4064" t="s">
        <v>4237</v>
      </c>
      <c r="B4064" s="3">
        <v>100.74660491943359</v>
      </c>
      <c r="C4064" s="3">
        <v>20.370000839233398</v>
      </c>
      <c r="D4064" s="4">
        <v>1.461573738450239E-3</v>
      </c>
      <c r="E4064" s="4">
        <v>-7.7934652732957188E-3</v>
      </c>
      <c r="F4064" s="2">
        <v>4</v>
      </c>
      <c r="G4064" s="4">
        <v>-5.1294390046085818E-2</v>
      </c>
      <c r="H4064" s="4">
        <v>-0.11516173806250971</v>
      </c>
      <c r="I4064" s="4">
        <v>-0.17650312297556631</v>
      </c>
    </row>
    <row r="4065" spans="1:9" x14ac:dyDescent="0.25">
      <c r="A4065" t="s">
        <v>4238</v>
      </c>
      <c r="B4065" s="3">
        <v>100.5995712280273</v>
      </c>
      <c r="C4065" s="3">
        <v>20.530000686645511</v>
      </c>
      <c r="D4065" s="4">
        <v>2.7093954832062121E-2</v>
      </c>
      <c r="E4065" s="4">
        <v>-9.8770848647034226E-2</v>
      </c>
      <c r="F4065" s="2">
        <v>4</v>
      </c>
      <c r="G4065" s="4">
        <v>-5.1519111702296727E-2</v>
      </c>
      <c r="H4065" s="4">
        <v>-0.1164531069980108</v>
      </c>
      <c r="I4065" s="4">
        <v>-0.17770496779988809</v>
      </c>
    </row>
    <row r="4066" spans="1:9" x14ac:dyDescent="0.25">
      <c r="A4066" t="s">
        <v>4239</v>
      </c>
      <c r="B4066" s="3">
        <v>97.945831298828125</v>
      </c>
      <c r="C4066" s="3">
        <v>22.780000686645511</v>
      </c>
      <c r="D4066" s="4">
        <v>2.3327465682203559E-3</v>
      </c>
      <c r="E4066" s="4">
        <v>-4.3660748173925852E-2</v>
      </c>
      <c r="F4066" s="2">
        <v>4</v>
      </c>
      <c r="G4066" s="4">
        <v>-7.408439304682457E-2</v>
      </c>
      <c r="H4066" s="4">
        <v>-0.13976039986871891</v>
      </c>
      <c r="I4066" s="4">
        <v>-0.19939648331922699</v>
      </c>
    </row>
    <row r="4067" spans="1:9" x14ac:dyDescent="0.25">
      <c r="A4067" t="s">
        <v>4240</v>
      </c>
      <c r="B4067" s="3">
        <v>97.717880249023438</v>
      </c>
      <c r="C4067" s="3">
        <v>23.819999694824219</v>
      </c>
      <c r="D4067" s="4">
        <v>-3.374716996870752E-3</v>
      </c>
      <c r="E4067" s="4">
        <v>1.534529515774086E-2</v>
      </c>
      <c r="F4067" s="2">
        <v>4</v>
      </c>
      <c r="G4067" s="4">
        <v>-6.7466916136677546E-2</v>
      </c>
      <c r="H4067" s="4">
        <v>-0.141762450566877</v>
      </c>
      <c r="I4067" s="4">
        <v>-0.2012597419151739</v>
      </c>
    </row>
    <row r="4068" spans="1:9" x14ac:dyDescent="0.25">
      <c r="A4068" t="s">
        <v>4241</v>
      </c>
      <c r="B4068" s="3">
        <v>98.04876708984375</v>
      </c>
      <c r="C4068" s="3">
        <v>23.45999908447266</v>
      </c>
      <c r="D4068" s="4">
        <v>-1.940863802889314E-2</v>
      </c>
      <c r="E4068" s="4">
        <v>6.7333920521353452E-2</v>
      </c>
      <c r="F4068" s="2">
        <v>4</v>
      </c>
      <c r="G4068" s="4">
        <v>-6.0040275478833623E-2</v>
      </c>
      <c r="H4068" s="4">
        <v>-0.1388563344018352</v>
      </c>
      <c r="I4068" s="4">
        <v>-0.1985550921626397</v>
      </c>
    </row>
    <row r="4069" spans="1:9" x14ac:dyDescent="0.25">
      <c r="A4069" t="s">
        <v>4242</v>
      </c>
      <c r="B4069" s="3">
        <v>99.989425659179688</v>
      </c>
      <c r="C4069" s="3">
        <v>21.979999542236332</v>
      </c>
      <c r="D4069" s="4">
        <v>1.3990444625651131E-3</v>
      </c>
      <c r="E4069" s="4">
        <v>-3.638754682766776E-2</v>
      </c>
      <c r="F4069" s="2">
        <v>4</v>
      </c>
      <c r="G4069" s="4">
        <v>-3.7176349171563983E-2</v>
      </c>
      <c r="H4069" s="4">
        <v>-0.1218118994367213</v>
      </c>
      <c r="I4069" s="4">
        <v>-0.1826922621199116</v>
      </c>
    </row>
    <row r="4070" spans="1:9" x14ac:dyDescent="0.25">
      <c r="A4070" t="s">
        <v>4243</v>
      </c>
      <c r="B4070" s="3">
        <v>99.8497314453125</v>
      </c>
      <c r="C4070" s="3">
        <v>22.809999465942379</v>
      </c>
      <c r="D4070" s="4">
        <v>-7.23611813093894E-3</v>
      </c>
      <c r="E4070" s="4">
        <v>2.0125171883156989E-2</v>
      </c>
      <c r="F4070" s="2">
        <v>4</v>
      </c>
      <c r="G4070" s="4">
        <v>-4.2444481368700708E-2</v>
      </c>
      <c r="H4070" s="4">
        <v>-0.1230388071374803</v>
      </c>
      <c r="I4070" s="4">
        <v>-0.18383411448257941</v>
      </c>
    </row>
    <row r="4071" spans="1:9" x14ac:dyDescent="0.25">
      <c r="A4071" t="s">
        <v>4244</v>
      </c>
      <c r="B4071" s="3">
        <v>100.577522277832</v>
      </c>
      <c r="C4071" s="3">
        <v>22.360000610351559</v>
      </c>
      <c r="D4071" s="4">
        <v>-1.02209809731979E-3</v>
      </c>
      <c r="E4071" s="4">
        <v>-2.6761581506783432E-3</v>
      </c>
      <c r="F4071" s="2">
        <v>4</v>
      </c>
      <c r="G4071" s="4">
        <v>-3.4329088977640747E-2</v>
      </c>
      <c r="H4071" s="4">
        <v>-0.1166467587323196</v>
      </c>
      <c r="I4071" s="4">
        <v>-0.17788519463375541</v>
      </c>
    </row>
    <row r="4072" spans="1:9" x14ac:dyDescent="0.25">
      <c r="A4072" t="s">
        <v>4245</v>
      </c>
      <c r="B4072" s="3">
        <v>100.6804275512695</v>
      </c>
      <c r="C4072" s="3">
        <v>22.420000076293949</v>
      </c>
      <c r="D4072" s="4">
        <v>5.110827858583189E-4</v>
      </c>
      <c r="E4072" s="4">
        <v>-1.336333435455028E-3</v>
      </c>
      <c r="F4072" s="2">
        <v>4</v>
      </c>
      <c r="G4072" s="4">
        <v>-3.200112670725308E-2</v>
      </c>
      <c r="H4072" s="4">
        <v>-0.1157429612955181</v>
      </c>
      <c r="I4072" s="4">
        <v>-0.17704405292607309</v>
      </c>
    </row>
    <row r="4073" spans="1:9" x14ac:dyDescent="0.25">
      <c r="A4073" t="s">
        <v>4246</v>
      </c>
      <c r="B4073" s="3">
        <v>100.6289978027344</v>
      </c>
      <c r="C4073" s="3">
        <v>22.45000076293945</v>
      </c>
      <c r="D4073" s="4">
        <v>-1.0942819018314729E-3</v>
      </c>
      <c r="E4073" s="4">
        <v>-3.2744435653236932E-2</v>
      </c>
      <c r="F4073" s="2">
        <v>4</v>
      </c>
      <c r="G4073" s="4">
        <v>-2.9872709832832741E-2</v>
      </c>
      <c r="H4073" s="4">
        <v>-0.11619465899135729</v>
      </c>
      <c r="I4073" s="4">
        <v>-0.17746443669323539</v>
      </c>
    </row>
    <row r="4074" spans="1:9" x14ac:dyDescent="0.25">
      <c r="A4074" t="s">
        <v>4247</v>
      </c>
      <c r="B4074" s="3">
        <v>100.73923492431641</v>
      </c>
      <c r="C4074" s="3">
        <v>23.20999908447266</v>
      </c>
      <c r="D4074" s="4">
        <v>2.4868392262047401E-3</v>
      </c>
      <c r="E4074" s="4">
        <v>-9.3897233392065127E-3</v>
      </c>
      <c r="F4074" s="2">
        <v>4</v>
      </c>
      <c r="G4074" s="4">
        <v>-2.7727966327402261E-2</v>
      </c>
      <c r="H4074" s="4">
        <v>-0.11522646732733401</v>
      </c>
      <c r="I4074" s="4">
        <v>-0.17656336488612531</v>
      </c>
    </row>
    <row r="4075" spans="1:9" x14ac:dyDescent="0.25">
      <c r="A4075" t="s">
        <v>4248</v>
      </c>
      <c r="B4075" s="3">
        <v>100.4893341064453</v>
      </c>
      <c r="C4075" s="3">
        <v>23.430000305175781</v>
      </c>
      <c r="D4075" s="4">
        <v>6.5898514160966926E-4</v>
      </c>
      <c r="E4075" s="4">
        <v>3.3068782623818738E-2</v>
      </c>
      <c r="F4075" s="2">
        <v>4</v>
      </c>
      <c r="G4075" s="4">
        <v>-1.970235321961944E-2</v>
      </c>
      <c r="H4075" s="4">
        <v>-0.117421298662034</v>
      </c>
      <c r="I4075" s="4">
        <v>-0.17860603960699831</v>
      </c>
    </row>
    <row r="4076" spans="1:9" x14ac:dyDescent="0.25">
      <c r="A4076" t="s">
        <v>4249</v>
      </c>
      <c r="B4076" s="3">
        <v>100.42315673828119</v>
      </c>
      <c r="C4076" s="3">
        <v>22.680000305175781</v>
      </c>
      <c r="D4076" s="4">
        <v>3.5159598190850572E-2</v>
      </c>
      <c r="E4076" s="4">
        <v>-0.11440844339501791</v>
      </c>
      <c r="F4076" s="2">
        <v>4</v>
      </c>
      <c r="G4076" s="4">
        <v>-1.9243378699297039E-2</v>
      </c>
      <c r="H4076" s="4">
        <v>-0.1180025218950423</v>
      </c>
      <c r="I4076" s="4">
        <v>-0.17914696955750509</v>
      </c>
    </row>
    <row r="4077" spans="1:9" x14ac:dyDescent="0.25">
      <c r="A4077" t="s">
        <v>4250</v>
      </c>
      <c r="B4077" s="3">
        <v>97.012245178222656</v>
      </c>
      <c r="C4077" s="3">
        <v>25.610000610351559</v>
      </c>
      <c r="D4077" s="4">
        <v>3.4979932942764691E-3</v>
      </c>
      <c r="E4077" s="4">
        <v>-3.8894779339563308E-3</v>
      </c>
      <c r="F4077" s="2">
        <v>5</v>
      </c>
      <c r="G4077" s="4">
        <v>-5.2355051320999817E-2</v>
      </c>
      <c r="H4077" s="4">
        <v>-0.14795990913244161</v>
      </c>
      <c r="I4077" s="4">
        <v>-0.20702756185896309</v>
      </c>
    </row>
    <row r="4078" spans="1:9" x14ac:dyDescent="0.25">
      <c r="A4078" t="s">
        <v>4251</v>
      </c>
      <c r="B4078" s="3">
        <v>96.674079895019531</v>
      </c>
      <c r="C4078" s="3">
        <v>25.70999908447266</v>
      </c>
      <c r="D4078" s="4">
        <v>-9.5644480545746813E-3</v>
      </c>
      <c r="E4078" s="4">
        <v>-6.5687821409075031E-3</v>
      </c>
      <c r="F4078" s="2">
        <v>5</v>
      </c>
      <c r="G4078" s="4">
        <v>-5.4659403614541018E-2</v>
      </c>
      <c r="H4078" s="4">
        <v>-0.15092995047206131</v>
      </c>
      <c r="I4078" s="4">
        <v>-0.2097917051753414</v>
      </c>
    </row>
    <row r="4079" spans="1:9" x14ac:dyDescent="0.25">
      <c r="A4079" t="s">
        <v>4252</v>
      </c>
      <c r="B4079" s="3">
        <v>97.607643127441406</v>
      </c>
      <c r="C4079" s="3">
        <v>25.879999160766602</v>
      </c>
      <c r="D4079" s="4">
        <v>-3.1533183591617719E-3</v>
      </c>
      <c r="E4079" s="4">
        <v>-7.6687409326890998E-3</v>
      </c>
      <c r="F4079" s="2">
        <v>5</v>
      </c>
      <c r="G4079" s="4">
        <v>-5.2479101018477532E-2</v>
      </c>
      <c r="H4079" s="4">
        <v>-0.14273064223090021</v>
      </c>
      <c r="I4079" s="4">
        <v>-0.20216081372228401</v>
      </c>
    </row>
    <row r="4080" spans="1:9" x14ac:dyDescent="0.25">
      <c r="A4080" t="s">
        <v>4253</v>
      </c>
      <c r="B4080" s="3">
        <v>97.916404724121094</v>
      </c>
      <c r="C4080" s="3">
        <v>26.079999923706051</v>
      </c>
      <c r="D4080" s="4">
        <v>-1.2236048980830749E-2</v>
      </c>
      <c r="E4080" s="4">
        <v>1.399691368438871E-2</v>
      </c>
      <c r="F4080" s="2">
        <v>5</v>
      </c>
      <c r="G4080" s="4">
        <v>-5.1738938074020857E-2</v>
      </c>
      <c r="H4080" s="4">
        <v>-0.14001884787537239</v>
      </c>
      <c r="I4080" s="4">
        <v>-0.19963701442587969</v>
      </c>
    </row>
    <row r="4081" spans="1:9" x14ac:dyDescent="0.25">
      <c r="A4081" t="s">
        <v>4254</v>
      </c>
      <c r="B4081" s="3">
        <v>99.129356384277344</v>
      </c>
      <c r="C4081" s="3">
        <v>25.719999313354489</v>
      </c>
      <c r="D4081" s="4">
        <v>9.6490459038811593E-4</v>
      </c>
      <c r="E4081" s="4">
        <v>-3.8866028215123189E-4</v>
      </c>
      <c r="F4081" s="2">
        <v>5</v>
      </c>
      <c r="G4081" s="4">
        <v>-4.1264047609314569E-2</v>
      </c>
      <c r="H4081" s="4">
        <v>-0.12936572423269349</v>
      </c>
      <c r="I4081" s="4">
        <v>-0.1897224182474867</v>
      </c>
    </row>
    <row r="4082" spans="1:9" x14ac:dyDescent="0.25">
      <c r="A4082" t="s">
        <v>4255</v>
      </c>
      <c r="B4082" s="3">
        <v>99.033798217773438</v>
      </c>
      <c r="C4082" s="3">
        <v>25.729999542236332</v>
      </c>
      <c r="D4082" s="4">
        <v>1.9987997976141699E-2</v>
      </c>
      <c r="E4082" s="4">
        <v>-3.3433556308734569E-2</v>
      </c>
      <c r="F4082" s="2">
        <v>5</v>
      </c>
      <c r="G4082" s="4">
        <v>-4.0783567806592418E-2</v>
      </c>
      <c r="H4082" s="4">
        <v>-0.13020499342723241</v>
      </c>
      <c r="I4082" s="4">
        <v>-0.19050350513128869</v>
      </c>
    </row>
    <row r="4083" spans="1:9" x14ac:dyDescent="0.25">
      <c r="A4083" t="s">
        <v>4256</v>
      </c>
      <c r="B4083" s="3">
        <v>97.093101501464844</v>
      </c>
      <c r="C4083" s="3">
        <v>26.620000839233398</v>
      </c>
      <c r="D4083" s="4">
        <v>1.8522739550611341E-2</v>
      </c>
      <c r="E4083" s="4">
        <v>-0.1079088236222826</v>
      </c>
      <c r="F4083" s="2">
        <v>5</v>
      </c>
      <c r="G4083" s="4">
        <v>-6.0302707153837121E-2</v>
      </c>
      <c r="H4083" s="4">
        <v>-0.1472497634299488</v>
      </c>
      <c r="I4083" s="4">
        <v>-0.20636664698514809</v>
      </c>
    </row>
    <row r="4084" spans="1:9" x14ac:dyDescent="0.25">
      <c r="A4084" t="s">
        <v>4257</v>
      </c>
      <c r="B4084" s="3">
        <v>95.327377319335938</v>
      </c>
      <c r="C4084" s="3">
        <v>29.840000152587891</v>
      </c>
      <c r="D4084" s="4">
        <v>-2.4769706017014229E-2</v>
      </c>
      <c r="E4084" s="4">
        <v>0.15703757631982751</v>
      </c>
      <c r="F4084" s="2">
        <v>5</v>
      </c>
      <c r="G4084" s="4">
        <v>-6.2208177288006428E-2</v>
      </c>
      <c r="H4084" s="4">
        <v>-0.1627577829570124</v>
      </c>
      <c r="I4084" s="4">
        <v>-0.22079957354215199</v>
      </c>
    </row>
    <row r="4085" spans="1:9" x14ac:dyDescent="0.25">
      <c r="A4085" t="s">
        <v>4258</v>
      </c>
      <c r="B4085" s="3">
        <v>97.748580932617188</v>
      </c>
      <c r="C4085" s="3">
        <v>25.79000091552734</v>
      </c>
      <c r="D4085" s="4">
        <v>4.1543364424927447E-2</v>
      </c>
      <c r="E4085" s="4">
        <v>-0.2000620479882739</v>
      </c>
      <c r="F4085" s="2">
        <v>5</v>
      </c>
      <c r="G4085" s="4">
        <v>-3.3107794868644569E-2</v>
      </c>
      <c r="H4085" s="4">
        <v>-0.14149281230429611</v>
      </c>
      <c r="I4085" s="4">
        <v>-0.20100879631673729</v>
      </c>
    </row>
    <row r="4086" spans="1:9" x14ac:dyDescent="0.25">
      <c r="A4086" t="s">
        <v>4259</v>
      </c>
      <c r="B4086" s="3">
        <v>93.849746704101563</v>
      </c>
      <c r="C4086" s="3">
        <v>32.240001678466797</v>
      </c>
      <c r="D4086" s="4">
        <v>-1.0107449490113E-2</v>
      </c>
      <c r="E4086" s="4">
        <v>3.4659879215127358E-2</v>
      </c>
      <c r="F4086" s="2">
        <v>5</v>
      </c>
      <c r="G4086" s="4">
        <v>-6.0483036058186057E-2</v>
      </c>
      <c r="H4086" s="4">
        <v>-0.17573553150164259</v>
      </c>
      <c r="I4086" s="4">
        <v>-0.23287764007366729</v>
      </c>
    </row>
    <row r="4087" spans="1:9" x14ac:dyDescent="0.25">
      <c r="A4087" t="s">
        <v>4260</v>
      </c>
      <c r="B4087" s="3">
        <v>94.808013916015625</v>
      </c>
      <c r="C4087" s="3">
        <v>31.159999847412109</v>
      </c>
      <c r="D4087" s="4">
        <v>-1.5495476881168041E-2</v>
      </c>
      <c r="E4087" s="4">
        <v>0.1418101429847454</v>
      </c>
      <c r="F4087" s="2">
        <v>5</v>
      </c>
      <c r="G4087" s="4">
        <v>-5.3547514760572963E-2</v>
      </c>
      <c r="H4087" s="4">
        <v>-0.16731925290903099</v>
      </c>
      <c r="I4087" s="4">
        <v>-0.2250448197320071</v>
      </c>
    </row>
    <row r="4088" spans="1:9" x14ac:dyDescent="0.25">
      <c r="A4088" t="s">
        <v>4261</v>
      </c>
      <c r="B4088" s="3">
        <v>96.30023193359375</v>
      </c>
      <c r="C4088" s="3">
        <v>27.29000091552734</v>
      </c>
      <c r="D4088" s="4">
        <v>2.207557750982803E-3</v>
      </c>
      <c r="E4088" s="4">
        <v>2.571697426109409E-3</v>
      </c>
      <c r="F4088" s="2">
        <v>5</v>
      </c>
      <c r="G4088" s="4">
        <v>-3.7339200799276988E-2</v>
      </c>
      <c r="H4088" s="4">
        <v>-0.15421338598516271</v>
      </c>
      <c r="I4088" s="4">
        <v>-0.2128475166238987</v>
      </c>
    </row>
    <row r="4089" spans="1:9" x14ac:dyDescent="0.25">
      <c r="A4089" t="s">
        <v>4262</v>
      </c>
      <c r="B4089" s="3">
        <v>96.088111877441406</v>
      </c>
      <c r="C4089" s="3">
        <v>27.219999313354489</v>
      </c>
      <c r="D4089" s="4">
        <v>-9.3511967659811734E-3</v>
      </c>
      <c r="E4089" s="4">
        <v>3.2625139722690648E-2</v>
      </c>
      <c r="F4089" s="2">
        <v>5</v>
      </c>
      <c r="G4089" s="4">
        <v>-3.2303320390460577E-2</v>
      </c>
      <c r="H4089" s="4">
        <v>-0.15607639607823739</v>
      </c>
      <c r="I4089" s="4">
        <v>-0.2145813736003733</v>
      </c>
    </row>
    <row r="4090" spans="1:9" x14ac:dyDescent="0.25">
      <c r="A4090" t="s">
        <v>4263</v>
      </c>
      <c r="B4090" s="3">
        <v>96.995132446289063</v>
      </c>
      <c r="C4090" s="3">
        <v>26.360000610351559</v>
      </c>
      <c r="D4090" s="4">
        <v>3.5937404128692618E-2</v>
      </c>
      <c r="E4090" s="4">
        <v>-0.102790967892466</v>
      </c>
      <c r="F4090" s="2">
        <v>5</v>
      </c>
      <c r="G4090" s="4">
        <v>-4.2152938690189427E-2</v>
      </c>
      <c r="H4090" s="4">
        <v>-0.14811020700097249</v>
      </c>
      <c r="I4090" s="4">
        <v>-0.2071674403324455</v>
      </c>
    </row>
    <row r="4091" spans="1:9" x14ac:dyDescent="0.25">
      <c r="A4091" t="s">
        <v>4264</v>
      </c>
      <c r="B4091" s="3">
        <v>93.630302429199219</v>
      </c>
      <c r="C4091" s="3">
        <v>29.379999160766602</v>
      </c>
      <c r="D4091" s="4">
        <v>-1.318346088503752E-2</v>
      </c>
      <c r="E4091" s="4">
        <v>6.8752251923775098E-2</v>
      </c>
      <c r="F4091" s="2">
        <v>5</v>
      </c>
      <c r="G4091" s="4">
        <v>-7.4001702248386425E-2</v>
      </c>
      <c r="H4091" s="4">
        <v>-0.17766286881441851</v>
      </c>
      <c r="I4091" s="4">
        <v>-0.23467136478734349</v>
      </c>
    </row>
    <row r="4092" spans="1:9" x14ac:dyDescent="0.25">
      <c r="A4092" t="s">
        <v>4265</v>
      </c>
      <c r="B4092" s="3">
        <v>94.88116455078125</v>
      </c>
      <c r="C4092" s="3">
        <v>27.489999771118161</v>
      </c>
      <c r="D4092" s="4">
        <v>-1.030026674213136E-2</v>
      </c>
      <c r="E4092" s="4">
        <v>-2.1778391144806619E-3</v>
      </c>
      <c r="F4092" s="2">
        <v>5</v>
      </c>
      <c r="G4092" s="4">
        <v>-6.1364520286768309E-2</v>
      </c>
      <c r="H4092" s="4">
        <v>-0.16667678480226539</v>
      </c>
      <c r="I4092" s="4">
        <v>-0.2244468907067062</v>
      </c>
    </row>
    <row r="4093" spans="1:9" x14ac:dyDescent="0.25">
      <c r="A4093" t="s">
        <v>4266</v>
      </c>
      <c r="B4093" s="3">
        <v>95.868637084960938</v>
      </c>
      <c r="C4093" s="3">
        <v>27.54999923706055</v>
      </c>
      <c r="D4093" s="4">
        <v>-2.0698324718968038E-2</v>
      </c>
      <c r="E4093" s="4">
        <v>0.1199186508067271</v>
      </c>
      <c r="F4093" s="2">
        <v>5</v>
      </c>
      <c r="G4093" s="4">
        <v>-4.3576189658147468E-2</v>
      </c>
      <c r="H4093" s="4">
        <v>-0.1580040014210955</v>
      </c>
      <c r="I4093" s="4">
        <v>-0.21637534776295461</v>
      </c>
    </row>
    <row r="4094" spans="1:9" x14ac:dyDescent="0.25">
      <c r="A4094" t="s">
        <v>4267</v>
      </c>
      <c r="B4094" s="3">
        <v>97.8948974609375</v>
      </c>
      <c r="C4094" s="3">
        <v>24.60000038146973</v>
      </c>
      <c r="D4094" s="4">
        <v>6.3163382962341252E-3</v>
      </c>
      <c r="E4094" s="4">
        <v>-3.6050159082738682E-2</v>
      </c>
      <c r="F4094" s="2">
        <v>5</v>
      </c>
      <c r="G4094" s="4">
        <v>-2.4340318729831559E-2</v>
      </c>
      <c r="H4094" s="4">
        <v>-0.1402077420757242</v>
      </c>
      <c r="I4094" s="4">
        <v>-0.19981281354168301</v>
      </c>
    </row>
    <row r="4095" spans="1:9" x14ac:dyDescent="0.25">
      <c r="A4095" t="s">
        <v>4268</v>
      </c>
      <c r="B4095" s="3">
        <v>97.280441284179688</v>
      </c>
      <c r="C4095" s="3">
        <v>25.520000457763668</v>
      </c>
      <c r="D4095" s="4">
        <v>-3.8201080374303809E-3</v>
      </c>
      <c r="E4095" s="4">
        <v>-2.8919338242941461E-2</v>
      </c>
      <c r="F4095" s="2">
        <v>5</v>
      </c>
      <c r="G4095" s="4">
        <v>-1.387570158660878E-2</v>
      </c>
      <c r="H4095" s="4">
        <v>-0.1456043937635296</v>
      </c>
      <c r="I4095" s="4">
        <v>-0.20483534251953869</v>
      </c>
    </row>
    <row r="4096" spans="1:9" x14ac:dyDescent="0.25">
      <c r="A4096" t="s">
        <v>4269</v>
      </c>
      <c r="B4096" s="3">
        <v>97.653488159179688</v>
      </c>
      <c r="C4096" s="3">
        <v>26.280000686645511</v>
      </c>
      <c r="D4096" s="4">
        <v>-2.3912111921153829E-3</v>
      </c>
      <c r="E4096" s="4">
        <v>-9.7965418203780352E-3</v>
      </c>
      <c r="F4096" s="2">
        <v>5</v>
      </c>
      <c r="G4096" s="4">
        <v>-1.9517665650664151E-2</v>
      </c>
      <c r="H4096" s="4">
        <v>-0.14232799404008309</v>
      </c>
      <c r="I4096" s="4">
        <v>-0.20178607910473789</v>
      </c>
    </row>
    <row r="4097" spans="1:9" x14ac:dyDescent="0.25">
      <c r="A4097" t="s">
        <v>4270</v>
      </c>
      <c r="B4097" s="3">
        <v>97.887557983398438</v>
      </c>
      <c r="C4097" s="3">
        <v>26.54000091552734</v>
      </c>
      <c r="D4097" s="4">
        <v>-2.2283906475657811E-2</v>
      </c>
      <c r="E4097" s="4">
        <v>0.12792180794920949</v>
      </c>
      <c r="F4097" s="2">
        <v>5</v>
      </c>
      <c r="G4097" s="4">
        <v>-3.003732865142017E-2</v>
      </c>
      <c r="H4097" s="4">
        <v>-0.1402722033104663</v>
      </c>
      <c r="I4097" s="4">
        <v>-0.19987280600333709</v>
      </c>
    </row>
    <row r="4098" spans="1:9" x14ac:dyDescent="0.25">
      <c r="A4098" t="s">
        <v>4271</v>
      </c>
      <c r="B4098" s="3">
        <v>100.11859130859381</v>
      </c>
      <c r="C4098" s="3">
        <v>23.530000686645511</v>
      </c>
      <c r="D4098" s="4">
        <v>-9.7672224670036778E-3</v>
      </c>
      <c r="E4098" s="4">
        <v>3.7020719824446553E-2</v>
      </c>
      <c r="F4098" s="2">
        <v>4</v>
      </c>
      <c r="G4098" s="4">
        <v>-1.0886788987050091E-2</v>
      </c>
      <c r="H4098" s="4">
        <v>-0.120677462114283</v>
      </c>
      <c r="I4098" s="4">
        <v>-0.18163646962947111</v>
      </c>
    </row>
    <row r="4099" spans="1:9" x14ac:dyDescent="0.25">
      <c r="A4099" t="s">
        <v>4272</v>
      </c>
      <c r="B4099" s="3">
        <v>101.1061172485352</v>
      </c>
      <c r="C4099" s="3">
        <v>22.690000534057621</v>
      </c>
      <c r="D4099" s="4">
        <v>-1.01186497049055E-3</v>
      </c>
      <c r="E4099" s="4">
        <v>3.6073101793979052E-2</v>
      </c>
      <c r="F4099" s="2">
        <v>4</v>
      </c>
      <c r="G4099" s="4">
        <v>9.1088880018652674E-3</v>
      </c>
      <c r="H4099" s="4">
        <v>-0.1120042096804693</v>
      </c>
      <c r="I4099" s="4">
        <v>-0.17356449015013589</v>
      </c>
    </row>
    <row r="4100" spans="1:9" x14ac:dyDescent="0.25">
      <c r="A4100" t="s">
        <v>4273</v>
      </c>
      <c r="B4100" s="3">
        <v>101.2085266113281</v>
      </c>
      <c r="C4100" s="3">
        <v>21.89999961853027</v>
      </c>
      <c r="D4100" s="4">
        <v>7.5002758822555471E-3</v>
      </c>
      <c r="E4100" s="4">
        <v>-4.9066480001040191E-2</v>
      </c>
      <c r="F4100" s="2">
        <v>4</v>
      </c>
      <c r="G4100" s="4">
        <v>-2.932249209462523E-2</v>
      </c>
      <c r="H4100" s="4">
        <v>-0.11110476773250171</v>
      </c>
      <c r="I4100" s="4">
        <v>-0.17272740198715991</v>
      </c>
    </row>
    <row r="4101" spans="1:9" x14ac:dyDescent="0.25">
      <c r="A4101" t="s">
        <v>4274</v>
      </c>
      <c r="B4101" s="3">
        <v>100.4550857543945</v>
      </c>
      <c r="C4101" s="3">
        <v>23.030000686645511</v>
      </c>
      <c r="D4101" s="4">
        <v>1.260896034237291E-2</v>
      </c>
      <c r="E4101" s="4">
        <v>-4.2809592774715848E-2</v>
      </c>
      <c r="F4101" s="2">
        <v>4</v>
      </c>
      <c r="G4101" s="4">
        <v>-3.7410909044120588E-2</v>
      </c>
      <c r="H4101" s="4">
        <v>-0.1177220954216576</v>
      </c>
      <c r="I4101" s="4">
        <v>-0.1788859836406419</v>
      </c>
    </row>
    <row r="4102" spans="1:9" x14ac:dyDescent="0.25">
      <c r="A4102" t="s">
        <v>4275</v>
      </c>
      <c r="B4102" s="3">
        <v>99.2042236328125</v>
      </c>
      <c r="C4102" s="3">
        <v>24.059999465942379</v>
      </c>
      <c r="D4102" s="4">
        <v>6.1574729901083813E-3</v>
      </c>
      <c r="E4102" s="4">
        <v>-4.219750548875234E-2</v>
      </c>
      <c r="F4102" s="2">
        <v>4</v>
      </c>
      <c r="G4102" s="4">
        <v>-5.3111318457821133E-2</v>
      </c>
      <c r="H4102" s="4">
        <v>-0.12870817943381049</v>
      </c>
      <c r="I4102" s="4">
        <v>-0.18911045772127921</v>
      </c>
    </row>
    <row r="4103" spans="1:9" x14ac:dyDescent="0.25">
      <c r="A4103" t="s">
        <v>4276</v>
      </c>
      <c r="B4103" s="3">
        <v>98.597114562988281</v>
      </c>
      <c r="C4103" s="3">
        <v>25.120000839233398</v>
      </c>
      <c r="D4103" s="4">
        <v>-8.3135987039564263E-3</v>
      </c>
      <c r="E4103" s="4">
        <v>2.9508247211460059E-2</v>
      </c>
      <c r="F4103" s="2">
        <v>5</v>
      </c>
      <c r="G4103" s="4">
        <v>-5.9615395670292497E-2</v>
      </c>
      <c r="H4103" s="4">
        <v>-0.13404030287935331</v>
      </c>
      <c r="I4103" s="4">
        <v>-0.19407293187525451</v>
      </c>
    </row>
    <row r="4104" spans="1:9" x14ac:dyDescent="0.25">
      <c r="A4104" t="s">
        <v>4277</v>
      </c>
      <c r="B4104" s="3">
        <v>99.423683166503906</v>
      </c>
      <c r="C4104" s="3">
        <v>24.39999961853027</v>
      </c>
      <c r="D4104" s="4">
        <v>2.9517502394309498E-3</v>
      </c>
      <c r="E4104" s="4">
        <v>-4.6502560647201603E-2</v>
      </c>
      <c r="F4104" s="2">
        <v>5</v>
      </c>
      <c r="G4104" s="4">
        <v>-5.2121438971202028E-2</v>
      </c>
      <c r="H4104" s="4">
        <v>-0.12678070810599359</v>
      </c>
      <c r="I4104" s="4">
        <v>-0.18731660828315039</v>
      </c>
    </row>
    <row r="4105" spans="1:9" x14ac:dyDescent="0.25">
      <c r="A4105" t="s">
        <v>4278</v>
      </c>
      <c r="B4105" s="3">
        <v>99.131072998046875</v>
      </c>
      <c r="C4105" s="3">
        <v>25.590000152587891</v>
      </c>
      <c r="D4105" s="4">
        <v>2.8117888910876849E-3</v>
      </c>
      <c r="E4105" s="4">
        <v>2.2781761966249151E-2</v>
      </c>
      <c r="F4105" s="2">
        <v>5</v>
      </c>
      <c r="G4105" s="4">
        <v>-5.2900793400012858E-2</v>
      </c>
      <c r="H4105" s="4">
        <v>-0.12935064754057601</v>
      </c>
      <c r="I4105" s="4">
        <v>-0.18970838674658011</v>
      </c>
    </row>
    <row r="4106" spans="1:9" x14ac:dyDescent="0.25">
      <c r="A4106" t="s">
        <v>4279</v>
      </c>
      <c r="B4106" s="3">
        <v>98.853118896484375</v>
      </c>
      <c r="C4106" s="3">
        <v>25.020000457763668</v>
      </c>
      <c r="D4106" s="4">
        <v>-2.219949716634195E-4</v>
      </c>
      <c r="E4106" s="4">
        <v>-2.0360236457451771E-2</v>
      </c>
      <c r="F4106" s="2">
        <v>5</v>
      </c>
      <c r="G4106" s="4">
        <v>-5.6009818699256919E-2</v>
      </c>
      <c r="H4106" s="4">
        <v>-0.13179186552823571</v>
      </c>
      <c r="I4106" s="4">
        <v>-0.19198036737338031</v>
      </c>
    </row>
    <row r="4107" spans="1:9" x14ac:dyDescent="0.25">
      <c r="A4107" t="s">
        <v>4280</v>
      </c>
      <c r="B4107" s="3">
        <v>98.875068664550781</v>
      </c>
      <c r="C4107" s="3">
        <v>25.54000091552734</v>
      </c>
      <c r="D4107" s="4">
        <v>-8.7998226207357533E-3</v>
      </c>
      <c r="E4107" s="4">
        <v>2.6527402613481629E-2</v>
      </c>
      <c r="F4107" s="2">
        <v>5</v>
      </c>
      <c r="G4107" s="4">
        <v>-5.4568073453873822E-2</v>
      </c>
      <c r="H4107" s="4">
        <v>-0.1315990848916937</v>
      </c>
      <c r="I4107" s="4">
        <v>-0.19180095124845431</v>
      </c>
    </row>
    <row r="4108" spans="1:9" x14ac:dyDescent="0.25">
      <c r="A4108" t="s">
        <v>4281</v>
      </c>
      <c r="B4108" s="3">
        <v>99.752876281738281</v>
      </c>
      <c r="C4108" s="3">
        <v>24.879999160766602</v>
      </c>
      <c r="D4108" s="4">
        <v>1.0223143974701591E-2</v>
      </c>
      <c r="E4108" s="4">
        <v>-5.5070291194112553E-2</v>
      </c>
      <c r="F4108" s="2">
        <v>5</v>
      </c>
      <c r="G4108" s="4">
        <v>-3.9910635118489253E-2</v>
      </c>
      <c r="H4108" s="4">
        <v>-0.1238894676105078</v>
      </c>
      <c r="I4108" s="4">
        <v>-0.1846258029448441</v>
      </c>
    </row>
    <row r="4109" spans="1:9" x14ac:dyDescent="0.25">
      <c r="A4109" t="s">
        <v>4282</v>
      </c>
      <c r="B4109" s="3">
        <v>98.743408203125</v>
      </c>
      <c r="C4109" s="3">
        <v>26.329999923706051</v>
      </c>
      <c r="D4109" s="4">
        <v>9.2709470477461142E-3</v>
      </c>
      <c r="E4109" s="4">
        <v>-4.6014508703280048E-2</v>
      </c>
      <c r="F4109" s="2">
        <v>5</v>
      </c>
      <c r="G4109" s="4">
        <v>-4.161023451732615E-2</v>
      </c>
      <c r="H4109" s="4">
        <v>-0.13275543367334289</v>
      </c>
      <c r="I4109" s="4">
        <v>-0.19287713618687921</v>
      </c>
    </row>
    <row r="4110" spans="1:9" x14ac:dyDescent="0.25">
      <c r="A4110" t="s">
        <v>4283</v>
      </c>
      <c r="B4110" s="3">
        <v>97.836372375488281</v>
      </c>
      <c r="C4110" s="3">
        <v>27.60000038146973</v>
      </c>
      <c r="D4110" s="4">
        <v>5.1101975003000621E-3</v>
      </c>
      <c r="E4110" s="4">
        <v>-1.4637623850832671E-2</v>
      </c>
      <c r="F4110" s="2">
        <v>5</v>
      </c>
      <c r="G4110" s="4">
        <v>-5.3646046040077167E-2</v>
      </c>
      <c r="H4110" s="4">
        <v>-0.1407217567656488</v>
      </c>
      <c r="I4110" s="4">
        <v>-0.20029119417925939</v>
      </c>
    </row>
    <row r="4111" spans="1:9" x14ac:dyDescent="0.25">
      <c r="A4111" t="s">
        <v>4284</v>
      </c>
      <c r="B4111" s="3">
        <v>97.338951110839844</v>
      </c>
      <c r="C4111" s="3">
        <v>28.010000228881839</v>
      </c>
      <c r="D4111" s="4">
        <v>-6.4214506371376157E-3</v>
      </c>
      <c r="E4111" s="4">
        <v>1.2653665343475231E-2</v>
      </c>
      <c r="F4111" s="2">
        <v>5</v>
      </c>
      <c r="G4111" s="4">
        <v>-6.5470001879547546E-2</v>
      </c>
      <c r="H4111" s="4">
        <v>-0.14509051308864601</v>
      </c>
      <c r="I4111" s="4">
        <v>-0.2043570866064148</v>
      </c>
    </row>
    <row r="4112" spans="1:9" x14ac:dyDescent="0.25">
      <c r="A4112" t="s">
        <v>4285</v>
      </c>
      <c r="B4112" s="3">
        <v>97.968048095703125</v>
      </c>
      <c r="C4112" s="3">
        <v>27.659999847412109</v>
      </c>
      <c r="D4112" s="4">
        <v>6.6141208850862832E-3</v>
      </c>
      <c r="E4112" s="4">
        <v>-4.5219174904795538E-2</v>
      </c>
      <c r="F4112" s="2">
        <v>5</v>
      </c>
      <c r="G4112" s="4">
        <v>-6.0660616725328742E-2</v>
      </c>
      <c r="H4112" s="4">
        <v>-0.13956527396895871</v>
      </c>
      <c r="I4112" s="4">
        <v>-0.19921488451638211</v>
      </c>
    </row>
    <row r="4113" spans="1:9" x14ac:dyDescent="0.25">
      <c r="A4113" t="s">
        <v>4286</v>
      </c>
      <c r="B4113" s="3">
        <v>97.324333190917969</v>
      </c>
      <c r="C4113" s="3">
        <v>28.969999313354489</v>
      </c>
      <c r="D4113" s="4">
        <v>-8.052225625613918E-3</v>
      </c>
      <c r="E4113" s="4">
        <v>2.5849842356688631E-2</v>
      </c>
      <c r="F4113" s="2">
        <v>5</v>
      </c>
      <c r="G4113" s="4">
        <v>-6.4771379712939336E-2</v>
      </c>
      <c r="H4113" s="4">
        <v>-0.14521889949796629</v>
      </c>
      <c r="I4113" s="4">
        <v>-0.20447657263191299</v>
      </c>
    </row>
    <row r="4114" spans="1:9" x14ac:dyDescent="0.25">
      <c r="A4114" t="s">
        <v>4287</v>
      </c>
      <c r="B4114" s="3">
        <v>98.114372253417969</v>
      </c>
      <c r="C4114" s="3">
        <v>28.239999771118161</v>
      </c>
      <c r="D4114" s="4">
        <v>-2.6773764550189871E-2</v>
      </c>
      <c r="E4114" s="4">
        <v>8.6571759131000459E-2</v>
      </c>
      <c r="F4114" s="2">
        <v>5</v>
      </c>
      <c r="G4114" s="4">
        <v>-5.6919607090383913E-2</v>
      </c>
      <c r="H4114" s="4">
        <v>-0.1382801367328661</v>
      </c>
      <c r="I4114" s="4">
        <v>-0.1980188393791017</v>
      </c>
    </row>
    <row r="4115" spans="1:9" x14ac:dyDescent="0.25">
      <c r="A4115" t="s">
        <v>4288</v>
      </c>
      <c r="B4115" s="3">
        <v>100.8135299682617</v>
      </c>
      <c r="C4115" s="3">
        <v>25.989999771118161</v>
      </c>
      <c r="D4115" s="4">
        <v>-1.2609306309936169E-2</v>
      </c>
      <c r="E4115" s="4">
        <v>8.2014957360991847E-2</v>
      </c>
      <c r="F4115" s="2">
        <v>5</v>
      </c>
      <c r="G4115" s="4">
        <v>-3.0707468628710769E-2</v>
      </c>
      <c r="H4115" s="4">
        <v>-0.1145739480924902</v>
      </c>
      <c r="I4115" s="4">
        <v>-0.17595608152688669</v>
      </c>
    </row>
    <row r="4116" spans="1:9" x14ac:dyDescent="0.25">
      <c r="A4116" t="s">
        <v>4289</v>
      </c>
      <c r="B4116" s="3">
        <v>102.1009521484375</v>
      </c>
      <c r="C4116" s="3">
        <v>24.020000457763668</v>
      </c>
      <c r="D4116" s="4">
        <v>1.6088000275763958E-2</v>
      </c>
      <c r="E4116" s="4">
        <v>-8.3206116095211891E-2</v>
      </c>
      <c r="F4116" s="2">
        <v>4</v>
      </c>
      <c r="G4116" s="4">
        <v>-1.6971749548228221E-2</v>
      </c>
      <c r="H4116" s="4">
        <v>-0.1032667640419955</v>
      </c>
      <c r="I4116" s="4">
        <v>-0.16543276765805151</v>
      </c>
    </row>
    <row r="4117" spans="1:9" x14ac:dyDescent="0.25">
      <c r="A4117" t="s">
        <v>4290</v>
      </c>
      <c r="B4117" s="3">
        <v>100.48435974121089</v>
      </c>
      <c r="C4117" s="3">
        <v>26.20000076293945</v>
      </c>
      <c r="D4117" s="4">
        <v>1.823402112992278E-2</v>
      </c>
      <c r="E4117" s="4">
        <v>-5.14120214752809E-2</v>
      </c>
      <c r="F4117" s="2">
        <v>5</v>
      </c>
      <c r="G4117" s="4">
        <v>-2.6748321948778409E-2</v>
      </c>
      <c r="H4117" s="4">
        <v>-0.1174649875654145</v>
      </c>
      <c r="I4117" s="4">
        <v>-0.1786466997785143</v>
      </c>
    </row>
    <row r="4118" spans="1:9" x14ac:dyDescent="0.25">
      <c r="A4118" t="s">
        <v>4291</v>
      </c>
      <c r="B4118" s="3">
        <v>98.6849365234375</v>
      </c>
      <c r="C4118" s="3">
        <v>27.620000839233398</v>
      </c>
      <c r="D4118" s="4">
        <v>-7.3570874933810426E-3</v>
      </c>
      <c r="E4118" s="4">
        <v>1.0981008336761191E-2</v>
      </c>
      <c r="F4118" s="2">
        <v>5</v>
      </c>
      <c r="G4118" s="4">
        <v>-3.7750644663367187E-2</v>
      </c>
      <c r="H4118" s="4">
        <v>-0.13326897931062401</v>
      </c>
      <c r="I4118" s="4">
        <v>-0.1933550802888718</v>
      </c>
    </row>
    <row r="4119" spans="1:9" x14ac:dyDescent="0.25">
      <c r="A4119" t="s">
        <v>4292</v>
      </c>
      <c r="B4119" s="3">
        <v>99.416351318359375</v>
      </c>
      <c r="C4119" s="3">
        <v>27.319999694824219</v>
      </c>
      <c r="D4119" s="4">
        <v>4.9537780800275044E-3</v>
      </c>
      <c r="E4119" s="4">
        <v>-1.6558710599399729E-2</v>
      </c>
      <c r="F4119" s="2">
        <v>5</v>
      </c>
      <c r="G4119" s="4">
        <v>-2.5568516202287391E-2</v>
      </c>
      <c r="H4119" s="4">
        <v>-0.12684510233321519</v>
      </c>
      <c r="I4119" s="4">
        <v>-0.18737653838257831</v>
      </c>
    </row>
    <row r="4120" spans="1:9" x14ac:dyDescent="0.25">
      <c r="A4120" t="s">
        <v>4293</v>
      </c>
      <c r="B4120" s="3">
        <v>98.926292419433594</v>
      </c>
      <c r="C4120" s="3">
        <v>27.780000686645511</v>
      </c>
      <c r="D4120" s="4">
        <v>1.653666687232902E-2</v>
      </c>
      <c r="E4120" s="4">
        <v>-4.4704237980440542E-2</v>
      </c>
      <c r="F4120" s="2">
        <v>5</v>
      </c>
      <c r="G4120" s="4">
        <v>-3.091788262809847E-2</v>
      </c>
      <c r="H4120" s="4">
        <v>-0.13114919639890871</v>
      </c>
      <c r="I4120" s="4">
        <v>-0.19138225126140071</v>
      </c>
    </row>
    <row r="4121" spans="1:9" x14ac:dyDescent="0.25">
      <c r="A4121" t="s">
        <v>4294</v>
      </c>
      <c r="B4121" s="3">
        <v>97.316993713378906</v>
      </c>
      <c r="C4121" s="3">
        <v>29.079999923706051</v>
      </c>
      <c r="D4121" s="4">
        <v>-1.4445667976254351E-2</v>
      </c>
      <c r="E4121" s="4">
        <v>4.6796227679198221E-2</v>
      </c>
      <c r="F4121" s="2">
        <v>5</v>
      </c>
      <c r="G4121" s="4">
        <v>-4.7553790241504301E-2</v>
      </c>
      <c r="H4121" s="4">
        <v>-0.14528336073270839</v>
      </c>
      <c r="I4121" s="4">
        <v>-0.20453656509356699</v>
      </c>
    </row>
    <row r="4122" spans="1:9" x14ac:dyDescent="0.25">
      <c r="A4122" t="s">
        <v>4295</v>
      </c>
      <c r="B4122" s="3">
        <v>98.743408203125</v>
      </c>
      <c r="C4122" s="3">
        <v>27.780000686645511</v>
      </c>
      <c r="D4122" s="4">
        <v>8.4413796370592653E-3</v>
      </c>
      <c r="E4122" s="4">
        <v>-4.2729143747702092E-2</v>
      </c>
      <c r="F4122" s="2">
        <v>5</v>
      </c>
      <c r="G4122" s="4">
        <v>-4.4938912598877501E-2</v>
      </c>
      <c r="H4122" s="4">
        <v>-0.13275543367334289</v>
      </c>
      <c r="I4122" s="4">
        <v>-0.19287713618687921</v>
      </c>
    </row>
    <row r="4123" spans="1:9" x14ac:dyDescent="0.25">
      <c r="A4123" t="s">
        <v>4296</v>
      </c>
      <c r="B4123" s="3">
        <v>97.916854858398438</v>
      </c>
      <c r="C4123" s="3">
        <v>29.020000457763668</v>
      </c>
      <c r="D4123" s="4">
        <v>2.4021440833249971E-2</v>
      </c>
      <c r="E4123" s="4">
        <v>-6.4172839614000887E-2</v>
      </c>
      <c r="F4123" s="2">
        <v>5</v>
      </c>
      <c r="G4123" s="4">
        <v>-4.5306542537712713E-2</v>
      </c>
      <c r="H4123" s="4">
        <v>-0.1400148944316616</v>
      </c>
      <c r="I4123" s="4">
        <v>-0.19963333505453071</v>
      </c>
    </row>
    <row r="4124" spans="1:9" x14ac:dyDescent="0.25">
      <c r="A4124" t="s">
        <v>4297</v>
      </c>
      <c r="B4124" s="3">
        <v>95.619926452636719</v>
      </c>
      <c r="C4124" s="3">
        <v>31.010000228881839</v>
      </c>
      <c r="D4124" s="4">
        <v>-1.014754952759056E-2</v>
      </c>
      <c r="E4124" s="4">
        <v>0.14091243122527561</v>
      </c>
      <c r="F4124" s="2">
        <v>5</v>
      </c>
      <c r="G4124" s="4">
        <v>-6.495168083229641E-2</v>
      </c>
      <c r="H4124" s="4">
        <v>-0.16018837958259399</v>
      </c>
      <c r="I4124" s="4">
        <v>-0.21840829397653241</v>
      </c>
    </row>
    <row r="4125" spans="1:9" x14ac:dyDescent="0.25">
      <c r="A4125" t="s">
        <v>4298</v>
      </c>
      <c r="B4125" s="3">
        <v>96.600181579589844</v>
      </c>
      <c r="C4125" s="3">
        <v>27.180000305175781</v>
      </c>
      <c r="D4125" s="4">
        <v>-1.0267158584361341E-2</v>
      </c>
      <c r="E4125" s="4">
        <v>-4.4975362630816917E-2</v>
      </c>
      <c r="F4125" s="2">
        <v>5</v>
      </c>
      <c r="G4125" s="4">
        <v>-5.8275930161943663E-2</v>
      </c>
      <c r="H4125" s="4">
        <v>-0.15157898531583791</v>
      </c>
      <c r="I4125" s="4">
        <v>-0.21039574569881489</v>
      </c>
    </row>
    <row r="4126" spans="1:9" x14ac:dyDescent="0.25">
      <c r="A4126" t="s">
        <v>4299</v>
      </c>
      <c r="B4126" s="3">
        <v>97.602279663085938</v>
      </c>
      <c r="C4126" s="3">
        <v>28.45999908447266</v>
      </c>
      <c r="D4126" s="4">
        <v>-2.5915977781040041E-2</v>
      </c>
      <c r="E4126" s="4">
        <v>0.16735028975192809</v>
      </c>
      <c r="F4126" s="2">
        <v>5</v>
      </c>
      <c r="G4126" s="4">
        <v>-4.6637812010316582E-2</v>
      </c>
      <c r="H4126" s="4">
        <v>-0.1427777485178271</v>
      </c>
      <c r="I4126" s="4">
        <v>-0.20220465436733889</v>
      </c>
    </row>
    <row r="4127" spans="1:9" x14ac:dyDescent="0.25">
      <c r="A4127" t="s">
        <v>4300</v>
      </c>
      <c r="B4127" s="3">
        <v>100.19903564453119</v>
      </c>
      <c r="C4127" s="3">
        <v>24.379999160766602</v>
      </c>
      <c r="D4127" s="4">
        <v>-8.6129438205436726E-3</v>
      </c>
      <c r="E4127" s="4">
        <v>4.4558654729203173E-2</v>
      </c>
      <c r="F4127" s="2">
        <v>5</v>
      </c>
      <c r="G4127" s="4">
        <v>-2.4557904101431331E-2</v>
      </c>
      <c r="H4127" s="4">
        <v>-0.11997093481789831</v>
      </c>
      <c r="I4127" s="4">
        <v>-0.18097892231587359</v>
      </c>
    </row>
    <row r="4128" spans="1:9" x14ac:dyDescent="0.25">
      <c r="A4128" t="s">
        <v>4301</v>
      </c>
      <c r="B4128" s="3">
        <v>101.0695419311523</v>
      </c>
      <c r="C4128" s="3">
        <v>23.340000152587891</v>
      </c>
      <c r="D4128" s="4">
        <v>-2.201281703831726E-2</v>
      </c>
      <c r="E4128" s="4">
        <v>1.921399744048791E-2</v>
      </c>
      <c r="F4128" s="2">
        <v>4</v>
      </c>
      <c r="G4128" s="4">
        <v>-1.5670788463526101E-2</v>
      </c>
      <c r="H4128" s="4">
        <v>-0.112325443733852</v>
      </c>
      <c r="I4128" s="4">
        <v>-0.17386345466278619</v>
      </c>
    </row>
    <row r="4129" spans="1:9" x14ac:dyDescent="0.25">
      <c r="A4129" t="s">
        <v>4302</v>
      </c>
      <c r="B4129" s="3">
        <v>103.3444442749023</v>
      </c>
      <c r="C4129" s="3">
        <v>22.89999961853027</v>
      </c>
      <c r="D4129" s="4">
        <v>8.0629028921159751E-3</v>
      </c>
      <c r="E4129" s="4">
        <v>-3.2939217761539519E-2</v>
      </c>
      <c r="F4129" s="2">
        <v>4</v>
      </c>
      <c r="G4129" s="4">
        <v>4.5172848028895976E-3</v>
      </c>
      <c r="H4129" s="4">
        <v>-9.2345409294666725E-2</v>
      </c>
      <c r="I4129" s="4">
        <v>-0.15526853548797309</v>
      </c>
    </row>
    <row r="4130" spans="1:9" x14ac:dyDescent="0.25">
      <c r="A4130" t="s">
        <v>4303</v>
      </c>
      <c r="B4130" s="3">
        <v>102.5178527832031</v>
      </c>
      <c r="C4130" s="3">
        <v>23.680000305175781</v>
      </c>
      <c r="D4130" s="4">
        <v>-8.0686393156855774E-3</v>
      </c>
      <c r="E4130" s="4">
        <v>9.8080825054736032E-3</v>
      </c>
      <c r="F4130" s="2">
        <v>4</v>
      </c>
      <c r="G4130" s="4">
        <v>4.0529840179828192E-3</v>
      </c>
      <c r="H4130" s="4">
        <v>-9.9605205090588123E-2</v>
      </c>
      <c r="I4130" s="4">
        <v>-0.16202504616675609</v>
      </c>
    </row>
    <row r="4131" spans="1:9" x14ac:dyDescent="0.25">
      <c r="A4131" t="s">
        <v>4304</v>
      </c>
      <c r="B4131" s="3">
        <v>103.3517608642578</v>
      </c>
      <c r="C4131" s="3">
        <v>23.45000076293945</v>
      </c>
      <c r="D4131" s="4">
        <v>6.5539398425524809E-3</v>
      </c>
      <c r="E4131" s="4">
        <v>-2.7777779974374139E-2</v>
      </c>
      <c r="F4131" s="2">
        <v>4</v>
      </c>
      <c r="G4131" s="4">
        <v>1.6654601269260771E-2</v>
      </c>
      <c r="H4131" s="4">
        <v>-9.228114908248608E-2</v>
      </c>
      <c r="I4131" s="4">
        <v>-0.15520873011299791</v>
      </c>
    </row>
    <row r="4132" spans="1:9" x14ac:dyDescent="0.25">
      <c r="A4132" t="s">
        <v>4305</v>
      </c>
      <c r="B4132" s="3">
        <v>102.67881011962891</v>
      </c>
      <c r="C4132" s="3">
        <v>24.120000839233398</v>
      </c>
      <c r="D4132" s="4">
        <v>1.0510093600253571E-2</v>
      </c>
      <c r="E4132" s="4">
        <v>-5.1513938270608572E-2</v>
      </c>
      <c r="F4132" s="2">
        <v>4</v>
      </c>
      <c r="G4132" s="4">
        <v>1.3399936944485271E-2</v>
      </c>
      <c r="H4132" s="4">
        <v>-9.8191547430134252E-2</v>
      </c>
      <c r="I4132" s="4">
        <v>-0.16070939027952491</v>
      </c>
    </row>
    <row r="4133" spans="1:9" x14ac:dyDescent="0.25">
      <c r="A4133" t="s">
        <v>4306</v>
      </c>
      <c r="B4133" s="3">
        <v>101.6108703613281</v>
      </c>
      <c r="C4133" s="3">
        <v>25.430000305175781</v>
      </c>
      <c r="D4133" s="4">
        <v>-1.6147751658038278E-2</v>
      </c>
      <c r="E4133" s="4">
        <v>6.8936499644186133E-2</v>
      </c>
      <c r="F4133" s="2">
        <v>5</v>
      </c>
      <c r="G4133" s="4">
        <v>2.007575278806462E-3</v>
      </c>
      <c r="H4133" s="4">
        <v>-0.1075710591302504</v>
      </c>
      <c r="I4133" s="4">
        <v>-0.16943866762355261</v>
      </c>
    </row>
    <row r="4134" spans="1:9" x14ac:dyDescent="0.25">
      <c r="A4134" t="s">
        <v>4307</v>
      </c>
      <c r="B4134" s="3">
        <v>103.27858734130859</v>
      </c>
      <c r="C4134" s="3">
        <v>23.79000091552734</v>
      </c>
      <c r="D4134" s="4">
        <v>-8.4939674600148507E-4</v>
      </c>
      <c r="E4134" s="4">
        <v>-6.2656480862178787E-3</v>
      </c>
      <c r="F4134" s="2">
        <v>4</v>
      </c>
      <c r="G4134" s="4">
        <v>2.316358320258716E-2</v>
      </c>
      <c r="H4134" s="4">
        <v>-9.2923818211813169E-2</v>
      </c>
      <c r="I4134" s="4">
        <v>-0.1558068462249774</v>
      </c>
    </row>
    <row r="4135" spans="1:9" x14ac:dyDescent="0.25">
      <c r="A4135" t="s">
        <v>4308</v>
      </c>
      <c r="B4135" s="3">
        <v>103.3663864135742</v>
      </c>
      <c r="C4135" s="3">
        <v>23.940000534057621</v>
      </c>
      <c r="D4135" s="4">
        <v>-2.4506570255211298E-2</v>
      </c>
      <c r="E4135" s="4">
        <v>6.4473133734823662E-2</v>
      </c>
      <c r="F4135" s="2">
        <v>4</v>
      </c>
      <c r="G4135" s="4">
        <v>1.5865371457792321E-2</v>
      </c>
      <c r="H4135" s="4">
        <v>-9.2152695665645323E-2</v>
      </c>
      <c r="I4135" s="4">
        <v>-0.15508918172527339</v>
      </c>
    </row>
    <row r="4136" spans="1:9" x14ac:dyDescent="0.25">
      <c r="A4136" t="s">
        <v>4309</v>
      </c>
      <c r="B4136" s="3">
        <v>105.9631805419922</v>
      </c>
      <c r="C4136" s="3">
        <v>22.489999771118161</v>
      </c>
      <c r="D4136" s="4">
        <v>-4.8324924268761121E-4</v>
      </c>
      <c r="E4136" s="4">
        <v>-2.9348308283844719E-2</v>
      </c>
      <c r="F4136" s="2">
        <v>4</v>
      </c>
      <c r="G4136" s="4">
        <v>4.3596007515138258E-2</v>
      </c>
      <c r="H4136" s="4">
        <v>-6.9345546928113899E-2</v>
      </c>
      <c r="I4136" s="4">
        <v>-0.1338631378626769</v>
      </c>
    </row>
    <row r="4137" spans="1:9" x14ac:dyDescent="0.25">
      <c r="A4137" t="s">
        <v>4310</v>
      </c>
      <c r="B4137" s="3">
        <v>106.0144119262695</v>
      </c>
      <c r="C4137" s="3">
        <v>23.170000076293949</v>
      </c>
      <c r="D4137" s="4">
        <v>-8.7544494698800213E-3</v>
      </c>
      <c r="E4137" s="4">
        <v>2.9777781168619729E-2</v>
      </c>
      <c r="F4137" s="2">
        <v>4</v>
      </c>
      <c r="G4137" s="4">
        <v>4.2257513386074967E-2</v>
      </c>
      <c r="H4137" s="4">
        <v>-6.8895591427808323E-2</v>
      </c>
      <c r="I4137" s="4">
        <v>-0.13344437551339711</v>
      </c>
    </row>
    <row r="4138" spans="1:9" x14ac:dyDescent="0.25">
      <c r="A4138" t="s">
        <v>4311</v>
      </c>
      <c r="B4138" s="3">
        <v>106.95070648193359</v>
      </c>
      <c r="C4138" s="3">
        <v>22.5</v>
      </c>
      <c r="D4138" s="4">
        <v>-7.4001152608135223E-3</v>
      </c>
      <c r="E4138" s="4">
        <v>8.4860185549893385E-2</v>
      </c>
      <c r="F4138" s="2">
        <v>4</v>
      </c>
      <c r="G4138" s="4">
        <v>4.7099775121705052E-2</v>
      </c>
      <c r="H4138" s="4">
        <v>-6.0672294494300227E-2</v>
      </c>
      <c r="I4138" s="4">
        <v>-0.12579115838334171</v>
      </c>
    </row>
    <row r="4139" spans="1:9" x14ac:dyDescent="0.25">
      <c r="A4139" t="s">
        <v>4312</v>
      </c>
      <c r="B4139" s="3">
        <v>107.7480545043945</v>
      </c>
      <c r="C4139" s="3">
        <v>20.739999771118161</v>
      </c>
      <c r="D4139" s="4">
        <v>-2.5052578985371721E-3</v>
      </c>
      <c r="E4139" s="4">
        <v>2.3691981086557901E-2</v>
      </c>
      <c r="F4139" s="2">
        <v>4</v>
      </c>
      <c r="G4139" s="4">
        <v>5.2686215532458107E-2</v>
      </c>
      <c r="H4139" s="4">
        <v>-5.3669338524539922E-2</v>
      </c>
      <c r="I4139" s="4">
        <v>-0.1192736821177813</v>
      </c>
    </row>
    <row r="4140" spans="1:9" x14ac:dyDescent="0.25">
      <c r="A4140" t="s">
        <v>4313</v>
      </c>
      <c r="B4140" s="3">
        <v>108.018669128418</v>
      </c>
      <c r="C4140" s="3">
        <v>20.260000228881839</v>
      </c>
      <c r="D4140" s="4">
        <v>-1.257079817935935E-2</v>
      </c>
      <c r="E4140" s="4">
        <v>8.5744930040373202E-2</v>
      </c>
      <c r="F4140" s="2">
        <v>4</v>
      </c>
      <c r="G4140" s="4">
        <v>6.2262072386790601E-2</v>
      </c>
      <c r="H4140" s="4">
        <v>-5.1292581771622547E-2</v>
      </c>
      <c r="I4140" s="4">
        <v>-0.1170616939526351</v>
      </c>
    </row>
    <row r="4141" spans="1:9" x14ac:dyDescent="0.25">
      <c r="A4141" t="s">
        <v>4314</v>
      </c>
      <c r="B4141" s="3">
        <v>109.3938369750977</v>
      </c>
      <c r="C4141" s="3">
        <v>18.659999847412109</v>
      </c>
      <c r="D4141" s="4">
        <v>2.1440764584779171E-3</v>
      </c>
      <c r="E4141" s="4">
        <v>3.2257776726798419E-3</v>
      </c>
      <c r="F4141" s="2">
        <v>3</v>
      </c>
      <c r="G4141" s="4">
        <v>8.2129002946361718E-2</v>
      </c>
      <c r="H4141" s="4">
        <v>-3.9214744227603633E-2</v>
      </c>
      <c r="I4141" s="4">
        <v>-0.1058211521196796</v>
      </c>
    </row>
    <row r="4142" spans="1:9" x14ac:dyDescent="0.25">
      <c r="A4142" t="s">
        <v>4315</v>
      </c>
      <c r="B4142" s="3">
        <v>109.1597900390625</v>
      </c>
      <c r="C4142" s="3">
        <v>18.60000038146973</v>
      </c>
      <c r="D4142" s="4">
        <v>7.4257539027577923E-3</v>
      </c>
      <c r="E4142" s="4">
        <v>7.0384988060741014E-3</v>
      </c>
      <c r="F4142" s="2">
        <v>3</v>
      </c>
      <c r="G4142" s="4">
        <v>7.3180610641744082E-2</v>
      </c>
      <c r="H4142" s="4">
        <v>-4.1270333934658843E-2</v>
      </c>
      <c r="I4142" s="4">
        <v>-0.1077342381344015</v>
      </c>
    </row>
    <row r="4143" spans="1:9" x14ac:dyDescent="0.25">
      <c r="A4143" t="s">
        <v>4316</v>
      </c>
      <c r="B4143" s="3">
        <v>108.3551712036133</v>
      </c>
      <c r="C4143" s="3">
        <v>18.469999313354489</v>
      </c>
      <c r="D4143" s="4">
        <v>1.4415117734996709E-2</v>
      </c>
      <c r="E4143" s="4">
        <v>-0.1025267550133009</v>
      </c>
      <c r="F4143" s="2">
        <v>3</v>
      </c>
      <c r="G4143" s="4">
        <v>6.1372625979217332E-2</v>
      </c>
      <c r="H4143" s="4">
        <v>-4.8337148071476599E-2</v>
      </c>
      <c r="I4143" s="4">
        <v>-0.11431114560157971</v>
      </c>
    </row>
    <row r="4144" spans="1:9" x14ac:dyDescent="0.25">
      <c r="A4144" t="s">
        <v>4317</v>
      </c>
      <c r="B4144" s="3">
        <v>106.81541442871089</v>
      </c>
      <c r="C4144" s="3">
        <v>20.579999923706051</v>
      </c>
      <c r="D4144" s="4">
        <v>6.3068704392599262E-3</v>
      </c>
      <c r="E4144" s="4">
        <v>-5.0738024261333559E-2</v>
      </c>
      <c r="F4144" s="2">
        <v>4</v>
      </c>
      <c r="G4144" s="4">
        <v>4.5702167534654947E-2</v>
      </c>
      <c r="H4144" s="4">
        <v>-6.1860538855717961E-2</v>
      </c>
      <c r="I4144" s="4">
        <v>-0.12689702774146219</v>
      </c>
    </row>
    <row r="4145" spans="1:9" x14ac:dyDescent="0.25">
      <c r="A4145" t="s">
        <v>4318</v>
      </c>
      <c r="B4145" s="3">
        <v>106.1459655761719</v>
      </c>
      <c r="C4145" s="3">
        <v>21.680000305175781</v>
      </c>
      <c r="D4145" s="4">
        <v>0</v>
      </c>
      <c r="E4145" s="4">
        <v>-4.2402787559773107E-2</v>
      </c>
      <c r="F4145" s="2">
        <v>4</v>
      </c>
      <c r="G4145" s="4">
        <v>4.1124322589832563E-2</v>
      </c>
      <c r="H4145" s="4">
        <v>-6.7740180751446499E-2</v>
      </c>
      <c r="I4145" s="4">
        <v>-0.13236906364613979</v>
      </c>
    </row>
    <row r="4146" spans="1:9" x14ac:dyDescent="0.25">
      <c r="A4146" t="s">
        <v>4319</v>
      </c>
      <c r="B4146" s="3">
        <v>106.1459655761719</v>
      </c>
      <c r="C4146" s="3">
        <v>22.639999389648441</v>
      </c>
      <c r="D4146" s="4">
        <v>5.5836752252953481E-3</v>
      </c>
      <c r="E4146" s="4">
        <v>-7.6672146534156216E-2</v>
      </c>
      <c r="F4146" s="2">
        <v>4</v>
      </c>
      <c r="G4146" s="4">
        <v>3.827193633873871E-2</v>
      </c>
      <c r="H4146" s="4">
        <v>-6.7740180751446499E-2</v>
      </c>
      <c r="I4146" s="4">
        <v>-0.13236906364613979</v>
      </c>
    </row>
    <row r="4147" spans="1:9" x14ac:dyDescent="0.25">
      <c r="A4147" t="s">
        <v>4320</v>
      </c>
      <c r="B4147" s="3">
        <v>105.5565719604492</v>
      </c>
      <c r="C4147" s="3">
        <v>24.520000457763668</v>
      </c>
      <c r="D4147" s="4">
        <v>-1.426923498647137E-2</v>
      </c>
      <c r="E4147" s="4">
        <v>5.3717231431465562E-2</v>
      </c>
      <c r="F4147" s="2">
        <v>5</v>
      </c>
      <c r="G4147" s="4">
        <v>3.260130687344498E-2</v>
      </c>
      <c r="H4147" s="4">
        <v>-7.2916712734336975E-2</v>
      </c>
      <c r="I4147" s="4">
        <v>-0.13718673271075879</v>
      </c>
    </row>
    <row r="4148" spans="1:9" x14ac:dyDescent="0.25">
      <c r="A4148" t="s">
        <v>4321</v>
      </c>
      <c r="B4148" s="3">
        <v>107.084587097168</v>
      </c>
      <c r="C4148" s="3">
        <v>23.270000457763668</v>
      </c>
      <c r="D4148" s="4">
        <v>-1.2679408234725241E-2</v>
      </c>
      <c r="E4148" s="4">
        <v>3.1471675914404917E-2</v>
      </c>
      <c r="F4148" s="2">
        <v>4</v>
      </c>
      <c r="G4148" s="4">
        <v>5.6778681905708339E-2</v>
      </c>
      <c r="H4148" s="4">
        <v>-5.9496446524179181E-2</v>
      </c>
      <c r="I4148" s="4">
        <v>-0.1246968260370775</v>
      </c>
    </row>
    <row r="4149" spans="1:9" x14ac:dyDescent="0.25">
      <c r="A4149" t="s">
        <v>4322</v>
      </c>
      <c r="B4149" s="3">
        <v>108.4597930908203</v>
      </c>
      <c r="C4149" s="3">
        <v>22.559999465942379</v>
      </c>
      <c r="D4149" s="4">
        <v>-2.0755167434400872E-3</v>
      </c>
      <c r="E4149" s="4">
        <v>4.0053473670735862E-3</v>
      </c>
      <c r="F4149" s="2">
        <v>4</v>
      </c>
      <c r="G4149" s="4">
        <v>7.1482828061129711E-2</v>
      </c>
      <c r="H4149" s="4">
        <v>-4.7418273942557709E-2</v>
      </c>
      <c r="I4149" s="4">
        <v>-0.11345597239299079</v>
      </c>
    </row>
    <row r="4150" spans="1:9" x14ac:dyDescent="0.25">
      <c r="A4150" t="s">
        <v>4323</v>
      </c>
      <c r="B4150" s="3">
        <v>108.6853713989258</v>
      </c>
      <c r="C4150" s="3">
        <v>22.469999313354489</v>
      </c>
      <c r="D4150" s="4">
        <v>9.8710050392145643E-3</v>
      </c>
      <c r="E4150" s="4">
        <v>-4.7477780075831477E-2</v>
      </c>
      <c r="F4150" s="2">
        <v>4</v>
      </c>
      <c r="G4150" s="4">
        <v>7.2878835246068974E-2</v>
      </c>
      <c r="H4150" s="4">
        <v>-4.5437062583281951E-2</v>
      </c>
      <c r="I4150" s="4">
        <v>-0.11161210844940821</v>
      </c>
    </row>
    <row r="4151" spans="1:9" x14ac:dyDescent="0.25">
      <c r="A4151" t="s">
        <v>4324</v>
      </c>
      <c r="B4151" s="3">
        <v>107.62302398681641</v>
      </c>
      <c r="C4151" s="3">
        <v>23.590000152587891</v>
      </c>
      <c r="D4151" s="4">
        <v>-2.741983212429289E-2</v>
      </c>
      <c r="E4151" s="4">
        <v>0.137415641895934</v>
      </c>
      <c r="F4151" s="2">
        <v>4</v>
      </c>
      <c r="G4151" s="4">
        <v>6.5472038502833785E-2</v>
      </c>
      <c r="H4151" s="4">
        <v>-5.4767457770855447E-2</v>
      </c>
      <c r="I4151" s="4">
        <v>-0.12029567428159341</v>
      </c>
    </row>
    <row r="4152" spans="1:9" x14ac:dyDescent="0.25">
      <c r="A4152" t="s">
        <v>4325</v>
      </c>
      <c r="B4152" s="3">
        <v>110.6572265625</v>
      </c>
      <c r="C4152" s="3">
        <v>20.739999771118161</v>
      </c>
      <c r="D4152" s="4">
        <v>7.7527275870328261E-3</v>
      </c>
      <c r="E4152" s="4">
        <v>-5.2758085534293508E-3</v>
      </c>
      <c r="F4152" s="2">
        <v>4</v>
      </c>
      <c r="G4152" s="4">
        <v>9.7528407805371975E-2</v>
      </c>
      <c r="H4152" s="4">
        <v>-2.8118633866753399E-2</v>
      </c>
      <c r="I4152" s="4">
        <v>-9.5494279263537041E-2</v>
      </c>
    </row>
    <row r="4153" spans="1:9" x14ac:dyDescent="0.25">
      <c r="A4153" t="s">
        <v>4326</v>
      </c>
      <c r="B4153" s="3">
        <v>109.80593109130859</v>
      </c>
      <c r="C4153" s="3">
        <v>20.85000038146973</v>
      </c>
      <c r="D4153" s="4">
        <v>-1.9832809761044509E-4</v>
      </c>
      <c r="E4153" s="4">
        <v>-5.2480299526548313E-3</v>
      </c>
      <c r="F4153" s="2">
        <v>4</v>
      </c>
      <c r="G4153" s="4">
        <v>8.4322616438719411E-2</v>
      </c>
      <c r="H4153" s="4">
        <v>-3.55954000141252E-2</v>
      </c>
      <c r="I4153" s="4">
        <v>-0.1024527188309228</v>
      </c>
    </row>
    <row r="4154" spans="1:9" x14ac:dyDescent="0.25">
      <c r="A4154" t="s">
        <v>4327</v>
      </c>
      <c r="B4154" s="3">
        <v>109.8277130126953</v>
      </c>
      <c r="C4154" s="3">
        <v>20.95999908447266</v>
      </c>
      <c r="D4154" s="4">
        <v>1.43132122837597E-2</v>
      </c>
      <c r="E4154" s="4">
        <v>-6.9684933614025946E-2</v>
      </c>
      <c r="F4154" s="2">
        <v>4</v>
      </c>
      <c r="G4154" s="4">
        <v>8.3620654807666117E-2</v>
      </c>
      <c r="H4154" s="4">
        <v>-3.5404093543034747E-2</v>
      </c>
      <c r="I4154" s="4">
        <v>-0.10227467467497429</v>
      </c>
    </row>
    <row r="4155" spans="1:9" x14ac:dyDescent="0.25">
      <c r="A4155" t="s">
        <v>4328</v>
      </c>
      <c r="B4155" s="3">
        <v>108.2779083251953</v>
      </c>
      <c r="C4155" s="3">
        <v>22.530000686645511</v>
      </c>
      <c r="D4155" s="4">
        <v>1.6739789171345221E-2</v>
      </c>
      <c r="E4155" s="4">
        <v>-5.2963437595307312E-2</v>
      </c>
      <c r="F4155" s="2">
        <v>4</v>
      </c>
      <c r="G4155" s="4">
        <v>7.2941764555837008E-2</v>
      </c>
      <c r="H4155" s="4">
        <v>-4.9015733231803527E-2</v>
      </c>
      <c r="I4155" s="4">
        <v>-0.11494268786683021</v>
      </c>
    </row>
    <row r="4156" spans="1:9" x14ac:dyDescent="0.25">
      <c r="A4156" t="s">
        <v>4329</v>
      </c>
      <c r="B4156" s="3">
        <v>106.4952011108398</v>
      </c>
      <c r="C4156" s="3">
        <v>23.79000091552734</v>
      </c>
      <c r="D4156" s="4">
        <v>-8.9382395267851855E-3</v>
      </c>
      <c r="E4156" s="4">
        <v>7.6239009115850456E-3</v>
      </c>
      <c r="F4156" s="2">
        <v>4</v>
      </c>
      <c r="G4156" s="4">
        <v>6.332925604944184E-2</v>
      </c>
      <c r="H4156" s="4">
        <v>-6.4672911499549235E-2</v>
      </c>
      <c r="I4156" s="4">
        <v>-0.1295144327394703</v>
      </c>
    </row>
    <row r="4157" spans="1:9" x14ac:dyDescent="0.25">
      <c r="A4157" t="s">
        <v>4330</v>
      </c>
      <c r="B4157" s="3">
        <v>107.45566558837891</v>
      </c>
      <c r="C4157" s="3">
        <v>23.610000610351559</v>
      </c>
      <c r="D4157" s="4">
        <v>-6.5918144219938579E-3</v>
      </c>
      <c r="E4157" s="4">
        <v>3.2356788105083911E-2</v>
      </c>
      <c r="F4157" s="2">
        <v>4</v>
      </c>
      <c r="G4157" s="4">
        <v>7.0552294362205892E-2</v>
      </c>
      <c r="H4157" s="4">
        <v>-5.6237334741027323E-2</v>
      </c>
      <c r="I4157" s="4">
        <v>-0.1216636520766496</v>
      </c>
    </row>
    <row r="4158" spans="1:9" x14ac:dyDescent="0.25">
      <c r="A4158" t="s">
        <v>4331</v>
      </c>
      <c r="B4158" s="3">
        <v>108.1686935424805</v>
      </c>
      <c r="C4158" s="3">
        <v>22.870000839233398</v>
      </c>
      <c r="D4158" s="4">
        <v>1.0055396045606679E-2</v>
      </c>
      <c r="E4158" s="4">
        <v>-4.589063436093832E-2</v>
      </c>
      <c r="F4158" s="2">
        <v>4</v>
      </c>
      <c r="G4158" s="4">
        <v>7.8116628237512309E-2</v>
      </c>
      <c r="H4158" s="4">
        <v>-4.9974945888076827E-2</v>
      </c>
      <c r="I4158" s="4">
        <v>-0.1158354031356226</v>
      </c>
    </row>
    <row r="4159" spans="1:9" x14ac:dyDescent="0.25">
      <c r="A4159" t="s">
        <v>4332</v>
      </c>
      <c r="B4159" s="3">
        <v>107.0918426513672</v>
      </c>
      <c r="C4159" s="3">
        <v>23.969999313354489</v>
      </c>
      <c r="D4159" s="4">
        <v>3.4000925458022019E-4</v>
      </c>
      <c r="E4159" s="4">
        <v>-5.8067728516341122E-3</v>
      </c>
      <c r="F4159" s="2">
        <v>4</v>
      </c>
      <c r="G4159" s="4">
        <v>7.8516308623456155E-2</v>
      </c>
      <c r="H4159" s="4">
        <v>-5.9432722372162683E-2</v>
      </c>
      <c r="I4159" s="4">
        <v>-0.1246375195599123</v>
      </c>
    </row>
    <row r="4160" spans="1:9" x14ac:dyDescent="0.25">
      <c r="A4160" t="s">
        <v>4333</v>
      </c>
      <c r="B4160" s="3">
        <v>107.05544281005859</v>
      </c>
      <c r="C4160" s="3">
        <v>24.110000610351559</v>
      </c>
      <c r="D4160" s="4">
        <v>3.1983918903782493E-2</v>
      </c>
      <c r="E4160" s="4">
        <v>-8.2572299071386857E-2</v>
      </c>
      <c r="F4160" s="2">
        <v>4</v>
      </c>
      <c r="G4160" s="4">
        <v>8.2823430890534677E-2</v>
      </c>
      <c r="H4160" s="4">
        <v>-5.9752415252573472E-2</v>
      </c>
      <c r="I4160" s="4">
        <v>-0.1249350497413589</v>
      </c>
    </row>
    <row r="4161" spans="1:9" x14ac:dyDescent="0.25">
      <c r="A4161" t="s">
        <v>4334</v>
      </c>
      <c r="B4161" s="3">
        <v>103.7375106811523</v>
      </c>
      <c r="C4161" s="3">
        <v>26.280000686645511</v>
      </c>
      <c r="D4161" s="4">
        <v>1.14932515950803E-2</v>
      </c>
      <c r="E4161" s="4">
        <v>-9.0971953464123789E-2</v>
      </c>
      <c r="F4161" s="2">
        <v>5</v>
      </c>
      <c r="G4161" s="4">
        <v>3.4835074309487617E-2</v>
      </c>
      <c r="H4161" s="4">
        <v>-8.8893181837370383E-2</v>
      </c>
      <c r="I4161" s="4">
        <v>-0.15205563359148799</v>
      </c>
    </row>
    <row r="4162" spans="1:9" x14ac:dyDescent="0.25">
      <c r="A4162" t="s">
        <v>4335</v>
      </c>
      <c r="B4162" s="3">
        <v>102.55877685546881</v>
      </c>
      <c r="C4162" s="3">
        <v>28.909999847412109</v>
      </c>
      <c r="D4162" s="4">
        <v>-2.2063435076657641E-2</v>
      </c>
      <c r="E4162" s="4">
        <v>0.1288558827962967</v>
      </c>
      <c r="F4162" s="2">
        <v>5</v>
      </c>
      <c r="G4162" s="4">
        <v>1.8938455061702889E-2</v>
      </c>
      <c r="H4162" s="4">
        <v>-9.924577675050783E-2</v>
      </c>
      <c r="I4162" s="4">
        <v>-0.1616905351851422</v>
      </c>
    </row>
    <row r="4163" spans="1:9" x14ac:dyDescent="0.25">
      <c r="A4163" t="s">
        <v>4336</v>
      </c>
      <c r="B4163" s="3">
        <v>104.8726272583008</v>
      </c>
      <c r="C4163" s="3">
        <v>25.610000610351559</v>
      </c>
      <c r="D4163" s="4">
        <v>1.7292589721114249E-2</v>
      </c>
      <c r="E4163" s="4">
        <v>-4.5827106380166398E-2</v>
      </c>
      <c r="F4163" s="2">
        <v>5</v>
      </c>
      <c r="G4163" s="4">
        <v>4.400090046531635E-2</v>
      </c>
      <c r="H4163" s="4">
        <v>-7.8923668919057444E-2</v>
      </c>
      <c r="I4163" s="4">
        <v>-0.1427772568453145</v>
      </c>
    </row>
    <row r="4164" spans="1:9" x14ac:dyDescent="0.25">
      <c r="A4164" t="s">
        <v>4337</v>
      </c>
      <c r="B4164" s="3">
        <v>103.0899353027344</v>
      </c>
      <c r="C4164" s="3">
        <v>26.840000152587891</v>
      </c>
      <c r="D4164" s="4">
        <v>-2.0464743026299189E-2</v>
      </c>
      <c r="E4164" s="4">
        <v>7.8778177569717389E-2</v>
      </c>
      <c r="F4164" s="2">
        <v>5</v>
      </c>
      <c r="G4164" s="4">
        <v>2.727717271315688E-2</v>
      </c>
      <c r="H4164" s="4">
        <v>-9.4580713171762087E-2</v>
      </c>
      <c r="I4164" s="4">
        <v>-0.15734887699350211</v>
      </c>
    </row>
    <row r="4165" spans="1:9" x14ac:dyDescent="0.25">
      <c r="A4165" t="s">
        <v>4338</v>
      </c>
      <c r="B4165" s="3">
        <v>105.2437210083008</v>
      </c>
      <c r="C4165" s="3">
        <v>24.879999160766602</v>
      </c>
      <c r="D4165" s="4">
        <v>6.1212586281003123E-3</v>
      </c>
      <c r="E4165" s="4">
        <v>-4.3444869595213098E-2</v>
      </c>
      <c r="F4165" s="2">
        <v>5</v>
      </c>
      <c r="G4165" s="4">
        <v>4.9336722367565138E-2</v>
      </c>
      <c r="H4165" s="4">
        <v>-7.5664423120864521E-2</v>
      </c>
      <c r="I4165" s="4">
        <v>-0.13974395816043411</v>
      </c>
    </row>
    <row r="4166" spans="1:9" x14ac:dyDescent="0.25">
      <c r="A4166" t="s">
        <v>4339</v>
      </c>
      <c r="B4166" s="3">
        <v>104.60341644287109</v>
      </c>
      <c r="C4166" s="3">
        <v>26.010000228881839</v>
      </c>
      <c r="D4166" s="4">
        <v>-1.392408413526236E-2</v>
      </c>
      <c r="E4166" s="4">
        <v>2.0400175066022101E-2</v>
      </c>
      <c r="F4166" s="2">
        <v>5</v>
      </c>
      <c r="G4166" s="4">
        <v>4.3250057695911837E-2</v>
      </c>
      <c r="H4166" s="4">
        <v>-8.1288096288198775E-2</v>
      </c>
      <c r="I4166" s="4">
        <v>-0.1449777703608304</v>
      </c>
    </row>
    <row r="4167" spans="1:9" x14ac:dyDescent="0.25">
      <c r="A4167" t="s">
        <v>4340</v>
      </c>
      <c r="B4167" s="3">
        <v>106.0804901123047</v>
      </c>
      <c r="C4167" s="3">
        <v>25.489999771118161</v>
      </c>
      <c r="D4167" s="4">
        <v>1.7180421077733769E-3</v>
      </c>
      <c r="E4167" s="4">
        <v>-9.1589442043416125E-2</v>
      </c>
      <c r="F4167" s="2">
        <v>5</v>
      </c>
      <c r="G4167" s="4">
        <v>6.0701236092877593E-2</v>
      </c>
      <c r="H4167" s="4">
        <v>-6.8315239292566776E-2</v>
      </c>
      <c r="I4167" s="4">
        <v>-0.13290425627183139</v>
      </c>
    </row>
    <row r="4168" spans="1:9" x14ac:dyDescent="0.25">
      <c r="A4168" t="s">
        <v>4341</v>
      </c>
      <c r="B4168" s="3">
        <v>105.898551940918</v>
      </c>
      <c r="C4168" s="3">
        <v>28.059999465942379</v>
      </c>
      <c r="D4168" s="4">
        <v>-1.4424206861401671E-2</v>
      </c>
      <c r="E4168" s="4">
        <v>8.1727019592823025E-2</v>
      </c>
      <c r="F4168" s="2">
        <v>5</v>
      </c>
      <c r="G4168" s="4">
        <v>6.1915606676564483E-2</v>
      </c>
      <c r="H4168" s="4">
        <v>-6.9913167634456319E-2</v>
      </c>
      <c r="I4168" s="4">
        <v>-0.13439140828125459</v>
      </c>
    </row>
    <row r="4169" spans="1:9" x14ac:dyDescent="0.25">
      <c r="A4169" t="s">
        <v>4342</v>
      </c>
      <c r="B4169" s="3">
        <v>107.4484100341797</v>
      </c>
      <c r="C4169" s="3">
        <v>25.940000534057621</v>
      </c>
      <c r="D4169" s="4">
        <v>-2.7686869374212719E-3</v>
      </c>
      <c r="E4169" s="4">
        <v>7.634855284079789E-2</v>
      </c>
      <c r="F4169" s="2">
        <v>5</v>
      </c>
      <c r="G4169" s="4">
        <v>8.5543187513108299E-2</v>
      </c>
      <c r="H4169" s="4">
        <v>-5.630105889304382E-2</v>
      </c>
      <c r="I4169" s="4">
        <v>-0.121722958553815</v>
      </c>
    </row>
    <row r="4170" spans="1:9" x14ac:dyDescent="0.25">
      <c r="A4170" t="s">
        <v>4343</v>
      </c>
      <c r="B4170" s="3">
        <v>107.74672698974609</v>
      </c>
      <c r="C4170" s="3">
        <v>24.10000038146973</v>
      </c>
      <c r="D4170" s="4">
        <v>3.0480227002816159E-2</v>
      </c>
      <c r="E4170" s="4">
        <v>-0.22483112694794649</v>
      </c>
      <c r="F4170" s="2">
        <v>4</v>
      </c>
      <c r="G4170" s="4">
        <v>9.1234582172112111E-2</v>
      </c>
      <c r="H4170" s="4">
        <v>-5.3680997833110762E-2</v>
      </c>
      <c r="I4170" s="4">
        <v>-0.1192845331451491</v>
      </c>
    </row>
    <row r="4171" spans="1:9" x14ac:dyDescent="0.25">
      <c r="A4171" t="s">
        <v>4344</v>
      </c>
      <c r="B4171" s="3">
        <v>104.5597229003906</v>
      </c>
      <c r="C4171" s="3">
        <v>31.090000152587891</v>
      </c>
      <c r="D4171" s="4">
        <v>-9.9216243904775014E-3</v>
      </c>
      <c r="E4171" s="4">
        <v>9.0877198336417164E-2</v>
      </c>
      <c r="F4171" s="2">
        <v>5</v>
      </c>
      <c r="G4171" s="4">
        <v>5.941704763833644E-2</v>
      </c>
      <c r="H4171" s="4">
        <v>-8.1671848358228605E-2</v>
      </c>
      <c r="I4171" s="4">
        <v>-0.14119324106455339</v>
      </c>
    </row>
    <row r="4172" spans="1:9" x14ac:dyDescent="0.25">
      <c r="A4172" t="s">
        <v>4345</v>
      </c>
      <c r="B4172" s="3">
        <v>105.60752105712891</v>
      </c>
      <c r="C4172" s="3">
        <v>28.5</v>
      </c>
      <c r="D4172" s="4">
        <v>-1.3726415205249641E-2</v>
      </c>
      <c r="E4172" s="4">
        <v>8.9449547639021798E-2</v>
      </c>
      <c r="F4172" s="2">
        <v>5</v>
      </c>
      <c r="G4172" s="4">
        <v>6.4410324962142163E-2</v>
      </c>
      <c r="H4172" s="4">
        <v>-7.2469236512290758E-2</v>
      </c>
      <c r="I4172" s="4">
        <v>-0.13258709604000901</v>
      </c>
    </row>
    <row r="4173" spans="1:9" x14ac:dyDescent="0.25">
      <c r="A4173" t="s">
        <v>4346</v>
      </c>
      <c r="B4173" s="3">
        <v>107.0773086547852</v>
      </c>
      <c r="C4173" s="3">
        <v>26.159999847412109</v>
      </c>
      <c r="D4173" s="4">
        <v>-5.0706188305775779E-3</v>
      </c>
      <c r="E4173" s="4">
        <v>-1.245752837136116E-2</v>
      </c>
      <c r="F4173" s="2">
        <v>5</v>
      </c>
      <c r="G4173" s="4">
        <v>8.1559803823502808E-2</v>
      </c>
      <c r="H4173" s="4">
        <v>-5.9560371698757282E-2</v>
      </c>
      <c r="I4173" s="4">
        <v>-0.1205149186465285</v>
      </c>
    </row>
    <row r="4174" spans="1:9" x14ac:dyDescent="0.25">
      <c r="A4174" t="s">
        <v>4347</v>
      </c>
      <c r="B4174" s="3">
        <v>107.62302398681641</v>
      </c>
      <c r="C4174" s="3">
        <v>26.489999771118161</v>
      </c>
      <c r="D4174" s="4">
        <v>-2.7355856778304769E-2</v>
      </c>
      <c r="E4174" s="4">
        <v>0.23842919714798311</v>
      </c>
      <c r="F4174" s="2">
        <v>5</v>
      </c>
      <c r="G4174" s="4">
        <v>9.1244762744725927E-2</v>
      </c>
      <c r="H4174" s="4">
        <v>-5.4767457770855447E-2</v>
      </c>
      <c r="I4174" s="4">
        <v>-0.11603265719247299</v>
      </c>
    </row>
    <row r="4175" spans="1:9" x14ac:dyDescent="0.25">
      <c r="A4175" t="s">
        <v>4348</v>
      </c>
      <c r="B4175" s="3">
        <v>110.6499481201172</v>
      </c>
      <c r="C4175" s="3">
        <v>21.389999389648441</v>
      </c>
      <c r="D4175" s="4">
        <v>1.346203917106248E-2</v>
      </c>
      <c r="E4175" s="4">
        <v>-0.1201151847158525</v>
      </c>
      <c r="F4175" s="2">
        <v>4</v>
      </c>
      <c r="G4175" s="4">
        <v>0.13459035676701389</v>
      </c>
      <c r="H4175" s="4">
        <v>-2.818255904133149E-2</v>
      </c>
      <c r="I4175" s="4">
        <v>-8.967548052630836E-2</v>
      </c>
    </row>
    <row r="4176" spans="1:9" x14ac:dyDescent="0.25">
      <c r="A4176" t="s">
        <v>4349</v>
      </c>
      <c r="B4176" s="3">
        <v>109.18016052246089</v>
      </c>
      <c r="C4176" s="3">
        <v>24.309999465942379</v>
      </c>
      <c r="D4176" s="4">
        <v>-7.6059589153809606E-3</v>
      </c>
      <c r="E4176" s="4">
        <v>5.6497141422398027E-2</v>
      </c>
      <c r="F4176" s="2">
        <v>4</v>
      </c>
      <c r="G4176" s="4">
        <v>0.1175545914821661</v>
      </c>
      <c r="H4176" s="4">
        <v>-4.1091423854864972E-2</v>
      </c>
      <c r="I4176" s="4">
        <v>-0.10176752133876631</v>
      </c>
    </row>
    <row r="4177" spans="1:9" x14ac:dyDescent="0.25">
      <c r="A4177" t="s">
        <v>4350</v>
      </c>
      <c r="B4177" s="3">
        <v>110.01694488525391</v>
      </c>
      <c r="C4177" s="3">
        <v>23.010000228881839</v>
      </c>
      <c r="D4177" s="4">
        <v>1.1255957402731549E-3</v>
      </c>
      <c r="E4177" s="4">
        <v>-8.6169264747889551E-3</v>
      </c>
      <c r="F4177" s="2">
        <v>4</v>
      </c>
      <c r="G4177" s="4">
        <v>0.12546168257998261</v>
      </c>
      <c r="H4177" s="4">
        <v>-3.3742106011526052E-2</v>
      </c>
      <c r="I4177" s="4">
        <v>-8.4184238736227268E-2</v>
      </c>
    </row>
    <row r="4178" spans="1:9" x14ac:dyDescent="0.25">
      <c r="A4178" t="s">
        <v>4351</v>
      </c>
      <c r="B4178" s="3">
        <v>109.89324951171881</v>
      </c>
      <c r="C4178" s="3">
        <v>23.20999908447266</v>
      </c>
      <c r="D4178" s="4">
        <v>-2.3407554458996671E-2</v>
      </c>
      <c r="E4178" s="4">
        <v>0.25256331486269201</v>
      </c>
      <c r="F4178" s="2">
        <v>4</v>
      </c>
      <c r="G4178" s="4">
        <v>0.1166089276291313</v>
      </c>
      <c r="H4178" s="4">
        <v>-3.4828498941750219E-2</v>
      </c>
      <c r="I4178" s="4">
        <v>-8.5213918053327564E-2</v>
      </c>
    </row>
    <row r="4179" spans="1:9" x14ac:dyDescent="0.25">
      <c r="A4179" t="s">
        <v>4352</v>
      </c>
      <c r="B4179" s="3">
        <v>112.52723693847661</v>
      </c>
      <c r="C4179" s="3">
        <v>18.530000686645511</v>
      </c>
      <c r="D4179" s="4">
        <v>1.0388128018105069E-2</v>
      </c>
      <c r="E4179" s="4">
        <v>-0.1205505004730804</v>
      </c>
      <c r="F4179" s="2">
        <v>3</v>
      </c>
      <c r="G4179" s="4">
        <v>0.1432065795977375</v>
      </c>
      <c r="H4179" s="4">
        <v>-1.169468854167377E-2</v>
      </c>
      <c r="I4179" s="4">
        <v>-6.3287775649433775E-2</v>
      </c>
    </row>
    <row r="4180" spans="1:9" x14ac:dyDescent="0.25">
      <c r="A4180" t="s">
        <v>4353</v>
      </c>
      <c r="B4180" s="3">
        <v>111.3703079223633</v>
      </c>
      <c r="C4180" s="3">
        <v>21.069999694824219</v>
      </c>
      <c r="D4180" s="4">
        <v>-6.9422405828412082E-3</v>
      </c>
      <c r="E4180" s="4">
        <v>6.0392491439729357E-2</v>
      </c>
      <c r="F4180" s="2">
        <v>4</v>
      </c>
      <c r="G4180" s="4">
        <v>0.13063228611573921</v>
      </c>
      <c r="H4180" s="4">
        <v>-2.1855775961159171E-2</v>
      </c>
      <c r="I4180" s="4">
        <v>-5.6982985933166419E-2</v>
      </c>
    </row>
    <row r="4181" spans="1:9" x14ac:dyDescent="0.25">
      <c r="A4181" t="s">
        <v>4354</v>
      </c>
      <c r="B4181" s="3">
        <v>112.1488723754883</v>
      </c>
      <c r="C4181" s="3">
        <v>19.870000839233398</v>
      </c>
      <c r="D4181" s="4">
        <v>3.3195817716020759E-3</v>
      </c>
      <c r="E4181" s="4">
        <v>1.584874139852532E-2</v>
      </c>
      <c r="F4181" s="2">
        <v>4</v>
      </c>
      <c r="G4181" s="4">
        <v>0.1313986475471727</v>
      </c>
      <c r="H4181" s="4">
        <v>-1.5017792506924249E-2</v>
      </c>
      <c r="I4181" s="4">
        <v>-4.9021690110466087E-2</v>
      </c>
    </row>
    <row r="4182" spans="1:9" x14ac:dyDescent="0.25">
      <c r="A4182" t="s">
        <v>4355</v>
      </c>
      <c r="B4182" s="3">
        <v>111.77781677246089</v>
      </c>
      <c r="C4182" s="3">
        <v>19.559999465942379</v>
      </c>
      <c r="D4182" s="4">
        <v>1.172307943455975E-2</v>
      </c>
      <c r="E4182" s="4">
        <v>-7.6051044144984759E-2</v>
      </c>
      <c r="F4182" s="2">
        <v>3</v>
      </c>
      <c r="G4182" s="4">
        <v>0.13116012198140559</v>
      </c>
      <c r="H4182" s="4">
        <v>-1.8276703267514519E-2</v>
      </c>
      <c r="I4182" s="4">
        <v>-5.2168095622779687E-2</v>
      </c>
    </row>
    <row r="4183" spans="1:9" x14ac:dyDescent="0.25">
      <c r="A4183" t="s">
        <v>4356</v>
      </c>
      <c r="B4183" s="3">
        <v>110.4826202392578</v>
      </c>
      <c r="C4183" s="3">
        <v>21.170000076293949</v>
      </c>
      <c r="D4183" s="4">
        <v>2.3765050431425738E-3</v>
      </c>
      <c r="E4183" s="4">
        <v>1.7788502538699461E-2</v>
      </c>
      <c r="F4183" s="2">
        <v>4</v>
      </c>
      <c r="G4183" s="4">
        <v>0.121864554551417</v>
      </c>
      <c r="H4183" s="4">
        <v>-2.9652167981421229E-2</v>
      </c>
      <c r="I4183" s="4">
        <v>-6.3150852595996398E-2</v>
      </c>
    </row>
    <row r="4184" spans="1:9" x14ac:dyDescent="0.25">
      <c r="A4184" t="s">
        <v>4357</v>
      </c>
      <c r="B4184" s="3">
        <v>110.22068023681641</v>
      </c>
      <c r="C4184" s="3">
        <v>20.79999923706055</v>
      </c>
      <c r="D4184" s="4">
        <v>-1.844882944035731E-3</v>
      </c>
      <c r="E4184" s="4">
        <v>1.9108250493097719E-2</v>
      </c>
      <c r="F4184" s="2">
        <v>4</v>
      </c>
      <c r="G4184" s="4">
        <v>0.1225422610964808</v>
      </c>
      <c r="H4184" s="4">
        <v>-3.1952737183505109E-2</v>
      </c>
      <c r="I4184" s="4">
        <v>-6.5372000749677084E-2</v>
      </c>
    </row>
    <row r="4185" spans="1:9" x14ac:dyDescent="0.25">
      <c r="A4185" t="s">
        <v>4358</v>
      </c>
      <c r="B4185" s="3">
        <v>110.4244003295898</v>
      </c>
      <c r="C4185" s="3">
        <v>20.409999847412109</v>
      </c>
      <c r="D4185" s="4">
        <v>8.1043006181154009E-3</v>
      </c>
      <c r="E4185" s="4">
        <v>-5.6839167140859681E-2</v>
      </c>
      <c r="F4185" s="2">
        <v>4</v>
      </c>
      <c r="G4185" s="4">
        <v>0.12979488983257381</v>
      </c>
      <c r="H4185" s="4">
        <v>-3.0163502370525008E-2</v>
      </c>
      <c r="I4185" s="4">
        <v>-6.0297861269938753E-2</v>
      </c>
    </row>
    <row r="4186" spans="1:9" x14ac:dyDescent="0.25">
      <c r="A4186" t="s">
        <v>4359</v>
      </c>
      <c r="B4186" s="3">
        <v>109.53668212890619</v>
      </c>
      <c r="C4186" s="3">
        <v>21.639999389648441</v>
      </c>
      <c r="D4186" s="4">
        <v>5.8127169120274491E-3</v>
      </c>
      <c r="E4186" s="4">
        <v>-5.7491278199436217E-2</v>
      </c>
      <c r="F4186" s="2">
        <v>4</v>
      </c>
      <c r="G4186" s="4">
        <v>0.12095826635351779</v>
      </c>
      <c r="H4186" s="4">
        <v>-3.7960162420869192E-2</v>
      </c>
      <c r="I4186" s="4">
        <v>-6.6183467356143666E-2</v>
      </c>
    </row>
    <row r="4187" spans="1:9" x14ac:dyDescent="0.25">
      <c r="A4187" t="s">
        <v>4360</v>
      </c>
      <c r="B4187" s="3">
        <v>108.9036560058594</v>
      </c>
      <c r="C4187" s="3">
        <v>22.95999908447266</v>
      </c>
      <c r="D4187" s="4">
        <v>-2.6156378836658889E-2</v>
      </c>
      <c r="E4187" s="4">
        <v>0.24108103159311639</v>
      </c>
      <c r="F4187" s="2">
        <v>4</v>
      </c>
      <c r="G4187" s="4">
        <v>0.11627514874641511</v>
      </c>
      <c r="H4187" s="4">
        <v>-4.3519910413625351E-2</v>
      </c>
      <c r="I4187" s="4">
        <v>-7.0153232138328581E-2</v>
      </c>
    </row>
    <row r="4188" spans="1:9" x14ac:dyDescent="0.25">
      <c r="A4188" t="s">
        <v>4361</v>
      </c>
      <c r="B4188" s="3">
        <v>111.8286895751953</v>
      </c>
      <c r="C4188" s="3">
        <v>18.5</v>
      </c>
      <c r="D4188" s="4">
        <v>-3.630340691628597E-3</v>
      </c>
      <c r="E4188" s="4">
        <v>-2.1575465777805558E-3</v>
      </c>
      <c r="F4188" s="2">
        <v>3</v>
      </c>
      <c r="G4188" s="4">
        <v>0.14776995628679579</v>
      </c>
      <c r="H4188" s="4">
        <v>-1.7829897120673399E-2</v>
      </c>
      <c r="I4188" s="4">
        <v>-4.517856085467975E-2</v>
      </c>
    </row>
    <row r="4189" spans="1:9" x14ac:dyDescent="0.25">
      <c r="A4189" t="s">
        <v>4362</v>
      </c>
      <c r="B4189" s="3">
        <v>112.23614501953119</v>
      </c>
      <c r="C4189" s="3">
        <v>18.54000091552734</v>
      </c>
      <c r="D4189" s="4">
        <v>3.0560071609571078E-3</v>
      </c>
      <c r="E4189" s="4">
        <v>-7.3926049370413027E-2</v>
      </c>
      <c r="F4189" s="2">
        <v>3</v>
      </c>
      <c r="G4189" s="4">
        <v>0.14833155280079091</v>
      </c>
      <c r="H4189" s="4">
        <v>-1.4251293479672361E-2</v>
      </c>
      <c r="I4189" s="4">
        <v>-4.1699603932030427E-2</v>
      </c>
    </row>
    <row r="4190" spans="1:9" x14ac:dyDescent="0.25">
      <c r="A4190" t="s">
        <v>4363</v>
      </c>
      <c r="B4190" s="3">
        <v>111.8941955566406</v>
      </c>
      <c r="C4190" s="3">
        <v>20.020000457763668</v>
      </c>
      <c r="D4190" s="4">
        <v>-7.9347250606909281E-3</v>
      </c>
      <c r="E4190" s="4">
        <v>4.0000023779930949E-2</v>
      </c>
      <c r="F4190" s="2">
        <v>4</v>
      </c>
      <c r="G4190" s="4">
        <v>0.14659245890604519</v>
      </c>
      <c r="H4190" s="4">
        <v>-1.7254570549471101E-2</v>
      </c>
      <c r="I4190" s="4">
        <v>-4.4619254332231573E-2</v>
      </c>
    </row>
    <row r="4191" spans="1:9" x14ac:dyDescent="0.25">
      <c r="A4191" t="s">
        <v>4364</v>
      </c>
      <c r="B4191" s="3">
        <v>112.7891464233398</v>
      </c>
      <c r="C4191" s="3">
        <v>19.25</v>
      </c>
      <c r="D4191" s="4">
        <v>-8.443539630435537E-3</v>
      </c>
      <c r="E4191" s="4">
        <v>8.5730428483245857E-2</v>
      </c>
      <c r="F4191" s="2">
        <v>3</v>
      </c>
      <c r="G4191" s="4">
        <v>0.15873171637857419</v>
      </c>
      <c r="H4191" s="4">
        <v>-9.3943873696720193E-3</v>
      </c>
      <c r="I4191" s="4">
        <v>-3.5000435713635307E-2</v>
      </c>
    </row>
    <row r="4192" spans="1:9" x14ac:dyDescent="0.25">
      <c r="A4192" t="s">
        <v>4365</v>
      </c>
      <c r="B4192" s="3">
        <v>113.7495956420898</v>
      </c>
      <c r="C4192" s="3">
        <v>17.729999542236332</v>
      </c>
      <c r="D4192" s="4">
        <v>5.5312562785059249E-3</v>
      </c>
      <c r="E4192" s="4">
        <v>-6.0910999451738279E-2</v>
      </c>
      <c r="F4192" s="2">
        <v>3</v>
      </c>
      <c r="G4192" s="4">
        <v>0.17871855138941919</v>
      </c>
      <c r="H4192" s="4">
        <v>-9.589446261911716E-4</v>
      </c>
      <c r="I4192" s="4">
        <v>-2.6783039740673639E-2</v>
      </c>
    </row>
    <row r="4193" spans="1:9" x14ac:dyDescent="0.25">
      <c r="A4193" t="s">
        <v>4366</v>
      </c>
      <c r="B4193" s="3">
        <v>113.12387847900391</v>
      </c>
      <c r="C4193" s="3">
        <v>18.879999160766602</v>
      </c>
      <c r="D4193" s="4">
        <v>-4.8014253929600237E-3</v>
      </c>
      <c r="E4193" s="4">
        <v>0.13257342977553119</v>
      </c>
      <c r="F4193" s="2">
        <v>3</v>
      </c>
      <c r="G4193" s="4">
        <v>0.17084779977434869</v>
      </c>
      <c r="H4193" s="4">
        <v>-6.4544994142872181E-3</v>
      </c>
      <c r="I4193" s="4">
        <v>-3.2136540577341832E-2</v>
      </c>
    </row>
    <row r="4194" spans="1:9" x14ac:dyDescent="0.25">
      <c r="A4194" t="s">
        <v>4367</v>
      </c>
      <c r="B4194" s="3">
        <v>113.66965484619141</v>
      </c>
      <c r="C4194" s="3">
        <v>16.670000076293949</v>
      </c>
      <c r="D4194" s="4">
        <v>-1.6610494262212509E-3</v>
      </c>
      <c r="E4194" s="4">
        <v>3.4119057594708117E-2</v>
      </c>
      <c r="F4194" s="2">
        <v>3</v>
      </c>
      <c r="G4194" s="4">
        <v>0.17806471069356239</v>
      </c>
      <c r="H4194" s="4">
        <v>-1.6610494262212509E-3</v>
      </c>
      <c r="I4194" s="4">
        <v>-2.74669959160414E-2</v>
      </c>
    </row>
    <row r="4195" spans="1:9" x14ac:dyDescent="0.25">
      <c r="A4195" t="s">
        <v>4368</v>
      </c>
      <c r="B4195" s="3">
        <v>113.85877990722661</v>
      </c>
      <c r="C4195" s="3">
        <v>16.120000839233398</v>
      </c>
      <c r="D4195" s="4">
        <v>9.41799827900347E-3</v>
      </c>
      <c r="E4195" s="4">
        <v>-7.6746753465235296E-2</v>
      </c>
      <c r="F4195" s="2">
        <v>3</v>
      </c>
      <c r="G4195" s="4">
        <v>0.18072359313707539</v>
      </c>
      <c r="H4195" s="4">
        <v>0</v>
      </c>
      <c r="I4195" s="4">
        <v>-2.5848882761699939E-2</v>
      </c>
    </row>
    <row r="4196" spans="1:9" x14ac:dyDescent="0.25">
      <c r="A4196" t="s">
        <v>4369</v>
      </c>
      <c r="B4196" s="3">
        <v>112.7964630126953</v>
      </c>
      <c r="C4196" s="3">
        <v>17.45999908447266</v>
      </c>
      <c r="D4196" s="4">
        <v>-5.3257558153069207E-3</v>
      </c>
      <c r="E4196" s="4">
        <v>3.2525088233204207E-2</v>
      </c>
      <c r="F4196" s="2">
        <v>3</v>
      </c>
      <c r="G4196" s="4">
        <v>0.1682364884961034</v>
      </c>
      <c r="H4196" s="4">
        <v>-5.3257558153069207E-3</v>
      </c>
      <c r="I4196" s="4">
        <v>-3.4937836556145567E-2</v>
      </c>
    </row>
    <row r="4197" spans="1:9" x14ac:dyDescent="0.25">
      <c r="A4197" t="s">
        <v>4370</v>
      </c>
      <c r="B4197" s="3">
        <v>113.40040588378911</v>
      </c>
      <c r="C4197" s="3">
        <v>16.909999847412109</v>
      </c>
      <c r="D4197" s="4">
        <v>1.188195342078191E-2</v>
      </c>
      <c r="E4197" s="4">
        <v>-8.2971835267557914E-2</v>
      </c>
      <c r="F4197" s="2">
        <v>3</v>
      </c>
      <c r="G4197" s="4">
        <v>0.1767546972632863</v>
      </c>
      <c r="H4197" s="4">
        <v>0</v>
      </c>
      <c r="I4197" s="4">
        <v>-2.977063185657414E-2</v>
      </c>
    </row>
    <row r="4198" spans="1:9" x14ac:dyDescent="0.25">
      <c r="A4198" t="s">
        <v>4371</v>
      </c>
      <c r="B4198" s="3">
        <v>112.0688095092773</v>
      </c>
      <c r="C4198" s="3">
        <v>18.440000534057621</v>
      </c>
      <c r="D4198" s="4">
        <v>1.560527351468721E-3</v>
      </c>
      <c r="E4198" s="4">
        <v>-1.914886795810411E-2</v>
      </c>
      <c r="F4198" s="2">
        <v>3</v>
      </c>
      <c r="G4198" s="4">
        <v>0.17654055938264371</v>
      </c>
      <c r="H4198" s="4">
        <v>-2.059391567425739E-3</v>
      </c>
      <c r="I4198" s="4">
        <v>-4.1163482693356457E-2</v>
      </c>
    </row>
    <row r="4199" spans="1:9" x14ac:dyDescent="0.25">
      <c r="A4199" t="s">
        <v>4372</v>
      </c>
      <c r="B4199" s="3">
        <v>111.8941955566406</v>
      </c>
      <c r="C4199" s="3">
        <v>18.79999923706055</v>
      </c>
      <c r="D4199" s="4">
        <v>-2.0118725384910001E-3</v>
      </c>
      <c r="E4199" s="4">
        <v>1.6765790685763449E-2</v>
      </c>
      <c r="F4199" s="2">
        <v>3</v>
      </c>
      <c r="G4199" s="4">
        <v>0.17717905243248849</v>
      </c>
      <c r="H4199" s="4">
        <v>-3.6142787380677439E-3</v>
      </c>
      <c r="I4199" s="4">
        <v>-4.2657441939934149E-2</v>
      </c>
    </row>
    <row r="4200" spans="1:9" x14ac:dyDescent="0.25">
      <c r="A4200" t="s">
        <v>4373</v>
      </c>
      <c r="B4200" s="3">
        <v>112.11976623535161</v>
      </c>
      <c r="C4200" s="3">
        <v>18.489999771118161</v>
      </c>
      <c r="D4200" s="4">
        <v>-1.3605120434297959E-3</v>
      </c>
      <c r="E4200" s="4">
        <v>3.6434955884010023E-2</v>
      </c>
      <c r="F4200" s="2">
        <v>3</v>
      </c>
      <c r="G4200" s="4">
        <v>0.17513694293440671</v>
      </c>
      <c r="H4200" s="4">
        <v>-1.605636535629618E-3</v>
      </c>
      <c r="I4200" s="4">
        <v>-4.0727507956261573E-2</v>
      </c>
    </row>
    <row r="4201" spans="1:9" x14ac:dyDescent="0.25">
      <c r="A4201" t="s">
        <v>4374</v>
      </c>
      <c r="B4201" s="3">
        <v>112.2725143432617</v>
      </c>
      <c r="C4201" s="3">
        <v>17.840000152587891</v>
      </c>
      <c r="D4201" s="4">
        <v>1.1272320423844521E-2</v>
      </c>
      <c r="E4201" s="4">
        <v>-8.8888804117838172E-3</v>
      </c>
      <c r="F4201" s="2">
        <v>3</v>
      </c>
      <c r="G4201" s="4">
        <v>0.1757694128456859</v>
      </c>
      <c r="H4201" s="4">
        <v>-2.4545844136536488E-4</v>
      </c>
      <c r="I4201" s="4">
        <v>-3.9420628152192272E-2</v>
      </c>
    </row>
    <row r="4202" spans="1:9" x14ac:dyDescent="0.25">
      <c r="A4202" t="s">
        <v>4375</v>
      </c>
      <c r="B4202" s="3">
        <v>111.0210494995117</v>
      </c>
      <c r="C4202" s="3">
        <v>18</v>
      </c>
      <c r="D4202" s="4">
        <v>-3.3312811049075459E-3</v>
      </c>
      <c r="E4202" s="4">
        <v>5.8823529411764719E-2</v>
      </c>
      <c r="F4202" s="2">
        <v>3</v>
      </c>
      <c r="G4202" s="4">
        <v>0.1622289107791148</v>
      </c>
      <c r="H4202" s="4">
        <v>-1.1389393966980689E-2</v>
      </c>
      <c r="I4202" s="4">
        <v>-5.0127890927332393E-2</v>
      </c>
    </row>
    <row r="4203" spans="1:9" x14ac:dyDescent="0.25">
      <c r="A4203" t="s">
        <v>4376</v>
      </c>
      <c r="B4203" s="3">
        <v>111.3921279907227</v>
      </c>
      <c r="C4203" s="3">
        <v>17</v>
      </c>
      <c r="D4203" s="4">
        <v>5.9139273409145598E-3</v>
      </c>
      <c r="E4203" s="4">
        <v>-3.5734497490424573E-2</v>
      </c>
      <c r="F4203" s="2">
        <v>3</v>
      </c>
      <c r="G4203" s="4">
        <v>0.16751050371618281</v>
      </c>
      <c r="H4203" s="4">
        <v>-8.0850464244592857E-3</v>
      </c>
      <c r="I4203" s="4">
        <v>-4.6953023542570582E-2</v>
      </c>
    </row>
    <row r="4204" spans="1:9" x14ac:dyDescent="0.25">
      <c r="A4204" t="s">
        <v>4377</v>
      </c>
      <c r="B4204" s="3">
        <v>110.7372360229492</v>
      </c>
      <c r="C4204" s="3">
        <v>17.629999160766602</v>
      </c>
      <c r="D4204" s="4">
        <v>5.2841558368159616E-3</v>
      </c>
      <c r="E4204" s="4">
        <v>-5.2150602194045659E-2</v>
      </c>
      <c r="F4204" s="2">
        <v>3</v>
      </c>
      <c r="G4204" s="4">
        <v>0.1702837737695293</v>
      </c>
      <c r="H4204" s="4">
        <v>-1.3916671580817551E-2</v>
      </c>
      <c r="I4204" s="4">
        <v>-5.2556137703785873E-2</v>
      </c>
    </row>
    <row r="4205" spans="1:9" x14ac:dyDescent="0.25">
      <c r="A4205" t="s">
        <v>4378</v>
      </c>
      <c r="B4205" s="3">
        <v>110.155158996582</v>
      </c>
      <c r="C4205" s="3">
        <v>18.60000038146973</v>
      </c>
      <c r="D4205" s="4">
        <v>-1.9778293438732501E-3</v>
      </c>
      <c r="E4205" s="4">
        <v>-3.9752216024898528E-2</v>
      </c>
      <c r="F4205" s="2">
        <v>3</v>
      </c>
      <c r="G4205" s="4">
        <v>0.173075241874417</v>
      </c>
      <c r="H4205" s="4">
        <v>-1.9099900566572181E-2</v>
      </c>
      <c r="I4205" s="4">
        <v>-5.7536262960848787E-2</v>
      </c>
    </row>
    <row r="4206" spans="1:9" x14ac:dyDescent="0.25">
      <c r="A4206" t="s">
        <v>4379</v>
      </c>
      <c r="B4206" s="3">
        <v>110.3734588623047</v>
      </c>
      <c r="C4206" s="3">
        <v>19.370000839233398</v>
      </c>
      <c r="D4206" s="4">
        <v>-1.8423339670855521E-3</v>
      </c>
      <c r="E4206" s="4">
        <v>1.9473728380705161E-2</v>
      </c>
      <c r="F4206" s="2">
        <v>3</v>
      </c>
      <c r="G4206" s="4">
        <v>0.17183469554501979</v>
      </c>
      <c r="H4206" s="4">
        <v>-1.715600286859598E-2</v>
      </c>
      <c r="I4206" s="4">
        <v>-5.5668536481960018E-2</v>
      </c>
    </row>
    <row r="4207" spans="1:9" x14ac:dyDescent="0.25">
      <c r="A4207" t="s">
        <v>4380</v>
      </c>
      <c r="B4207" s="3">
        <v>110.5771789550781</v>
      </c>
      <c r="C4207" s="3">
        <v>19</v>
      </c>
      <c r="D4207" s="4">
        <v>2.6985938352348531E-3</v>
      </c>
      <c r="E4207" s="4">
        <v>-7.0904680139045273E-2</v>
      </c>
      <c r="F4207" s="2">
        <v>3</v>
      </c>
      <c r="G4207" s="4">
        <v>0.16832709868584719</v>
      </c>
      <c r="H4207" s="4">
        <v>-1.534193386739513E-2</v>
      </c>
      <c r="I4207" s="4">
        <v>-5.3925551389893862E-2</v>
      </c>
    </row>
    <row r="4208" spans="1:9" x14ac:dyDescent="0.25">
      <c r="A4208" t="s">
        <v>4381</v>
      </c>
      <c r="B4208" s="3">
        <v>110.2795791625977</v>
      </c>
      <c r="C4208" s="3">
        <v>20.45000076293945</v>
      </c>
      <c r="D4208" s="4">
        <v>-7.0420048641636201E-3</v>
      </c>
      <c r="E4208" s="4">
        <v>2.096855026939504E-2</v>
      </c>
      <c r="F4208" s="2">
        <v>4</v>
      </c>
      <c r="G4208" s="4">
        <v>0.1713710250894884</v>
      </c>
      <c r="H4208" s="4">
        <v>-1.7991974670699799E-2</v>
      </c>
      <c r="I4208" s="4">
        <v>-5.6471750906267992E-2</v>
      </c>
    </row>
    <row r="4209" spans="1:9" x14ac:dyDescent="0.25">
      <c r="A4209" t="s">
        <v>4382</v>
      </c>
      <c r="B4209" s="3">
        <v>111.0616760253906</v>
      </c>
      <c r="C4209" s="3">
        <v>20.030000686645511</v>
      </c>
      <c r="D4209" s="4">
        <v>5.9028506213387733E-3</v>
      </c>
      <c r="E4209" s="4">
        <v>-1.5724800433694511E-2</v>
      </c>
      <c r="F4209" s="2">
        <v>4</v>
      </c>
      <c r="G4209" s="4">
        <v>0.17673198248192559</v>
      </c>
      <c r="H4209" s="4">
        <v>-1.102762640532262E-2</v>
      </c>
      <c r="I4209" s="4">
        <v>-4.9780299150864349E-2</v>
      </c>
    </row>
    <row r="4210" spans="1:9" x14ac:dyDescent="0.25">
      <c r="A4210" t="s">
        <v>4383</v>
      </c>
      <c r="B4210" s="3">
        <v>110.4099426269531</v>
      </c>
      <c r="C4210" s="3">
        <v>20.35000038146973</v>
      </c>
      <c r="D4210" s="4">
        <v>2.9439534515970141E-2</v>
      </c>
      <c r="E4210" s="4">
        <v>-0.23149544058673729</v>
      </c>
      <c r="F4210" s="2">
        <v>4</v>
      </c>
      <c r="G4210" s="4">
        <v>0.1714224334085537</v>
      </c>
      <c r="H4210" s="4">
        <v>-1.6831125407591459E-2</v>
      </c>
      <c r="I4210" s="4">
        <v>-5.5356389275374007E-2</v>
      </c>
    </row>
    <row r="4211" spans="1:9" x14ac:dyDescent="0.25">
      <c r="A4211" t="s">
        <v>4384</v>
      </c>
      <c r="B4211" s="3">
        <v>107.2524795532227</v>
      </c>
      <c r="C4211" s="3">
        <v>26.479999542236332</v>
      </c>
      <c r="D4211" s="4">
        <v>-5.3726782584615504E-3</v>
      </c>
      <c r="E4211" s="4">
        <v>6.2600299404749649E-2</v>
      </c>
      <c r="F4211" s="2">
        <v>5</v>
      </c>
      <c r="G4211" s="4">
        <v>0.14059352937091041</v>
      </c>
      <c r="H4211" s="4">
        <v>-4.4947428549377937E-2</v>
      </c>
      <c r="I4211" s="4">
        <v>-8.2370961040673429E-2</v>
      </c>
    </row>
    <row r="4212" spans="1:9" x14ac:dyDescent="0.25">
      <c r="A4212" t="s">
        <v>4385</v>
      </c>
      <c r="B4212" s="3">
        <v>107.8318252563477</v>
      </c>
      <c r="C4212" s="3">
        <v>24.920000076293949</v>
      </c>
      <c r="D4212" s="4">
        <v>-6.7705765036230048E-5</v>
      </c>
      <c r="E4212" s="4">
        <v>6.4620293187831468E-3</v>
      </c>
      <c r="F4212" s="2">
        <v>5</v>
      </c>
      <c r="G4212" s="4">
        <v>0.14684111682396739</v>
      </c>
      <c r="H4212" s="4">
        <v>-3.9788521213778072E-2</v>
      </c>
      <c r="I4212" s="4">
        <v>-7.7414204395061414E-2</v>
      </c>
    </row>
    <row r="4213" spans="1:9" x14ac:dyDescent="0.25">
      <c r="A4213" t="s">
        <v>4386</v>
      </c>
      <c r="B4213" s="3">
        <v>107.83912658691411</v>
      </c>
      <c r="C4213" s="3">
        <v>24.760000228881839</v>
      </c>
      <c r="D4213" s="4">
        <v>7.0337165987519601E-3</v>
      </c>
      <c r="E4213" s="4">
        <v>-8.0127749570005902E-3</v>
      </c>
      <c r="F4213" s="2">
        <v>5</v>
      </c>
      <c r="G4213" s="4">
        <v>0.15153479287764801</v>
      </c>
      <c r="H4213" s="4">
        <v>-3.9723504959034983E-2</v>
      </c>
      <c r="I4213" s="4">
        <v>-7.7351735788473541E-2</v>
      </c>
    </row>
    <row r="4214" spans="1:9" x14ac:dyDescent="0.25">
      <c r="A4214" t="s">
        <v>4387</v>
      </c>
      <c r="B4214" s="3">
        <v>107.08591461181641</v>
      </c>
      <c r="C4214" s="3">
        <v>24.95999908447266</v>
      </c>
      <c r="D4214" s="4">
        <v>2.5763762816524149E-3</v>
      </c>
      <c r="E4214" s="4">
        <v>-1.226756500496118E-2</v>
      </c>
      <c r="F4214" s="2">
        <v>5</v>
      </c>
      <c r="G4214" s="4">
        <v>0.1547151920290559</v>
      </c>
      <c r="H4214" s="4">
        <v>-4.6430641583391052E-2</v>
      </c>
      <c r="I4214" s="4">
        <v>-8.3796054686467336E-2</v>
      </c>
    </row>
    <row r="4215" spans="1:9" x14ac:dyDescent="0.25">
      <c r="A4215" t="s">
        <v>4388</v>
      </c>
      <c r="B4215" s="3">
        <v>106.81072998046881</v>
      </c>
      <c r="C4215" s="3">
        <v>25.270000457763668</v>
      </c>
      <c r="D4215" s="4">
        <v>1.166055847979819E-2</v>
      </c>
      <c r="E4215" s="4">
        <v>-7.7063505028385548E-2</v>
      </c>
      <c r="F4215" s="2">
        <v>5</v>
      </c>
      <c r="G4215" s="4">
        <v>0.15289797057156651</v>
      </c>
      <c r="H4215" s="4">
        <v>-4.8881081805258852E-2</v>
      </c>
      <c r="I4215" s="4">
        <v>-8.615047492786243E-2</v>
      </c>
    </row>
    <row r="4216" spans="1:9" x14ac:dyDescent="0.25">
      <c r="A4216" t="s">
        <v>4389</v>
      </c>
      <c r="B4216" s="3">
        <v>105.57961273193359</v>
      </c>
      <c r="C4216" s="3">
        <v>27.379999160766602</v>
      </c>
      <c r="D4216" s="4">
        <v>-1.9166100797649579E-3</v>
      </c>
      <c r="E4216" s="4">
        <v>4.384291416698316E-2</v>
      </c>
      <c r="F4216" s="2">
        <v>5</v>
      </c>
      <c r="G4216" s="4">
        <v>0.14285474789284441</v>
      </c>
      <c r="H4216" s="4">
        <v>-5.9843827830978968E-2</v>
      </c>
      <c r="I4216" s="4">
        <v>-9.6683648075239104E-2</v>
      </c>
    </row>
    <row r="4217" spans="1:9" x14ac:dyDescent="0.25">
      <c r="A4217" t="s">
        <v>4390</v>
      </c>
      <c r="B4217" s="3">
        <v>105.782356262207</v>
      </c>
      <c r="C4217" s="3">
        <v>26.229999542236332</v>
      </c>
      <c r="D4217" s="4">
        <v>-1.3906760878574341E-2</v>
      </c>
      <c r="E4217" s="4">
        <v>9.3372229782799909E-2</v>
      </c>
      <c r="F4217" s="2">
        <v>5</v>
      </c>
      <c r="G4217" s="4">
        <v>0.13978518931676301</v>
      </c>
      <c r="H4217" s="4">
        <v>-5.8038454838771902E-2</v>
      </c>
      <c r="I4217" s="4">
        <v>-9.4949018240898408E-2</v>
      </c>
    </row>
    <row r="4218" spans="1:9" x14ac:dyDescent="0.25">
      <c r="A4218" t="s">
        <v>4391</v>
      </c>
      <c r="B4218" s="3">
        <v>107.27419281005859</v>
      </c>
      <c r="C4218" s="3">
        <v>23.989999771118161</v>
      </c>
      <c r="D4218" s="4">
        <v>2.301052517674318E-3</v>
      </c>
      <c r="E4218" s="4">
        <v>-2.4003260960911099E-2</v>
      </c>
      <c r="F4218" s="2">
        <v>4</v>
      </c>
      <c r="G4218" s="4">
        <v>0.14567653994781621</v>
      </c>
      <c r="H4218" s="4">
        <v>-4.4754078224405358E-2</v>
      </c>
      <c r="I4218" s="4">
        <v>-8.2185187107184587E-2</v>
      </c>
    </row>
    <row r="4219" spans="1:9" x14ac:dyDescent="0.25">
      <c r="A4219" t="s">
        <v>4392</v>
      </c>
      <c r="B4219" s="3">
        <v>107.0279159545898</v>
      </c>
      <c r="C4219" s="3">
        <v>24.579999923706051</v>
      </c>
      <c r="D4219" s="4">
        <v>-8.6537034602941487E-3</v>
      </c>
      <c r="E4219" s="4">
        <v>7.9016645425993071E-2</v>
      </c>
      <c r="F4219" s="2">
        <v>5</v>
      </c>
      <c r="G4219" s="4">
        <v>0.14522035533240249</v>
      </c>
      <c r="H4219" s="4">
        <v>-4.6947102992541227E-2</v>
      </c>
      <c r="I4219" s="4">
        <v>-8.4292278664816811E-2</v>
      </c>
    </row>
    <row r="4220" spans="1:9" x14ac:dyDescent="0.25">
      <c r="A4220" t="s">
        <v>4393</v>
      </c>
      <c r="B4220" s="3">
        <v>107.9621887207031</v>
      </c>
      <c r="C4220" s="3">
        <v>22.780000686645511</v>
      </c>
      <c r="D4220" s="4">
        <v>1.0095732253771359E-2</v>
      </c>
      <c r="E4220" s="4">
        <v>-2.5662895451593389E-2</v>
      </c>
      <c r="F4220" s="2">
        <v>4</v>
      </c>
      <c r="G4220" s="4">
        <v>0.16211472585865039</v>
      </c>
      <c r="H4220" s="4">
        <v>-3.862767195066974E-2</v>
      </c>
      <c r="I4220" s="4">
        <v>-7.6298842764167318E-2</v>
      </c>
    </row>
    <row r="4221" spans="1:9" x14ac:dyDescent="0.25">
      <c r="A4221" t="s">
        <v>4394</v>
      </c>
      <c r="B4221" s="3">
        <v>106.8831253051758</v>
      </c>
      <c r="C4221" s="3">
        <v>23.379999160766602</v>
      </c>
      <c r="D4221" s="4">
        <v>9.8525860461367021E-3</v>
      </c>
      <c r="E4221" s="4">
        <v>-6.7039119751737153E-2</v>
      </c>
      <c r="F4221" s="2">
        <v>4</v>
      </c>
      <c r="G4221" s="4">
        <v>0.1503237839677567</v>
      </c>
      <c r="H4221" s="4">
        <v>-4.8236422201019653E-2</v>
      </c>
      <c r="I4221" s="4">
        <v>-8.5531076173513854E-2</v>
      </c>
    </row>
    <row r="4222" spans="1:9" x14ac:dyDescent="0.25">
      <c r="A4222" t="s">
        <v>4395</v>
      </c>
      <c r="B4222" s="3">
        <v>105.8403244018555</v>
      </c>
      <c r="C4222" s="3">
        <v>25.059999465942379</v>
      </c>
      <c r="D4222" s="4">
        <v>-2.6613759786140449E-3</v>
      </c>
      <c r="E4222" s="4">
        <v>5.2498951198549637E-2</v>
      </c>
      <c r="F4222" s="2">
        <v>5</v>
      </c>
      <c r="G4222" s="4">
        <v>0.13979869013597451</v>
      </c>
      <c r="H4222" s="4">
        <v>-5.7522265179902783E-2</v>
      </c>
      <c r="I4222" s="4">
        <v>-9.4453055364352889E-2</v>
      </c>
    </row>
    <row r="4223" spans="1:9" x14ac:dyDescent="0.25">
      <c r="A4223" t="s">
        <v>4396</v>
      </c>
      <c r="B4223" s="3">
        <v>106.1227569580078</v>
      </c>
      <c r="C4223" s="3">
        <v>23.809999465942379</v>
      </c>
      <c r="D4223" s="4">
        <v>1.9621471707504279E-2</v>
      </c>
      <c r="E4223" s="4">
        <v>-9.4676800127407978E-2</v>
      </c>
      <c r="F4223" s="2">
        <v>4</v>
      </c>
      <c r="G4223" s="4">
        <v>0.1441542215816147</v>
      </c>
      <c r="H4223" s="4">
        <v>-5.5007284266283762E-2</v>
      </c>
      <c r="I4223" s="4">
        <v>-9.2036623444526788E-2</v>
      </c>
    </row>
    <row r="4224" spans="1:9" x14ac:dyDescent="0.25">
      <c r="A4224" t="s">
        <v>4397</v>
      </c>
      <c r="B4224" s="3">
        <v>104.08054351806641</v>
      </c>
      <c r="C4224" s="3">
        <v>26.29999923706055</v>
      </c>
      <c r="D4224" s="4">
        <v>-2.197985838613303E-2</v>
      </c>
      <c r="E4224" s="4">
        <v>0.15757042393930809</v>
      </c>
      <c r="F4224" s="2">
        <v>5</v>
      </c>
      <c r="G4224" s="4">
        <v>0.12749587397543641</v>
      </c>
      <c r="H4224" s="4">
        <v>-7.3192609261956143E-2</v>
      </c>
      <c r="I4224" s="4">
        <v>-0.1095093603364818</v>
      </c>
    </row>
    <row r="4225" spans="1:9" x14ac:dyDescent="0.25">
      <c r="A4225" t="s">
        <v>4398</v>
      </c>
      <c r="B4225" s="3">
        <v>106.4196319580078</v>
      </c>
      <c r="C4225" s="3">
        <v>22.719999313354489</v>
      </c>
      <c r="D4225" s="4">
        <v>-9.3040080382787993E-3</v>
      </c>
      <c r="E4225" s="4">
        <v>9.6525099723867136E-2</v>
      </c>
      <c r="F4225" s="2">
        <v>4</v>
      </c>
      <c r="G4225" s="4">
        <v>0.154257882656996</v>
      </c>
      <c r="H4225" s="4">
        <v>-5.2363697532154203E-2</v>
      </c>
      <c r="I4225" s="4">
        <v>-8.9496625095995763E-2</v>
      </c>
    </row>
    <row r="4226" spans="1:9" x14ac:dyDescent="0.25">
      <c r="A4226" t="s">
        <v>4399</v>
      </c>
      <c r="B4226" s="3">
        <v>107.419059753418</v>
      </c>
      <c r="C4226" s="3">
        <v>20.719999313354489</v>
      </c>
      <c r="D4226" s="4">
        <v>1.2353262451408661E-2</v>
      </c>
      <c r="E4226" s="4">
        <v>-8.399652764748966E-2</v>
      </c>
      <c r="F4226" s="2">
        <v>4</v>
      </c>
      <c r="G4226" s="4">
        <v>0.1641099947415243</v>
      </c>
      <c r="H4226" s="4">
        <v>-4.3464079640224362E-2</v>
      </c>
      <c r="I4226" s="4">
        <v>-8.0945736843977656E-2</v>
      </c>
    </row>
    <row r="4227" spans="1:9" x14ac:dyDescent="0.25">
      <c r="A4227" t="s">
        <v>4400</v>
      </c>
      <c r="B4227" s="3">
        <v>106.1082763671875</v>
      </c>
      <c r="C4227" s="3">
        <v>22.620000839233398</v>
      </c>
      <c r="D4227" s="4">
        <v>-8.8669913227334973E-4</v>
      </c>
      <c r="E4227" s="4">
        <v>-1.179548089184923E-2</v>
      </c>
      <c r="F4227" s="2">
        <v>4</v>
      </c>
      <c r="G4227" s="4">
        <v>0.14672351435463221</v>
      </c>
      <c r="H4227" s="4">
        <v>-5.5136229774645613E-2</v>
      </c>
      <c r="I4227" s="4">
        <v>-9.2160516250486713E-2</v>
      </c>
    </row>
    <row r="4228" spans="1:9" x14ac:dyDescent="0.25">
      <c r="A4228" t="s">
        <v>4401</v>
      </c>
      <c r="B4228" s="3">
        <v>106.2024459838867</v>
      </c>
      <c r="C4228" s="3">
        <v>22.889999389648441</v>
      </c>
      <c r="D4228" s="4">
        <v>1.186822871465854E-2</v>
      </c>
      <c r="E4228" s="4">
        <v>-9.3465370706992568E-2</v>
      </c>
      <c r="F4228" s="2">
        <v>4</v>
      </c>
      <c r="G4228" s="4">
        <v>0.14765311875115739</v>
      </c>
      <c r="H4228" s="4">
        <v>-5.4297676344871808E-2</v>
      </c>
      <c r="I4228" s="4">
        <v>-9.1354821359041383E-2</v>
      </c>
    </row>
    <row r="4229" spans="1:9" x14ac:dyDescent="0.25">
      <c r="A4229" t="s">
        <v>4402</v>
      </c>
      <c r="B4229" s="3">
        <v>104.9567947387695</v>
      </c>
      <c r="C4229" s="3">
        <v>25.25</v>
      </c>
      <c r="D4229" s="4">
        <v>2.0047528754589821E-3</v>
      </c>
      <c r="E4229" s="4">
        <v>-4.1017847582053513E-2</v>
      </c>
      <c r="F4229" s="2">
        <v>5</v>
      </c>
      <c r="G4229" s="4">
        <v>0.12933220396530981</v>
      </c>
      <c r="H4229" s="4">
        <v>-6.5389843441945539E-2</v>
      </c>
      <c r="I4229" s="4">
        <v>-0.10201234424053481</v>
      </c>
    </row>
    <row r="4230" spans="1:9" x14ac:dyDescent="0.25">
      <c r="A4230" t="s">
        <v>4403</v>
      </c>
      <c r="B4230" s="3">
        <v>104.74680328369141</v>
      </c>
      <c r="C4230" s="3">
        <v>26.329999923706051</v>
      </c>
      <c r="D4230" s="4">
        <v>-4.8412848464218777E-4</v>
      </c>
      <c r="E4230" s="4">
        <v>-0.1220406760701902</v>
      </c>
      <c r="F4230" s="2">
        <v>5</v>
      </c>
      <c r="G4230" s="4">
        <v>0.13279365448166169</v>
      </c>
      <c r="H4230" s="4">
        <v>-6.7259757125903818E-2</v>
      </c>
      <c r="I4230" s="4">
        <v>-0.1038089857533064</v>
      </c>
    </row>
    <row r="4231" spans="1:9" x14ac:dyDescent="0.25">
      <c r="A4231" t="s">
        <v>4404</v>
      </c>
      <c r="B4231" s="3">
        <v>104.7975387573242</v>
      </c>
      <c r="C4231" s="3">
        <v>29.989999771118161</v>
      </c>
      <c r="D4231" s="4">
        <v>1.8368033854601059E-2</v>
      </c>
      <c r="E4231" s="4">
        <v>-2.7246193793921791E-2</v>
      </c>
      <c r="F4231" s="2">
        <v>5</v>
      </c>
      <c r="G4231" s="4">
        <v>0.1362252931797148</v>
      </c>
      <c r="H4231" s="4">
        <v>-6.6807972283645323E-2</v>
      </c>
      <c r="I4231" s="4">
        <v>-0.10337490400428991</v>
      </c>
    </row>
    <row r="4232" spans="1:9" x14ac:dyDescent="0.25">
      <c r="A4232" t="s">
        <v>4405</v>
      </c>
      <c r="B4232" s="3">
        <v>102.90733337402339</v>
      </c>
      <c r="C4232" s="3">
        <v>30.829999923706051</v>
      </c>
      <c r="D4232" s="4">
        <v>7.5152801184494864E-3</v>
      </c>
      <c r="E4232" s="4">
        <v>5.2168192701043106E-3</v>
      </c>
      <c r="F4232" s="2">
        <v>5</v>
      </c>
      <c r="G4232" s="4">
        <v>0.12501354318041341</v>
      </c>
      <c r="H4232" s="4">
        <v>-8.3639709129369133E-2</v>
      </c>
      <c r="I4232" s="4">
        <v>-0.1195470928109208</v>
      </c>
    </row>
    <row r="4233" spans="1:9" x14ac:dyDescent="0.25">
      <c r="A4233" t="s">
        <v>4406</v>
      </c>
      <c r="B4233" s="3">
        <v>102.1397247314453</v>
      </c>
      <c r="C4233" s="3">
        <v>30.670000076293949</v>
      </c>
      <c r="D4233" s="4">
        <v>-1.377479751589838E-2</v>
      </c>
      <c r="E4233" s="4">
        <v>0.1080202217540827</v>
      </c>
      <c r="F4233" s="2">
        <v>5</v>
      </c>
      <c r="G4233" s="4">
        <v>0.12997414869111079</v>
      </c>
      <c r="H4233" s="4">
        <v>-9.0475043948814227E-2</v>
      </c>
      <c r="I4233" s="4">
        <v>-0.12611458648491369</v>
      </c>
    </row>
    <row r="4234" spans="1:9" x14ac:dyDescent="0.25">
      <c r="A4234" t="s">
        <v>4407</v>
      </c>
      <c r="B4234" s="3">
        <v>103.5663299560547</v>
      </c>
      <c r="C4234" s="3">
        <v>27.680000305175781</v>
      </c>
      <c r="D4234" s="4">
        <v>-1.5285989080161769E-2</v>
      </c>
      <c r="E4234" s="4">
        <v>4.1776463044814749E-2</v>
      </c>
      <c r="F4234" s="2">
        <v>5</v>
      </c>
      <c r="G4234" s="4">
        <v>0.14665911836973011</v>
      </c>
      <c r="H4234" s="4">
        <v>-7.7771533560208606E-2</v>
      </c>
      <c r="I4234" s="4">
        <v>-0.11390886045707831</v>
      </c>
    </row>
    <row r="4235" spans="1:9" x14ac:dyDescent="0.25">
      <c r="A4235" t="s">
        <v>4408</v>
      </c>
      <c r="B4235" s="3">
        <v>105.1740188598633</v>
      </c>
      <c r="C4235" s="3">
        <v>26.569999694824219</v>
      </c>
      <c r="D4235" s="4">
        <v>3.5924517598726609E-3</v>
      </c>
      <c r="E4235" s="4">
        <v>-6.1130727522097923E-2</v>
      </c>
      <c r="F4235" s="2">
        <v>5</v>
      </c>
      <c r="G4235" s="4">
        <v>0.16116740654537229</v>
      </c>
      <c r="H4235" s="4">
        <v>-6.3455524941376629E-2</v>
      </c>
      <c r="I4235" s="4">
        <v>-0.1001538216002342</v>
      </c>
    </row>
    <row r="4236" spans="1:9" x14ac:dyDescent="0.25">
      <c r="A4236" t="s">
        <v>4409</v>
      </c>
      <c r="B4236" s="3">
        <v>104.7975387573242</v>
      </c>
      <c r="C4236" s="3">
        <v>28.29999923706055</v>
      </c>
      <c r="D4236" s="4">
        <v>-4.676476557728293E-3</v>
      </c>
      <c r="E4236" s="4">
        <v>6.8731107488173127E-2</v>
      </c>
      <c r="F4236" s="2">
        <v>5</v>
      </c>
      <c r="G4236" s="4">
        <v>0.1605645457756866</v>
      </c>
      <c r="H4236" s="4">
        <v>-6.6807972283645323E-2</v>
      </c>
      <c r="I4236" s="4">
        <v>-0.10337490400428991</v>
      </c>
    </row>
    <row r="4237" spans="1:9" x14ac:dyDescent="0.25">
      <c r="A4237" t="s">
        <v>4410</v>
      </c>
      <c r="B4237" s="3">
        <v>105.289924621582</v>
      </c>
      <c r="C4237" s="3">
        <v>26.479999542236332</v>
      </c>
      <c r="D4237" s="4">
        <v>-2.9633643230904561E-2</v>
      </c>
      <c r="E4237" s="4">
        <v>0.2344987692488818</v>
      </c>
      <c r="F4237" s="2">
        <v>5</v>
      </c>
      <c r="G4237" s="4">
        <v>0.1620821442474347</v>
      </c>
      <c r="H4237" s="4">
        <v>-6.2423417373919432E-2</v>
      </c>
      <c r="I4237" s="4">
        <v>-9.9162156948947144E-2</v>
      </c>
    </row>
    <row r="4238" spans="1:9" x14ac:dyDescent="0.25">
      <c r="A4238" t="s">
        <v>4411</v>
      </c>
      <c r="B4238" s="3">
        <v>108.5053329467773</v>
      </c>
      <c r="C4238" s="3">
        <v>21.45000076293945</v>
      </c>
      <c r="D4238" s="4">
        <v>1.394049467168346E-2</v>
      </c>
      <c r="E4238" s="4">
        <v>-5.1019807851429011E-3</v>
      </c>
      <c r="F4238" s="2">
        <v>4</v>
      </c>
      <c r="G4238" s="4">
        <v>0.19298261360462149</v>
      </c>
      <c r="H4238" s="4">
        <v>-3.3791128385974527E-2</v>
      </c>
      <c r="I4238" s="4">
        <v>-7.1651818133455003E-2</v>
      </c>
    </row>
    <row r="4239" spans="1:9" x14ac:dyDescent="0.25">
      <c r="A4239" t="s">
        <v>4412</v>
      </c>
      <c r="B4239" s="3">
        <v>107.0135116577148</v>
      </c>
      <c r="C4239" s="3">
        <v>21.559999465942379</v>
      </c>
      <c r="D4239" s="4">
        <v>1.0669676043998381E-2</v>
      </c>
      <c r="E4239" s="4">
        <v>-6.0156976285437813E-2</v>
      </c>
      <c r="F4239" s="2">
        <v>4</v>
      </c>
      <c r="G4239" s="4">
        <v>0.17382715198052989</v>
      </c>
      <c r="H4239" s="4">
        <v>-4.7075369125200488E-2</v>
      </c>
      <c r="I4239" s="4">
        <v>-8.4415518716266846E-2</v>
      </c>
    </row>
    <row r="4240" spans="1:9" x14ac:dyDescent="0.25">
      <c r="A4240" t="s">
        <v>4413</v>
      </c>
      <c r="B4240" s="3">
        <v>105.88376617431641</v>
      </c>
      <c r="C4240" s="3">
        <v>22.940000534057621</v>
      </c>
      <c r="D4240" s="4">
        <v>1.675949453890202E-2</v>
      </c>
      <c r="E4240" s="4">
        <v>-8.8235267361610692E-2</v>
      </c>
      <c r="F4240" s="2">
        <v>4</v>
      </c>
      <c r="G4240" s="4">
        <v>0.15944522325240221</v>
      </c>
      <c r="H4240" s="4">
        <v>-5.7135428654817133E-2</v>
      </c>
      <c r="I4240" s="4">
        <v>-9.4081376946473116E-2</v>
      </c>
    </row>
    <row r="4241" spans="1:9" x14ac:dyDescent="0.25">
      <c r="A4241" t="s">
        <v>4414</v>
      </c>
      <c r="B4241" s="3">
        <v>104.1384582519531</v>
      </c>
      <c r="C4241" s="3">
        <v>25.159999847412109</v>
      </c>
      <c r="D4241" s="4">
        <v>-2.5745626034369921E-2</v>
      </c>
      <c r="E4241" s="4">
        <v>0.18567392372996139</v>
      </c>
      <c r="F4241" s="2">
        <v>5</v>
      </c>
      <c r="G4241" s="4">
        <v>0.14336083336055691</v>
      </c>
      <c r="H4241" s="4">
        <v>-7.2676895166078781E-2</v>
      </c>
      <c r="I4241" s="4">
        <v>-0.1090138543880932</v>
      </c>
    </row>
    <row r="4242" spans="1:9" x14ac:dyDescent="0.25">
      <c r="A4242" t="s">
        <v>4415</v>
      </c>
      <c r="B4242" s="3">
        <v>106.8904190063477</v>
      </c>
      <c r="C4242" s="3">
        <v>21.219999313354489</v>
      </c>
      <c r="D4242" s="4">
        <v>7.9906314551470015E-3</v>
      </c>
      <c r="E4242" s="4">
        <v>-0.1035065802721812</v>
      </c>
      <c r="F4242" s="2">
        <v>4</v>
      </c>
      <c r="G4242" s="4">
        <v>0.18150901593404489</v>
      </c>
      <c r="H4242" s="4">
        <v>-4.8171473883846898E-2</v>
      </c>
      <c r="I4242" s="4">
        <v>-8.5468672842377136E-2</v>
      </c>
    </row>
    <row r="4243" spans="1:9" x14ac:dyDescent="0.25">
      <c r="A4243" t="s">
        <v>4416</v>
      </c>
      <c r="B4243" s="3">
        <v>106.04306793212891</v>
      </c>
      <c r="C4243" s="3">
        <v>23.670000076293949</v>
      </c>
      <c r="D4243" s="4">
        <v>4.8722209590377208E-3</v>
      </c>
      <c r="E4243" s="4">
        <v>6.37753467733293E-3</v>
      </c>
      <c r="F4243" s="2">
        <v>4</v>
      </c>
      <c r="G4243" s="4">
        <v>0.16636640260380101</v>
      </c>
      <c r="H4243" s="4">
        <v>-5.571689218769571E-2</v>
      </c>
      <c r="I4243" s="4">
        <v>-9.2718425530012194E-2</v>
      </c>
    </row>
    <row r="4244" spans="1:9" x14ac:dyDescent="0.25">
      <c r="A4244" t="s">
        <v>4417</v>
      </c>
      <c r="B4244" s="3">
        <v>105.52890777587891</v>
      </c>
      <c r="C4244" s="3">
        <v>23.520000457763668</v>
      </c>
      <c r="D4244" s="4">
        <v>-1.1263483816917771E-2</v>
      </c>
      <c r="E4244" s="4">
        <v>0.12697649793806209</v>
      </c>
      <c r="F4244" s="2">
        <v>4</v>
      </c>
      <c r="G4244" s="4">
        <v>0.1595322398665622</v>
      </c>
      <c r="H4244" s="4">
        <v>-6.0295340922956298E-2</v>
      </c>
      <c r="I4244" s="4">
        <v>-9.711746872245175E-2</v>
      </c>
    </row>
    <row r="4245" spans="1:9" x14ac:dyDescent="0.25">
      <c r="A4245" t="s">
        <v>4418</v>
      </c>
      <c r="B4245" s="3">
        <v>106.731071472168</v>
      </c>
      <c r="C4245" s="3">
        <v>20.870000839233398</v>
      </c>
      <c r="D4245" s="4">
        <v>1.564355286971875E-2</v>
      </c>
      <c r="E4245" s="4">
        <v>-0.1365328600183664</v>
      </c>
      <c r="F4245" s="2">
        <v>4</v>
      </c>
      <c r="G4245" s="4">
        <v>0.18449574373524241</v>
      </c>
      <c r="H4245" s="4">
        <v>-4.9590417976389738E-2</v>
      </c>
      <c r="I4245" s="4">
        <v>-8.6832015911543881E-2</v>
      </c>
    </row>
    <row r="4246" spans="1:9" x14ac:dyDescent="0.25">
      <c r="A4246" t="s">
        <v>4419</v>
      </c>
      <c r="B4246" s="3">
        <v>105.08713531494141</v>
      </c>
      <c r="C4246" s="3">
        <v>24.170000076293949</v>
      </c>
      <c r="D4246" s="4">
        <v>-1.9659575001128141E-2</v>
      </c>
      <c r="E4246" s="4">
        <v>0.16538092300040841</v>
      </c>
      <c r="F4246" s="2">
        <v>4</v>
      </c>
      <c r="G4246" s="4">
        <v>0.16514808372464199</v>
      </c>
      <c r="H4246" s="4">
        <v>-6.4229197991548026E-2</v>
      </c>
      <c r="I4246" s="4">
        <v>-0.1008971784359937</v>
      </c>
    </row>
    <row r="4247" spans="1:9" x14ac:dyDescent="0.25">
      <c r="A4247" t="s">
        <v>4420</v>
      </c>
      <c r="B4247" s="3">
        <v>107.1945343017578</v>
      </c>
      <c r="C4247" s="3">
        <v>20.739999771118161</v>
      </c>
      <c r="D4247" s="4">
        <v>-2.3679496862373361E-2</v>
      </c>
      <c r="E4247" s="4">
        <v>0.1458563167960589</v>
      </c>
      <c r="F4247" s="2">
        <v>4</v>
      </c>
      <c r="G4247" s="4">
        <v>0.19010860326034251</v>
      </c>
      <c r="H4247" s="4">
        <v>-4.5463414395536361E-2</v>
      </c>
      <c r="I4247" s="4">
        <v>-8.2866728090866038E-2</v>
      </c>
    </row>
    <row r="4248" spans="1:9" x14ac:dyDescent="0.25">
      <c r="A4248" t="s">
        <v>4421</v>
      </c>
      <c r="B4248" s="3">
        <v>109.79441070556641</v>
      </c>
      <c r="C4248" s="3">
        <v>18.10000038146973</v>
      </c>
      <c r="D4248" s="4">
        <v>2.049292478481846E-3</v>
      </c>
      <c r="E4248" s="4">
        <v>-2.4258699412330938E-2</v>
      </c>
      <c r="F4248" s="2">
        <v>3</v>
      </c>
      <c r="G4248" s="4">
        <v>0.22332003781749979</v>
      </c>
      <c r="H4248" s="4">
        <v>-2.2312260638955531E-2</v>
      </c>
      <c r="I4248" s="4">
        <v>-6.0622747384983848E-2</v>
      </c>
    </row>
    <row r="4249" spans="1:9" x14ac:dyDescent="0.25">
      <c r="A4249" t="s">
        <v>4422</v>
      </c>
      <c r="B4249" s="3">
        <v>109.5698699951172</v>
      </c>
      <c r="C4249" s="3">
        <v>18.54999923706055</v>
      </c>
      <c r="D4249" s="4">
        <v>-1.7341445462797919E-2</v>
      </c>
      <c r="E4249" s="4">
        <v>0.1035098052586771</v>
      </c>
      <c r="F4249" s="2">
        <v>3</v>
      </c>
      <c r="G4249" s="4">
        <v>0.24307753296376799</v>
      </c>
      <c r="H4249" s="4">
        <v>-2.431173126940811E-2</v>
      </c>
      <c r="I4249" s="4">
        <v>-6.2543869182774214E-2</v>
      </c>
    </row>
    <row r="4250" spans="1:9" x14ac:dyDescent="0.25">
      <c r="A4250" t="s">
        <v>4423</v>
      </c>
      <c r="B4250" s="3">
        <v>111.5035018920898</v>
      </c>
      <c r="C4250" s="3">
        <v>16.809999465942379</v>
      </c>
      <c r="D4250" s="4">
        <v>3.062517651410968E-3</v>
      </c>
      <c r="E4250" s="4">
        <v>-8.2596631678729659E-3</v>
      </c>
      <c r="F4250" s="2">
        <v>3</v>
      </c>
      <c r="G4250" s="4">
        <v>0.25609641328505139</v>
      </c>
      <c r="H4250" s="4">
        <v>-7.0932937737391288E-3</v>
      </c>
      <c r="I4250" s="4">
        <v>-4.6000132509165459E-2</v>
      </c>
    </row>
    <row r="4251" spans="1:9" x14ac:dyDescent="0.25">
      <c r="A4251" t="s">
        <v>4424</v>
      </c>
      <c r="B4251" s="3">
        <v>111.16306304931641</v>
      </c>
      <c r="C4251" s="3">
        <v>16.95000076293945</v>
      </c>
      <c r="D4251" s="4">
        <v>-1.0124804034078561E-2</v>
      </c>
      <c r="E4251" s="4">
        <v>0.1129350802626856</v>
      </c>
      <c r="F4251" s="2">
        <v>3</v>
      </c>
      <c r="G4251" s="4">
        <v>0.24369323764504511</v>
      </c>
      <c r="H4251" s="4">
        <v>-1.0124804034078561E-2</v>
      </c>
      <c r="I4251" s="4">
        <v>-4.8912853682791968E-2</v>
      </c>
    </row>
    <row r="4252" spans="1:9" x14ac:dyDescent="0.25">
      <c r="A4252" t="s">
        <v>4425</v>
      </c>
      <c r="B4252" s="3">
        <v>112.3000793457031</v>
      </c>
      <c r="C4252" s="3">
        <v>15.22999954223633</v>
      </c>
      <c r="D4252" s="4">
        <v>3.884483073758549E-3</v>
      </c>
      <c r="E4252" s="4">
        <v>-4.8125028610229492E-2</v>
      </c>
      <c r="F4252" s="2">
        <v>2</v>
      </c>
      <c r="G4252" s="4">
        <v>0.27384674925547881</v>
      </c>
      <c r="H4252" s="4">
        <v>0</v>
      </c>
      <c r="I4252" s="4">
        <v>-3.918478794780178E-2</v>
      </c>
    </row>
    <row r="4253" spans="1:9" x14ac:dyDescent="0.25">
      <c r="A4253" t="s">
        <v>4426</v>
      </c>
      <c r="B4253" s="3">
        <v>111.86553955078119</v>
      </c>
      <c r="C4253" s="3">
        <v>16</v>
      </c>
      <c r="D4253" s="4">
        <v>-1.809175087642001E-3</v>
      </c>
      <c r="E4253" s="4">
        <v>2.367241732885406E-2</v>
      </c>
      <c r="F4253" s="2">
        <v>2</v>
      </c>
      <c r="G4253" s="4">
        <v>0.27539836301243498</v>
      </c>
      <c r="H4253" s="4">
        <v>-2.4540581015315421E-3</v>
      </c>
      <c r="I4253" s="4">
        <v>-4.2902616533814768E-2</v>
      </c>
    </row>
    <row r="4254" spans="1:9" x14ac:dyDescent="0.25">
      <c r="A4254" t="s">
        <v>4427</v>
      </c>
      <c r="B4254" s="3">
        <v>112.0682907104492</v>
      </c>
      <c r="C4254" s="3">
        <v>15.63000011444092</v>
      </c>
      <c r="D4254" s="4">
        <v>-5.1692185926932588E-4</v>
      </c>
      <c r="E4254" s="4">
        <v>2.565744801893866E-3</v>
      </c>
      <c r="F4254" s="2">
        <v>2</v>
      </c>
      <c r="G4254" s="4">
        <v>0.27584830058465393</v>
      </c>
      <c r="H4254" s="4">
        <v>-6.4605183477428607E-4</v>
      </c>
      <c r="I4254" s="4">
        <v>-4.1167921424023153E-2</v>
      </c>
    </row>
    <row r="4255" spans="1:9" x14ac:dyDescent="0.25">
      <c r="A4255" t="s">
        <v>4428</v>
      </c>
      <c r="B4255" s="3">
        <v>112.1262512207031</v>
      </c>
      <c r="C4255" s="3">
        <v>15.590000152587891</v>
      </c>
      <c r="D4255" s="4">
        <v>-1.291967601344535E-4</v>
      </c>
      <c r="E4255" s="4">
        <v>2.9042940273044101E-2</v>
      </c>
      <c r="F4255" s="2">
        <v>2</v>
      </c>
      <c r="G4255" s="4">
        <v>0.27156674188520952</v>
      </c>
      <c r="H4255" s="4">
        <v>-1.291967601344535E-4</v>
      </c>
      <c r="I4255" s="4">
        <v>-4.067202382292856E-2</v>
      </c>
    </row>
    <row r="4256" spans="1:9" x14ac:dyDescent="0.25">
      <c r="A4256" t="s">
        <v>4429</v>
      </c>
      <c r="B4256" s="3">
        <v>112.140739440918</v>
      </c>
      <c r="C4256" s="3">
        <v>15.14999961853027</v>
      </c>
      <c r="D4256" s="4">
        <v>2.9793551608754409E-3</v>
      </c>
      <c r="E4256" s="4">
        <v>-2.5096547250972431E-2</v>
      </c>
      <c r="F4256" s="2">
        <v>2</v>
      </c>
      <c r="G4256" s="4">
        <v>0.25104836983374268</v>
      </c>
      <c r="H4256" s="4">
        <v>0</v>
      </c>
      <c r="I4256" s="4">
        <v>-4.0548065741517703E-2</v>
      </c>
    </row>
    <row r="4257" spans="1:9" x14ac:dyDescent="0.25">
      <c r="A4257" t="s">
        <v>4430</v>
      </c>
      <c r="B4257" s="3">
        <v>111.8076248168945</v>
      </c>
      <c r="C4257" s="3">
        <v>15.539999961853029</v>
      </c>
      <c r="D4257" s="4">
        <v>1.5790700182629399E-2</v>
      </c>
      <c r="E4257" s="4">
        <v>-6.6105737268218112E-2</v>
      </c>
      <c r="F4257" s="2">
        <v>2</v>
      </c>
      <c r="G4257" s="4">
        <v>0.2340178308361793</v>
      </c>
      <c r="H4257" s="4">
        <v>0</v>
      </c>
      <c r="I4257" s="4">
        <v>-4.3398122482203427E-2</v>
      </c>
    </row>
    <row r="4258" spans="1:9" x14ac:dyDescent="0.25">
      <c r="A4258" t="s">
        <v>4431</v>
      </c>
      <c r="B4258" s="3">
        <v>110.0695495605469</v>
      </c>
      <c r="C4258" s="3">
        <v>16.639999389648441</v>
      </c>
      <c r="D4258" s="4">
        <v>7.0897489450958417E-3</v>
      </c>
      <c r="E4258" s="4">
        <v>-5.2931150900915602E-2</v>
      </c>
      <c r="F4258" s="2">
        <v>3</v>
      </c>
      <c r="G4258" s="4">
        <v>0.22019804592879291</v>
      </c>
      <c r="H4258" s="4">
        <v>-9.4415563050772588E-3</v>
      </c>
      <c r="I4258" s="4">
        <v>-5.8268718796294583E-2</v>
      </c>
    </row>
    <row r="4259" spans="1:9" x14ac:dyDescent="0.25">
      <c r="A4259" t="s">
        <v>4432</v>
      </c>
      <c r="B4259" s="3">
        <v>109.294677734375</v>
      </c>
      <c r="C4259" s="3">
        <v>17.569999694824219</v>
      </c>
      <c r="D4259" s="4">
        <v>-1.423948656540419E-2</v>
      </c>
      <c r="E4259" s="4">
        <v>0.15897096778820269</v>
      </c>
      <c r="F4259" s="2">
        <v>3</v>
      </c>
      <c r="G4259" s="4">
        <v>0.21390443798161091</v>
      </c>
      <c r="H4259" s="4">
        <v>-1.6414927534997958E-2</v>
      </c>
      <c r="I4259" s="4">
        <v>-6.4898354699620353E-2</v>
      </c>
    </row>
    <row r="4260" spans="1:9" x14ac:dyDescent="0.25">
      <c r="A4260" t="s">
        <v>4433</v>
      </c>
      <c r="B4260" s="3">
        <v>110.8734588623047</v>
      </c>
      <c r="C4260" s="3">
        <v>15.159999847412109</v>
      </c>
      <c r="D4260" s="4">
        <v>7.8479389519059417E-4</v>
      </c>
      <c r="E4260" s="4">
        <v>2.9891275299012809E-2</v>
      </c>
      <c r="F4260" s="2">
        <v>2</v>
      </c>
      <c r="G4260" s="4">
        <v>0.2234189107733959</v>
      </c>
      <c r="H4260" s="4">
        <v>-2.2068656026950069E-3</v>
      </c>
      <c r="I4260" s="4">
        <v>-5.1390644526539193E-2</v>
      </c>
    </row>
    <row r="4261" spans="1:9" x14ac:dyDescent="0.25">
      <c r="A4261" t="s">
        <v>4434</v>
      </c>
      <c r="B4261" s="3">
        <v>110.78651428222661</v>
      </c>
      <c r="C4261" s="3">
        <v>14.72000026702881</v>
      </c>
      <c r="D4261" s="4">
        <v>5.2573657152299447E-3</v>
      </c>
      <c r="E4261" s="4">
        <v>-4.9095561865741821E-2</v>
      </c>
      <c r="F4261" s="2">
        <v>2</v>
      </c>
      <c r="G4261" s="4">
        <v>0.22601924969632381</v>
      </c>
      <c r="H4261" s="4">
        <v>-2.9893135028975499E-3</v>
      </c>
      <c r="I4261" s="4">
        <v>-5.2134523565906532E-2</v>
      </c>
    </row>
    <row r="4262" spans="1:9" x14ac:dyDescent="0.25">
      <c r="A4262" t="s">
        <v>4435</v>
      </c>
      <c r="B4262" s="3">
        <v>110.2071151733398</v>
      </c>
      <c r="C4262" s="3">
        <v>15.47999954223633</v>
      </c>
      <c r="D4262" s="4">
        <v>-1.0508799182974431E-3</v>
      </c>
      <c r="E4262" s="4">
        <v>3.7533476077667993E-2</v>
      </c>
      <c r="F4262" s="2">
        <v>2</v>
      </c>
      <c r="G4262" s="4">
        <v>0.2126411100135317</v>
      </c>
      <c r="H4262" s="4">
        <v>-8.2035501548005652E-3</v>
      </c>
      <c r="I4262" s="4">
        <v>-5.7091737139675407E-2</v>
      </c>
    </row>
    <row r="4263" spans="1:9" x14ac:dyDescent="0.25">
      <c r="A4263" t="s">
        <v>4436</v>
      </c>
      <c r="B4263" s="3">
        <v>110.3230514526367</v>
      </c>
      <c r="C4263" s="3">
        <v>14.920000076293951</v>
      </c>
      <c r="D4263" s="4">
        <v>3.6237376156054162E-3</v>
      </c>
      <c r="E4263" s="4">
        <v>-3.116880221599239E-2</v>
      </c>
      <c r="F4263" s="2">
        <v>2</v>
      </c>
      <c r="G4263" s="4">
        <v>0.2188759656107904</v>
      </c>
      <c r="H4263" s="4">
        <v>-7.1601947413678646E-3</v>
      </c>
      <c r="I4263" s="4">
        <v>-5.6099811386584382E-2</v>
      </c>
    </row>
    <row r="4264" spans="1:9" x14ac:dyDescent="0.25">
      <c r="A4264" t="s">
        <v>4437</v>
      </c>
      <c r="B4264" s="3">
        <v>109.9247131347656</v>
      </c>
      <c r="C4264" s="3">
        <v>15.39999961853027</v>
      </c>
      <c r="D4264" s="4">
        <v>9.0405731172895631E-3</v>
      </c>
      <c r="E4264" s="4">
        <v>-5.1139861190143243E-2</v>
      </c>
      <c r="F4264" s="2">
        <v>2</v>
      </c>
      <c r="G4264" s="4">
        <v>0.21457105725044801</v>
      </c>
      <c r="H4264" s="4">
        <v>-1.0744995313277109E-2</v>
      </c>
      <c r="I4264" s="4">
        <v>-5.9507907957697559E-2</v>
      </c>
    </row>
    <row r="4265" spans="1:9" x14ac:dyDescent="0.25">
      <c r="A4265" t="s">
        <v>4438</v>
      </c>
      <c r="B4265" s="3">
        <v>108.93983459472661</v>
      </c>
      <c r="C4265" s="3">
        <v>16.229999542236332</v>
      </c>
      <c r="D4265" s="4">
        <v>3.3241753295465409E-4</v>
      </c>
      <c r="E4265" s="4">
        <v>4.4401517508177779E-2</v>
      </c>
      <c r="F4265" s="2">
        <v>3</v>
      </c>
      <c r="G4265" s="4">
        <v>0.22800435302428371</v>
      </c>
      <c r="H4265" s="4">
        <v>-1.9608298177190231E-2</v>
      </c>
      <c r="I4265" s="4">
        <v>-6.7934315924696898E-2</v>
      </c>
    </row>
    <row r="4266" spans="1:9" x14ac:dyDescent="0.25">
      <c r="A4266" t="s">
        <v>4439</v>
      </c>
      <c r="B4266" s="3">
        <v>108.9036331176758</v>
      </c>
      <c r="C4266" s="3">
        <v>15.539999961853029</v>
      </c>
      <c r="D4266" s="4">
        <v>-1.328092597754349E-4</v>
      </c>
      <c r="E4266" s="4">
        <v>6.4392975233640293E-4</v>
      </c>
      <c r="F4266" s="2">
        <v>2</v>
      </c>
      <c r="G4266" s="4">
        <v>0.235917944746632</v>
      </c>
      <c r="H4266" s="4">
        <v>-1.9934089269368349E-2</v>
      </c>
      <c r="I4266" s="4">
        <v>-6.8244047939596708E-2</v>
      </c>
    </row>
    <row r="4267" spans="1:9" x14ac:dyDescent="0.25">
      <c r="A4267" t="s">
        <v>4440</v>
      </c>
      <c r="B4267" s="3">
        <v>108.918098449707</v>
      </c>
      <c r="C4267" s="3">
        <v>15.52999973297119</v>
      </c>
      <c r="D4267" s="4">
        <v>1.422857075467077E-2</v>
      </c>
      <c r="E4267" s="4">
        <v>-0.1778718774611765</v>
      </c>
      <c r="F4267" s="2">
        <v>2</v>
      </c>
      <c r="G4267" s="4">
        <v>0.22540101608939819</v>
      </c>
      <c r="H4267" s="4">
        <v>-1.9803910152240919E-2</v>
      </c>
      <c r="I4267" s="4">
        <v>-6.8120285684538762E-2</v>
      </c>
    </row>
    <row r="4268" spans="1:9" x14ac:dyDescent="0.25">
      <c r="A4268" t="s">
        <v>4441</v>
      </c>
      <c r="B4268" s="3">
        <v>107.3900909423828</v>
      </c>
      <c r="C4268" s="3">
        <v>18.889999389648441</v>
      </c>
      <c r="D4268" s="4">
        <v>-1.027822296017067E-2</v>
      </c>
      <c r="E4268" s="4">
        <v>0.13453452387021089</v>
      </c>
      <c r="F4268" s="2">
        <v>3</v>
      </c>
      <c r="G4268" s="4">
        <v>0.21354998508047029</v>
      </c>
      <c r="H4268" s="4">
        <v>-3.3555040637031741E-2</v>
      </c>
      <c r="I4268" s="4">
        <v>-8.1193587731348438E-2</v>
      </c>
    </row>
    <row r="4269" spans="1:9" x14ac:dyDescent="0.25">
      <c r="A4269" t="s">
        <v>4442</v>
      </c>
      <c r="B4269" s="3">
        <v>108.5053329467773</v>
      </c>
      <c r="C4269" s="3">
        <v>16.64999961853027</v>
      </c>
      <c r="D4269" s="4">
        <v>-4.7825263963001694E-3</v>
      </c>
      <c r="E4269" s="4">
        <v>5.7142832922556952E-2</v>
      </c>
      <c r="F4269" s="2">
        <v>3</v>
      </c>
      <c r="G4269" s="4">
        <v>0.22595595526910661</v>
      </c>
      <c r="H4269" s="4">
        <v>-2.3518546541918098E-2</v>
      </c>
      <c r="I4269" s="4">
        <v>-7.1651818133455003E-2</v>
      </c>
    </row>
    <row r="4270" spans="1:9" x14ac:dyDescent="0.25">
      <c r="A4270" t="s">
        <v>4443</v>
      </c>
      <c r="B4270" s="3">
        <v>109.02675628662109</v>
      </c>
      <c r="C4270" s="3">
        <v>15.75</v>
      </c>
      <c r="D4270" s="4">
        <v>-9.4089257317073738E-3</v>
      </c>
      <c r="E4270" s="4">
        <v>0.1083743812610045</v>
      </c>
      <c r="F4270" s="2">
        <v>2</v>
      </c>
      <c r="G4270" s="4">
        <v>0.22642736851012679</v>
      </c>
      <c r="H4270" s="4">
        <v>-1.8826056256603389E-2</v>
      </c>
      <c r="I4270" s="4">
        <v>-6.7190632711682574E-2</v>
      </c>
    </row>
    <row r="4271" spans="1:9" x14ac:dyDescent="0.25">
      <c r="A4271" t="s">
        <v>4444</v>
      </c>
      <c r="B4271" s="3">
        <v>110.0623245239258</v>
      </c>
      <c r="C4271" s="3">
        <v>14.210000038146971</v>
      </c>
      <c r="D4271" s="4">
        <v>5.5577880235084809E-3</v>
      </c>
      <c r="E4271" s="4">
        <v>-3.1356512321381147E-2</v>
      </c>
      <c r="F4271" s="2">
        <v>2</v>
      </c>
      <c r="G4271" s="4">
        <v>0.24725572579010821</v>
      </c>
      <c r="H4271" s="4">
        <v>-9.5065772037690177E-3</v>
      </c>
      <c r="I4271" s="4">
        <v>-5.8330534648372567E-2</v>
      </c>
    </row>
    <row r="4272" spans="1:9" x14ac:dyDescent="0.25">
      <c r="A4272" t="s">
        <v>4445</v>
      </c>
      <c r="B4272" s="3">
        <v>109.45400238037109</v>
      </c>
      <c r="C4272" s="3">
        <v>14.670000076293951</v>
      </c>
      <c r="D4272" s="4">
        <v>-1.389720301124397E-2</v>
      </c>
      <c r="E4272" s="4">
        <v>0.14163421329144391</v>
      </c>
      <c r="F4272" s="2">
        <v>2</v>
      </c>
      <c r="G4272" s="4">
        <v>0.2445743159738627</v>
      </c>
      <c r="H4272" s="4">
        <v>-1.4981103430054991E-2</v>
      </c>
      <c r="I4272" s="4">
        <v>-6.3535207456806408E-2</v>
      </c>
    </row>
    <row r="4273" spans="1:9" x14ac:dyDescent="0.25">
      <c r="A4273" t="s">
        <v>4446</v>
      </c>
      <c r="B4273" s="3">
        <v>110.9965438842773</v>
      </c>
      <c r="C4273" s="3">
        <v>12.85000038146973</v>
      </c>
      <c r="D4273" s="4">
        <v>2.485725202437949E-3</v>
      </c>
      <c r="E4273" s="4">
        <v>-4.2473896541260658E-2</v>
      </c>
      <c r="F4273" s="2">
        <v>1</v>
      </c>
      <c r="G4273" s="4">
        <v>0.2521915768362093</v>
      </c>
      <c r="H4273" s="4">
        <v>-1.0991758892895389E-3</v>
      </c>
      <c r="I4273" s="4">
        <v>-5.0337555675879941E-2</v>
      </c>
    </row>
    <row r="4274" spans="1:9" x14ac:dyDescent="0.25">
      <c r="A4274" t="s">
        <v>4447</v>
      </c>
      <c r="B4274" s="3">
        <v>110.721321105957</v>
      </c>
      <c r="C4274" s="3">
        <v>13.420000076293951</v>
      </c>
      <c r="D4274" s="4">
        <v>-1.1760857336767789E-3</v>
      </c>
      <c r="E4274" s="4">
        <v>-3.7302691516656217E-2</v>
      </c>
      <c r="F4274" s="2">
        <v>2</v>
      </c>
      <c r="G4274" s="4">
        <v>0.23998419310050201</v>
      </c>
      <c r="H4274" s="4">
        <v>-3.576012108305715E-3</v>
      </c>
      <c r="I4274" s="4">
        <v>-5.2692302294530043E-2</v>
      </c>
    </row>
    <row r="4275" spans="1:9" x14ac:dyDescent="0.25">
      <c r="A4275" t="s">
        <v>4448</v>
      </c>
      <c r="B4275" s="3">
        <v>110.851692199707</v>
      </c>
      <c r="C4275" s="3">
        <v>13.939999580383301</v>
      </c>
      <c r="D4275" s="4">
        <v>5.6896931700702869E-3</v>
      </c>
      <c r="E4275" s="4">
        <v>2.1994078409785841E-2</v>
      </c>
      <c r="F4275" s="2">
        <v>2</v>
      </c>
      <c r="G4275" s="4">
        <v>0.26778082405496589</v>
      </c>
      <c r="H4275" s="4">
        <v>-2.4027522172332949E-3</v>
      </c>
      <c r="I4275" s="4">
        <v>-5.1576875388184902E-2</v>
      </c>
    </row>
    <row r="4276" spans="1:9" x14ac:dyDescent="0.25">
      <c r="A4276" t="s">
        <v>4449</v>
      </c>
      <c r="B4276" s="3">
        <v>110.22454833984381</v>
      </c>
      <c r="C4276" s="3">
        <v>13.64000034332275</v>
      </c>
      <c r="D4276" s="4">
        <v>6.3859753879946801E-3</v>
      </c>
      <c r="E4276" s="4">
        <v>-7.3998590141713505E-2</v>
      </c>
      <c r="F4276" s="2">
        <v>2</v>
      </c>
      <c r="G4276" s="4">
        <v>0.2703805509098296</v>
      </c>
      <c r="H4276" s="4">
        <v>-8.0466623475029531E-3</v>
      </c>
      <c r="I4276" s="4">
        <v>-5.6942582734186287E-2</v>
      </c>
    </row>
    <row r="4277" spans="1:9" x14ac:dyDescent="0.25">
      <c r="A4277" t="s">
        <v>4450</v>
      </c>
      <c r="B4277" s="3">
        <v>109.52512359619141</v>
      </c>
      <c r="C4277" s="3">
        <v>14.72999954223633</v>
      </c>
      <c r="D4277" s="4">
        <v>1.496829107196662E-2</v>
      </c>
      <c r="E4277" s="4">
        <v>-0.1163767561594946</v>
      </c>
      <c r="F4277" s="2">
        <v>2</v>
      </c>
      <c r="G4277" s="4">
        <v>0.2476589138743992</v>
      </c>
      <c r="H4277" s="4">
        <v>-1.4341056104178461E-2</v>
      </c>
      <c r="I4277" s="4">
        <v>-6.2926709702771477E-2</v>
      </c>
    </row>
    <row r="4278" spans="1:9" x14ac:dyDescent="0.25">
      <c r="A4278" t="s">
        <v>4451</v>
      </c>
      <c r="B4278" s="3">
        <v>107.90989685058589</v>
      </c>
      <c r="C4278" s="3">
        <v>16.670000076293949</v>
      </c>
      <c r="D4278" s="4">
        <v>-1.0904966787893541E-2</v>
      </c>
      <c r="E4278" s="4">
        <v>0.1332426942939611</v>
      </c>
      <c r="F4278" s="2">
        <v>3</v>
      </c>
      <c r="G4278" s="4">
        <v>0.21592232796041791</v>
      </c>
      <c r="H4278" s="4">
        <v>-2.887710624456041E-2</v>
      </c>
      <c r="I4278" s="4">
        <v>-7.6746240705183766E-2</v>
      </c>
    </row>
    <row r="4279" spans="1:9" x14ac:dyDescent="0.25">
      <c r="A4279" t="s">
        <v>4452</v>
      </c>
      <c r="B4279" s="3">
        <v>109.09962463378911</v>
      </c>
      <c r="C4279" s="3">
        <v>14.710000038146971</v>
      </c>
      <c r="D4279" s="4">
        <v>1.7213608957493689E-3</v>
      </c>
      <c r="E4279" s="4">
        <v>-8.7601154382904722E-3</v>
      </c>
      <c r="F4279" s="2">
        <v>2</v>
      </c>
      <c r="G4279" s="4">
        <v>0.22541755520735179</v>
      </c>
      <c r="H4279" s="4">
        <v>-1.817028582006119E-2</v>
      </c>
      <c r="I4279" s="4">
        <v>-6.6567186879373241E-2</v>
      </c>
    </row>
    <row r="4280" spans="1:9" x14ac:dyDescent="0.25">
      <c r="A4280" t="s">
        <v>4453</v>
      </c>
      <c r="B4280" s="3">
        <v>108.9121475219727</v>
      </c>
      <c r="C4280" s="3">
        <v>14.840000152587891</v>
      </c>
      <c r="D4280" s="4">
        <v>1.301094388206403E-2</v>
      </c>
      <c r="E4280" s="4">
        <v>-0.13012892044846619</v>
      </c>
      <c r="F4280" s="2">
        <v>2</v>
      </c>
      <c r="G4280" s="4">
        <v>0.22224303720866229</v>
      </c>
      <c r="H4280" s="4">
        <v>-1.985746485232498E-2</v>
      </c>
      <c r="I4280" s="4">
        <v>-6.81712005363031E-2</v>
      </c>
    </row>
    <row r="4281" spans="1:9" x14ac:dyDescent="0.25">
      <c r="A4281" t="s">
        <v>4454</v>
      </c>
      <c r="B4281" s="3">
        <v>107.513298034668</v>
      </c>
      <c r="C4281" s="3">
        <v>17.059999465942379</v>
      </c>
      <c r="D4281" s="4">
        <v>-1.8045354624930399E-2</v>
      </c>
      <c r="E4281" s="4">
        <v>0.1472763683414757</v>
      </c>
      <c r="F4281" s="2">
        <v>3</v>
      </c>
      <c r="G4281" s="4">
        <v>0.19750564677449781</v>
      </c>
      <c r="H4281" s="4">
        <v>-3.2446252365675887E-2</v>
      </c>
      <c r="I4281" s="4">
        <v>-8.0139454473473481E-2</v>
      </c>
    </row>
    <row r="4282" spans="1:9" x14ac:dyDescent="0.25">
      <c r="A4282" t="s">
        <v>4455</v>
      </c>
      <c r="B4282" s="3">
        <v>109.4890670776367</v>
      </c>
      <c r="C4282" s="3">
        <v>14.86999988555908</v>
      </c>
      <c r="D4282" s="4">
        <v>-1.0749851553378259E-2</v>
      </c>
      <c r="E4282" s="4">
        <v>9.0975771145034079E-2</v>
      </c>
      <c r="F4282" s="2">
        <v>2</v>
      </c>
      <c r="G4282" s="4">
        <v>0.21653807397400701</v>
      </c>
      <c r="H4282" s="4">
        <v>-1.466554265879039E-2</v>
      </c>
      <c r="I4282" s="4">
        <v>-6.3235201484102666E-2</v>
      </c>
    </row>
    <row r="4283" spans="1:9" x14ac:dyDescent="0.25">
      <c r="A4283" t="s">
        <v>4456</v>
      </c>
      <c r="B4283" s="3">
        <v>110.67884826660161</v>
      </c>
      <c r="C4283" s="3">
        <v>13.63000011444092</v>
      </c>
      <c r="D4283" s="4">
        <v>-3.9582416151877631E-3</v>
      </c>
      <c r="E4283" s="4">
        <v>2.5583156776810331E-2</v>
      </c>
      <c r="F4283" s="2">
        <v>2</v>
      </c>
      <c r="G4283" s="4">
        <v>0.2118358611208129</v>
      </c>
      <c r="H4283" s="4">
        <v>-3.9582416151877631E-3</v>
      </c>
      <c r="I4283" s="4">
        <v>-5.3055690730135267E-2</v>
      </c>
    </row>
    <row r="4284" spans="1:9" x14ac:dyDescent="0.25">
      <c r="A4284" t="s">
        <v>4457</v>
      </c>
      <c r="B4284" s="3">
        <v>111.1186828613281</v>
      </c>
      <c r="C4284" s="3">
        <v>13.289999961853029</v>
      </c>
      <c r="D4284" s="4">
        <v>1.2999003272406989E-4</v>
      </c>
      <c r="E4284" s="4">
        <v>3.9906122029571112E-2</v>
      </c>
      <c r="F4284" s="2">
        <v>2</v>
      </c>
      <c r="G4284" s="4">
        <v>0.21920352440696861</v>
      </c>
      <c r="H4284" s="4">
        <v>0</v>
      </c>
      <c r="I4284" s="4">
        <v>-4.9292560981142208E-2</v>
      </c>
    </row>
    <row r="4285" spans="1:9" x14ac:dyDescent="0.25">
      <c r="A4285" t="s">
        <v>4458</v>
      </c>
      <c r="B4285" s="3">
        <v>111.1042404174805</v>
      </c>
      <c r="C4285" s="3">
        <v>12.77999973297119</v>
      </c>
      <c r="D4285" s="4">
        <v>4.9567215896841876E-3</v>
      </c>
      <c r="E4285" s="4">
        <v>-2.0689689947695489E-2</v>
      </c>
      <c r="F4285" s="2">
        <v>1</v>
      </c>
      <c r="G4285" s="4">
        <v>0.23070840216071639</v>
      </c>
      <c r="H4285" s="4">
        <v>0</v>
      </c>
      <c r="I4285" s="4">
        <v>-4.9416127409847237E-2</v>
      </c>
    </row>
    <row r="4286" spans="1:9" x14ac:dyDescent="0.25">
      <c r="A4286" t="s">
        <v>4459</v>
      </c>
      <c r="B4286" s="3">
        <v>110.5562438964844</v>
      </c>
      <c r="C4286" s="3">
        <v>13.05000019073486</v>
      </c>
      <c r="D4286" s="4">
        <v>-1.042606510761934E-3</v>
      </c>
      <c r="E4286" s="4">
        <v>1.7147331904680211E-2</v>
      </c>
      <c r="F4286" s="2">
        <v>1</v>
      </c>
      <c r="G4286" s="4">
        <v>0.23833226940263491</v>
      </c>
      <c r="H4286" s="4">
        <v>-1.042606510761934E-3</v>
      </c>
      <c r="I4286" s="4">
        <v>-5.410466722738283E-2</v>
      </c>
    </row>
    <row r="4287" spans="1:9" x14ac:dyDescent="0.25">
      <c r="A4287" t="s">
        <v>4460</v>
      </c>
      <c r="B4287" s="3">
        <v>110.671630859375</v>
      </c>
      <c r="C4287" s="3">
        <v>12.829999923706049</v>
      </c>
      <c r="D4287" s="4">
        <v>8.1452512351314343E-3</v>
      </c>
      <c r="E4287" s="4">
        <v>-5.1736867929073949E-2</v>
      </c>
      <c r="F4287" s="2">
        <v>1</v>
      </c>
      <c r="G4287" s="4">
        <v>0.21760900452789891</v>
      </c>
      <c r="H4287" s="4">
        <v>0</v>
      </c>
      <c r="I4287" s="4">
        <v>-5.3117441306762332E-2</v>
      </c>
    </row>
    <row r="4288" spans="1:9" x14ac:dyDescent="0.25">
      <c r="A4288" t="s">
        <v>4461</v>
      </c>
      <c r="B4288" s="3">
        <v>109.7774658203125</v>
      </c>
      <c r="C4288" s="3">
        <v>13.52999973297119</v>
      </c>
      <c r="D4288" s="4">
        <v>3.6257118147453582E-3</v>
      </c>
      <c r="E4288" s="4">
        <v>1.424284694227995E-2</v>
      </c>
      <c r="F4288" s="2">
        <v>2</v>
      </c>
      <c r="G4288" s="4">
        <v>0.21391757839305889</v>
      </c>
      <c r="H4288" s="4">
        <v>-2.489970480431869E-3</v>
      </c>
      <c r="I4288" s="4">
        <v>-6.0767724161610248E-2</v>
      </c>
    </row>
    <row r="4289" spans="1:9" x14ac:dyDescent="0.25">
      <c r="A4289" t="s">
        <v>4462</v>
      </c>
      <c r="B4289" s="3">
        <v>109.38088226318359</v>
      </c>
      <c r="C4289" s="3">
        <v>13.340000152587891</v>
      </c>
      <c r="D4289" s="4">
        <v>4.1706281038067514E-3</v>
      </c>
      <c r="E4289" s="4">
        <v>-5.255680221079051E-2</v>
      </c>
      <c r="F4289" s="2">
        <v>2</v>
      </c>
      <c r="G4289" s="4">
        <v>0.2244871796185777</v>
      </c>
      <c r="H4289" s="4">
        <v>-6.093588698638408E-3</v>
      </c>
      <c r="I4289" s="4">
        <v>-6.4160807378998097E-2</v>
      </c>
    </row>
    <row r="4290" spans="1:9" x14ac:dyDescent="0.25">
      <c r="A4290" t="s">
        <v>4463</v>
      </c>
      <c r="B4290" s="3">
        <v>108.9265899658203</v>
      </c>
      <c r="C4290" s="3">
        <v>14.079999923706049</v>
      </c>
      <c r="D4290" s="4">
        <v>-9.0526882447343748E-3</v>
      </c>
      <c r="E4290" s="4">
        <v>6.3444121382862262E-2</v>
      </c>
      <c r="F4290" s="2">
        <v>2</v>
      </c>
      <c r="G4290" s="4">
        <v>0.22914363009431821</v>
      </c>
      <c r="H4290" s="4">
        <v>-1.0221586367077149E-2</v>
      </c>
      <c r="I4290" s="4">
        <v>-6.8047634107598065E-2</v>
      </c>
    </row>
    <row r="4291" spans="1:9" x14ac:dyDescent="0.25">
      <c r="A4291" t="s">
        <v>4464</v>
      </c>
      <c r="B4291" s="3">
        <v>109.9216766357422</v>
      </c>
      <c r="C4291" s="3">
        <v>13.239999771118161</v>
      </c>
      <c r="D4291" s="4">
        <v>1.307809301411833E-4</v>
      </c>
      <c r="E4291" s="4">
        <v>1.378249201516857E-2</v>
      </c>
      <c r="F4291" s="2">
        <v>2</v>
      </c>
      <c r="G4291" s="4">
        <v>0.2309314670478704</v>
      </c>
      <c r="H4291" s="4">
        <v>-1.179576460298648E-3</v>
      </c>
      <c r="I4291" s="4">
        <v>-5.9533887587187577E-2</v>
      </c>
    </row>
    <row r="4292" spans="1:9" x14ac:dyDescent="0.25">
      <c r="A4292" t="s">
        <v>4465</v>
      </c>
      <c r="B4292" s="3">
        <v>109.9073028564453</v>
      </c>
      <c r="C4292" s="3">
        <v>13.060000419616699</v>
      </c>
      <c r="D4292" s="4">
        <v>-7.8594163972356412E-4</v>
      </c>
      <c r="E4292" s="4">
        <v>-1.8045095314010221E-2</v>
      </c>
      <c r="F4292" s="2">
        <v>1</v>
      </c>
      <c r="G4292" s="4">
        <v>0.22137768956858461</v>
      </c>
      <c r="H4292" s="4">
        <v>-1.3101860430905219E-3</v>
      </c>
      <c r="I4292" s="4">
        <v>-5.9656866536833768E-2</v>
      </c>
    </row>
    <row r="4293" spans="1:9" x14ac:dyDescent="0.25">
      <c r="A4293" t="s">
        <v>4466</v>
      </c>
      <c r="B4293" s="3">
        <v>109.99375152587891</v>
      </c>
      <c r="C4293" s="3">
        <v>13.30000019073486</v>
      </c>
      <c r="D4293" s="4">
        <v>-5.246567529556545E-4</v>
      </c>
      <c r="E4293" s="4">
        <v>4.2319745467618082E-2</v>
      </c>
      <c r="F4293" s="2">
        <v>2</v>
      </c>
      <c r="G4293" s="4">
        <v>0.2309579179615884</v>
      </c>
      <c r="H4293" s="4">
        <v>-5.246567529556545E-4</v>
      </c>
      <c r="I4293" s="4">
        <v>-5.8917230401780207E-2</v>
      </c>
    </row>
    <row r="4294" spans="1:9" x14ac:dyDescent="0.25">
      <c r="A4294" t="s">
        <v>4467</v>
      </c>
      <c r="B4294" s="3">
        <v>110.05149078369141</v>
      </c>
      <c r="C4294" s="3">
        <v>12.760000228881839</v>
      </c>
      <c r="D4294" s="4">
        <v>8.7247426661405392E-3</v>
      </c>
      <c r="E4294" s="4">
        <v>-5.5514432812269088E-2</v>
      </c>
      <c r="F4294" s="2">
        <v>1</v>
      </c>
      <c r="G4294" s="4">
        <v>0.2253900355197116</v>
      </c>
      <c r="H4294" s="4">
        <v>0</v>
      </c>
      <c r="I4294" s="4">
        <v>-5.8423225788764022E-2</v>
      </c>
    </row>
    <row r="4295" spans="1:9" x14ac:dyDescent="0.25">
      <c r="A4295" t="s">
        <v>4468</v>
      </c>
      <c r="B4295" s="3">
        <v>109.09962463378911</v>
      </c>
      <c r="C4295" s="3">
        <v>13.510000228881839</v>
      </c>
      <c r="D4295" s="4">
        <v>-1.9791650963438818E-3</v>
      </c>
      <c r="E4295" s="4">
        <v>7.4075769495074439E-4</v>
      </c>
      <c r="F4295" s="2">
        <v>2</v>
      </c>
      <c r="G4295" s="4">
        <v>0.19168117735540879</v>
      </c>
      <c r="H4295" s="4">
        <v>-1.9791650963438818E-3</v>
      </c>
      <c r="I4295" s="4">
        <v>-6.0781497983228523E-2</v>
      </c>
    </row>
    <row r="4296" spans="1:9" x14ac:dyDescent="0.25">
      <c r="A4296" t="s">
        <v>4469</v>
      </c>
      <c r="B4296" s="3">
        <v>109.31597900390619</v>
      </c>
      <c r="C4296" s="3">
        <v>13.5</v>
      </c>
      <c r="D4296" s="4">
        <v>6.8408827206576373E-3</v>
      </c>
      <c r="E4296" s="4">
        <v>-3.6402585335470812E-2</v>
      </c>
      <c r="F4296" s="2">
        <v>2</v>
      </c>
      <c r="G4296" s="4">
        <v>0.19229277804091471</v>
      </c>
      <c r="H4296" s="4">
        <v>0</v>
      </c>
      <c r="I4296" s="4">
        <v>-5.4850635114422452E-2</v>
      </c>
    </row>
    <row r="4297" spans="1:9" x14ac:dyDescent="0.25">
      <c r="A4297" t="s">
        <v>4470</v>
      </c>
      <c r="B4297" s="3">
        <v>108.5732421875</v>
      </c>
      <c r="C4297" s="3">
        <v>14.010000228881839</v>
      </c>
      <c r="D4297" s="4">
        <v>2.6547860830739012E-4</v>
      </c>
      <c r="E4297" s="4">
        <v>3.581675544286123E-3</v>
      </c>
      <c r="F4297" s="2">
        <v>2</v>
      </c>
      <c r="G4297" s="4">
        <v>0.18657381466954839</v>
      </c>
      <c r="H4297" s="4">
        <v>-3.90328695749198E-3</v>
      </c>
      <c r="I4297" s="4">
        <v>-5.4240075772911463E-2</v>
      </c>
    </row>
    <row r="4298" spans="1:9" x14ac:dyDescent="0.25">
      <c r="A4298" t="s">
        <v>4471</v>
      </c>
      <c r="B4298" s="3">
        <v>108.5444259643555</v>
      </c>
      <c r="C4298" s="3">
        <v>13.960000038146971</v>
      </c>
      <c r="D4298" s="4">
        <v>-2.187633934892963E-3</v>
      </c>
      <c r="E4298" s="4">
        <v>7.7992296815265316E-2</v>
      </c>
      <c r="F4298" s="2">
        <v>2</v>
      </c>
      <c r="G4298" s="4">
        <v>0.1707681703520236</v>
      </c>
      <c r="H4298" s="4">
        <v>-4.1676591414504527E-3</v>
      </c>
      <c r="I4298" s="4">
        <v>-5.4491088162968097E-2</v>
      </c>
    </row>
    <row r="4299" spans="1:9" x14ac:dyDescent="0.25">
      <c r="A4299" t="s">
        <v>4472</v>
      </c>
      <c r="B4299" s="3">
        <v>108.7824020385742</v>
      </c>
      <c r="C4299" s="3">
        <v>12.94999980926514</v>
      </c>
      <c r="D4299" s="4">
        <v>8.5576181383419936E-3</v>
      </c>
      <c r="E4299" s="4">
        <v>-4.7794158380335738E-2</v>
      </c>
      <c r="F4299" s="2">
        <v>1</v>
      </c>
      <c r="G4299" s="4">
        <v>0.1591719224398602</v>
      </c>
      <c r="H4299" s="4">
        <v>-1.9843662735568039E-3</v>
      </c>
      <c r="I4299" s="4">
        <v>-5.2418125899095558E-2</v>
      </c>
    </row>
    <row r="4300" spans="1:9" x14ac:dyDescent="0.25">
      <c r="A4300" t="s">
        <v>4473</v>
      </c>
      <c r="B4300" s="3">
        <v>107.8593826293945</v>
      </c>
      <c r="C4300" s="3">
        <v>13.60000038146973</v>
      </c>
      <c r="D4300" s="4">
        <v>-1.045253560362569E-2</v>
      </c>
      <c r="E4300" s="4">
        <v>5.5900641353376468E-2</v>
      </c>
      <c r="F4300" s="2">
        <v>2</v>
      </c>
      <c r="G4300" s="4">
        <v>0.1487299640405999</v>
      </c>
      <c r="H4300" s="4">
        <v>-1.045253560362569E-2</v>
      </c>
      <c r="I4300" s="4">
        <v>-6.0458364441280499E-2</v>
      </c>
    </row>
    <row r="4301" spans="1:9" x14ac:dyDescent="0.25">
      <c r="A4301" t="s">
        <v>4474</v>
      </c>
      <c r="B4301" s="3">
        <v>108.9986953735352</v>
      </c>
      <c r="C4301" s="3">
        <v>12.88000011444092</v>
      </c>
      <c r="D4301" s="4">
        <v>2.719623512976721E-3</v>
      </c>
      <c r="E4301" s="4">
        <v>-2.4981069095617151E-2</v>
      </c>
      <c r="F4301" s="2">
        <v>1</v>
      </c>
      <c r="G4301" s="4">
        <v>0.16314430406665181</v>
      </c>
      <c r="H4301" s="4">
        <v>0</v>
      </c>
      <c r="I4301" s="4">
        <v>-5.053403766554887E-2</v>
      </c>
    </row>
    <row r="4302" spans="1:9" x14ac:dyDescent="0.25">
      <c r="A4302" t="s">
        <v>4475</v>
      </c>
      <c r="B4302" s="3">
        <v>108.70306396484381</v>
      </c>
      <c r="C4302" s="3">
        <v>13.210000038146971</v>
      </c>
      <c r="D4302" s="4">
        <v>-1.325101373233939E-3</v>
      </c>
      <c r="E4302" s="4">
        <v>4.5627696849626087E-3</v>
      </c>
      <c r="F4302" s="2">
        <v>1</v>
      </c>
      <c r="G4302" s="4">
        <v>0.15858901554808619</v>
      </c>
      <c r="H4302" s="4">
        <v>-1.325101373233939E-3</v>
      </c>
      <c r="I4302" s="4">
        <v>-5.3109224083951023E-2</v>
      </c>
    </row>
    <row r="4303" spans="1:9" x14ac:dyDescent="0.25">
      <c r="A4303" t="s">
        <v>4476</v>
      </c>
      <c r="B4303" s="3">
        <v>108.847297668457</v>
      </c>
      <c r="C4303" s="3">
        <v>13.14999961853027</v>
      </c>
      <c r="D4303" s="4">
        <v>1.9917285427539791E-4</v>
      </c>
      <c r="E4303" s="4">
        <v>1.8590222614624841E-2</v>
      </c>
      <c r="F4303" s="2">
        <v>1</v>
      </c>
      <c r="G4303" s="4">
        <v>0.17037051803221881</v>
      </c>
      <c r="H4303" s="4">
        <v>0</v>
      </c>
      <c r="I4303" s="4">
        <v>-5.1852832970892833E-2</v>
      </c>
    </row>
    <row r="4304" spans="1:9" x14ac:dyDescent="0.25">
      <c r="A4304" t="s">
        <v>4477</v>
      </c>
      <c r="B4304" s="3">
        <v>108.82562255859381</v>
      </c>
      <c r="C4304" s="3">
        <v>12.909999847412109</v>
      </c>
      <c r="D4304" s="4">
        <v>3.7907477942664691E-3</v>
      </c>
      <c r="E4304" s="4">
        <v>-1.3750978080790619E-2</v>
      </c>
      <c r="F4304" s="2">
        <v>1</v>
      </c>
      <c r="G4304" s="4">
        <v>0.1743393534724742</v>
      </c>
      <c r="H4304" s="4">
        <v>0</v>
      </c>
      <c r="I4304" s="4">
        <v>-5.2041640543079908E-2</v>
      </c>
    </row>
    <row r="4305" spans="1:9" x14ac:dyDescent="0.25">
      <c r="A4305" t="s">
        <v>4478</v>
      </c>
      <c r="B4305" s="3">
        <v>108.41464996337891</v>
      </c>
      <c r="C4305" s="3">
        <v>13.090000152587891</v>
      </c>
      <c r="D4305" s="4">
        <v>5.4167500674104918E-3</v>
      </c>
      <c r="E4305" s="4">
        <v>7.6454349695453949E-4</v>
      </c>
      <c r="F4305" s="2">
        <v>1</v>
      </c>
      <c r="G4305" s="4">
        <v>0.1655410531772403</v>
      </c>
      <c r="H4305" s="4">
        <v>0</v>
      </c>
      <c r="I4305" s="4">
        <v>-5.5621541103096139E-2</v>
      </c>
    </row>
    <row r="4306" spans="1:9" x14ac:dyDescent="0.25">
      <c r="A4306" t="s">
        <v>4479</v>
      </c>
      <c r="B4306" s="3">
        <v>107.8305587768555</v>
      </c>
      <c r="C4306" s="3">
        <v>13.079999923706049</v>
      </c>
      <c r="D4306" s="4">
        <v>5.851897399109296E-3</v>
      </c>
      <c r="E4306" s="4">
        <v>-3.1828297401248151E-2</v>
      </c>
      <c r="F4306" s="2">
        <v>1</v>
      </c>
      <c r="G4306" s="4">
        <v>0.16797400463402551</v>
      </c>
      <c r="H4306" s="4">
        <v>-7.3522518365787271E-4</v>
      </c>
      <c r="I4306" s="4">
        <v>-6.0709443289475813E-2</v>
      </c>
    </row>
    <row r="4307" spans="1:9" x14ac:dyDescent="0.25">
      <c r="A4307" t="s">
        <v>4480</v>
      </c>
      <c r="B4307" s="3">
        <v>107.2032165527344</v>
      </c>
      <c r="C4307" s="3">
        <v>13.510000228881839</v>
      </c>
      <c r="D4307" s="4">
        <v>2.5626768453581579E-3</v>
      </c>
      <c r="E4307" s="4">
        <v>-4.99296782569838E-2</v>
      </c>
      <c r="F4307" s="2">
        <v>2</v>
      </c>
      <c r="G4307" s="4">
        <v>0.15172822265037469</v>
      </c>
      <c r="H4307" s="4">
        <v>-6.5487996789584946E-3</v>
      </c>
      <c r="I4307" s="4">
        <v>-5.9373384184359668E-2</v>
      </c>
    </row>
    <row r="4308" spans="1:9" x14ac:dyDescent="0.25">
      <c r="A4308" t="s">
        <v>4481</v>
      </c>
      <c r="B4308" s="3">
        <v>106.9291915893555</v>
      </c>
      <c r="C4308" s="3">
        <v>14.22000026702881</v>
      </c>
      <c r="D4308" s="4">
        <v>-8.2930099680703639E-3</v>
      </c>
      <c r="E4308" s="4">
        <v>0.14216871364499609</v>
      </c>
      <c r="F4308" s="2">
        <v>2</v>
      </c>
      <c r="G4308" s="4">
        <v>0.1526421395550499</v>
      </c>
      <c r="H4308" s="4">
        <v>-9.0881864393621559E-3</v>
      </c>
      <c r="I4308" s="4">
        <v>-6.1777744633985887E-2</v>
      </c>
    </row>
    <row r="4309" spans="1:9" x14ac:dyDescent="0.25">
      <c r="A4309" t="s">
        <v>4482</v>
      </c>
      <c r="B4309" s="3">
        <v>107.823371887207</v>
      </c>
      <c r="C4309" s="3">
        <v>12.44999980926514</v>
      </c>
      <c r="D4309" s="4">
        <v>-8.0182602248901613E-4</v>
      </c>
      <c r="E4309" s="4">
        <v>-2.6583280187799981E-2</v>
      </c>
      <c r="F4309" s="2">
        <v>1</v>
      </c>
      <c r="G4309" s="4">
        <v>0.1678961593517718</v>
      </c>
      <c r="H4309" s="4">
        <v>-8.0182602248901613E-4</v>
      </c>
      <c r="I4309" s="4">
        <v>-5.3931993223314427E-2</v>
      </c>
    </row>
    <row r="4310" spans="1:9" x14ac:dyDescent="0.25">
      <c r="A4310" t="s">
        <v>4483</v>
      </c>
      <c r="B4310" s="3">
        <v>107.90989685058589</v>
      </c>
      <c r="C4310" s="3">
        <v>12.789999961853029</v>
      </c>
      <c r="D4310" s="4">
        <v>1.137678491760941E-3</v>
      </c>
      <c r="E4310" s="4">
        <v>-3.179410106594216E-2</v>
      </c>
      <c r="F4310" s="2">
        <v>1</v>
      </c>
      <c r="G4310" s="4">
        <v>0.1691022332931591</v>
      </c>
      <c r="H4310" s="4">
        <v>0</v>
      </c>
      <c r="I4310" s="4">
        <v>-5.3172802537588708E-2</v>
      </c>
    </row>
    <row r="4311" spans="1:9" x14ac:dyDescent="0.25">
      <c r="A4311" t="s">
        <v>4484</v>
      </c>
      <c r="B4311" s="3">
        <v>107.7872695922852</v>
      </c>
      <c r="C4311" s="3">
        <v>13.210000038146971</v>
      </c>
      <c r="D4311" s="4">
        <v>9.1812762025351713E-3</v>
      </c>
      <c r="E4311" s="4">
        <v>6.859767787570803E-3</v>
      </c>
      <c r="F4311" s="2">
        <v>1</v>
      </c>
      <c r="G4311" s="4">
        <v>0.16295666850561411</v>
      </c>
      <c r="H4311" s="4">
        <v>0</v>
      </c>
      <c r="I4311" s="4">
        <v>-5.4248763378049743E-2</v>
      </c>
    </row>
    <row r="4312" spans="1:9" x14ac:dyDescent="0.25">
      <c r="A4312" t="s">
        <v>4485</v>
      </c>
      <c r="B4312" s="3">
        <v>106.8066482543945</v>
      </c>
      <c r="C4312" s="3">
        <v>13.11999988555908</v>
      </c>
      <c r="D4312" s="4">
        <v>4.0546855164036438E-4</v>
      </c>
      <c r="E4312" s="4">
        <v>6.1349634923377749E-3</v>
      </c>
      <c r="F4312" s="2">
        <v>1</v>
      </c>
      <c r="G4312" s="4">
        <v>0.15026744527989619</v>
      </c>
      <c r="H4312" s="4">
        <v>-3.3639426102221042E-3</v>
      </c>
      <c r="I4312" s="4">
        <v>-6.2852969111027224E-2</v>
      </c>
    </row>
    <row r="4313" spans="1:9" x14ac:dyDescent="0.25">
      <c r="A4313" t="s">
        <v>4486</v>
      </c>
      <c r="B4313" s="3">
        <v>106.7633590698242</v>
      </c>
      <c r="C4313" s="3">
        <v>13.039999961853029</v>
      </c>
      <c r="D4313" s="4">
        <v>-3.767883403636207E-3</v>
      </c>
      <c r="E4313" s="4">
        <v>8.0364564337541688E-2</v>
      </c>
      <c r="F4313" s="2">
        <v>1</v>
      </c>
      <c r="G4313" s="4">
        <v>0.14997641895710401</v>
      </c>
      <c r="H4313" s="4">
        <v>-3.767883403636207E-3</v>
      </c>
      <c r="I4313" s="4">
        <v>-6.3232798751341801E-2</v>
      </c>
    </row>
    <row r="4314" spans="1:9" x14ac:dyDescent="0.25">
      <c r="A4314" t="s">
        <v>4487</v>
      </c>
      <c r="B4314" s="3">
        <v>107.1671524047852</v>
      </c>
      <c r="C4314" s="3">
        <v>12.069999694824221</v>
      </c>
      <c r="D4314" s="4">
        <v>9.4407988017743971E-3</v>
      </c>
      <c r="E4314" s="4">
        <v>-3.7480085204031899E-2</v>
      </c>
      <c r="F4314" s="2">
        <v>1</v>
      </c>
      <c r="G4314" s="4">
        <v>0.15591279633270869</v>
      </c>
      <c r="H4314" s="4">
        <v>0</v>
      </c>
      <c r="I4314" s="4">
        <v>-5.6211805155683359E-2</v>
      </c>
    </row>
    <row r="4315" spans="1:9" x14ac:dyDescent="0.25">
      <c r="A4315" t="s">
        <v>4488</v>
      </c>
      <c r="B4315" s="3">
        <v>106.1648712158203</v>
      </c>
      <c r="C4315" s="3">
        <v>12.539999961853029</v>
      </c>
      <c r="D4315" s="4">
        <v>-2.7192992728586329E-4</v>
      </c>
      <c r="E4315" s="4">
        <v>9.6618264751966443E-3</v>
      </c>
      <c r="F4315" s="2">
        <v>1</v>
      </c>
      <c r="G4315" s="4">
        <v>0.1472921942861638</v>
      </c>
      <c r="H4315" s="4">
        <v>-2.7192992728586329E-4</v>
      </c>
      <c r="I4315" s="4">
        <v>-6.503858773628779E-2</v>
      </c>
    </row>
    <row r="4316" spans="1:9" x14ac:dyDescent="0.25">
      <c r="A4316" t="s">
        <v>4489</v>
      </c>
      <c r="B4316" s="3">
        <v>106.19374847412109</v>
      </c>
      <c r="C4316" s="3">
        <v>12.420000076293951</v>
      </c>
      <c r="D4316" s="4">
        <v>1.2243556793170021E-3</v>
      </c>
      <c r="E4316" s="4">
        <v>2.306422776381534E-2</v>
      </c>
      <c r="F4316" s="2">
        <v>1</v>
      </c>
      <c r="G4316" s="4">
        <v>0.165801063080528</v>
      </c>
      <c r="H4316" s="4">
        <v>0</v>
      </c>
      <c r="I4316" s="4">
        <v>-6.4784274592081026E-2</v>
      </c>
    </row>
    <row r="4317" spans="1:9" x14ac:dyDescent="0.25">
      <c r="A4317" t="s">
        <v>4490</v>
      </c>
      <c r="B4317" s="3">
        <v>106.0638885498047</v>
      </c>
      <c r="C4317" s="3">
        <v>12.14000034332275</v>
      </c>
      <c r="D4317" s="4">
        <v>2.6583922983289821E-3</v>
      </c>
      <c r="E4317" s="4">
        <v>1.335566003340238E-2</v>
      </c>
      <c r="F4317" s="2">
        <v>1</v>
      </c>
      <c r="G4317" s="4">
        <v>0.16392253614106861</v>
      </c>
      <c r="H4317" s="4">
        <v>0</v>
      </c>
      <c r="I4317" s="4">
        <v>-6.5927911059067479E-2</v>
      </c>
    </row>
    <row r="4318" spans="1:9" x14ac:dyDescent="0.25">
      <c r="A4318" t="s">
        <v>4491</v>
      </c>
      <c r="B4318" s="3">
        <v>105.7826766967773</v>
      </c>
      <c r="C4318" s="3">
        <v>11.97999954223633</v>
      </c>
      <c r="D4318" s="4">
        <v>9.4963733144264317E-3</v>
      </c>
      <c r="E4318" s="4">
        <v>-1.803280905477822E-2</v>
      </c>
      <c r="F4318" s="2">
        <v>1</v>
      </c>
      <c r="G4318" s="4">
        <v>0.15930553777619541</v>
      </c>
      <c r="H4318" s="4">
        <v>0</v>
      </c>
      <c r="I4318" s="4">
        <v>-6.8404457474474989E-2</v>
      </c>
    </row>
    <row r="4319" spans="1:9" x14ac:dyDescent="0.25">
      <c r="A4319" t="s">
        <v>4492</v>
      </c>
      <c r="B4319" s="3">
        <v>104.78757476806641</v>
      </c>
      <c r="C4319" s="3">
        <v>12.19999980926514</v>
      </c>
      <c r="D4319" s="4">
        <v>4.5623503045089109E-3</v>
      </c>
      <c r="E4319" s="4">
        <v>-4.0125903017400037E-2</v>
      </c>
      <c r="F4319" s="2">
        <v>1</v>
      </c>
      <c r="G4319" s="4">
        <v>0.15054257137112989</v>
      </c>
      <c r="H4319" s="4">
        <v>-9.8354414699952653E-4</v>
      </c>
      <c r="I4319" s="4">
        <v>-7.7168014515132666E-2</v>
      </c>
    </row>
    <row r="4320" spans="1:9" x14ac:dyDescent="0.25">
      <c r="A4320" t="s">
        <v>4493</v>
      </c>
      <c r="B4320" s="3">
        <v>104.31166839599609</v>
      </c>
      <c r="C4320" s="3">
        <v>12.710000038146971</v>
      </c>
      <c r="D4320" s="4">
        <v>4.4436271828678384E-3</v>
      </c>
      <c r="E4320" s="4">
        <v>-5.7820589044127013E-2</v>
      </c>
      <c r="F4320" s="2">
        <v>1</v>
      </c>
      <c r="G4320" s="4">
        <v>0.13560660545850101</v>
      </c>
      <c r="H4320" s="4">
        <v>-5.5207070520085777E-3</v>
      </c>
      <c r="I4320" s="4">
        <v>-8.1359175759341373E-2</v>
      </c>
    </row>
    <row r="4321" spans="1:9" x14ac:dyDescent="0.25">
      <c r="A4321" t="s">
        <v>4494</v>
      </c>
      <c r="B4321" s="3">
        <v>103.85019683837891</v>
      </c>
      <c r="C4321" s="3">
        <v>13.489999771118161</v>
      </c>
      <c r="D4321" s="4">
        <v>-4.080154707268302E-3</v>
      </c>
      <c r="E4321" s="4">
        <v>6.3880082527423498E-2</v>
      </c>
      <c r="F4321" s="2">
        <v>2</v>
      </c>
      <c r="G4321" s="4">
        <v>0.13232818572645491</v>
      </c>
      <c r="H4321" s="4">
        <v>-9.9202523319531499E-3</v>
      </c>
      <c r="I4321" s="4">
        <v>-8.5423214026313921E-2</v>
      </c>
    </row>
    <row r="4322" spans="1:9" x14ac:dyDescent="0.25">
      <c r="A4322" t="s">
        <v>4495</v>
      </c>
      <c r="B4322" s="3">
        <v>104.27565765380859</v>
      </c>
      <c r="C4322" s="3">
        <v>12.680000305175779</v>
      </c>
      <c r="D4322" s="4">
        <v>1.1776691600113849E-3</v>
      </c>
      <c r="E4322" s="4">
        <v>-3.5007612338513128E-2</v>
      </c>
      <c r="F4322" s="2">
        <v>1</v>
      </c>
      <c r="G4322" s="4">
        <v>0.12541265457563641</v>
      </c>
      <c r="H4322" s="4">
        <v>-5.8640237487870284E-3</v>
      </c>
      <c r="I4322" s="4">
        <v>-8.1676311305089344E-2</v>
      </c>
    </row>
    <row r="4323" spans="1:9" x14ac:dyDescent="0.25">
      <c r="A4323" t="s">
        <v>4496</v>
      </c>
      <c r="B4323" s="3">
        <v>104.1529998779297</v>
      </c>
      <c r="C4323" s="3">
        <v>13.14000034332275</v>
      </c>
      <c r="D4323" s="4">
        <v>1.386158005288074E-3</v>
      </c>
      <c r="E4323" s="4">
        <v>-6.8026607730601318E-3</v>
      </c>
      <c r="F4323" s="2">
        <v>1</v>
      </c>
      <c r="G4323" s="4">
        <v>0.1228876058068364</v>
      </c>
      <c r="H4323" s="4">
        <v>-7.0334098788943367E-3</v>
      </c>
      <c r="I4323" s="4">
        <v>-8.2756520662926158E-2</v>
      </c>
    </row>
    <row r="4324" spans="1:9" x14ac:dyDescent="0.25">
      <c r="A4324" t="s">
        <v>4497</v>
      </c>
      <c r="B4324" s="3">
        <v>104.0088272094727</v>
      </c>
      <c r="C4324" s="3">
        <v>13.22999954223633</v>
      </c>
      <c r="D4324" s="4">
        <v>2.710986866740317E-3</v>
      </c>
      <c r="E4324" s="4">
        <v>-7.5530430926817882E-4</v>
      </c>
      <c r="F4324" s="2">
        <v>2</v>
      </c>
      <c r="G4324" s="4">
        <v>0.12519811983932019</v>
      </c>
      <c r="H4324" s="4">
        <v>-8.4079131880090419E-3</v>
      </c>
      <c r="I4324" s="4">
        <v>-8.4026205071400462E-2</v>
      </c>
    </row>
    <row r="4325" spans="1:9" x14ac:dyDescent="0.25">
      <c r="A4325" t="s">
        <v>4498</v>
      </c>
      <c r="B4325" s="3">
        <v>103.7276229858398</v>
      </c>
      <c r="C4325" s="3">
        <v>13.239999771118161</v>
      </c>
      <c r="D4325" s="4">
        <v>1.1140845395034571E-3</v>
      </c>
      <c r="E4325" s="4">
        <v>-1.634474490381177E-2</v>
      </c>
      <c r="F4325" s="2">
        <v>2</v>
      </c>
      <c r="G4325" s="4">
        <v>0.12933525003256149</v>
      </c>
      <c r="H4325" s="4">
        <v>-1.108883835958918E-2</v>
      </c>
      <c r="I4325" s="4">
        <v>-8.6502684297073751E-2</v>
      </c>
    </row>
    <row r="4326" spans="1:9" x14ac:dyDescent="0.25">
      <c r="A4326" t="s">
        <v>4499</v>
      </c>
      <c r="B4326" s="3">
        <v>103.612190246582</v>
      </c>
      <c r="C4326" s="3">
        <v>13.460000038146971</v>
      </c>
      <c r="D4326" s="4">
        <v>1.076186024772152E-2</v>
      </c>
      <c r="E4326" s="4">
        <v>-7.3640723639945893E-2</v>
      </c>
      <c r="F4326" s="2">
        <v>2</v>
      </c>
      <c r="G4326" s="4">
        <v>0.12720957248453521</v>
      </c>
      <c r="H4326" s="4">
        <v>-1.218934294057583E-2</v>
      </c>
      <c r="I4326" s="4">
        <v>-8.7519264976558153E-2</v>
      </c>
    </row>
    <row r="4327" spans="1:9" x14ac:dyDescent="0.25">
      <c r="A4327" t="s">
        <v>4500</v>
      </c>
      <c r="B4327" s="3">
        <v>102.5090026855469</v>
      </c>
      <c r="C4327" s="3">
        <v>14.52999973297119</v>
      </c>
      <c r="D4327" s="4">
        <v>1.1274928231490571E-3</v>
      </c>
      <c r="E4327" s="4">
        <v>-7.5137027166624071E-3</v>
      </c>
      <c r="F4327" s="2">
        <v>2</v>
      </c>
      <c r="G4327" s="4">
        <v>0.1154654324318716</v>
      </c>
      <c r="H4327" s="4">
        <v>-2.2706835399064599E-2</v>
      </c>
      <c r="I4327" s="4">
        <v>-9.7234698982599621E-2</v>
      </c>
    </row>
    <row r="4328" spans="1:9" x14ac:dyDescent="0.25">
      <c r="A4328" t="s">
        <v>4501</v>
      </c>
      <c r="B4328" s="3">
        <v>102.3935546875</v>
      </c>
      <c r="C4328" s="3">
        <v>14.64000034332275</v>
      </c>
      <c r="D4328" s="4">
        <v>2.1120734435164931E-4</v>
      </c>
      <c r="E4328" s="4">
        <v>-3.3025098326402443E-2</v>
      </c>
      <c r="F4328" s="2">
        <v>2</v>
      </c>
      <c r="G4328" s="4">
        <v>0.1122386689197197</v>
      </c>
      <c r="H4328" s="4">
        <v>-2.3807485453227861E-2</v>
      </c>
      <c r="I4328" s="4">
        <v>-9.8251414041552576E-2</v>
      </c>
    </row>
    <row r="4329" spans="1:9" x14ac:dyDescent="0.25">
      <c r="A4329" t="s">
        <v>4502</v>
      </c>
      <c r="B4329" s="3">
        <v>102.37193298339839</v>
      </c>
      <c r="C4329" s="3">
        <v>15.14000034332275</v>
      </c>
      <c r="D4329" s="4">
        <v>1.0578252697066579E-3</v>
      </c>
      <c r="E4329" s="4">
        <v>1.068096168062627E-2</v>
      </c>
      <c r="F4329" s="2">
        <v>2</v>
      </c>
      <c r="G4329" s="4">
        <v>0.118974380186103</v>
      </c>
      <c r="H4329" s="4">
        <v>-2.4013620944471459E-2</v>
      </c>
      <c r="I4329" s="4">
        <v>-9.8441829748469822E-2</v>
      </c>
    </row>
    <row r="4330" spans="1:9" x14ac:dyDescent="0.25">
      <c r="A4330" t="s">
        <v>4503</v>
      </c>
      <c r="B4330" s="3">
        <v>102.2637557983398</v>
      </c>
      <c r="C4330" s="3">
        <v>14.97999954223633</v>
      </c>
      <c r="D4330" s="4">
        <v>-7.2801399296544833E-3</v>
      </c>
      <c r="E4330" s="4">
        <v>0.1112759681704818</v>
      </c>
      <c r="F4330" s="2">
        <v>2</v>
      </c>
      <c r="G4330" s="4">
        <v>0.11091399528447</v>
      </c>
      <c r="H4330" s="4">
        <v>-2.504495302998444E-2</v>
      </c>
      <c r="I4330" s="4">
        <v>-9.9394512990664818E-2</v>
      </c>
    </row>
    <row r="4331" spans="1:9" x14ac:dyDescent="0.25">
      <c r="A4331" t="s">
        <v>4504</v>
      </c>
      <c r="B4331" s="3">
        <v>103.0137100219727</v>
      </c>
      <c r="C4331" s="3">
        <v>13.47999954223633</v>
      </c>
      <c r="D4331" s="4">
        <v>-2.374624215477739E-3</v>
      </c>
      <c r="E4331" s="4">
        <v>2.431608651478423E-2</v>
      </c>
      <c r="F4331" s="2">
        <v>2</v>
      </c>
      <c r="G4331" s="4">
        <v>0.1174276991738763</v>
      </c>
      <c r="H4331" s="4">
        <v>-1.7895091873221029E-2</v>
      </c>
      <c r="I4331" s="4">
        <v>-9.2789896491526802E-2</v>
      </c>
    </row>
    <row r="4332" spans="1:9" x14ac:dyDescent="0.25">
      <c r="A4332" t="s">
        <v>4505</v>
      </c>
      <c r="B4332" s="3">
        <v>103.2589111328125</v>
      </c>
      <c r="C4332" s="3">
        <v>13.159999847412109</v>
      </c>
      <c r="D4332" s="4">
        <v>-1.3247929909493421E-3</v>
      </c>
      <c r="E4332" s="4">
        <v>1.6216219400770001E-2</v>
      </c>
      <c r="F4332" s="2">
        <v>1</v>
      </c>
      <c r="G4332" s="4">
        <v>0.12094921239919459</v>
      </c>
      <c r="H4332" s="4">
        <v>-1.5557410661830921E-2</v>
      </c>
      <c r="I4332" s="4">
        <v>-9.0630485621867152E-2</v>
      </c>
    </row>
    <row r="4333" spans="1:9" x14ac:dyDescent="0.25">
      <c r="A4333" t="s">
        <v>4506</v>
      </c>
      <c r="B4333" s="3">
        <v>103.39588928222661</v>
      </c>
      <c r="C4333" s="3">
        <v>12.94999980926514</v>
      </c>
      <c r="D4333" s="4">
        <v>1.466547841264543E-3</v>
      </c>
      <c r="E4333" s="4">
        <v>1.546752019901287E-3</v>
      </c>
      <c r="F4333" s="2">
        <v>1</v>
      </c>
      <c r="G4333" s="4">
        <v>0.1201113804614735</v>
      </c>
      <c r="H4333" s="4">
        <v>-1.425149795548364E-2</v>
      </c>
      <c r="I4333" s="4">
        <v>-8.9424161132808155E-2</v>
      </c>
    </row>
    <row r="4334" spans="1:9" x14ac:dyDescent="0.25">
      <c r="A4334" t="s">
        <v>4507</v>
      </c>
      <c r="B4334" s="3">
        <v>103.2444763183594</v>
      </c>
      <c r="C4334" s="3">
        <v>12.930000305175779</v>
      </c>
      <c r="D4334" s="4">
        <v>-7.6778476153260833E-4</v>
      </c>
      <c r="E4334" s="4">
        <v>6.0705557856074448E-2</v>
      </c>
      <c r="F4334" s="2">
        <v>1</v>
      </c>
      <c r="G4334" s="4">
        <v>0.12528956594669549</v>
      </c>
      <c r="H4334" s="4">
        <v>-1.5695028286895511E-2</v>
      </c>
      <c r="I4334" s="4">
        <v>-9.0757608599103423E-2</v>
      </c>
    </row>
    <row r="4335" spans="1:9" x14ac:dyDescent="0.25">
      <c r="A4335" t="s">
        <v>4508</v>
      </c>
      <c r="B4335" s="3">
        <v>103.3238067626953</v>
      </c>
      <c r="C4335" s="3">
        <v>12.189999580383301</v>
      </c>
      <c r="D4335" s="4">
        <v>1.645743120508247E-2</v>
      </c>
      <c r="E4335" s="4">
        <v>-8.1386649594914817E-2</v>
      </c>
      <c r="F4335" s="2">
        <v>1</v>
      </c>
      <c r="G4335" s="4">
        <v>0.119072809988815</v>
      </c>
      <c r="H4335" s="4">
        <v>-1.493871324174678E-2</v>
      </c>
      <c r="I4335" s="4">
        <v>-9.0058969742178197E-2</v>
      </c>
    </row>
    <row r="4336" spans="1:9" x14ac:dyDescent="0.25">
      <c r="A4336" t="s">
        <v>4509</v>
      </c>
      <c r="B4336" s="3">
        <v>101.65089416503911</v>
      </c>
      <c r="C4336" s="3">
        <v>13.27000045776367</v>
      </c>
      <c r="D4336" s="4">
        <v>5.4924201975019571E-3</v>
      </c>
      <c r="E4336" s="4">
        <v>-9.047290479911918E-2</v>
      </c>
      <c r="F4336" s="2">
        <v>2</v>
      </c>
      <c r="G4336" s="4">
        <v>9.9184067242719554E-2</v>
      </c>
      <c r="H4336" s="4">
        <v>-3.0887810431575961E-2</v>
      </c>
      <c r="I4336" s="4">
        <v>-0.10479179715472969</v>
      </c>
    </row>
    <row r="4337" spans="1:9" x14ac:dyDescent="0.25">
      <c r="A4337" t="s">
        <v>4510</v>
      </c>
      <c r="B4337" s="3">
        <v>101.0956344604492</v>
      </c>
      <c r="C4337" s="3">
        <v>14.590000152587891</v>
      </c>
      <c r="D4337" s="4">
        <v>1.205455413234136E-2</v>
      </c>
      <c r="E4337" s="4">
        <v>-0.13103041351861389</v>
      </c>
      <c r="F4337" s="2">
        <v>2</v>
      </c>
      <c r="G4337" s="4">
        <v>9.4092770774359069E-2</v>
      </c>
      <c r="H4337" s="4">
        <v>-3.6181506591498769E-2</v>
      </c>
      <c r="I4337" s="4">
        <v>-0.1096817988250666</v>
      </c>
    </row>
    <row r="4338" spans="1:9" x14ac:dyDescent="0.25">
      <c r="A4338" t="s">
        <v>4511</v>
      </c>
      <c r="B4338" s="3">
        <v>99.891487121582031</v>
      </c>
      <c r="C4338" s="3">
        <v>16.79000091552734</v>
      </c>
      <c r="D4338" s="4">
        <v>-2.8000552333820039E-3</v>
      </c>
      <c r="E4338" s="4">
        <v>2.191117490351813E-2</v>
      </c>
      <c r="F4338" s="2">
        <v>3</v>
      </c>
      <c r="G4338" s="4">
        <v>8.3293260320469464E-2</v>
      </c>
      <c r="H4338" s="4">
        <v>-4.7661522322968053E-2</v>
      </c>
      <c r="I4338" s="4">
        <v>-0.1202863545846848</v>
      </c>
    </row>
    <row r="4339" spans="1:9" x14ac:dyDescent="0.25">
      <c r="A4339" t="s">
        <v>4512</v>
      </c>
      <c r="B4339" s="3">
        <v>100.17197418212891</v>
      </c>
      <c r="C4339" s="3">
        <v>16.430000305175781</v>
      </c>
      <c r="D4339" s="4">
        <v>1.3644908994534519E-3</v>
      </c>
      <c r="E4339" s="4">
        <v>-4.8639266376525818E-2</v>
      </c>
      <c r="F4339" s="2">
        <v>3</v>
      </c>
      <c r="G4339" s="4">
        <v>9.1175358663450945E-2</v>
      </c>
      <c r="H4339" s="4">
        <v>-4.4987434390688197E-2</v>
      </c>
      <c r="I4339" s="4">
        <v>-0.11781619119403269</v>
      </c>
    </row>
    <row r="4340" spans="1:9" x14ac:dyDescent="0.25">
      <c r="A4340" t="s">
        <v>4513</v>
      </c>
      <c r="B4340" s="3">
        <v>100.0354766845703</v>
      </c>
      <c r="C4340" s="3">
        <v>17.270000457763668</v>
      </c>
      <c r="D4340" s="4">
        <v>7.4503155425498244E-3</v>
      </c>
      <c r="E4340" s="4">
        <v>-4.7435120949369407E-2</v>
      </c>
      <c r="F4340" s="2">
        <v>3</v>
      </c>
      <c r="G4340" s="4">
        <v>0.1011071829926373</v>
      </c>
      <c r="H4340" s="4">
        <v>-4.6288764691972517E-2</v>
      </c>
      <c r="I4340" s="4">
        <v>-0.11901828272983291</v>
      </c>
    </row>
    <row r="4341" spans="1:9" x14ac:dyDescent="0.25">
      <c r="A4341" t="s">
        <v>4514</v>
      </c>
      <c r="B4341" s="3">
        <v>99.295692443847656</v>
      </c>
      <c r="C4341" s="3">
        <v>18.129999160766602</v>
      </c>
      <c r="D4341" s="4">
        <v>-1.9434431302732261E-2</v>
      </c>
      <c r="E4341" s="4">
        <v>0.29592562240031728</v>
      </c>
      <c r="F4341" s="2">
        <v>3</v>
      </c>
      <c r="G4341" s="4">
        <v>9.5004120499474265E-2</v>
      </c>
      <c r="H4341" s="4">
        <v>-5.3341667976531393E-2</v>
      </c>
      <c r="I4341" s="4">
        <v>-0.12553333531319091</v>
      </c>
    </row>
    <row r="4342" spans="1:9" x14ac:dyDescent="0.25">
      <c r="A4342" t="s">
        <v>4515</v>
      </c>
      <c r="B4342" s="3">
        <v>101.26369476318359</v>
      </c>
      <c r="C4342" s="3">
        <v>13.989999771118161</v>
      </c>
      <c r="D4342" s="4">
        <v>1.4921082376446739E-3</v>
      </c>
      <c r="E4342" s="4">
        <v>-7.097259076420892E-3</v>
      </c>
      <c r="F4342" s="2">
        <v>2</v>
      </c>
      <c r="G4342" s="4">
        <v>0.12731409936438001</v>
      </c>
      <c r="H4342" s="4">
        <v>-3.4579265024415107E-2</v>
      </c>
      <c r="I4342" s="4">
        <v>-0.1082017433585971</v>
      </c>
    </row>
    <row r="4343" spans="1:9" x14ac:dyDescent="0.25">
      <c r="A4343" t="s">
        <v>4516</v>
      </c>
      <c r="B4343" s="3">
        <v>101.1128234863281</v>
      </c>
      <c r="C4343" s="3">
        <v>14.090000152587891</v>
      </c>
      <c r="D4343" s="4">
        <v>2.8371308041075238E-4</v>
      </c>
      <c r="E4343" s="4">
        <v>-1.399578794954748E-2</v>
      </c>
      <c r="F4343" s="2">
        <v>2</v>
      </c>
      <c r="G4343" s="4">
        <v>0.1180857931446879</v>
      </c>
      <c r="H4343" s="4">
        <v>-3.6017631058057657E-2</v>
      </c>
      <c r="I4343" s="4">
        <v>-0.1095304203537594</v>
      </c>
    </row>
    <row r="4344" spans="1:9" x14ac:dyDescent="0.25">
      <c r="A4344" t="s">
        <v>4517</v>
      </c>
      <c r="B4344" s="3">
        <v>101.0841445922852</v>
      </c>
      <c r="C4344" s="3">
        <v>14.289999961853029</v>
      </c>
      <c r="D4344" s="4">
        <v>8.4557961371745094E-3</v>
      </c>
      <c r="E4344" s="4">
        <v>-6.2335946426030353E-2</v>
      </c>
      <c r="F4344" s="2">
        <v>2</v>
      </c>
      <c r="G4344" s="4">
        <v>0.12012726331540161</v>
      </c>
      <c r="H4344" s="4">
        <v>-3.6291047893479263E-2</v>
      </c>
      <c r="I4344" s="4">
        <v>-0.1097829865648751</v>
      </c>
    </row>
    <row r="4345" spans="1:9" x14ac:dyDescent="0.25">
      <c r="A4345" t="s">
        <v>4518</v>
      </c>
      <c r="B4345" s="3">
        <v>100.2365646362305</v>
      </c>
      <c r="C4345" s="3">
        <v>15.239999771118161</v>
      </c>
      <c r="D4345" s="4">
        <v>-1.002327586842711E-3</v>
      </c>
      <c r="E4345" s="4">
        <v>-4.5112798578188729E-2</v>
      </c>
      <c r="F4345" s="2">
        <v>2</v>
      </c>
      <c r="G4345" s="4">
        <v>0.10900181617499841</v>
      </c>
      <c r="H4345" s="4">
        <v>-4.4371646434136047E-2</v>
      </c>
      <c r="I4345" s="4">
        <v>-0.1172473629037145</v>
      </c>
    </row>
    <row r="4346" spans="1:9" x14ac:dyDescent="0.25">
      <c r="A4346" t="s">
        <v>4519</v>
      </c>
      <c r="B4346" s="3">
        <v>100.33713531494141</v>
      </c>
      <c r="C4346" s="3">
        <v>15.960000038146971</v>
      </c>
      <c r="D4346" s="4">
        <v>1.710976904611439E-2</v>
      </c>
      <c r="E4346" s="4">
        <v>-0.18695869992468739</v>
      </c>
      <c r="F4346" s="2">
        <v>2</v>
      </c>
      <c r="G4346" s="4">
        <v>0.1050281790235541</v>
      </c>
      <c r="H4346" s="4">
        <v>-4.3412832727158679E-2</v>
      </c>
      <c r="I4346" s="4">
        <v>-0.1163616678265854</v>
      </c>
    </row>
    <row r="4347" spans="1:9" x14ac:dyDescent="0.25">
      <c r="A4347" t="s">
        <v>4520</v>
      </c>
      <c r="B4347" s="3">
        <v>98.649269104003906</v>
      </c>
      <c r="C4347" s="3">
        <v>19.629999160766602</v>
      </c>
      <c r="D4347" s="4">
        <v>-9.5196036900883074E-3</v>
      </c>
      <c r="E4347" s="4">
        <v>5.4809162652454717E-2</v>
      </c>
      <c r="F4347" s="2">
        <v>4</v>
      </c>
      <c r="G4347" s="4">
        <v>8.1400085825158008E-2</v>
      </c>
      <c r="H4347" s="4">
        <v>-5.9504493630056943E-2</v>
      </c>
      <c r="I4347" s="4">
        <v>-0.1312261871183035</v>
      </c>
    </row>
    <row r="4348" spans="1:9" x14ac:dyDescent="0.25">
      <c r="A4348" t="s">
        <v>4521</v>
      </c>
      <c r="B4348" s="3">
        <v>99.597396850585938</v>
      </c>
      <c r="C4348" s="3">
        <v>18.610000610351559</v>
      </c>
      <c r="D4348" s="4">
        <v>-1.309462511115933E-2</v>
      </c>
      <c r="E4348" s="4">
        <v>0.17635910046446709</v>
      </c>
      <c r="F4348" s="2">
        <v>3</v>
      </c>
      <c r="G4348" s="4">
        <v>9.1708706186323985E-2</v>
      </c>
      <c r="H4348" s="4">
        <v>-5.0465299592187818E-2</v>
      </c>
      <c r="I4348" s="4">
        <v>-0.1228763172715378</v>
      </c>
    </row>
    <row r="4349" spans="1:9" x14ac:dyDescent="0.25">
      <c r="A4349" t="s">
        <v>4522</v>
      </c>
      <c r="B4349" s="3">
        <v>100.9188919067383</v>
      </c>
      <c r="C4349" s="3">
        <v>15.819999694824221</v>
      </c>
      <c r="D4349" s="4">
        <v>-2.9802864677884728E-3</v>
      </c>
      <c r="E4349" s="4">
        <v>2.5940312357404901E-2</v>
      </c>
      <c r="F4349" s="2">
        <v>2</v>
      </c>
      <c r="G4349" s="4">
        <v>0.1160290863904878</v>
      </c>
      <c r="H4349" s="4">
        <v>-3.7866522396068358E-2</v>
      </c>
      <c r="I4349" s="4">
        <v>-0.1112383162091337</v>
      </c>
    </row>
    <row r="4350" spans="1:9" x14ac:dyDescent="0.25">
      <c r="A4350" t="s">
        <v>4523</v>
      </c>
      <c r="B4350" s="3">
        <v>101.22055816650391</v>
      </c>
      <c r="C4350" s="3">
        <v>15.420000076293951</v>
      </c>
      <c r="D4350" s="4">
        <v>1.0251087411911721E-2</v>
      </c>
      <c r="E4350" s="4">
        <v>-0.1578372186751833</v>
      </c>
      <c r="F4350" s="2">
        <v>2</v>
      </c>
      <c r="G4350" s="4">
        <v>0.1087294686862366</v>
      </c>
      <c r="H4350" s="4">
        <v>-3.4990517694666212E-2</v>
      </c>
      <c r="I4350" s="4">
        <v>-0.108581634116152</v>
      </c>
    </row>
    <row r="4351" spans="1:9" x14ac:dyDescent="0.25">
      <c r="A4351" t="s">
        <v>4524</v>
      </c>
      <c r="B4351" s="3">
        <v>100.19346618652339</v>
      </c>
      <c r="C4351" s="3">
        <v>18.309999465942379</v>
      </c>
      <c r="D4351" s="4">
        <v>-3.9057801524695512E-2</v>
      </c>
      <c r="E4351" s="4">
        <v>0.64215247465236214</v>
      </c>
      <c r="F4351" s="2">
        <v>3</v>
      </c>
      <c r="G4351" s="4">
        <v>9.7903279432853152E-2</v>
      </c>
      <c r="H4351" s="4">
        <v>-4.4782535421445613E-2</v>
      </c>
      <c r="I4351" s="4">
        <v>-0.11762691771259801</v>
      </c>
    </row>
    <row r="4352" spans="1:9" x14ac:dyDescent="0.25">
      <c r="A4352" t="s">
        <v>4525</v>
      </c>
      <c r="B4352" s="3">
        <v>104.2658615112305</v>
      </c>
      <c r="C4352" s="3">
        <v>11.14999961853027</v>
      </c>
      <c r="D4352" s="4">
        <v>-8.9497613677214094E-4</v>
      </c>
      <c r="E4352" s="4">
        <v>5.3875207838806283E-2</v>
      </c>
      <c r="F4352" s="2">
        <v>1</v>
      </c>
      <c r="G4352" s="4">
        <v>0.14544862961486271</v>
      </c>
      <c r="H4352" s="4">
        <v>-5.9574175281649211E-3</v>
      </c>
      <c r="I4352" s="4">
        <v>-8.176258292389027E-2</v>
      </c>
    </row>
    <row r="4353" spans="1:9" x14ac:dyDescent="0.25">
      <c r="A4353" t="s">
        <v>4526</v>
      </c>
      <c r="B4353" s="3">
        <v>104.359260559082</v>
      </c>
      <c r="C4353" s="3">
        <v>10.579999923706049</v>
      </c>
      <c r="D4353" s="4">
        <v>-3.9073033497174503E-3</v>
      </c>
      <c r="E4353" s="4">
        <v>3.9292692194410117E-2</v>
      </c>
      <c r="F4353" s="2">
        <v>1</v>
      </c>
      <c r="G4353" s="4">
        <v>0.14478979832613989</v>
      </c>
      <c r="H4353" s="4">
        <v>-5.0669762141900554E-3</v>
      </c>
      <c r="I4353" s="4">
        <v>-8.0940046196973703E-2</v>
      </c>
    </row>
    <row r="4354" spans="1:9" x14ac:dyDescent="0.25">
      <c r="A4354" t="s">
        <v>4527</v>
      </c>
      <c r="B4354" s="3">
        <v>104.7686233520508</v>
      </c>
      <c r="C4354" s="3">
        <v>10.180000305175779</v>
      </c>
      <c r="D4354" s="4">
        <v>-7.5371522007749991E-4</v>
      </c>
      <c r="E4354" s="4">
        <v>-1.960735731699637E-3</v>
      </c>
      <c r="F4354" s="2">
        <v>1</v>
      </c>
      <c r="G4354" s="4">
        <v>0.15625709123759421</v>
      </c>
      <c r="H4354" s="4">
        <v>-1.1642218323379969E-3</v>
      </c>
      <c r="I4354" s="4">
        <v>-7.7334913815055972E-2</v>
      </c>
    </row>
    <row r="4355" spans="1:9" x14ac:dyDescent="0.25">
      <c r="A4355" t="s">
        <v>4528</v>
      </c>
      <c r="B4355" s="3">
        <v>104.8476486206055</v>
      </c>
      <c r="C4355" s="3">
        <v>10.19999980926514</v>
      </c>
      <c r="D4355" s="4">
        <v>-4.108162507212576E-4</v>
      </c>
      <c r="E4355" s="4">
        <v>-3.9062463620210819E-3</v>
      </c>
      <c r="F4355" s="2">
        <v>1</v>
      </c>
      <c r="G4355" s="4">
        <v>0.1542543050019847</v>
      </c>
      <c r="H4355" s="4">
        <v>-4.108162507212576E-4</v>
      </c>
      <c r="I4355" s="4">
        <v>-7.6638962547501466E-2</v>
      </c>
    </row>
    <row r="4356" spans="1:9" x14ac:dyDescent="0.25">
      <c r="A4356" t="s">
        <v>4529</v>
      </c>
      <c r="B4356" s="3">
        <v>104.890739440918</v>
      </c>
      <c r="C4356" s="3">
        <v>10.239999771118161</v>
      </c>
      <c r="D4356" s="4">
        <v>2.1271141303662588E-3</v>
      </c>
      <c r="E4356" s="4">
        <v>2.1956018293794791E-2</v>
      </c>
      <c r="F4356" s="2">
        <v>1</v>
      </c>
      <c r="G4356" s="4">
        <v>0.15159985666399359</v>
      </c>
      <c r="H4356" s="4">
        <v>0</v>
      </c>
      <c r="I4356" s="4">
        <v>-7.6259474928352278E-2</v>
      </c>
    </row>
    <row r="4357" spans="1:9" x14ac:dyDescent="0.25">
      <c r="A4357" t="s">
        <v>4530</v>
      </c>
      <c r="B4357" s="3">
        <v>104.668098449707</v>
      </c>
      <c r="C4357" s="3">
        <v>10.02000045776367</v>
      </c>
      <c r="D4357" s="4">
        <v>-4.8012308636524731E-4</v>
      </c>
      <c r="E4357" s="4">
        <v>-1.956945245005182E-2</v>
      </c>
      <c r="F4357" s="2">
        <v>1</v>
      </c>
      <c r="G4357" s="4">
        <v>0.15776042686826819</v>
      </c>
      <c r="H4357" s="4">
        <v>-4.8012308636524731E-4</v>
      </c>
      <c r="I4357" s="4">
        <v>-7.8220205753779415E-2</v>
      </c>
    </row>
    <row r="4358" spans="1:9" x14ac:dyDescent="0.25">
      <c r="A4358" t="s">
        <v>4531</v>
      </c>
      <c r="B4358" s="3">
        <v>104.718376159668</v>
      </c>
      <c r="C4358" s="3">
        <v>10.22000026702881</v>
      </c>
      <c r="D4358" s="4">
        <v>1.304954369273581E-3</v>
      </c>
      <c r="E4358" s="4">
        <v>-9.7744630058249626E-4</v>
      </c>
      <c r="F4358" s="2">
        <v>1</v>
      </c>
      <c r="G4358" s="4">
        <v>0.16239713693697011</v>
      </c>
      <c r="H4358" s="4">
        <v>0</v>
      </c>
      <c r="I4358" s="4">
        <v>-7.7777425404949141E-2</v>
      </c>
    </row>
    <row r="4359" spans="1:9" x14ac:dyDescent="0.25">
      <c r="A4359" t="s">
        <v>4532</v>
      </c>
      <c r="B4359" s="3">
        <v>104.581901550293</v>
      </c>
      <c r="C4359" s="3">
        <v>10.22999954223633</v>
      </c>
      <c r="D4359" s="4">
        <v>6.5671806187619364E-3</v>
      </c>
      <c r="E4359" s="4">
        <v>-1.063835674354718E-2</v>
      </c>
      <c r="F4359" s="2">
        <v>1</v>
      </c>
      <c r="G4359" s="4">
        <v>0.1731878388229984</v>
      </c>
      <c r="H4359" s="4">
        <v>0</v>
      </c>
      <c r="I4359" s="4">
        <v>-7.8979315371546455E-2</v>
      </c>
    </row>
    <row r="4360" spans="1:9" x14ac:dyDescent="0.25">
      <c r="A4360" t="s">
        <v>4533</v>
      </c>
      <c r="B4360" s="3">
        <v>103.8995742797852</v>
      </c>
      <c r="C4360" s="3">
        <v>10.340000152587891</v>
      </c>
      <c r="D4360" s="4">
        <v>8.4347951907295382E-3</v>
      </c>
      <c r="E4360" s="4">
        <v>-0.1093884187463298</v>
      </c>
      <c r="F4360" s="2">
        <v>1</v>
      </c>
      <c r="G4360" s="4">
        <v>0.16341677219437051</v>
      </c>
      <c r="H4360" s="4">
        <v>-3.7878275258309562E-3</v>
      </c>
      <c r="I4360" s="4">
        <v>-8.4988362066127365E-2</v>
      </c>
    </row>
    <row r="4361" spans="1:9" x14ac:dyDescent="0.25">
      <c r="A4361" t="s">
        <v>4534</v>
      </c>
      <c r="B4361" s="3">
        <v>103.03053283691411</v>
      </c>
      <c r="C4361" s="3">
        <v>11.60999965667725</v>
      </c>
      <c r="D4361" s="4">
        <v>-3.4038490858889769E-3</v>
      </c>
      <c r="E4361" s="4">
        <v>4.5945879070320439E-2</v>
      </c>
      <c r="F4361" s="2">
        <v>1</v>
      </c>
      <c r="G4361" s="4">
        <v>0.1557847616070869</v>
      </c>
      <c r="H4361" s="4">
        <v>-1.212038971171037E-2</v>
      </c>
      <c r="I4361" s="4">
        <v>-9.2641743127464427E-2</v>
      </c>
    </row>
    <row r="4362" spans="1:9" x14ac:dyDescent="0.25">
      <c r="A4362" t="s">
        <v>4535</v>
      </c>
      <c r="B4362" s="3">
        <v>103.38243103027339</v>
      </c>
      <c r="C4362" s="3">
        <v>11.10000038146973</v>
      </c>
      <c r="D4362" s="4">
        <v>-7.4478718555851531E-3</v>
      </c>
      <c r="E4362" s="4">
        <v>6.3218470077964772E-2</v>
      </c>
      <c r="F4362" s="2">
        <v>1</v>
      </c>
      <c r="G4362" s="4">
        <v>0.1578089423364146</v>
      </c>
      <c r="H4362" s="4">
        <v>-8.7463117510802046E-3</v>
      </c>
      <c r="I4362" s="4">
        <v>-8.9542683824058056E-2</v>
      </c>
    </row>
    <row r="4363" spans="1:9" x14ac:dyDescent="0.25">
      <c r="A4363" t="s">
        <v>4536</v>
      </c>
      <c r="B4363" s="3">
        <v>104.15818786621089</v>
      </c>
      <c r="C4363" s="3">
        <v>10.439999580383301</v>
      </c>
      <c r="D4363" s="4">
        <v>-1.308183075404368E-3</v>
      </c>
      <c r="E4363" s="4">
        <v>1.162789623135985E-2</v>
      </c>
      <c r="F4363" s="2">
        <v>1</v>
      </c>
      <c r="G4363" s="4">
        <v>0.17709468922687899</v>
      </c>
      <c r="H4363" s="4">
        <v>-1.308183075404368E-3</v>
      </c>
      <c r="I4363" s="4">
        <v>-8.2710831643623473E-2</v>
      </c>
    </row>
    <row r="4364" spans="1:9" x14ac:dyDescent="0.25">
      <c r="A4364" t="s">
        <v>4537</v>
      </c>
      <c r="B4364" s="3">
        <v>104.2946243286133</v>
      </c>
      <c r="C4364" s="3">
        <v>10.319999694824221</v>
      </c>
      <c r="D4364" s="4">
        <v>2.2089483301839241E-3</v>
      </c>
      <c r="E4364" s="4">
        <v>-3.098590943908364E-2</v>
      </c>
      <c r="F4364" s="2">
        <v>1</v>
      </c>
      <c r="G4364" s="4">
        <v>0.1682095117673772</v>
      </c>
      <c r="H4364" s="4">
        <v>0</v>
      </c>
      <c r="I4364" s="4">
        <v>-8.1509277625697596E-2</v>
      </c>
    </row>
    <row r="4365" spans="1:9" x14ac:dyDescent="0.25">
      <c r="A4365" t="s">
        <v>4538</v>
      </c>
      <c r="B4365" s="3">
        <v>104.0647506713867</v>
      </c>
      <c r="C4365" s="3">
        <v>10.64999961853027</v>
      </c>
      <c r="D4365" s="4">
        <v>2.7573633885946691E-4</v>
      </c>
      <c r="E4365" s="4">
        <v>9.478618577014819E-3</v>
      </c>
      <c r="F4365" s="2">
        <v>1</v>
      </c>
      <c r="G4365" s="4">
        <v>0.16868088844243601</v>
      </c>
      <c r="H4365" s="4">
        <v>0</v>
      </c>
      <c r="I4365" s="4">
        <v>-8.3533704319211477E-2</v>
      </c>
    </row>
    <row r="4366" spans="1:9" x14ac:dyDescent="0.25">
      <c r="A4366" t="s">
        <v>4539</v>
      </c>
      <c r="B4366" s="3">
        <v>104.0360641479492</v>
      </c>
      <c r="C4366" s="3">
        <v>10.55000019073486</v>
      </c>
      <c r="D4366" s="4">
        <v>2.7625263809905038E-4</v>
      </c>
      <c r="E4366" s="4">
        <v>4.662701097084998E-2</v>
      </c>
      <c r="F4366" s="2">
        <v>1</v>
      </c>
      <c r="G4366" s="4">
        <v>0.16255821864377731</v>
      </c>
      <c r="H4366" s="4">
        <v>0</v>
      </c>
      <c r="I4366" s="4">
        <v>-8.3786337720061499E-2</v>
      </c>
    </row>
    <row r="4367" spans="1:9" x14ac:dyDescent="0.25">
      <c r="A4367" t="s">
        <v>4540</v>
      </c>
      <c r="B4367" s="3">
        <v>104.0073318481445</v>
      </c>
      <c r="C4367" s="3">
        <v>10.079999923706049</v>
      </c>
      <c r="D4367" s="4">
        <v>1.3828794877013271E-3</v>
      </c>
      <c r="E4367" s="4">
        <v>-2.2308485601322151E-2</v>
      </c>
      <c r="F4367" s="2">
        <v>1</v>
      </c>
      <c r="G4367" s="4">
        <v>0.14874957519490481</v>
      </c>
      <c r="H4367" s="4">
        <v>0</v>
      </c>
      <c r="I4367" s="4">
        <v>-8.4039374259317179E-2</v>
      </c>
    </row>
    <row r="4368" spans="1:9" x14ac:dyDescent="0.25">
      <c r="A4368" t="s">
        <v>4541</v>
      </c>
      <c r="B4368" s="3">
        <v>103.8637008666992</v>
      </c>
      <c r="C4368" s="3">
        <v>10.310000419616699</v>
      </c>
      <c r="D4368" s="4">
        <v>5.982636675622377E-3</v>
      </c>
      <c r="E4368" s="4">
        <v>-1.055658885526323E-2</v>
      </c>
      <c r="F4368" s="2">
        <v>1</v>
      </c>
      <c r="G4368" s="4">
        <v>0.15517068598962491</v>
      </c>
      <c r="H4368" s="4">
        <v>0</v>
      </c>
      <c r="I4368" s="4">
        <v>-8.5304288196658473E-2</v>
      </c>
    </row>
    <row r="4369" spans="1:9" x14ac:dyDescent="0.25">
      <c r="A4369" t="s">
        <v>4542</v>
      </c>
      <c r="B4369" s="3">
        <v>103.2460174560547</v>
      </c>
      <c r="C4369" s="3">
        <v>10.420000076293951</v>
      </c>
      <c r="D4369" s="4">
        <v>6.7231863149477267E-3</v>
      </c>
      <c r="E4369" s="4">
        <v>-4.9270069340649918E-2</v>
      </c>
      <c r="F4369" s="2">
        <v>1</v>
      </c>
      <c r="G4369" s="4">
        <v>0.1398964018620541</v>
      </c>
      <c r="H4369" s="4">
        <v>-1.3889990654161191E-3</v>
      </c>
      <c r="I4369" s="4">
        <v>-9.0744036272781159E-2</v>
      </c>
    </row>
    <row r="4370" spans="1:9" x14ac:dyDescent="0.25">
      <c r="A4370" t="s">
        <v>4543</v>
      </c>
      <c r="B4370" s="3">
        <v>102.556510925293</v>
      </c>
      <c r="C4370" s="3">
        <v>10.960000038146971</v>
      </c>
      <c r="D4370" s="4">
        <v>5.2098250320169459E-3</v>
      </c>
      <c r="E4370" s="4">
        <v>-4.2794740548525168E-2</v>
      </c>
      <c r="F4370" s="2">
        <v>1</v>
      </c>
      <c r="G4370" s="4">
        <v>0.1314033562959038</v>
      </c>
      <c r="H4370" s="4">
        <v>-8.0580098786221521E-3</v>
      </c>
      <c r="I4370" s="4">
        <v>-9.6816308507308824E-2</v>
      </c>
    </row>
    <row r="4371" spans="1:9" x14ac:dyDescent="0.25">
      <c r="A4371" t="s">
        <v>4544</v>
      </c>
      <c r="B4371" s="3">
        <v>102.0249786376953</v>
      </c>
      <c r="C4371" s="3">
        <v>11.44999980926514</v>
      </c>
      <c r="D4371" s="4">
        <v>-5.6314752155672831E-4</v>
      </c>
      <c r="E4371" s="4">
        <v>2.8751095375913579E-2</v>
      </c>
      <c r="F4371" s="2">
        <v>1</v>
      </c>
      <c r="G4371" s="4">
        <v>0.13596765071305611</v>
      </c>
      <c r="H4371" s="4">
        <v>-1.3199070065014969E-2</v>
      </c>
      <c r="I4371" s="4">
        <v>-0.1014973501040701</v>
      </c>
    </row>
    <row r="4372" spans="1:9" x14ac:dyDescent="0.25">
      <c r="A4372" t="s">
        <v>4545</v>
      </c>
      <c r="B4372" s="3">
        <v>102.0824661254883</v>
      </c>
      <c r="C4372" s="3">
        <v>11.13000011444092</v>
      </c>
      <c r="D4372" s="4">
        <v>-9.1387707289336539E-4</v>
      </c>
      <c r="E4372" s="4">
        <v>-8.021403783061043E-3</v>
      </c>
      <c r="F4372" s="2">
        <v>1</v>
      </c>
      <c r="G4372" s="4">
        <v>0.14288934497643521</v>
      </c>
      <c r="H4372" s="4">
        <v>-1.2643042441474069E-2</v>
      </c>
      <c r="I4372" s="4">
        <v>-0.10099107545635599</v>
      </c>
    </row>
    <row r="4373" spans="1:9" x14ac:dyDescent="0.25">
      <c r="A4373" t="s">
        <v>4546</v>
      </c>
      <c r="B4373" s="3">
        <v>102.17584228515619</v>
      </c>
      <c r="C4373" s="3">
        <v>11.22000026702881</v>
      </c>
      <c r="D4373" s="4">
        <v>-1.1739894188718011E-2</v>
      </c>
      <c r="E4373" s="4">
        <v>0.13447925960932919</v>
      </c>
      <c r="F4373" s="2">
        <v>1</v>
      </c>
      <c r="G4373" s="4">
        <v>0.14492905400697631</v>
      </c>
      <c r="H4373" s="4">
        <v>-1.1739894188718011E-2</v>
      </c>
      <c r="I4373" s="4">
        <v>-0.1001687402986422</v>
      </c>
    </row>
    <row r="4374" spans="1:9" x14ac:dyDescent="0.25">
      <c r="A4374" t="s">
        <v>4547</v>
      </c>
      <c r="B4374" s="3">
        <v>103.38962554931641</v>
      </c>
      <c r="C4374" s="3">
        <v>9.8900003433227539</v>
      </c>
      <c r="D4374" s="4">
        <v>8.0532021187773584E-3</v>
      </c>
      <c r="E4374" s="4">
        <v>-4.3520290389213463E-2</v>
      </c>
      <c r="F4374" s="2">
        <v>1</v>
      </c>
      <c r="G4374" s="4">
        <v>0.15972131056911509</v>
      </c>
      <c r="H4374" s="4">
        <v>0</v>
      </c>
      <c r="I4374" s="4">
        <v>-8.9479323904642749E-2</v>
      </c>
    </row>
    <row r="4375" spans="1:9" x14ac:dyDescent="0.25">
      <c r="A4375" t="s">
        <v>4548</v>
      </c>
      <c r="B4375" s="3">
        <v>102.56365966796881</v>
      </c>
      <c r="C4375" s="3">
        <v>10.340000152587891</v>
      </c>
      <c r="D4375" s="4">
        <v>2.949710777340631E-3</v>
      </c>
      <c r="E4375" s="4">
        <v>-3.992574623019729E-2</v>
      </c>
      <c r="F4375" s="2">
        <v>1</v>
      </c>
      <c r="G4375" s="4">
        <v>0.15456640883526179</v>
      </c>
      <c r="H4375" s="4">
        <v>-3.072011737198399E-3</v>
      </c>
      <c r="I4375" s="4">
        <v>-9.6753351726299175E-2</v>
      </c>
    </row>
    <row r="4376" spans="1:9" x14ac:dyDescent="0.25">
      <c r="A4376" t="s">
        <v>4549</v>
      </c>
      <c r="B4376" s="3">
        <v>102.2620162963867</v>
      </c>
      <c r="C4376" s="3">
        <v>10.77000045776367</v>
      </c>
      <c r="D4376" s="4">
        <v>-3.0805263328177461E-3</v>
      </c>
      <c r="E4376" s="4">
        <v>3.5577005077398922E-2</v>
      </c>
      <c r="F4376" s="2">
        <v>1</v>
      </c>
      <c r="G4376" s="4">
        <v>0.1301768307664859</v>
      </c>
      <c r="H4376" s="4">
        <v>-6.0040124144128404E-3</v>
      </c>
      <c r="I4376" s="4">
        <v>-9.9409832250078045E-2</v>
      </c>
    </row>
    <row r="4377" spans="1:9" x14ac:dyDescent="0.25">
      <c r="A4377" t="s">
        <v>4550</v>
      </c>
      <c r="B4377" s="3">
        <v>102.578010559082</v>
      </c>
      <c r="C4377" s="3">
        <v>10.39999961853027</v>
      </c>
      <c r="D4377" s="4">
        <v>1.9642668574046951E-3</v>
      </c>
      <c r="E4377" s="4">
        <v>-4.1474723236691442E-2</v>
      </c>
      <c r="F4377" s="2">
        <v>1</v>
      </c>
      <c r="G4377" s="4">
        <v>0.13801456985839811</v>
      </c>
      <c r="H4377" s="4">
        <v>-2.932519786017385E-3</v>
      </c>
      <c r="I4377" s="4">
        <v>-9.6626967836139777E-2</v>
      </c>
    </row>
    <row r="4378" spans="1:9" x14ac:dyDescent="0.25">
      <c r="A4378" t="s">
        <v>4551</v>
      </c>
      <c r="B4378" s="3">
        <v>102.3769149780273</v>
      </c>
      <c r="C4378" s="3">
        <v>10.85000038146973</v>
      </c>
      <c r="D4378" s="4">
        <v>-3.3561513299159569E-3</v>
      </c>
      <c r="E4378" s="4">
        <v>2.455148490420922E-2</v>
      </c>
      <c r="F4378" s="2">
        <v>1</v>
      </c>
      <c r="G4378" s="4">
        <v>0.13127000878291459</v>
      </c>
      <c r="H4378" s="4">
        <v>-4.8871869041604574E-3</v>
      </c>
      <c r="I4378" s="4">
        <v>-9.8397954851992431E-2</v>
      </c>
    </row>
    <row r="4379" spans="1:9" x14ac:dyDescent="0.25">
      <c r="A4379" t="s">
        <v>4552</v>
      </c>
      <c r="B4379" s="3">
        <v>102.72166442871089</v>
      </c>
      <c r="C4379" s="3">
        <v>10.590000152587891</v>
      </c>
      <c r="D4379" s="4">
        <v>4.1944410615646349E-4</v>
      </c>
      <c r="E4379" s="4">
        <v>-1.3966445225972009E-2</v>
      </c>
      <c r="F4379" s="2">
        <v>1</v>
      </c>
      <c r="G4379" s="4">
        <v>0.13199254112131881</v>
      </c>
      <c r="H4379" s="4">
        <v>-1.5361912646002509E-3</v>
      </c>
      <c r="I4379" s="4">
        <v>-9.5361852329595709E-2</v>
      </c>
    </row>
    <row r="4380" spans="1:9" x14ac:dyDescent="0.25">
      <c r="A4380" t="s">
        <v>4553</v>
      </c>
      <c r="B4380" s="3">
        <v>102.678596496582</v>
      </c>
      <c r="C4380" s="3">
        <v>10.739999771118161</v>
      </c>
      <c r="D4380" s="4">
        <v>-1.9548154349438018E-3</v>
      </c>
      <c r="E4380" s="4">
        <v>5.8128096035664933E-2</v>
      </c>
      <c r="F4380" s="2">
        <v>1</v>
      </c>
      <c r="G4380" s="4">
        <v>0.1304636010800744</v>
      </c>
      <c r="H4380" s="4">
        <v>-1.9548154349438018E-3</v>
      </c>
      <c r="I4380" s="4">
        <v>-9.5741138379542123E-2</v>
      </c>
    </row>
    <row r="4381" spans="1:9" x14ac:dyDescent="0.25">
      <c r="A4381" t="s">
        <v>4554</v>
      </c>
      <c r="B4381" s="3">
        <v>102.8797073364258</v>
      </c>
      <c r="C4381" s="3">
        <v>10.14999961853027</v>
      </c>
      <c r="D4381" s="4">
        <v>7.5969632770103157E-3</v>
      </c>
      <c r="E4381" s="4">
        <v>-6.6237375769004125E-2</v>
      </c>
      <c r="F4381" s="2">
        <v>1</v>
      </c>
      <c r="G4381" s="4">
        <v>0.12821036914648781</v>
      </c>
      <c r="H4381" s="4">
        <v>0</v>
      </c>
      <c r="I4381" s="4">
        <v>-9.3970016984221028E-2</v>
      </c>
    </row>
    <row r="4382" spans="1:9" x14ac:dyDescent="0.25">
      <c r="A4382" t="s">
        <v>4555</v>
      </c>
      <c r="B4382" s="3">
        <v>102.10402679443359</v>
      </c>
      <c r="C4382" s="3">
        <v>10.86999988555908</v>
      </c>
      <c r="D4382" s="4">
        <v>4.3808424804456791E-3</v>
      </c>
      <c r="E4382" s="4">
        <v>-5.231040693124156E-2</v>
      </c>
      <c r="F4382" s="2">
        <v>1</v>
      </c>
      <c r="G4382" s="4">
        <v>0.12326555791965151</v>
      </c>
      <c r="H4382" s="4">
        <v>-2.4552921048495162E-3</v>
      </c>
      <c r="I4382" s="4">
        <v>-0.10080119726731281</v>
      </c>
    </row>
    <row r="4383" spans="1:9" x14ac:dyDescent="0.25">
      <c r="A4383" t="s">
        <v>4556</v>
      </c>
      <c r="B4383" s="3">
        <v>101.65867614746089</v>
      </c>
      <c r="C4383" s="3">
        <v>11.47000026702881</v>
      </c>
      <c r="D4383" s="4">
        <v>3.3316112415919812E-3</v>
      </c>
      <c r="E4383" s="4">
        <v>-3.694370999332186E-2</v>
      </c>
      <c r="F4383" s="2">
        <v>1</v>
      </c>
      <c r="G4383" s="4">
        <v>0.1194952183328077</v>
      </c>
      <c r="H4383" s="4">
        <v>-6.8063171818494306E-3</v>
      </c>
      <c r="I4383" s="4">
        <v>-0.1047232636257758</v>
      </c>
    </row>
    <row r="4384" spans="1:9" x14ac:dyDescent="0.25">
      <c r="A4384" t="s">
        <v>4557</v>
      </c>
      <c r="B4384" s="3">
        <v>101.3211135864258</v>
      </c>
      <c r="C4384" s="3">
        <v>11.909999847412109</v>
      </c>
      <c r="D4384" s="4">
        <v>-8.4978124621948314E-4</v>
      </c>
      <c r="E4384" s="4">
        <v>-7.5000127156575891E-3</v>
      </c>
      <c r="F4384" s="2">
        <v>1</v>
      </c>
      <c r="G4384" s="4">
        <v>0.1186443376276709</v>
      </c>
      <c r="H4384" s="4">
        <v>-1.0104264940776649E-2</v>
      </c>
      <c r="I4384" s="4">
        <v>-0.1076960734184914</v>
      </c>
    </row>
    <row r="4385" spans="1:9" x14ac:dyDescent="0.25">
      <c r="A4385" t="s">
        <v>4558</v>
      </c>
      <c r="B4385" s="3">
        <v>101.40728759765619</v>
      </c>
      <c r="C4385" s="3">
        <v>12</v>
      </c>
      <c r="D4385" s="4">
        <v>4.6249315783737366E-3</v>
      </c>
      <c r="E4385" s="4">
        <v>-1.153215316009093E-2</v>
      </c>
      <c r="F4385" s="2">
        <v>1</v>
      </c>
      <c r="G4385" s="4">
        <v>0.12891264094680269</v>
      </c>
      <c r="H4385" s="4">
        <v>-9.2623546698515913E-3</v>
      </c>
      <c r="I4385" s="4">
        <v>-0.1069371653699271</v>
      </c>
    </row>
    <row r="4386" spans="1:9" x14ac:dyDescent="0.25">
      <c r="A4386" t="s">
        <v>4559</v>
      </c>
      <c r="B4386" s="3">
        <v>100.94044494628911</v>
      </c>
      <c r="C4386" s="3">
        <v>12.14000034332275</v>
      </c>
      <c r="D4386" s="4">
        <v>-7.9763242356044595E-3</v>
      </c>
      <c r="E4386" s="4">
        <v>5.4735021886452177E-2</v>
      </c>
      <c r="F4386" s="2">
        <v>1</v>
      </c>
      <c r="G4386" s="4">
        <v>0.1244217675627559</v>
      </c>
      <c r="H4386" s="4">
        <v>-1.3823354180954711E-2</v>
      </c>
      <c r="I4386" s="4">
        <v>-0.1110485052098248</v>
      </c>
    </row>
    <row r="4387" spans="1:9" x14ac:dyDescent="0.25">
      <c r="A4387" t="s">
        <v>4560</v>
      </c>
      <c r="B4387" s="3">
        <v>101.75205230712891</v>
      </c>
      <c r="C4387" s="3">
        <v>11.510000228881839</v>
      </c>
      <c r="D4387" s="4">
        <v>2.122010693232701E-3</v>
      </c>
      <c r="E4387" s="4">
        <v>-4.4019911515815413E-2</v>
      </c>
      <c r="F4387" s="2">
        <v>1</v>
      </c>
      <c r="G4387" s="4">
        <v>0.13883058662795669</v>
      </c>
      <c r="H4387" s="4">
        <v>-5.8940427413135543E-3</v>
      </c>
      <c r="I4387" s="4">
        <v>-0.103900928468062</v>
      </c>
    </row>
    <row r="4388" spans="1:9" x14ac:dyDescent="0.25">
      <c r="A4388" t="s">
        <v>4561</v>
      </c>
      <c r="B4388" s="3">
        <v>101.5365905761719</v>
      </c>
      <c r="C4388" s="3">
        <v>12.039999961853029</v>
      </c>
      <c r="D4388" s="4">
        <v>-1.765208250919748E-3</v>
      </c>
      <c r="E4388" s="4">
        <v>4.1522450243323128E-2</v>
      </c>
      <c r="F4388" s="2">
        <v>1</v>
      </c>
      <c r="G4388" s="4">
        <v>0.15640723324747571</v>
      </c>
      <c r="H4388" s="4">
        <v>-7.9990793027298057E-3</v>
      </c>
      <c r="I4388" s="4">
        <v>-0.10579843375354241</v>
      </c>
    </row>
    <row r="4389" spans="1:9" x14ac:dyDescent="0.25">
      <c r="A4389" t="s">
        <v>4562</v>
      </c>
      <c r="B4389" s="3">
        <v>101.7161407470703</v>
      </c>
      <c r="C4389" s="3">
        <v>11.560000419616699</v>
      </c>
      <c r="D4389" s="4">
        <v>-4.1491860505243894E-3</v>
      </c>
      <c r="E4389" s="4">
        <v>5.1865392208333187E-2</v>
      </c>
      <c r="F4389" s="2">
        <v>1</v>
      </c>
      <c r="G4389" s="4">
        <v>0.15215963312409109</v>
      </c>
      <c r="H4389" s="4">
        <v>-6.244894591268757E-3</v>
      </c>
      <c r="I4389" s="4">
        <v>-0.1042171905472644</v>
      </c>
    </row>
    <row r="4390" spans="1:9" x14ac:dyDescent="0.25">
      <c r="A4390" t="s">
        <v>4563</v>
      </c>
      <c r="B4390" s="3">
        <v>102.1399383544922</v>
      </c>
      <c r="C4390" s="3">
        <v>10.989999771118161</v>
      </c>
      <c r="D4390" s="4">
        <v>-2.1044402548942021E-3</v>
      </c>
      <c r="E4390" s="4">
        <v>3.2894682002059923E-2</v>
      </c>
      <c r="F4390" s="2">
        <v>1</v>
      </c>
      <c r="G4390" s="4">
        <v>0.15180784214734791</v>
      </c>
      <c r="H4390" s="4">
        <v>-2.1044402548942021E-3</v>
      </c>
      <c r="I4390" s="4">
        <v>-0.1004849351881104</v>
      </c>
    </row>
    <row r="4391" spans="1:9" x14ac:dyDescent="0.25">
      <c r="A4391" t="s">
        <v>4564</v>
      </c>
      <c r="B4391" s="3">
        <v>102.355339050293</v>
      </c>
      <c r="C4391" s="3">
        <v>10.64000034332275</v>
      </c>
      <c r="D4391" s="4">
        <v>6.5685446481043019E-3</v>
      </c>
      <c r="E4391" s="4">
        <v>-5.5062155679960423E-2</v>
      </c>
      <c r="F4391" s="2">
        <v>1</v>
      </c>
      <c r="G4391" s="4">
        <v>0.15681270308044629</v>
      </c>
      <c r="H4391" s="4">
        <v>0</v>
      </c>
      <c r="I4391" s="4">
        <v>-9.858796742050413E-2</v>
      </c>
    </row>
    <row r="4392" spans="1:9" x14ac:dyDescent="0.25">
      <c r="A4392" t="s">
        <v>4565</v>
      </c>
      <c r="B4392" s="3">
        <v>101.68740081787109</v>
      </c>
      <c r="C4392" s="3">
        <v>11.260000228881839</v>
      </c>
      <c r="D4392" s="4">
        <v>5.8965724394426378E-3</v>
      </c>
      <c r="E4392" s="4">
        <v>-8.8027667973239465E-3</v>
      </c>
      <c r="F4392" s="2">
        <v>1</v>
      </c>
      <c r="G4392" s="4">
        <v>0.13756778765355099</v>
      </c>
      <c r="H4392" s="4">
        <v>-5.3397321760729746E-3</v>
      </c>
      <c r="I4392" s="4">
        <v>-0.1044702942762543</v>
      </c>
    </row>
    <row r="4393" spans="1:9" x14ac:dyDescent="0.25">
      <c r="A4393" t="s">
        <v>4566</v>
      </c>
      <c r="B4393" s="3">
        <v>101.09130859375</v>
      </c>
      <c r="C4393" s="3">
        <v>11.35999965667725</v>
      </c>
      <c r="D4393" s="4">
        <v>-6.1429007110487266E-3</v>
      </c>
      <c r="E4393" s="4">
        <v>7.8822406909202947E-2</v>
      </c>
      <c r="F4393" s="2">
        <v>1</v>
      </c>
      <c r="G4393" s="4">
        <v>0.13152448685653509</v>
      </c>
      <c r="H4393" s="4">
        <v>-1.117043732266221E-2</v>
      </c>
      <c r="I4393" s="4">
        <v>-0.1097198954043969</v>
      </c>
    </row>
    <row r="4394" spans="1:9" x14ac:dyDescent="0.25">
      <c r="A4394" t="s">
        <v>4567</v>
      </c>
      <c r="B4394" s="3">
        <v>101.7161407470703</v>
      </c>
      <c r="C4394" s="3">
        <v>10.52999973297119</v>
      </c>
      <c r="D4394" s="4">
        <v>-3.6587436485023832E-3</v>
      </c>
      <c r="E4394" s="4">
        <v>2.6315740552257379E-2</v>
      </c>
      <c r="F4394" s="2">
        <v>1</v>
      </c>
      <c r="G4394" s="4">
        <v>0.14448088989078101</v>
      </c>
      <c r="H4394" s="4">
        <v>-5.0586111576910184E-3</v>
      </c>
      <c r="I4394" s="4">
        <v>-0.1042171905472644</v>
      </c>
    </row>
    <row r="4395" spans="1:9" x14ac:dyDescent="0.25">
      <c r="A4395" t="s">
        <v>4568</v>
      </c>
      <c r="B4395" s="3">
        <v>102.08966064453119</v>
      </c>
      <c r="C4395" s="3">
        <v>10.260000228881839</v>
      </c>
      <c r="D4395" s="4">
        <v>-5.6204444057383895E-4</v>
      </c>
      <c r="E4395" s="4">
        <v>-3.8834913701272229E-3</v>
      </c>
      <c r="F4395" s="2">
        <v>1</v>
      </c>
      <c r="G4395" s="4">
        <v>0.15050908436521729</v>
      </c>
      <c r="H4395" s="4">
        <v>-1.4050080735538151E-3</v>
      </c>
      <c r="I4395" s="4">
        <v>-0.1009277155369407</v>
      </c>
    </row>
    <row r="4396" spans="1:9" x14ac:dyDescent="0.25">
      <c r="A4396" t="s">
        <v>4569</v>
      </c>
      <c r="B4396" s="3">
        <v>102.14707183837891</v>
      </c>
      <c r="C4396" s="3">
        <v>10.30000019073486</v>
      </c>
      <c r="D4396" s="4">
        <v>1.9014890956972059E-3</v>
      </c>
      <c r="E4396" s="4">
        <v>-2.8301903767787181E-2</v>
      </c>
      <c r="F4396" s="2">
        <v>1</v>
      </c>
      <c r="G4396" s="4">
        <v>0.1522549818214991</v>
      </c>
      <c r="H4396" s="4">
        <v>-8.4343768244043993E-4</v>
      </c>
      <c r="I4396" s="4">
        <v>-0.10042211278656921</v>
      </c>
    </row>
    <row r="4397" spans="1:9" x14ac:dyDescent="0.25">
      <c r="A4397" t="s">
        <v>4570</v>
      </c>
      <c r="B4397" s="3">
        <v>101.9532089233398</v>
      </c>
      <c r="C4397" s="3">
        <v>10.60000038146973</v>
      </c>
      <c r="D4397" s="4">
        <v>-2.7397172356885551E-3</v>
      </c>
      <c r="E4397" s="4">
        <v>5.4726386099167579E-2</v>
      </c>
      <c r="F4397" s="2">
        <v>1</v>
      </c>
      <c r="G4397" s="4">
        <v>0.144152065109213</v>
      </c>
      <c r="H4397" s="4">
        <v>-2.7397172356885551E-3</v>
      </c>
      <c r="I4397" s="4">
        <v>-0.1021294039343352</v>
      </c>
    </row>
    <row r="4398" spans="1:9" x14ac:dyDescent="0.25">
      <c r="A4398" t="s">
        <v>4571</v>
      </c>
      <c r="B4398" s="3">
        <v>102.23329925537109</v>
      </c>
      <c r="C4398" s="3">
        <v>10.05000019073486</v>
      </c>
      <c r="D4398" s="4">
        <v>9.1576075761379272E-5</v>
      </c>
      <c r="E4398" s="4">
        <v>8.0240643493880714E-3</v>
      </c>
      <c r="F4398" s="2">
        <v>1</v>
      </c>
      <c r="G4398" s="4">
        <v>0.14360276883183201</v>
      </c>
      <c r="H4398" s="4">
        <v>0</v>
      </c>
      <c r="I4398" s="4">
        <v>-9.9662734409865172E-2</v>
      </c>
    </row>
    <row r="4399" spans="1:9" x14ac:dyDescent="0.25">
      <c r="A4399" t="s">
        <v>4572</v>
      </c>
      <c r="B4399" s="3">
        <v>102.22393798828119</v>
      </c>
      <c r="C4399" s="3">
        <v>9.9700002670288086</v>
      </c>
      <c r="D4399" s="4">
        <v>8.8107109984245646E-3</v>
      </c>
      <c r="E4399" s="4">
        <v>-2.0628686822357301E-2</v>
      </c>
      <c r="F4399" s="2">
        <v>1</v>
      </c>
      <c r="G4399" s="4">
        <v>0.14018762847506011</v>
      </c>
      <c r="H4399" s="4">
        <v>0</v>
      </c>
      <c r="I4399" s="4">
        <v>-9.9745176213812736E-2</v>
      </c>
    </row>
    <row r="4400" spans="1:9" x14ac:dyDescent="0.25">
      <c r="A4400" t="s">
        <v>4573</v>
      </c>
      <c r="B4400" s="3">
        <v>101.3311386108398</v>
      </c>
      <c r="C4400" s="3">
        <v>10.180000305175779</v>
      </c>
      <c r="D4400" s="4">
        <v>1.058289669431556E-3</v>
      </c>
      <c r="E4400" s="4">
        <v>-4.4131392506035927E-2</v>
      </c>
      <c r="F4400" s="2">
        <v>1</v>
      </c>
      <c r="G4400" s="4">
        <v>0.1346686049283172</v>
      </c>
      <c r="H4400" s="4">
        <v>-2.112239085592105E-4</v>
      </c>
      <c r="I4400" s="4">
        <v>-0.1076077861076624</v>
      </c>
    </row>
    <row r="4401" spans="1:9" x14ac:dyDescent="0.25">
      <c r="A4401" t="s">
        <v>4574</v>
      </c>
      <c r="B4401" s="3">
        <v>101.22401428222661</v>
      </c>
      <c r="C4401" s="3">
        <v>10.64999961853027</v>
      </c>
      <c r="D4401" s="4">
        <v>-7.7534681801660899E-4</v>
      </c>
      <c r="E4401" s="4">
        <v>-5.6022800563014794E-3</v>
      </c>
      <c r="F4401" s="2">
        <v>1</v>
      </c>
      <c r="G4401" s="4">
        <v>0.14117796416423431</v>
      </c>
      <c r="H4401" s="4">
        <v>-1.2681714852089689E-3</v>
      </c>
      <c r="I4401" s="4">
        <v>-0.10855119716652829</v>
      </c>
    </row>
    <row r="4402" spans="1:9" x14ac:dyDescent="0.25">
      <c r="A4402" t="s">
        <v>4575</v>
      </c>
      <c r="B4402" s="3">
        <v>101.3025588989258</v>
      </c>
      <c r="C4402" s="3">
        <v>10.710000038146971</v>
      </c>
      <c r="D4402" s="4">
        <v>2.8991932879869342E-3</v>
      </c>
      <c r="E4402" s="4">
        <v>-0.1126760307426049</v>
      </c>
      <c r="F4402" s="2">
        <v>1</v>
      </c>
      <c r="G4402" s="4">
        <v>0.143148078587503</v>
      </c>
      <c r="H4402" s="4">
        <v>-4.9320707372757511E-4</v>
      </c>
      <c r="I4402" s="4">
        <v>-0.1078594788522327</v>
      </c>
    </row>
    <row r="4403" spans="1:9" x14ac:dyDescent="0.25">
      <c r="A4403" t="s">
        <v>4576</v>
      </c>
      <c r="B4403" s="3">
        <v>101.0097122192383</v>
      </c>
      <c r="C4403" s="3">
        <v>12.069999694824221</v>
      </c>
      <c r="D4403" s="4">
        <v>1.8417420053837841E-3</v>
      </c>
      <c r="E4403" s="4">
        <v>-4.7355988781116909E-2</v>
      </c>
      <c r="F4403" s="2">
        <v>1</v>
      </c>
      <c r="G4403" s="4">
        <v>0.1428287191332849</v>
      </c>
      <c r="H4403" s="4">
        <v>-3.3825935691428328E-3</v>
      </c>
      <c r="I4403" s="4">
        <v>-0.1104384896123999</v>
      </c>
    </row>
    <row r="4404" spans="1:9" x14ac:dyDescent="0.25">
      <c r="A4404" t="s">
        <v>4577</v>
      </c>
      <c r="B4404" s="3">
        <v>100.8240203857422</v>
      </c>
      <c r="C4404" s="3">
        <v>12.670000076293951</v>
      </c>
      <c r="D4404" s="4">
        <v>-4.3728558375463189E-3</v>
      </c>
      <c r="E4404" s="4">
        <v>0.1182700936991334</v>
      </c>
      <c r="F4404" s="2">
        <v>1</v>
      </c>
      <c r="G4404" s="4">
        <v>0.14000422523923969</v>
      </c>
      <c r="H4404" s="4">
        <v>-5.2147313846886423E-3</v>
      </c>
      <c r="I4404" s="4">
        <v>-0.1120738205547641</v>
      </c>
    </row>
    <row r="4405" spans="1:9" x14ac:dyDescent="0.25">
      <c r="A4405" t="s">
        <v>4578</v>
      </c>
      <c r="B4405" s="3">
        <v>101.266845703125</v>
      </c>
      <c r="C4405" s="3">
        <v>11.329999923706049</v>
      </c>
      <c r="D4405" s="4">
        <v>-8.4557311648081335E-4</v>
      </c>
      <c r="E4405" s="4">
        <v>5.3238210741197722E-3</v>
      </c>
      <c r="F4405" s="2">
        <v>1</v>
      </c>
      <c r="G4405" s="4">
        <v>0.1383297353649362</v>
      </c>
      <c r="H4405" s="4">
        <v>-8.4557311648081335E-4</v>
      </c>
      <c r="I4405" s="4">
        <v>-0.1081739939983442</v>
      </c>
    </row>
    <row r="4406" spans="1:9" x14ac:dyDescent="0.25">
      <c r="A4406" t="s">
        <v>4579</v>
      </c>
      <c r="B4406" s="3">
        <v>101.3525466918945</v>
      </c>
      <c r="C4406" s="3">
        <v>11.27000045776367</v>
      </c>
      <c r="D4406" s="4">
        <v>4.3173346425375847E-3</v>
      </c>
      <c r="E4406" s="4">
        <v>3.561969470871285E-3</v>
      </c>
      <c r="F4406" s="2">
        <v>1</v>
      </c>
      <c r="G4406" s="4">
        <v>0.1414538712178357</v>
      </c>
      <c r="H4406" s="4">
        <v>0</v>
      </c>
      <c r="I4406" s="4">
        <v>-0.1074192517133046</v>
      </c>
    </row>
    <row r="4407" spans="1:9" x14ac:dyDescent="0.25">
      <c r="A4407" t="s">
        <v>4580</v>
      </c>
      <c r="B4407" s="3">
        <v>100.91685485839839</v>
      </c>
      <c r="C4407" s="3">
        <v>11.22999954223633</v>
      </c>
      <c r="D4407" s="4">
        <v>7.6307953796401762E-3</v>
      </c>
      <c r="E4407" s="4">
        <v>-3.6878242778984098E-2</v>
      </c>
      <c r="F4407" s="2">
        <v>1</v>
      </c>
      <c r="G4407" s="4">
        <v>0.13412746590940269</v>
      </c>
      <c r="H4407" s="4">
        <v>0</v>
      </c>
      <c r="I4407" s="4">
        <v>-0.1112562558681834</v>
      </c>
    </row>
    <row r="4408" spans="1:9" x14ac:dyDescent="0.25">
      <c r="A4408" t="s">
        <v>4581</v>
      </c>
      <c r="B4408" s="3">
        <v>100.15261077880859</v>
      </c>
      <c r="C4408" s="3">
        <v>11.659999847412109</v>
      </c>
      <c r="D4408" s="4">
        <v>-2.2061036192215781E-3</v>
      </c>
      <c r="E4408" s="4">
        <v>6.8744272272185381E-2</v>
      </c>
      <c r="F4408" s="2">
        <v>1</v>
      </c>
      <c r="G4408" s="4">
        <v>0.12696037808691329</v>
      </c>
      <c r="H4408" s="4">
        <v>-4.9672039169439408E-3</v>
      </c>
      <c r="I4408" s="4">
        <v>-0.11798671873960651</v>
      </c>
    </row>
    <row r="4409" spans="1:9" x14ac:dyDescent="0.25">
      <c r="A4409" t="s">
        <v>4582</v>
      </c>
      <c r="B4409" s="3">
        <v>100.37404632568359</v>
      </c>
      <c r="C4409" s="3">
        <v>10.909999847412109</v>
      </c>
      <c r="D4409" s="4">
        <v>4.2743277382051298E-4</v>
      </c>
      <c r="E4409" s="4">
        <v>7.3868812806674464E-3</v>
      </c>
      <c r="F4409" s="2">
        <v>1</v>
      </c>
      <c r="G4409" s="4">
        <v>0.14097947529899241</v>
      </c>
      <c r="H4409" s="4">
        <v>-2.7672050387735898E-3</v>
      </c>
      <c r="I4409" s="4">
        <v>-0.11603660389219379</v>
      </c>
    </row>
    <row r="4410" spans="1:9" x14ac:dyDescent="0.25">
      <c r="A4410" t="s">
        <v>4583</v>
      </c>
      <c r="B4410" s="3">
        <v>100.33116149902339</v>
      </c>
      <c r="C4410" s="3">
        <v>10.829999923706049</v>
      </c>
      <c r="D4410" s="4">
        <v>1.042984470908381E-2</v>
      </c>
      <c r="E4410" s="4">
        <v>-6.798622802353127E-2</v>
      </c>
      <c r="F4410" s="2">
        <v>1</v>
      </c>
      <c r="G4410" s="4">
        <v>0.13434150800778011</v>
      </c>
      <c r="H4410" s="4">
        <v>-3.1932729030995639E-3</v>
      </c>
      <c r="I4410" s="4">
        <v>-0.1164142773885178</v>
      </c>
    </row>
    <row r="4411" spans="1:9" x14ac:dyDescent="0.25">
      <c r="A4411" t="s">
        <v>4584</v>
      </c>
      <c r="B4411" s="3">
        <v>99.295524597167969</v>
      </c>
      <c r="C4411" s="3">
        <v>11.61999988555908</v>
      </c>
      <c r="D4411" s="4">
        <v>4.33492958546422E-3</v>
      </c>
      <c r="E4411" s="4">
        <v>-5.5284576799275231E-2</v>
      </c>
      <c r="F4411" s="2">
        <v>1</v>
      </c>
      <c r="G4411" s="4">
        <v>0.1213874401216746</v>
      </c>
      <c r="H4411" s="4">
        <v>-1.348249725947637E-2</v>
      </c>
      <c r="I4411" s="4">
        <v>-0.12553481348734469</v>
      </c>
    </row>
    <row r="4412" spans="1:9" x14ac:dyDescent="0.25">
      <c r="A4412" t="s">
        <v>4585</v>
      </c>
      <c r="B4412" s="3">
        <v>98.866943359375</v>
      </c>
      <c r="C4412" s="3">
        <v>12.30000019073486</v>
      </c>
      <c r="D4412" s="4">
        <v>-1.3751342149381229E-2</v>
      </c>
      <c r="E4412" s="4">
        <v>0.14631879920577509</v>
      </c>
      <c r="F4412" s="2">
        <v>1</v>
      </c>
      <c r="G4412" s="4">
        <v>0.1086429520812431</v>
      </c>
      <c r="H4412" s="4">
        <v>-1.7740522927241601E-2</v>
      </c>
      <c r="I4412" s="4">
        <v>-0.1293091968098852</v>
      </c>
    </row>
    <row r="4413" spans="1:9" x14ac:dyDescent="0.25">
      <c r="A4413" t="s">
        <v>4586</v>
      </c>
      <c r="B4413" s="3">
        <v>100.2454528808594</v>
      </c>
      <c r="C4413" s="3">
        <v>10.72999954223633</v>
      </c>
      <c r="D4413" s="4">
        <v>-4.0448022373528181E-3</v>
      </c>
      <c r="E4413" s="4">
        <v>5.8185323366590547E-2</v>
      </c>
      <c r="F4413" s="2">
        <v>1</v>
      </c>
      <c r="G4413" s="4">
        <v>0.1249856266370972</v>
      </c>
      <c r="H4413" s="4">
        <v>-4.0448022373528181E-3</v>
      </c>
      <c r="I4413" s="4">
        <v>-0.1171690868632916</v>
      </c>
    </row>
    <row r="4414" spans="1:9" x14ac:dyDescent="0.25">
      <c r="A4414" t="s">
        <v>4587</v>
      </c>
      <c r="B4414" s="3">
        <v>100.65257263183589</v>
      </c>
      <c r="C4414" s="3">
        <v>10.14000034332275</v>
      </c>
      <c r="D4414" s="4">
        <v>1.9905022782775732E-3</v>
      </c>
      <c r="E4414" s="4">
        <v>2.4242498387905039E-2</v>
      </c>
      <c r="F4414" s="2">
        <v>1</v>
      </c>
      <c r="G4414" s="4">
        <v>0.13608346338750191</v>
      </c>
      <c r="H4414" s="4">
        <v>0</v>
      </c>
      <c r="I4414" s="4">
        <v>-0.1135837082632488</v>
      </c>
    </row>
    <row r="4415" spans="1:9" x14ac:dyDescent="0.25">
      <c r="A4415" t="s">
        <v>4588</v>
      </c>
      <c r="B4415" s="3">
        <v>100.45262145996089</v>
      </c>
      <c r="C4415" s="3">
        <v>9.8999996185302734</v>
      </c>
      <c r="D4415" s="4">
        <v>9.9669926048107094E-4</v>
      </c>
      <c r="E4415" s="4">
        <v>-7.0211280465086734E-3</v>
      </c>
      <c r="F4415" s="2">
        <v>1</v>
      </c>
      <c r="G4415" s="4">
        <v>0.13869446794408219</v>
      </c>
      <c r="H4415" s="4">
        <v>0</v>
      </c>
      <c r="I4415" s="4">
        <v>-0.1153446168189611</v>
      </c>
    </row>
    <row r="4416" spans="1:9" x14ac:dyDescent="0.25">
      <c r="A4416" t="s">
        <v>4589</v>
      </c>
      <c r="B4416" s="3">
        <v>100.35260009765619</v>
      </c>
      <c r="C4416" s="3">
        <v>9.9700002670288086</v>
      </c>
      <c r="D4416" s="4">
        <v>5.6960604074518528E-4</v>
      </c>
      <c r="E4416" s="4">
        <v>-7.9601912624644999E-3</v>
      </c>
      <c r="F4416" s="2">
        <v>1</v>
      </c>
      <c r="G4416" s="4">
        <v>0.1432885616697448</v>
      </c>
      <c r="H4416" s="4">
        <v>0</v>
      </c>
      <c r="I4416" s="4">
        <v>-0.11622547423522291</v>
      </c>
    </row>
    <row r="4417" spans="1:9" x14ac:dyDescent="0.25">
      <c r="A4417" t="s">
        <v>4590</v>
      </c>
      <c r="B4417" s="3">
        <v>100.29547119140619</v>
      </c>
      <c r="C4417" s="3">
        <v>10.05000019073486</v>
      </c>
      <c r="D4417" s="4">
        <v>2.8526471903944639E-4</v>
      </c>
      <c r="E4417" s="4">
        <v>-1.082673802453493E-2</v>
      </c>
      <c r="F4417" s="2">
        <v>1</v>
      </c>
      <c r="G4417" s="4">
        <v>0.14712945120471499</v>
      </c>
      <c r="H4417" s="4">
        <v>0</v>
      </c>
      <c r="I4417" s="4">
        <v>-0.1167285909654264</v>
      </c>
    </row>
    <row r="4418" spans="1:9" x14ac:dyDescent="0.25">
      <c r="A4418" t="s">
        <v>167</v>
      </c>
      <c r="B4418" s="3">
        <v>100.26686859130859</v>
      </c>
      <c r="C4418" s="3">
        <v>10.159999847412109</v>
      </c>
      <c r="D4418" s="4">
        <v>2.570702127882019E-3</v>
      </c>
      <c r="E4418" s="4">
        <v>-1.454903647910488E-2</v>
      </c>
      <c r="F4418" s="2">
        <v>1</v>
      </c>
      <c r="G4418" s="4">
        <v>0.1574821943315852</v>
      </c>
      <c r="H4418" s="4">
        <v>0</v>
      </c>
      <c r="I4418" s="4">
        <v>-0.1169804852791996</v>
      </c>
    </row>
    <row r="4419" spans="1:9" x14ac:dyDescent="0.25">
      <c r="A4419" t="s">
        <v>4591</v>
      </c>
      <c r="B4419" s="3">
        <v>100.0097732543945</v>
      </c>
      <c r="C4419" s="3">
        <v>10.310000419616699</v>
      </c>
      <c r="D4419" s="4">
        <v>2.8648842930101281E-3</v>
      </c>
      <c r="E4419" s="4">
        <v>-1.8095198131742981E-2</v>
      </c>
      <c r="F4419" s="2">
        <v>1</v>
      </c>
      <c r="G4419" s="4">
        <v>0.15685619537832249</v>
      </c>
      <c r="H4419" s="4">
        <v>0</v>
      </c>
      <c r="I4419" s="4">
        <v>-0.11924464494458401</v>
      </c>
    </row>
    <row r="4420" spans="1:9" x14ac:dyDescent="0.25">
      <c r="A4420" t="s">
        <v>4592</v>
      </c>
      <c r="B4420" s="3">
        <v>99.724075317382813</v>
      </c>
      <c r="C4420" s="3">
        <v>10.5</v>
      </c>
      <c r="D4420" s="4">
        <v>7.5048161009811931E-3</v>
      </c>
      <c r="E4420" s="4">
        <v>-3.3149140705165718E-2</v>
      </c>
      <c r="F4420" s="2">
        <v>1</v>
      </c>
      <c r="G4420" s="4">
        <v>0.1493548997511189</v>
      </c>
      <c r="H4420" s="4">
        <v>0</v>
      </c>
      <c r="I4420" s="4">
        <v>-0.1217606989237414</v>
      </c>
    </row>
    <row r="4421" spans="1:9" x14ac:dyDescent="0.25">
      <c r="A4421" t="s">
        <v>4593</v>
      </c>
      <c r="B4421" s="3">
        <v>98.981239318847656</v>
      </c>
      <c r="C4421" s="3">
        <v>10.85999965667725</v>
      </c>
      <c r="D4421" s="4">
        <v>2.459697372150238E-3</v>
      </c>
      <c r="E4421" s="4">
        <v>6.4874601549300692E-3</v>
      </c>
      <c r="F4421" s="2">
        <v>1</v>
      </c>
      <c r="G4421" s="4">
        <v>0.14014791366678869</v>
      </c>
      <c r="H4421" s="4">
        <v>-2.3754742662978061E-3</v>
      </c>
      <c r="I4421" s="4">
        <v>-0.12830262740080681</v>
      </c>
    </row>
    <row r="4422" spans="1:9" x14ac:dyDescent="0.25">
      <c r="A4422" t="s">
        <v>4594</v>
      </c>
      <c r="B4422" s="3">
        <v>98.738372802734375</v>
      </c>
      <c r="C4422" s="3">
        <v>10.789999961853029</v>
      </c>
      <c r="D4422" s="4">
        <v>4.3412990811853008E-4</v>
      </c>
      <c r="E4422" s="4">
        <v>-1.9981858533635211E-2</v>
      </c>
      <c r="F4422" s="2">
        <v>1</v>
      </c>
      <c r="G4422" s="4">
        <v>0.14122347726258441</v>
      </c>
      <c r="H4422" s="4">
        <v>-4.8233077610232433E-3</v>
      </c>
      <c r="I4422" s="4">
        <v>-0.1304414782117802</v>
      </c>
    </row>
    <row r="4423" spans="1:9" x14ac:dyDescent="0.25">
      <c r="A4423" t="s">
        <v>4595</v>
      </c>
      <c r="B4423" s="3">
        <v>98.695526123046875</v>
      </c>
      <c r="C4423" s="3">
        <v>11.010000228881839</v>
      </c>
      <c r="D4423" s="4">
        <v>-5.2551562486422574E-3</v>
      </c>
      <c r="E4423" s="4">
        <v>2.4186067802961508E-2</v>
      </c>
      <c r="F4423" s="2">
        <v>1</v>
      </c>
      <c r="G4423" s="4">
        <v>0.14958242590646931</v>
      </c>
      <c r="H4423" s="4">
        <v>-5.2551562486422574E-3</v>
      </c>
      <c r="I4423" s="4">
        <v>-0.1308188157594328</v>
      </c>
    </row>
    <row r="4424" spans="1:9" x14ac:dyDescent="0.25">
      <c r="A4424" t="s">
        <v>4596</v>
      </c>
      <c r="B4424" s="3">
        <v>99.216926574707031</v>
      </c>
      <c r="C4424" s="3">
        <v>10.75</v>
      </c>
      <c r="D4424" s="4">
        <v>2.164146542690482E-3</v>
      </c>
      <c r="E4424" s="4">
        <v>-3.0658264013508681E-2</v>
      </c>
      <c r="F4424" s="2">
        <v>1</v>
      </c>
      <c r="G4424" s="4">
        <v>0.15716834151045769</v>
      </c>
      <c r="H4424" s="4">
        <v>0</v>
      </c>
      <c r="I4424" s="4">
        <v>-0.12622700212978019</v>
      </c>
    </row>
    <row r="4425" spans="1:9" x14ac:dyDescent="0.25">
      <c r="A4425" t="s">
        <v>4597</v>
      </c>
      <c r="B4425" s="3">
        <v>99.002670288085938</v>
      </c>
      <c r="C4425" s="3">
        <v>11.090000152587891</v>
      </c>
      <c r="D4425" s="4">
        <v>3.8385974254995241E-3</v>
      </c>
      <c r="E4425" s="4">
        <v>-6.272374173952211E-3</v>
      </c>
      <c r="F4425" s="2">
        <v>1</v>
      </c>
      <c r="G4425" s="4">
        <v>0.15466946757425659</v>
      </c>
      <c r="H4425" s="4">
        <v>-1.225024425829502E-3</v>
      </c>
      <c r="I4425" s="4">
        <v>-0.12811389143724619</v>
      </c>
    </row>
    <row r="4426" spans="1:9" x14ac:dyDescent="0.25">
      <c r="A4426" t="s">
        <v>4598</v>
      </c>
      <c r="B4426" s="3">
        <v>98.624092102050781</v>
      </c>
      <c r="C4426" s="3">
        <v>11.159999847412109</v>
      </c>
      <c r="D4426" s="4">
        <v>1.1278773691033811E-2</v>
      </c>
      <c r="E4426" s="4">
        <v>0</v>
      </c>
      <c r="F4426" s="2">
        <v>1</v>
      </c>
      <c r="G4426" s="4">
        <v>0.1513844600479779</v>
      </c>
      <c r="H4426" s="4">
        <v>-5.0442589718261432E-3</v>
      </c>
      <c r="I4426" s="4">
        <v>-0.13144791324138999</v>
      </c>
    </row>
    <row r="4427" spans="1:9" x14ac:dyDescent="0.25">
      <c r="A4427" t="s">
        <v>4599</v>
      </c>
      <c r="B4427" s="3">
        <v>97.524139404296875</v>
      </c>
      <c r="C4427" s="3">
        <v>11.159999847412109</v>
      </c>
      <c r="D4427" s="4">
        <v>-1.754996053543123E-3</v>
      </c>
      <c r="E4427" s="4">
        <v>-2.2767095196571271E-2</v>
      </c>
      <c r="F4427" s="2">
        <v>1</v>
      </c>
      <c r="G4427" s="4">
        <v>0.13705331437930779</v>
      </c>
      <c r="H4427" s="4">
        <v>-1.6140982177726419E-2</v>
      </c>
      <c r="I4427" s="4">
        <v>-0.1411348588001016</v>
      </c>
    </row>
    <row r="4428" spans="1:9" x14ac:dyDescent="0.25">
      <c r="A4428" t="s">
        <v>4600</v>
      </c>
      <c r="B4428" s="3">
        <v>97.695594787597656</v>
      </c>
      <c r="C4428" s="3">
        <v>11.420000076293951</v>
      </c>
      <c r="D4428" s="4">
        <v>-5.8442265433877871E-4</v>
      </c>
      <c r="E4428" s="4">
        <v>-7.8193006775147955E-3</v>
      </c>
      <c r="F4428" s="2">
        <v>1</v>
      </c>
      <c r="G4428" s="4">
        <v>0.1439170222324537</v>
      </c>
      <c r="H4428" s="4">
        <v>-1.441127785995411E-2</v>
      </c>
      <c r="I4428" s="4">
        <v>-0.13962490390188251</v>
      </c>
    </row>
    <row r="4429" spans="1:9" x14ac:dyDescent="0.25">
      <c r="A4429" t="s">
        <v>4601</v>
      </c>
      <c r="B4429" s="3">
        <v>97.752723693847656</v>
      </c>
      <c r="C4429" s="3">
        <v>11.510000228881839</v>
      </c>
      <c r="D4429" s="4">
        <v>-6.7491455426080824E-3</v>
      </c>
      <c r="E4429" s="4">
        <v>3.693692192088216E-2</v>
      </c>
      <c r="F4429" s="2">
        <v>1</v>
      </c>
      <c r="G4429" s="4">
        <v>0.15655575320963711</v>
      </c>
      <c r="H4429" s="4">
        <v>-1.3834940658357549E-2</v>
      </c>
      <c r="I4429" s="4">
        <v>-0.139121787171679</v>
      </c>
    </row>
    <row r="4430" spans="1:9" x14ac:dyDescent="0.25">
      <c r="A4430" t="s">
        <v>4602</v>
      </c>
      <c r="B4430" s="3">
        <v>98.416954040527344</v>
      </c>
      <c r="C4430" s="3">
        <v>11.10000038146973</v>
      </c>
      <c r="D4430" s="4">
        <v>-1.4509851856114861E-4</v>
      </c>
      <c r="E4430" s="4">
        <v>-8.9285204909277383E-3</v>
      </c>
      <c r="F4430" s="2">
        <v>1</v>
      </c>
      <c r="G4430" s="4">
        <v>0.16790352571827241</v>
      </c>
      <c r="H4430" s="4">
        <v>-7.1339431362688046E-3</v>
      </c>
      <c r="I4430" s="4">
        <v>-0.13074586663640611</v>
      </c>
    </row>
    <row r="4431" spans="1:9" x14ac:dyDescent="0.25">
      <c r="A4431" t="s">
        <v>4603</v>
      </c>
      <c r="B4431" s="3">
        <v>98.431236267089844</v>
      </c>
      <c r="C4431" s="3">
        <v>11.19999980926514</v>
      </c>
      <c r="D4431" s="4">
        <v>-7.2527622498219646E-4</v>
      </c>
      <c r="E4431" s="4">
        <v>3.7037001061669177E-2</v>
      </c>
      <c r="F4431" s="2">
        <v>1</v>
      </c>
      <c r="G4431" s="4">
        <v>0.17129064062664551</v>
      </c>
      <c r="H4431" s="4">
        <v>-6.9898588358696667E-3</v>
      </c>
      <c r="I4431" s="4">
        <v>-0.13046608727299691</v>
      </c>
    </row>
    <row r="4432" spans="1:9" x14ac:dyDescent="0.25">
      <c r="A4432" t="s">
        <v>4604</v>
      </c>
      <c r="B4432" s="3">
        <v>98.502677917480469</v>
      </c>
      <c r="C4432" s="3">
        <v>10.80000019073486</v>
      </c>
      <c r="D4432" s="4">
        <v>-6.2691294614372062E-3</v>
      </c>
      <c r="E4432" s="4">
        <v>2.2727250149756632E-2</v>
      </c>
      <c r="F4432" s="2">
        <v>1</v>
      </c>
      <c r="G4432" s="4">
        <v>0.18901367146129891</v>
      </c>
      <c r="H4432" s="4">
        <v>-6.2691294614372062E-3</v>
      </c>
      <c r="I4432" s="4">
        <v>-0.12752279374503181</v>
      </c>
    </row>
    <row r="4433" spans="1:9" x14ac:dyDescent="0.25">
      <c r="A4433" t="s">
        <v>4605</v>
      </c>
      <c r="B4433" s="3">
        <v>99.124099731445313</v>
      </c>
      <c r="C4433" s="3">
        <v>10.560000419616699</v>
      </c>
      <c r="D4433" s="4">
        <v>3.1080582989464478E-3</v>
      </c>
      <c r="E4433" s="4">
        <v>-9.3808094959482169E-3</v>
      </c>
      <c r="F4433" s="2">
        <v>1</v>
      </c>
      <c r="G4433" s="4">
        <v>0.1837845387958765</v>
      </c>
      <c r="H4433" s="4">
        <v>0</v>
      </c>
      <c r="I4433" s="4">
        <v>-0.1188185473032982</v>
      </c>
    </row>
    <row r="4434" spans="1:9" x14ac:dyDescent="0.25">
      <c r="A4434" t="s">
        <v>4606</v>
      </c>
      <c r="B4434" s="3">
        <v>98.816970825195313</v>
      </c>
      <c r="C4434" s="3">
        <v>10.659999847412109</v>
      </c>
      <c r="D4434" s="4">
        <v>3.409013262490213E-3</v>
      </c>
      <c r="E4434" s="4">
        <v>-1.113171507714017E-2</v>
      </c>
      <c r="F4434" s="2">
        <v>1</v>
      </c>
      <c r="G4434" s="4">
        <v>0.17666685048104999</v>
      </c>
      <c r="H4434" s="4">
        <v>-2.5624906962913312E-3</v>
      </c>
      <c r="I4434" s="4">
        <v>-0.11071842708143879</v>
      </c>
    </row>
    <row r="4435" spans="1:9" x14ac:dyDescent="0.25">
      <c r="A4435" t="s">
        <v>4607</v>
      </c>
      <c r="B4435" s="3">
        <v>98.481246948242188</v>
      </c>
      <c r="C4435" s="3">
        <v>10.77999973297119</v>
      </c>
      <c r="D4435" s="4">
        <v>2.9820301177427839E-3</v>
      </c>
      <c r="E4435" s="4">
        <v>-2.70758296751431E-2</v>
      </c>
      <c r="F4435" s="2">
        <v>1</v>
      </c>
      <c r="G4435" s="4">
        <v>0.17032302683663911</v>
      </c>
      <c r="H4435" s="4">
        <v>-5.9512161838826128E-3</v>
      </c>
      <c r="I4435" s="4">
        <v>-0.1037381742819548</v>
      </c>
    </row>
    <row r="4436" spans="1:9" x14ac:dyDescent="0.25">
      <c r="A4436" t="s">
        <v>4608</v>
      </c>
      <c r="B4436" s="3">
        <v>98.188446044921875</v>
      </c>
      <c r="C4436" s="3">
        <v>11.079999923706049</v>
      </c>
      <c r="D4436" s="4">
        <v>4.6040933982598453E-3</v>
      </c>
      <c r="E4436" s="4">
        <v>4.2333001356585909E-2</v>
      </c>
      <c r="F4436" s="2">
        <v>1</v>
      </c>
      <c r="G4436" s="4">
        <v>0.18491943684047901</v>
      </c>
      <c r="H4436" s="4">
        <v>-8.9066862948448122E-3</v>
      </c>
      <c r="I4436" s="4">
        <v>-0.1020718114764375</v>
      </c>
    </row>
    <row r="4437" spans="1:9" x14ac:dyDescent="0.25">
      <c r="A4437" t="s">
        <v>4609</v>
      </c>
      <c r="B4437" s="3">
        <v>97.738449096679688</v>
      </c>
      <c r="C4437" s="3">
        <v>10.63000011444092</v>
      </c>
      <c r="D4437" s="4">
        <v>2.1947283888934521E-4</v>
      </c>
      <c r="E4437" s="4">
        <v>-2.477059757234756E-2</v>
      </c>
      <c r="F4437" s="2">
        <v>1</v>
      </c>
      <c r="G4437" s="4">
        <v>0.1840997489693825</v>
      </c>
      <c r="H4437" s="4">
        <v>-1.344885988608913E-2</v>
      </c>
      <c r="I4437" s="4">
        <v>-0.1061870099631452</v>
      </c>
    </row>
    <row r="4438" spans="1:9" x14ac:dyDescent="0.25">
      <c r="A4438" t="s">
        <v>4610</v>
      </c>
      <c r="B4438" s="3">
        <v>97.717002868652344</v>
      </c>
      <c r="C4438" s="3">
        <v>10.89999961853027</v>
      </c>
      <c r="D4438" s="4">
        <v>1.610652138161139E-3</v>
      </c>
      <c r="E4438" s="4">
        <v>-3.8800752040307973E-2</v>
      </c>
      <c r="F4438" s="2">
        <v>1</v>
      </c>
      <c r="G4438" s="4">
        <v>0.16298594052355761</v>
      </c>
      <c r="H4438" s="4">
        <v>-1.3665333555428649E-2</v>
      </c>
      <c r="I4438" s="4">
        <v>-0.1063831345934754</v>
      </c>
    </row>
    <row r="4439" spans="1:9" x14ac:dyDescent="0.25">
      <c r="A4439" t="s">
        <v>4611</v>
      </c>
      <c r="B4439" s="3">
        <v>97.559867858886719</v>
      </c>
      <c r="C4439" s="3">
        <v>11.340000152587891</v>
      </c>
      <c r="D4439" s="4">
        <v>1.3198374505265511E-3</v>
      </c>
      <c r="E4439" s="4">
        <v>-3.3248031105556519E-2</v>
      </c>
      <c r="F4439" s="2">
        <v>1</v>
      </c>
      <c r="G4439" s="4">
        <v>0.18043208648560841</v>
      </c>
      <c r="H4439" s="4">
        <v>-1.52514209598108E-2</v>
      </c>
      <c r="I4439" s="4">
        <v>-0.1078201260151334</v>
      </c>
    </row>
    <row r="4440" spans="1:9" x14ac:dyDescent="0.25">
      <c r="A4440" t="s">
        <v>4612</v>
      </c>
      <c r="B4440" s="3">
        <v>97.4312744140625</v>
      </c>
      <c r="C4440" s="3">
        <v>11.72999954223633</v>
      </c>
      <c r="D4440" s="4">
        <v>-3.142823376635961E-3</v>
      </c>
      <c r="E4440" s="4">
        <v>5.77095925015918E-2</v>
      </c>
      <c r="F4440" s="2">
        <v>1</v>
      </c>
      <c r="G4440" s="4">
        <v>0.16610771225596729</v>
      </c>
      <c r="H4440" s="4">
        <v>-1.6549415871485951E-2</v>
      </c>
      <c r="I4440" s="4">
        <v>-0.1089961063225738</v>
      </c>
    </row>
    <row r="4441" spans="1:9" x14ac:dyDescent="0.25">
      <c r="A4441" t="s">
        <v>4613</v>
      </c>
      <c r="B4441" s="3">
        <v>97.738449096679688</v>
      </c>
      <c r="C4441" s="3">
        <v>11.090000152587891</v>
      </c>
      <c r="D4441" s="4">
        <v>1.536926217925449E-3</v>
      </c>
      <c r="E4441" s="4">
        <v>3.1627921170966473E-2</v>
      </c>
      <c r="F4441" s="2">
        <v>1</v>
      </c>
      <c r="G4441" s="4">
        <v>0.17412182872219731</v>
      </c>
      <c r="H4441" s="4">
        <v>-1.344885988608913E-2</v>
      </c>
      <c r="I4441" s="4">
        <v>-0.1061870099631452</v>
      </c>
    </row>
    <row r="4442" spans="1:9" x14ac:dyDescent="0.25">
      <c r="A4442" t="s">
        <v>4614</v>
      </c>
      <c r="B4442" s="3">
        <v>97.588462829589844</v>
      </c>
      <c r="C4442" s="3">
        <v>10.75</v>
      </c>
      <c r="D4442" s="4">
        <v>2.568514960208379E-3</v>
      </c>
      <c r="E4442" s="4">
        <v>-3.0658264013508681E-2</v>
      </c>
      <c r="F4442" s="2">
        <v>1</v>
      </c>
      <c r="G4442" s="4">
        <v>0.18469893255797731</v>
      </c>
      <c r="H4442" s="4">
        <v>-1.4962789400691401E-2</v>
      </c>
      <c r="I4442" s="4">
        <v>-0.1075586265080264</v>
      </c>
    </row>
    <row r="4443" spans="1:9" x14ac:dyDescent="0.25">
      <c r="A4443" t="s">
        <v>4615</v>
      </c>
      <c r="B4443" s="3">
        <v>97.338447570800781</v>
      </c>
      <c r="C4443" s="3">
        <v>11.090000152587891</v>
      </c>
      <c r="D4443" s="4">
        <v>8.6597079092816109E-3</v>
      </c>
      <c r="E4443" s="4">
        <v>-4.5610992959634673E-2</v>
      </c>
      <c r="F4443" s="2">
        <v>1</v>
      </c>
      <c r="G4443" s="4">
        <v>0.18095984687739541</v>
      </c>
      <c r="H4443" s="4">
        <v>-1.7486390305799241E-2</v>
      </c>
      <c r="I4443" s="4">
        <v>-0.1098450029348924</v>
      </c>
    </row>
    <row r="4444" spans="1:9" x14ac:dyDescent="0.25">
      <c r="A4444" t="s">
        <v>4616</v>
      </c>
      <c r="B4444" s="3">
        <v>96.502761840820313</v>
      </c>
      <c r="C4444" s="3">
        <v>11.61999988555908</v>
      </c>
      <c r="D4444" s="4">
        <v>-1.1830579655761619E-3</v>
      </c>
      <c r="E4444" s="4">
        <v>8.6805055400860365E-3</v>
      </c>
      <c r="F4444" s="2">
        <v>1</v>
      </c>
      <c r="G4444" s="4">
        <v>0.1616268898302167</v>
      </c>
      <c r="H4444" s="4">
        <v>-2.5921624518219E-2</v>
      </c>
      <c r="I4444" s="4">
        <v>-0.11748730509896831</v>
      </c>
    </row>
    <row r="4445" spans="1:9" x14ac:dyDescent="0.25">
      <c r="A4445" t="s">
        <v>4617</v>
      </c>
      <c r="B4445" s="3">
        <v>96.6170654296875</v>
      </c>
      <c r="C4445" s="3">
        <v>11.52000045776367</v>
      </c>
      <c r="D4445" s="4">
        <v>1.3328129437832901E-3</v>
      </c>
      <c r="E4445" s="4">
        <v>-1.3698616715036249E-2</v>
      </c>
      <c r="F4445" s="2">
        <v>1</v>
      </c>
      <c r="G4445" s="4">
        <v>0.16133569003492679</v>
      </c>
      <c r="H4445" s="4">
        <v>-2.476786837661615E-2</v>
      </c>
      <c r="I4445" s="4">
        <v>-0.1164420047746684</v>
      </c>
    </row>
    <row r="4446" spans="1:9" x14ac:dyDescent="0.25">
      <c r="A4446" t="s">
        <v>4618</v>
      </c>
      <c r="B4446" s="3">
        <v>96.48846435546875</v>
      </c>
      <c r="C4446" s="3">
        <v>11.680000305175779</v>
      </c>
      <c r="D4446" s="4">
        <v>5.9219344257921414E-4</v>
      </c>
      <c r="E4446" s="4">
        <v>1.038061256083078E-2</v>
      </c>
      <c r="F4446" s="2">
        <v>1</v>
      </c>
      <c r="G4446" s="4">
        <v>0.14999651280228929</v>
      </c>
      <c r="H4446" s="4">
        <v>-2.6065940297778759E-2</v>
      </c>
      <c r="I4446" s="4">
        <v>-0.11761805485252171</v>
      </c>
    </row>
    <row r="4447" spans="1:9" x14ac:dyDescent="0.25">
      <c r="A4447" t="s">
        <v>4619</v>
      </c>
      <c r="B4447" s="3">
        <v>96.431358337402344</v>
      </c>
      <c r="C4447" s="3">
        <v>11.560000419616699</v>
      </c>
      <c r="D4447" s="4">
        <v>-1.25741148180325E-3</v>
      </c>
      <c r="E4447" s="4">
        <v>-3.5058358820373343E-2</v>
      </c>
      <c r="F4447" s="2">
        <v>1</v>
      </c>
      <c r="G4447" s="4">
        <v>0.15326940986995141</v>
      </c>
      <c r="H4447" s="4">
        <v>-2.6642356311655239E-2</v>
      </c>
      <c r="I4447" s="4">
        <v>-0.118140286392195</v>
      </c>
    </row>
    <row r="4448" spans="1:9" x14ac:dyDescent="0.25">
      <c r="A4448" t="s">
        <v>4620</v>
      </c>
      <c r="B4448" s="3">
        <v>96.552764892578125</v>
      </c>
      <c r="C4448" s="3">
        <v>11.97999954223633</v>
      </c>
      <c r="D4448" s="4">
        <v>1.926922003558706E-3</v>
      </c>
      <c r="E4448" s="4">
        <v>1.0118034488434621E-2</v>
      </c>
      <c r="F4448" s="2">
        <v>1</v>
      </c>
      <c r="G4448" s="4">
        <v>0.15057037283317379</v>
      </c>
      <c r="H4448" s="4">
        <v>-2.5416904337197451E-2</v>
      </c>
      <c r="I4448" s="4">
        <v>-0.1170300298135951</v>
      </c>
    </row>
    <row r="4449" spans="1:9" x14ac:dyDescent="0.25">
      <c r="A4449" t="s">
        <v>4621</v>
      </c>
      <c r="B4449" s="3">
        <v>96.367073059082031</v>
      </c>
      <c r="C4449" s="3">
        <v>11.85999965667725</v>
      </c>
      <c r="D4449" s="4">
        <v>1.169781796972336E-2</v>
      </c>
      <c r="E4449" s="4">
        <v>-3.1045761564275191E-2</v>
      </c>
      <c r="F4449" s="2">
        <v>1</v>
      </c>
      <c r="G4449" s="4">
        <v>0.13329490193263591</v>
      </c>
      <c r="H4449" s="4">
        <v>-2.7291238253261518E-2</v>
      </c>
      <c r="I4449" s="4">
        <v>-0.11872817189029609</v>
      </c>
    </row>
    <row r="4450" spans="1:9" x14ac:dyDescent="0.25">
      <c r="A4450" t="s">
        <v>4622</v>
      </c>
      <c r="B4450" s="3">
        <v>95.252822875976563</v>
      </c>
      <c r="C4450" s="3">
        <v>12.239999771118161</v>
      </c>
      <c r="D4450" s="4">
        <v>2.104061044899908E-3</v>
      </c>
      <c r="E4450" s="4">
        <v>-2.6252977861402349E-2</v>
      </c>
      <c r="F4450" s="2">
        <v>1</v>
      </c>
      <c r="G4450" s="4">
        <v>0.1075823169758026</v>
      </c>
      <c r="H4450" s="4">
        <v>-3.8538242872983693E-2</v>
      </c>
      <c r="I4450" s="4">
        <v>-0.12891793136586821</v>
      </c>
    </row>
    <row r="4451" spans="1:9" x14ac:dyDescent="0.25">
      <c r="A4451" t="s">
        <v>4623</v>
      </c>
      <c r="B4451" s="3">
        <v>95.052825927734375</v>
      </c>
      <c r="C4451" s="3">
        <v>12.569999694824221</v>
      </c>
      <c r="D4451" s="4">
        <v>-3.7431308630855309E-3</v>
      </c>
      <c r="E4451" s="4">
        <v>4.9248762531902017E-2</v>
      </c>
      <c r="F4451" s="2">
        <v>1</v>
      </c>
      <c r="G4451" s="4">
        <v>0.10130432649575891</v>
      </c>
      <c r="H4451" s="4">
        <v>-4.055696957809507E-2</v>
      </c>
      <c r="I4451" s="4">
        <v>-0.13074689296653541</v>
      </c>
    </row>
    <row r="4452" spans="1:9" x14ac:dyDescent="0.25">
      <c r="A4452" t="s">
        <v>4624</v>
      </c>
      <c r="B4452" s="3">
        <v>95.409957885742188</v>
      </c>
      <c r="C4452" s="3">
        <v>11.97999954223633</v>
      </c>
      <c r="D4452" s="4">
        <v>-8.2303474587275272E-4</v>
      </c>
      <c r="E4452" s="4">
        <v>2.2184237993488901E-2</v>
      </c>
      <c r="F4452" s="2">
        <v>1</v>
      </c>
      <c r="G4452" s="4">
        <v>0.1088669371982733</v>
      </c>
      <c r="H4452" s="4">
        <v>-3.6952155468601533E-2</v>
      </c>
      <c r="I4452" s="4">
        <v>-0.1274809399442102</v>
      </c>
    </row>
    <row r="4453" spans="1:9" x14ac:dyDescent="0.25">
      <c r="A4453" t="s">
        <v>4625</v>
      </c>
      <c r="B4453" s="3">
        <v>95.488548278808594</v>
      </c>
      <c r="C4453" s="3">
        <v>11.72000026702881</v>
      </c>
      <c r="D4453" s="4">
        <v>-3.7378534737475538E-4</v>
      </c>
      <c r="E4453" s="4">
        <v>1.208983974483036E-2</v>
      </c>
      <c r="F4453" s="2">
        <v>1</v>
      </c>
      <c r="G4453" s="4">
        <v>0.11880993405159219</v>
      </c>
      <c r="H4453" s="4">
        <v>-3.615888073794804E-2</v>
      </c>
      <c r="I4453" s="4">
        <v>-0.12676223492214289</v>
      </c>
    </row>
    <row r="4454" spans="1:9" x14ac:dyDescent="0.25">
      <c r="A4454" t="s">
        <v>4626</v>
      </c>
      <c r="B4454" s="3">
        <v>95.524253845214844</v>
      </c>
      <c r="C4454" s="3">
        <v>11.579999923706049</v>
      </c>
      <c r="D4454" s="4">
        <v>1.197945812003498E-3</v>
      </c>
      <c r="E4454" s="4">
        <v>4.336530086109347E-3</v>
      </c>
      <c r="F4454" s="2">
        <v>1</v>
      </c>
      <c r="G4454" s="4">
        <v>0.1203334186371552</v>
      </c>
      <c r="H4454" s="4">
        <v>-3.579847633648614E-2</v>
      </c>
      <c r="I4454" s="4">
        <v>-0.12643570939032309</v>
      </c>
    </row>
    <row r="4455" spans="1:9" x14ac:dyDescent="0.25">
      <c r="A4455" t="s">
        <v>4627</v>
      </c>
      <c r="B4455" s="3">
        <v>95.409957885742188</v>
      </c>
      <c r="C4455" s="3">
        <v>11.52999973297119</v>
      </c>
      <c r="D4455" s="4">
        <v>8.3033456476957479E-3</v>
      </c>
      <c r="E4455" s="4">
        <v>-4.8679881036209682E-2</v>
      </c>
      <c r="F4455" s="2">
        <v>1</v>
      </c>
      <c r="G4455" s="4">
        <v>0.1187165434793092</v>
      </c>
      <c r="H4455" s="4">
        <v>-3.6952155468601533E-2</v>
      </c>
      <c r="I4455" s="4">
        <v>-0.1274809399442102</v>
      </c>
    </row>
    <row r="4456" spans="1:9" x14ac:dyDescent="0.25">
      <c r="A4456" t="s">
        <v>4628</v>
      </c>
      <c r="B4456" s="3">
        <v>94.624259948730469</v>
      </c>
      <c r="C4456" s="3">
        <v>12.11999988555908</v>
      </c>
      <c r="D4456" s="4">
        <v>7.6820517320386186E-3</v>
      </c>
      <c r="E4456" s="4">
        <v>-3.7331236007348223E-2</v>
      </c>
      <c r="F4456" s="2">
        <v>1</v>
      </c>
      <c r="G4456" s="4">
        <v>0.1107834089000839</v>
      </c>
      <c r="H4456" s="4">
        <v>-4.4882823518974768E-2</v>
      </c>
      <c r="I4456" s="4">
        <v>-0.13466610636373841</v>
      </c>
    </row>
    <row r="4457" spans="1:9" x14ac:dyDescent="0.25">
      <c r="A4457" t="s">
        <v>4629</v>
      </c>
      <c r="B4457" s="3">
        <v>93.90289306640625</v>
      </c>
      <c r="C4457" s="3">
        <v>12.590000152587891</v>
      </c>
      <c r="D4457" s="4">
        <v>-3.0332541762021492E-3</v>
      </c>
      <c r="E4457" s="4">
        <v>2.7755114496970771E-2</v>
      </c>
      <c r="F4457" s="2">
        <v>1</v>
      </c>
      <c r="G4457" s="4">
        <v>0.10322388075755411</v>
      </c>
      <c r="H4457" s="4">
        <v>-5.2164147570816548E-2</v>
      </c>
      <c r="I4457" s="4">
        <v>-0.14126296866268881</v>
      </c>
    </row>
    <row r="4458" spans="1:9" x14ac:dyDescent="0.25">
      <c r="A4458" t="s">
        <v>4630</v>
      </c>
      <c r="B4458" s="3">
        <v>94.188591003417969</v>
      </c>
      <c r="C4458" s="3">
        <v>12.25</v>
      </c>
      <c r="D4458" s="4">
        <v>-4.830071663918134E-3</v>
      </c>
      <c r="E4458" s="4">
        <v>7.5504796378817574E-2</v>
      </c>
      <c r="F4458" s="2">
        <v>1</v>
      </c>
      <c r="G4458" s="4">
        <v>0.1105154513426316</v>
      </c>
      <c r="H4458" s="4">
        <v>-4.928037329270929E-2</v>
      </c>
      <c r="I4458" s="4">
        <v>-0.13865027601524149</v>
      </c>
    </row>
    <row r="4459" spans="1:9" x14ac:dyDescent="0.25">
      <c r="A4459" t="s">
        <v>4631</v>
      </c>
      <c r="B4459" s="3">
        <v>94.645736694335938</v>
      </c>
      <c r="C4459" s="3">
        <v>11.39000034332275</v>
      </c>
      <c r="D4459" s="4">
        <v>5.3109964133331022E-3</v>
      </c>
      <c r="E4459" s="4">
        <v>-4.9248682926363307E-2</v>
      </c>
      <c r="F4459" s="2">
        <v>1</v>
      </c>
      <c r="G4459" s="4">
        <v>0.1054826759914487</v>
      </c>
      <c r="H4459" s="4">
        <v>-4.4666041811685209E-2</v>
      </c>
      <c r="I4459" s="4">
        <v>-0.13446970265175709</v>
      </c>
    </row>
    <row r="4460" spans="1:9" x14ac:dyDescent="0.25">
      <c r="A4460" t="s">
        <v>4632</v>
      </c>
      <c r="B4460" s="3">
        <v>94.145729064941406</v>
      </c>
      <c r="C4460" s="3">
        <v>11.97999954223633</v>
      </c>
      <c r="D4460" s="4">
        <v>-2.4975817988959199E-3</v>
      </c>
      <c r="E4460" s="4">
        <v>1.6977912886140031E-2</v>
      </c>
      <c r="F4460" s="2">
        <v>1</v>
      </c>
      <c r="G4460" s="4">
        <v>9.0351707545128335E-2</v>
      </c>
      <c r="H4460" s="4">
        <v>-4.9713012593438521E-2</v>
      </c>
      <c r="I4460" s="4">
        <v>-0.13904224619425079</v>
      </c>
    </row>
    <row r="4461" spans="1:9" x14ac:dyDescent="0.25">
      <c r="A4461" t="s">
        <v>4633</v>
      </c>
      <c r="B4461" s="3">
        <v>94.381454467773438</v>
      </c>
      <c r="C4461" s="3">
        <v>11.77999973297119</v>
      </c>
      <c r="D4461" s="4">
        <v>1.364102097521469E-3</v>
      </c>
      <c r="E4461" s="4">
        <v>1.700638069737304E-3</v>
      </c>
      <c r="F4461" s="2">
        <v>1</v>
      </c>
      <c r="G4461" s="4">
        <v>8.9452611701828388E-2</v>
      </c>
      <c r="H4461" s="4">
        <v>-4.7333650458402883E-2</v>
      </c>
      <c r="I4461" s="4">
        <v>-0.13688654975052539</v>
      </c>
    </row>
    <row r="4462" spans="1:9" x14ac:dyDescent="0.25">
      <c r="A4462" t="s">
        <v>4634</v>
      </c>
      <c r="B4462" s="3">
        <v>94.252883911132813</v>
      </c>
      <c r="C4462" s="3">
        <v>11.760000228881839</v>
      </c>
      <c r="D4462" s="4">
        <v>2.3472647104449962E-3</v>
      </c>
      <c r="E4462" s="4">
        <v>1.818182118433476E-2</v>
      </c>
      <c r="F4462" s="2">
        <v>1</v>
      </c>
      <c r="G4462" s="4">
        <v>9.5705008685700088E-2</v>
      </c>
      <c r="H4462" s="4">
        <v>-4.8631414341615442E-2</v>
      </c>
      <c r="I4462" s="4">
        <v>-0.13806232074672761</v>
      </c>
    </row>
    <row r="4463" spans="1:9" x14ac:dyDescent="0.25">
      <c r="A4463" t="s">
        <v>4635</v>
      </c>
      <c r="B4463" s="3">
        <v>94.03216552734375</v>
      </c>
      <c r="C4463" s="3">
        <v>11.55000019073486</v>
      </c>
      <c r="D4463" s="4">
        <v>7.5381033271870734E-5</v>
      </c>
      <c r="E4463" s="4">
        <v>3.309480102498652E-2</v>
      </c>
      <c r="F4463" s="2">
        <v>1</v>
      </c>
      <c r="G4463" s="4">
        <v>9.2606620593033151E-2</v>
      </c>
      <c r="H4463" s="4">
        <v>-5.0859298814754712E-2</v>
      </c>
      <c r="I4463" s="4">
        <v>-0.1400807787885108</v>
      </c>
    </row>
    <row r="4464" spans="1:9" x14ac:dyDescent="0.25">
      <c r="A4464" t="s">
        <v>4636</v>
      </c>
      <c r="B4464" s="3">
        <v>94.025077819824219</v>
      </c>
      <c r="C4464" s="3">
        <v>11.180000305175779</v>
      </c>
      <c r="D4464" s="4">
        <v>4.0247166253906119E-3</v>
      </c>
      <c r="E4464" s="4">
        <v>-6.2080517313909067E-2</v>
      </c>
      <c r="F4464" s="2">
        <v>1</v>
      </c>
      <c r="G4464" s="4">
        <v>8.854858010583011E-2</v>
      </c>
      <c r="H4464" s="4">
        <v>-5.0930840628634622E-2</v>
      </c>
      <c r="I4464" s="4">
        <v>-0.14014559550198519</v>
      </c>
    </row>
    <row r="4465" spans="1:9" x14ac:dyDescent="0.25">
      <c r="A4465" t="s">
        <v>4637</v>
      </c>
      <c r="B4465" s="3">
        <v>93.648170471191406</v>
      </c>
      <c r="C4465" s="3">
        <v>11.920000076293951</v>
      </c>
      <c r="D4465" s="4">
        <v>9.8150213387555585E-3</v>
      </c>
      <c r="E4465" s="4">
        <v>-8.2371032615662143E-2</v>
      </c>
      <c r="F4465" s="2">
        <v>1</v>
      </c>
      <c r="G4465" s="4">
        <v>7.816907223014713E-2</v>
      </c>
      <c r="H4465" s="4">
        <v>-5.4735263329706907E-2</v>
      </c>
      <c r="I4465" s="4">
        <v>-0.14359239343424129</v>
      </c>
    </row>
    <row r="4466" spans="1:9" x14ac:dyDescent="0.25">
      <c r="A4466" t="s">
        <v>4638</v>
      </c>
      <c r="B4466" s="3">
        <v>92.737945556640625</v>
      </c>
      <c r="C4466" s="3">
        <v>12.989999771118161</v>
      </c>
      <c r="D4466" s="4">
        <v>9.9858176026090817E-4</v>
      </c>
      <c r="E4466" s="4">
        <v>-1.291793907789263E-2</v>
      </c>
      <c r="F4466" s="2">
        <v>1</v>
      </c>
      <c r="G4466" s="4">
        <v>6.554757715619064E-2</v>
      </c>
      <c r="H4466" s="4">
        <v>-6.3922880234922097E-2</v>
      </c>
      <c r="I4466" s="4">
        <v>-0.15191635253119731</v>
      </c>
    </row>
    <row r="4467" spans="1:9" x14ac:dyDescent="0.25">
      <c r="A4467" t="s">
        <v>4639</v>
      </c>
      <c r="B4467" s="3">
        <v>92.645431518554688</v>
      </c>
      <c r="C4467" s="3">
        <v>13.159999847412109</v>
      </c>
      <c r="D4467" s="4">
        <v>2.8476951359099889E-3</v>
      </c>
      <c r="E4467" s="4">
        <v>-5.1873217657953163E-2</v>
      </c>
      <c r="F4467" s="2">
        <v>1</v>
      </c>
      <c r="G4467" s="4">
        <v>7.3965726588695935E-2</v>
      </c>
      <c r="H4467" s="4">
        <v>-6.4856697280248232E-2</v>
      </c>
      <c r="I4467" s="4">
        <v>-0.15276238855659169</v>
      </c>
    </row>
    <row r="4468" spans="1:9" x14ac:dyDescent="0.25">
      <c r="A4468" t="s">
        <v>4640</v>
      </c>
      <c r="B4468" s="3">
        <v>92.382354736328125</v>
      </c>
      <c r="C4468" s="3">
        <v>13.88000011444092</v>
      </c>
      <c r="D4468" s="4">
        <v>-4.5973316979958101E-3</v>
      </c>
      <c r="E4468" s="4">
        <v>1.0189253686673229E-2</v>
      </c>
      <c r="F4468" s="2">
        <v>2</v>
      </c>
      <c r="G4468" s="4">
        <v>6.7372775054268974E-2</v>
      </c>
      <c r="H4468" s="4">
        <v>-6.7512138427942237E-2</v>
      </c>
      <c r="I4468" s="4">
        <v>-0.15516821193014049</v>
      </c>
    </row>
    <row r="4469" spans="1:9" x14ac:dyDescent="0.25">
      <c r="A4469" t="s">
        <v>4641</v>
      </c>
      <c r="B4469" s="3">
        <v>92.809028625488281</v>
      </c>
      <c r="C4469" s="3">
        <v>13.739999771118161</v>
      </c>
      <c r="D4469" s="4">
        <v>-8.8098171026529393E-3</v>
      </c>
      <c r="E4469" s="4">
        <v>8.7885957768764511E-2</v>
      </c>
      <c r="F4469" s="2">
        <v>2</v>
      </c>
      <c r="G4469" s="4">
        <v>7.4122782193246861E-2</v>
      </c>
      <c r="H4469" s="4">
        <v>-6.3205382839960467E-2</v>
      </c>
      <c r="I4469" s="4">
        <v>-0.15126630159530749</v>
      </c>
    </row>
    <row r="4470" spans="1:9" x14ac:dyDescent="0.25">
      <c r="A4470" t="s">
        <v>4642</v>
      </c>
      <c r="B4470" s="3">
        <v>93.633926391601563</v>
      </c>
      <c r="C4470" s="3">
        <v>12.63000011444092</v>
      </c>
      <c r="D4470" s="4">
        <v>1.9019570450617971E-3</v>
      </c>
      <c r="E4470" s="4">
        <v>5.6020073090045967E-2</v>
      </c>
      <c r="F4470" s="2">
        <v>1</v>
      </c>
      <c r="G4470" s="4">
        <v>9.6343893334857933E-2</v>
      </c>
      <c r="H4470" s="4">
        <v>-5.4879040042854273E-2</v>
      </c>
      <c r="I4470" s="4">
        <v>-0.14372265479490531</v>
      </c>
    </row>
    <row r="4471" spans="1:9" x14ac:dyDescent="0.25">
      <c r="A4471" t="s">
        <v>4643</v>
      </c>
      <c r="B4471" s="3">
        <v>93.4561767578125</v>
      </c>
      <c r="C4471" s="3">
        <v>11.960000038146971</v>
      </c>
      <c r="D4471" s="4">
        <v>5.9707062225953234E-3</v>
      </c>
      <c r="E4471" s="4">
        <v>-2.8432198987741741E-2</v>
      </c>
      <c r="F4471" s="2">
        <v>1</v>
      </c>
      <c r="G4471" s="4">
        <v>9.2296978089835946E-2</v>
      </c>
      <c r="H4471" s="4">
        <v>-5.6673207082439392E-2</v>
      </c>
      <c r="I4471" s="4">
        <v>-0.14534816587190019</v>
      </c>
    </row>
    <row r="4472" spans="1:9" x14ac:dyDescent="0.25">
      <c r="A4472" t="s">
        <v>4644</v>
      </c>
      <c r="B4472" s="3">
        <v>92.9014892578125</v>
      </c>
      <c r="C4472" s="3">
        <v>12.310000419616699</v>
      </c>
      <c r="D4472" s="4">
        <v>-1.5280846103982171E-4</v>
      </c>
      <c r="E4472" s="4">
        <v>7.364987775877907E-3</v>
      </c>
      <c r="F4472" s="2">
        <v>1</v>
      </c>
      <c r="G4472" s="4">
        <v>8.5016860518372317E-2</v>
      </c>
      <c r="H4472" s="4">
        <v>-6.2272104861046729E-2</v>
      </c>
      <c r="I4472" s="4">
        <v>-0.15042075396280241</v>
      </c>
    </row>
    <row r="4473" spans="1:9" x14ac:dyDescent="0.25">
      <c r="A4473" t="s">
        <v>4645</v>
      </c>
      <c r="B4473" s="3">
        <v>92.915687561035156</v>
      </c>
      <c r="C4473" s="3">
        <v>12.22000026702881</v>
      </c>
      <c r="D4473" s="4">
        <v>6.1275864054999296E-4</v>
      </c>
      <c r="E4473" s="4">
        <v>-4.885950101553127E-3</v>
      </c>
      <c r="F4473" s="2">
        <v>1</v>
      </c>
      <c r="G4473" s="4">
        <v>9.8898813364024063E-2</v>
      </c>
      <c r="H4473" s="4">
        <v>-6.2128790204824418E-2</v>
      </c>
      <c r="I4473" s="4">
        <v>-0.1502909112246151</v>
      </c>
    </row>
    <row r="4474" spans="1:9" x14ac:dyDescent="0.25">
      <c r="A4474" t="s">
        <v>4646</v>
      </c>
      <c r="B4474" s="3">
        <v>92.858787536621094</v>
      </c>
      <c r="C4474" s="3">
        <v>12.27999973297119</v>
      </c>
      <c r="D4474" s="4">
        <v>1.149770477747003E-3</v>
      </c>
      <c r="E4474" s="4">
        <v>8.2101334392346015E-3</v>
      </c>
      <c r="F4474" s="2">
        <v>1</v>
      </c>
      <c r="G4474" s="4">
        <v>9.2449754231752834E-2</v>
      </c>
      <c r="H4474" s="4">
        <v>-6.2703126962538658E-2</v>
      </c>
      <c r="I4474" s="4">
        <v>-0.15081125896314329</v>
      </c>
    </row>
    <row r="4475" spans="1:9" x14ac:dyDescent="0.25">
      <c r="A4475" t="s">
        <v>4647</v>
      </c>
      <c r="B4475" s="3">
        <v>92.752143859863281</v>
      </c>
      <c r="C4475" s="3">
        <v>12.180000305175779</v>
      </c>
      <c r="D4475" s="4">
        <v>4.7762623973928156E-3</v>
      </c>
      <c r="E4475" s="4">
        <v>-1.056052883911807E-2</v>
      </c>
      <c r="F4475" s="2">
        <v>1</v>
      </c>
      <c r="G4475" s="4">
        <v>9.9599060712345588E-2</v>
      </c>
      <c r="H4475" s="4">
        <v>-6.3779565578699682E-2</v>
      </c>
      <c r="I4475" s="4">
        <v>-0.15178650979301</v>
      </c>
    </row>
    <row r="4476" spans="1:9" x14ac:dyDescent="0.25">
      <c r="A4476" t="s">
        <v>4648</v>
      </c>
      <c r="B4476" s="3">
        <v>92.311241149902344</v>
      </c>
      <c r="C4476" s="3">
        <v>12.310000419616699</v>
      </c>
      <c r="D4476" s="4">
        <v>1.234225252438881E-3</v>
      </c>
      <c r="E4476" s="4">
        <v>-7.258000135667908E-3</v>
      </c>
      <c r="F4476" s="2">
        <v>1</v>
      </c>
      <c r="G4476" s="4">
        <v>8.6901596007483928E-2</v>
      </c>
      <c r="H4476" s="4">
        <v>-6.8229943860853681E-2</v>
      </c>
      <c r="I4476" s="4">
        <v>-0.15581854194768149</v>
      </c>
    </row>
    <row r="4477" spans="1:9" x14ac:dyDescent="0.25">
      <c r="A4477" t="s">
        <v>4649</v>
      </c>
      <c r="B4477" s="3">
        <v>92.19744873046875</v>
      </c>
      <c r="C4477" s="3">
        <v>12.39999961853027</v>
      </c>
      <c r="D4477" s="4">
        <v>-8.479705260791004E-4</v>
      </c>
      <c r="E4477" s="4">
        <v>0</v>
      </c>
      <c r="F4477" s="2">
        <v>1</v>
      </c>
      <c r="G4477" s="4">
        <v>8.9504409766399284E-2</v>
      </c>
      <c r="H4477" s="4">
        <v>-6.9378540366794694E-2</v>
      </c>
      <c r="I4477" s="4">
        <v>-0.15685916765432489</v>
      </c>
    </row>
    <row r="4478" spans="1:9" x14ac:dyDescent="0.25">
      <c r="A4478" t="s">
        <v>4650</v>
      </c>
      <c r="B4478" s="3">
        <v>92.27569580078125</v>
      </c>
      <c r="C4478" s="3">
        <v>12.39999961853027</v>
      </c>
      <c r="D4478" s="4">
        <v>-2.7666662681501419E-3</v>
      </c>
      <c r="E4478" s="4">
        <v>1.7227239161264229E-2</v>
      </c>
      <c r="F4478" s="2">
        <v>1</v>
      </c>
      <c r="G4478" s="4">
        <v>8.0705314718443999E-2</v>
      </c>
      <c r="H4478" s="4">
        <v>-6.8588731063078279E-2</v>
      </c>
      <c r="I4478" s="4">
        <v>-0.15614360230083291</v>
      </c>
    </row>
    <row r="4479" spans="1:9" x14ac:dyDescent="0.25">
      <c r="A4479" t="s">
        <v>4651</v>
      </c>
      <c r="B4479" s="3">
        <v>92.531700134277344</v>
      </c>
      <c r="C4479" s="3">
        <v>12.189999580383301</v>
      </c>
      <c r="D4479" s="4">
        <v>-7.6756626091967206E-5</v>
      </c>
      <c r="E4479" s="4">
        <v>-2.455047953350165E-3</v>
      </c>
      <c r="F4479" s="2">
        <v>1</v>
      </c>
      <c r="G4479" s="4">
        <v>8.1668583855409871E-2</v>
      </c>
      <c r="H4479" s="4">
        <v>-6.6004677710289283E-2</v>
      </c>
      <c r="I4479" s="4">
        <v>-0.15380245609993301</v>
      </c>
    </row>
    <row r="4480" spans="1:9" x14ac:dyDescent="0.25">
      <c r="A4480" t="s">
        <v>4652</v>
      </c>
      <c r="B4480" s="3">
        <v>92.538803100585938</v>
      </c>
      <c r="C4480" s="3">
        <v>12.22000026702881</v>
      </c>
      <c r="D4480" s="4">
        <v>-4.2850420689041213E-3</v>
      </c>
      <c r="E4480" s="4">
        <v>4.9828170670009442E-2</v>
      </c>
      <c r="F4480" s="2">
        <v>1</v>
      </c>
      <c r="G4480" s="4">
        <v>8.1751615459682014E-2</v>
      </c>
      <c r="H4480" s="4">
        <v>-6.5932981877434349E-2</v>
      </c>
      <c r="I4480" s="4">
        <v>-0.15373749984563301</v>
      </c>
    </row>
    <row r="4481" spans="1:9" x14ac:dyDescent="0.25">
      <c r="A4481" t="s">
        <v>4653</v>
      </c>
      <c r="B4481" s="3">
        <v>92.937042236328125</v>
      </c>
      <c r="C4481" s="3">
        <v>11.64000034332275</v>
      </c>
      <c r="D4481" s="4">
        <v>5.0759394200821104E-3</v>
      </c>
      <c r="E4481" s="4">
        <v>-4.901956201103741E-2</v>
      </c>
      <c r="F4481" s="2">
        <v>1</v>
      </c>
      <c r="G4481" s="4">
        <v>8.8896326116719493E-2</v>
      </c>
      <c r="H4481" s="4">
        <v>-6.1913240649334789E-2</v>
      </c>
      <c r="I4481" s="4">
        <v>-0.15009562383923841</v>
      </c>
    </row>
    <row r="4482" spans="1:9" x14ac:dyDescent="0.25">
      <c r="A4482" t="s">
        <v>4654</v>
      </c>
      <c r="B4482" s="3">
        <v>92.467681884765625</v>
      </c>
      <c r="C4482" s="3">
        <v>12.239999771118161</v>
      </c>
      <c r="D4482" s="4">
        <v>2.543763956704304E-3</v>
      </c>
      <c r="E4482" s="4">
        <v>-1.3698636453198351E-2</v>
      </c>
      <c r="F4482" s="2">
        <v>1</v>
      </c>
      <c r="G4482" s="4">
        <v>8.3308462667499361E-2</v>
      </c>
      <c r="H4482" s="4">
        <v>-6.6650864319833358E-2</v>
      </c>
      <c r="I4482" s="4">
        <v>-0.15307124357663049</v>
      </c>
    </row>
    <row r="4483" spans="1:9" x14ac:dyDescent="0.25">
      <c r="A4483" t="s">
        <v>4655</v>
      </c>
      <c r="B4483" s="3">
        <v>92.233062744140625</v>
      </c>
      <c r="C4483" s="3">
        <v>12.409999847412109</v>
      </c>
      <c r="D4483" s="4">
        <v>8.3192452284424068E-3</v>
      </c>
      <c r="E4483" s="4">
        <v>-7.5260821396415101E-2</v>
      </c>
      <c r="F4483" s="2">
        <v>1</v>
      </c>
      <c r="G4483" s="4">
        <v>8.0471214239673294E-2</v>
      </c>
      <c r="H4483" s="4">
        <v>-6.9019060079182681E-2</v>
      </c>
      <c r="I4483" s="4">
        <v>-0.14984731716966829</v>
      </c>
    </row>
    <row r="4484" spans="1:9" x14ac:dyDescent="0.25">
      <c r="A4484" t="s">
        <v>4656</v>
      </c>
      <c r="B4484" s="3">
        <v>91.472084045410156</v>
      </c>
      <c r="C4484" s="3">
        <v>13.420000076293951</v>
      </c>
      <c r="D4484" s="4">
        <v>1.1957791838386861E-2</v>
      </c>
      <c r="E4484" s="4">
        <v>-5.8906040610474553E-2</v>
      </c>
      <c r="F4484" s="2">
        <v>2</v>
      </c>
      <c r="G4484" s="4">
        <v>5.7624024010884727E-2</v>
      </c>
      <c r="H4484" s="4">
        <v>-7.6700217390082259E-2</v>
      </c>
      <c r="I4484" s="4">
        <v>-0.15686159234447319</v>
      </c>
    </row>
    <row r="4485" spans="1:9" x14ac:dyDescent="0.25">
      <c r="A4485" t="s">
        <v>4657</v>
      </c>
      <c r="B4485" s="3">
        <v>90.391204833984375</v>
      </c>
      <c r="C4485" s="3">
        <v>14.260000228881839</v>
      </c>
      <c r="D4485" s="4">
        <v>7.8760430435376172E-4</v>
      </c>
      <c r="E4485" s="4">
        <v>-2.7972000922730218E-3</v>
      </c>
      <c r="F4485" s="2">
        <v>2</v>
      </c>
      <c r="G4485" s="4">
        <v>5.1580985341379781E-2</v>
      </c>
      <c r="H4485" s="4">
        <v>-8.7610382511514984E-2</v>
      </c>
      <c r="I4485" s="4">
        <v>-0.15601114732204341</v>
      </c>
    </row>
    <row r="4486" spans="1:9" x14ac:dyDescent="0.25">
      <c r="A4486" t="s">
        <v>4658</v>
      </c>
      <c r="B4486" s="3">
        <v>90.320068359375</v>
      </c>
      <c r="C4486" s="3">
        <v>14.30000019073486</v>
      </c>
      <c r="D4486" s="4">
        <v>-2.826737318112893E-3</v>
      </c>
      <c r="E4486" s="4">
        <v>-1.1064996334025801E-2</v>
      </c>
      <c r="F4486" s="2">
        <v>2</v>
      </c>
      <c r="G4486" s="4">
        <v>4.4304119055146529E-2</v>
      </c>
      <c r="H4486" s="4">
        <v>-8.8328418972889011E-2</v>
      </c>
      <c r="I4486" s="4">
        <v>-0.15264029024768799</v>
      </c>
    </row>
    <row r="4487" spans="1:9" x14ac:dyDescent="0.25">
      <c r="A4487" t="s">
        <v>4659</v>
      </c>
      <c r="B4487" s="3">
        <v>90.576103210449219</v>
      </c>
      <c r="C4487" s="3">
        <v>14.460000038146971</v>
      </c>
      <c r="D4487" s="4">
        <v>3.0714015525481479E-3</v>
      </c>
      <c r="E4487" s="4">
        <v>-4.8684196079206377E-2</v>
      </c>
      <c r="F4487" s="2">
        <v>2</v>
      </c>
      <c r="G4487" s="4">
        <v>5.1425292554084123E-2</v>
      </c>
      <c r="H4487" s="4">
        <v>-8.5744057582150091E-2</v>
      </c>
      <c r="I4487" s="4">
        <v>-0.1502382369605991</v>
      </c>
    </row>
    <row r="4488" spans="1:9" x14ac:dyDescent="0.25">
      <c r="A4488" t="s">
        <v>4660</v>
      </c>
      <c r="B4488" s="3">
        <v>90.298759460449219</v>
      </c>
      <c r="C4488" s="3">
        <v>15.19999980926514</v>
      </c>
      <c r="D4488" s="4">
        <v>-3.3749535501808041E-3</v>
      </c>
      <c r="E4488" s="4">
        <v>-1.969778980491443E-3</v>
      </c>
      <c r="F4488" s="2">
        <v>2</v>
      </c>
      <c r="G4488" s="4">
        <v>4.7696056192779723E-2</v>
      </c>
      <c r="H4488" s="4">
        <v>-8.8543506471453814E-2</v>
      </c>
      <c r="I4488" s="4">
        <v>-0.15284020487061589</v>
      </c>
    </row>
    <row r="4489" spans="1:9" x14ac:dyDescent="0.25">
      <c r="A4489" t="s">
        <v>4661</v>
      </c>
      <c r="B4489" s="3">
        <v>90.604545593261719</v>
      </c>
      <c r="C4489" s="3">
        <v>15.22999954223633</v>
      </c>
      <c r="D4489" s="4">
        <v>-3.8310129942901172E-3</v>
      </c>
      <c r="E4489" s="4">
        <v>0</v>
      </c>
      <c r="F4489" s="2">
        <v>2</v>
      </c>
      <c r="G4489" s="4">
        <v>5.7586295152638467E-2</v>
      </c>
      <c r="H4489" s="4">
        <v>-8.5456966212780427E-2</v>
      </c>
      <c r="I4489" s="4">
        <v>-0.1499713978219398</v>
      </c>
    </row>
    <row r="4490" spans="1:9" x14ac:dyDescent="0.25">
      <c r="A4490" t="s">
        <v>4662</v>
      </c>
      <c r="B4490" s="3">
        <v>90.952987670898438</v>
      </c>
      <c r="C4490" s="3">
        <v>15.22999954223633</v>
      </c>
      <c r="D4490" s="4">
        <v>-2.340126699746814E-3</v>
      </c>
      <c r="E4490" s="4">
        <v>6.206411298313852E-2</v>
      </c>
      <c r="F4490" s="2">
        <v>2</v>
      </c>
      <c r="G4490" s="4">
        <v>5.9666395114369657E-2</v>
      </c>
      <c r="H4490" s="4">
        <v>-8.1939865909540166E-2</v>
      </c>
      <c r="I4490" s="4">
        <v>-0.146702403642297</v>
      </c>
    </row>
    <row r="4491" spans="1:9" x14ac:dyDescent="0.25">
      <c r="A4491" t="s">
        <v>4663</v>
      </c>
      <c r="B4491" s="3">
        <v>91.166328430175781</v>
      </c>
      <c r="C4491" s="3">
        <v>14.340000152587891</v>
      </c>
      <c r="D4491" s="4">
        <v>-1.713219703488589E-3</v>
      </c>
      <c r="E4491" s="4">
        <v>-8.2987472505193782E-3</v>
      </c>
      <c r="F4491" s="2">
        <v>2</v>
      </c>
      <c r="G4491" s="4">
        <v>5.4940944386593582E-2</v>
      </c>
      <c r="H4491" s="4">
        <v>-7.978644961080561E-2</v>
      </c>
      <c r="I4491" s="4">
        <v>-0.14470089537128569</v>
      </c>
    </row>
    <row r="4492" spans="1:9" x14ac:dyDescent="0.25">
      <c r="A4492" t="s">
        <v>4664</v>
      </c>
      <c r="B4492" s="3">
        <v>91.322784423828125</v>
      </c>
      <c r="C4492" s="3">
        <v>14.460000038146971</v>
      </c>
      <c r="D4492" s="4">
        <v>2.6545106997135641E-3</v>
      </c>
      <c r="E4492" s="4">
        <v>8.3681927672383249E-3</v>
      </c>
      <c r="F4492" s="2">
        <v>2</v>
      </c>
      <c r="G4492" s="4">
        <v>4.8277922833581677E-2</v>
      </c>
      <c r="H4492" s="4">
        <v>-7.8207216050810269E-2</v>
      </c>
      <c r="I4492" s="4">
        <v>-0.1432330653775932</v>
      </c>
    </row>
    <row r="4493" spans="1:9" x14ac:dyDescent="0.25">
      <c r="A4493" t="s">
        <v>4665</v>
      </c>
      <c r="B4493" s="3">
        <v>91.081008911132813</v>
      </c>
      <c r="C4493" s="3">
        <v>14.340000152587891</v>
      </c>
      <c r="D4493" s="4">
        <v>6.7603271578713384E-3</v>
      </c>
      <c r="E4493" s="4">
        <v>-4.7176081671019832E-2</v>
      </c>
      <c r="F4493" s="2">
        <v>2</v>
      </c>
      <c r="G4493" s="4">
        <v>4.8276124889723222E-2</v>
      </c>
      <c r="H4493" s="4">
        <v>-8.0647646709426923E-2</v>
      </c>
      <c r="I4493" s="4">
        <v>-0.1455013412102415</v>
      </c>
    </row>
    <row r="4494" spans="1:9" x14ac:dyDescent="0.25">
      <c r="A4494" t="s">
        <v>4666</v>
      </c>
      <c r="B4494" s="3">
        <v>90.469406127929688</v>
      </c>
      <c r="C4494" s="3">
        <v>15.05000019073486</v>
      </c>
      <c r="D4494" s="4">
        <v>-4.9281124281294053E-3</v>
      </c>
      <c r="E4494" s="4">
        <v>6.6889888124113117E-3</v>
      </c>
      <c r="F4494" s="2">
        <v>2</v>
      </c>
      <c r="G4494" s="4">
        <v>4.7468273643660457E-2</v>
      </c>
      <c r="H4494" s="4">
        <v>-8.6821035264723623E-2</v>
      </c>
      <c r="I4494" s="4">
        <v>-0.15123924161568239</v>
      </c>
    </row>
    <row r="4495" spans="1:9" x14ac:dyDescent="0.25">
      <c r="A4495" t="s">
        <v>4667</v>
      </c>
      <c r="B4495" s="3">
        <v>90.917457580566406</v>
      </c>
      <c r="C4495" s="3">
        <v>14.94999980926514</v>
      </c>
      <c r="D4495" s="4">
        <v>-1.0156889403160061E-3</v>
      </c>
      <c r="E4495" s="4">
        <v>4.3265868029309651E-2</v>
      </c>
      <c r="F4495" s="2">
        <v>2</v>
      </c>
      <c r="G4495" s="4">
        <v>5.189070048469091E-2</v>
      </c>
      <c r="H4495" s="4">
        <v>-8.2298499092789745E-2</v>
      </c>
      <c r="I4495" s="4">
        <v>-0.14703573783455459</v>
      </c>
    </row>
    <row r="4496" spans="1:9" x14ac:dyDescent="0.25">
      <c r="A4496" t="s">
        <v>4668</v>
      </c>
      <c r="B4496" s="3">
        <v>91.009895324707031</v>
      </c>
      <c r="C4496" s="3">
        <v>14.329999923706049</v>
      </c>
      <c r="D4496" s="4">
        <v>1.002296859744733E-2</v>
      </c>
      <c r="E4496" s="4">
        <v>-4.0829964779797938E-2</v>
      </c>
      <c r="F4496" s="2">
        <v>2</v>
      </c>
      <c r="G4496" s="4">
        <v>4.5944635693371698E-2</v>
      </c>
      <c r="H4496" s="4">
        <v>-8.1365452142338479E-2</v>
      </c>
      <c r="I4496" s="4">
        <v>-0.1461685106339119</v>
      </c>
    </row>
    <row r="4497" spans="1:9" x14ac:dyDescent="0.25">
      <c r="A4497" t="s">
        <v>4669</v>
      </c>
      <c r="B4497" s="3">
        <v>90.106758117675781</v>
      </c>
      <c r="C4497" s="3">
        <v>14.939999580383301</v>
      </c>
      <c r="D4497" s="4">
        <v>-9.460602688776687E-4</v>
      </c>
      <c r="E4497" s="4">
        <v>2.1887804194875349E-2</v>
      </c>
      <c r="F4497" s="2">
        <v>2</v>
      </c>
      <c r="G4497" s="4">
        <v>4.2089923376370297E-2</v>
      </c>
      <c r="H4497" s="4">
        <v>-9.0481527233673642E-2</v>
      </c>
      <c r="I4497" s="4">
        <v>-0.15464151221061051</v>
      </c>
    </row>
    <row r="4498" spans="1:9" x14ac:dyDescent="0.25">
      <c r="A4498" t="s">
        <v>4670</v>
      </c>
      <c r="B4498" s="3">
        <v>90.192085266113281</v>
      </c>
      <c r="C4498" s="3">
        <v>14.61999988555908</v>
      </c>
      <c r="D4498" s="4">
        <v>1.341881098424702E-3</v>
      </c>
      <c r="E4498" s="4">
        <v>-1.5488248485006521E-2</v>
      </c>
      <c r="F4498" s="2">
        <v>2</v>
      </c>
      <c r="G4498" s="4">
        <v>4.6882701634378243E-2</v>
      </c>
      <c r="H4498" s="4">
        <v>-8.9620253125564764E-2</v>
      </c>
      <c r="I4498" s="4">
        <v>-0.15384099479463259</v>
      </c>
    </row>
    <row r="4499" spans="1:9" x14ac:dyDescent="0.25">
      <c r="A4499" t="s">
        <v>4671</v>
      </c>
      <c r="B4499" s="3">
        <v>90.071220397949219</v>
      </c>
      <c r="C4499" s="3">
        <v>14.85000038146973</v>
      </c>
      <c r="D4499" s="4">
        <v>3.5659195709982772E-3</v>
      </c>
      <c r="E4499" s="4">
        <v>-8.6781818917995857E-3</v>
      </c>
      <c r="F4499" s="2">
        <v>2</v>
      </c>
      <c r="G4499" s="4">
        <v>4.675223759431546E-2</v>
      </c>
      <c r="H4499" s="4">
        <v>-9.0840237426410675E-2</v>
      </c>
      <c r="I4499" s="4">
        <v>-0.1549749179798903</v>
      </c>
    </row>
    <row r="4500" spans="1:9" x14ac:dyDescent="0.25">
      <c r="A4500" t="s">
        <v>4672</v>
      </c>
      <c r="B4500" s="3">
        <v>89.751174926757813</v>
      </c>
      <c r="C4500" s="3">
        <v>14.97999954223633</v>
      </c>
      <c r="D4500" s="4">
        <v>1.8233106542204999E-2</v>
      </c>
      <c r="E4500" s="4">
        <v>-0.13908046720396169</v>
      </c>
      <c r="F4500" s="2">
        <v>2</v>
      </c>
      <c r="G4500" s="4">
        <v>4.0078029728145337E-2</v>
      </c>
      <c r="H4500" s="4">
        <v>-9.4070708417206328E-2</v>
      </c>
      <c r="I4500" s="4">
        <v>-0.1579775024830069</v>
      </c>
    </row>
    <row r="4501" spans="1:9" x14ac:dyDescent="0.25">
      <c r="A4501" t="s">
        <v>4673</v>
      </c>
      <c r="B4501" s="3">
        <v>88.144035339355469</v>
      </c>
      <c r="C4501" s="3">
        <v>17.39999961853027</v>
      </c>
      <c r="D4501" s="4">
        <v>-7.0499601942134449E-3</v>
      </c>
      <c r="E4501" s="4">
        <v>7.3411511490923065E-2</v>
      </c>
      <c r="F4501" s="2">
        <v>3</v>
      </c>
      <c r="G4501" s="4">
        <v>2.8278786975804989E-2</v>
      </c>
      <c r="H4501" s="4">
        <v>-0.1102928339668519</v>
      </c>
      <c r="I4501" s="4">
        <v>-0.17305527378067831</v>
      </c>
    </row>
    <row r="4502" spans="1:9" x14ac:dyDescent="0.25">
      <c r="A4502" t="s">
        <v>4674</v>
      </c>
      <c r="B4502" s="3">
        <v>88.769859313964844</v>
      </c>
      <c r="C4502" s="3">
        <v>16.20999908447266</v>
      </c>
      <c r="D4502" s="4">
        <v>-6.8421046791313778E-3</v>
      </c>
      <c r="E4502" s="4">
        <v>4.2443658240662867E-2</v>
      </c>
      <c r="F4502" s="2">
        <v>3</v>
      </c>
      <c r="G4502" s="4">
        <v>2.95391486141241E-2</v>
      </c>
      <c r="H4502" s="4">
        <v>-0.1039758997268705</v>
      </c>
      <c r="I4502" s="4">
        <v>-0.16718395380590781</v>
      </c>
    </row>
    <row r="4503" spans="1:9" x14ac:dyDescent="0.25">
      <c r="A4503" t="s">
        <v>4675</v>
      </c>
      <c r="B4503" s="3">
        <v>89.381416320800781</v>
      </c>
      <c r="C4503" s="3">
        <v>15.55000019073486</v>
      </c>
      <c r="D4503" s="4">
        <v>1.387485465262195E-2</v>
      </c>
      <c r="E4503" s="4">
        <v>-0.123449808829691</v>
      </c>
      <c r="F4503" s="2">
        <v>2</v>
      </c>
      <c r="G4503" s="4">
        <v>4.017134760306651E-2</v>
      </c>
      <c r="H4503" s="4">
        <v>-9.7802973228498735E-2</v>
      </c>
      <c r="I4503" s="4">
        <v>-0.16144648286259991</v>
      </c>
    </row>
    <row r="4504" spans="1:9" x14ac:dyDescent="0.25">
      <c r="A4504" t="s">
        <v>4676</v>
      </c>
      <c r="B4504" s="3">
        <v>88.158233642578125</v>
      </c>
      <c r="C4504" s="3">
        <v>17.739999771118161</v>
      </c>
      <c r="D4504" s="4">
        <v>5.1072682912445266E-3</v>
      </c>
      <c r="E4504" s="4">
        <v>-4.8283242918456308E-2</v>
      </c>
      <c r="F4504" s="2">
        <v>3</v>
      </c>
      <c r="G4504" s="4">
        <v>3.1554744085047659E-2</v>
      </c>
      <c r="H4504" s="4">
        <v>-0.11014951931062961</v>
      </c>
      <c r="I4504" s="4">
        <v>-0.1729220689424151</v>
      </c>
    </row>
    <row r="4505" spans="1:9" x14ac:dyDescent="0.25">
      <c r="A4505" t="s">
        <v>4677</v>
      </c>
      <c r="B4505" s="3">
        <v>87.710273742675781</v>
      </c>
      <c r="C4505" s="3">
        <v>18.639999389648441</v>
      </c>
      <c r="D4505" s="4">
        <v>-1.4570313422859189E-3</v>
      </c>
      <c r="E4505" s="4">
        <v>3.2686990444658497E-2</v>
      </c>
      <c r="F4505" s="2">
        <v>3</v>
      </c>
      <c r="G4505" s="4">
        <v>2.2219141750561059E-2</v>
      </c>
      <c r="H4505" s="4">
        <v>-0.1146711313687135</v>
      </c>
      <c r="I4505" s="4">
        <v>-0.17712471379927691</v>
      </c>
    </row>
    <row r="4506" spans="1:9" x14ac:dyDescent="0.25">
      <c r="A4506" t="s">
        <v>4678</v>
      </c>
      <c r="B4506" s="3">
        <v>87.8382568359375</v>
      </c>
      <c r="C4506" s="3">
        <v>18.04999923706055</v>
      </c>
      <c r="D4506" s="4">
        <v>-3.8710396381619332E-3</v>
      </c>
      <c r="E4506" s="4">
        <v>1.4614857119331189E-2</v>
      </c>
      <c r="F4506" s="2">
        <v>3</v>
      </c>
      <c r="G4506" s="4">
        <v>2.3127854991090709E-2</v>
      </c>
      <c r="H4506" s="4">
        <v>-0.11337929721603771</v>
      </c>
      <c r="I4506" s="4">
        <v>-0.1759240092523322</v>
      </c>
    </row>
    <row r="4507" spans="1:9" x14ac:dyDescent="0.25">
      <c r="A4507" t="s">
        <v>4679</v>
      </c>
      <c r="B4507" s="3">
        <v>88.179603576660156</v>
      </c>
      <c r="C4507" s="3">
        <v>17.79000091552734</v>
      </c>
      <c r="D4507" s="4">
        <v>-1.6263403851661699E-2</v>
      </c>
      <c r="E4507" s="4">
        <v>0.22774335379817101</v>
      </c>
      <c r="F4507" s="2">
        <v>3</v>
      </c>
      <c r="G4507" s="4">
        <v>3.1130700641943228E-2</v>
      </c>
      <c r="H4507" s="4">
        <v>-0.1099338157361649</v>
      </c>
      <c r="I4507" s="4">
        <v>-0.17272158170330981</v>
      </c>
    </row>
    <row r="4508" spans="1:9" x14ac:dyDescent="0.25">
      <c r="A4508" t="s">
        <v>4680</v>
      </c>
      <c r="B4508" s="3">
        <v>89.637413024902344</v>
      </c>
      <c r="C4508" s="3">
        <v>14.489999771118161</v>
      </c>
      <c r="D4508" s="4">
        <v>-1.067421686215375E-2</v>
      </c>
      <c r="E4508" s="4">
        <v>0.1027396797962359</v>
      </c>
      <c r="F4508" s="2">
        <v>2</v>
      </c>
      <c r="G4508" s="4">
        <v>4.9635279601699889E-2</v>
      </c>
      <c r="H4508" s="4">
        <v>-9.5218996885197305E-2</v>
      </c>
      <c r="I4508" s="4">
        <v>-0.15904478746062189</v>
      </c>
    </row>
    <row r="4509" spans="1:9" x14ac:dyDescent="0.25">
      <c r="A4509" t="s">
        <v>4681</v>
      </c>
      <c r="B4509" s="3">
        <v>90.604545593261719</v>
      </c>
      <c r="C4509" s="3">
        <v>13.14000034332275</v>
      </c>
      <c r="D4509" s="4">
        <v>4.4148443103237964E-3</v>
      </c>
      <c r="E4509" s="4">
        <v>-6.276748114894759E-2</v>
      </c>
      <c r="F4509" s="2">
        <v>1</v>
      </c>
      <c r="G4509" s="4">
        <v>6.3744393622685358E-2</v>
      </c>
      <c r="H4509" s="4">
        <v>-8.5456966212780427E-2</v>
      </c>
      <c r="I4509" s="4">
        <v>-0.1499713978219398</v>
      </c>
    </row>
    <row r="4510" spans="1:9" x14ac:dyDescent="0.25">
      <c r="A4510" t="s">
        <v>4682</v>
      </c>
      <c r="B4510" s="3">
        <v>90.206298828125</v>
      </c>
      <c r="C4510" s="3">
        <v>14.02000045776367</v>
      </c>
      <c r="D4510" s="4">
        <v>1.8953232790051009E-3</v>
      </c>
      <c r="E4510" s="4">
        <v>3.5791116520498272E-3</v>
      </c>
      <c r="F4510" s="2">
        <v>2</v>
      </c>
      <c r="G4510" s="4">
        <v>6.4480958936051991E-2</v>
      </c>
      <c r="H4510" s="4">
        <v>-8.9476784450367552E-2</v>
      </c>
      <c r="I4510" s="4">
        <v>-0.15370764680232521</v>
      </c>
    </row>
    <row r="4511" spans="1:9" x14ac:dyDescent="0.25">
      <c r="A4511" t="s">
        <v>4683</v>
      </c>
      <c r="B4511" s="3">
        <v>90.035652160644531</v>
      </c>
      <c r="C4511" s="3">
        <v>13.97000026702881</v>
      </c>
      <c r="D4511" s="4">
        <v>-6.5131851442772337E-3</v>
      </c>
      <c r="E4511" s="4">
        <v>2.344327160743109E-2</v>
      </c>
      <c r="F4511" s="2">
        <v>2</v>
      </c>
      <c r="G4511" s="4">
        <v>7.4601960337767226E-2</v>
      </c>
      <c r="H4511" s="4">
        <v>-9.1199255657097744E-2</v>
      </c>
      <c r="I4511" s="4">
        <v>-0.15530861005725871</v>
      </c>
    </row>
    <row r="4512" spans="1:9" x14ac:dyDescent="0.25">
      <c r="A4512" t="s">
        <v>4684</v>
      </c>
      <c r="B4512" s="3">
        <v>90.62591552734375</v>
      </c>
      <c r="C4512" s="3">
        <v>13.64999961853027</v>
      </c>
      <c r="D4512" s="4">
        <v>2.9119309127103592E-3</v>
      </c>
      <c r="E4512" s="4">
        <v>-3.5335689998550968E-2</v>
      </c>
      <c r="F4512" s="2">
        <v>2</v>
      </c>
      <c r="G4512" s="4">
        <v>8.5901983672691085E-2</v>
      </c>
      <c r="H4512" s="4">
        <v>-8.5241262638315773E-2</v>
      </c>
      <c r="I4512" s="4">
        <v>-0.14977091058283451</v>
      </c>
    </row>
    <row r="4513" spans="1:9" x14ac:dyDescent="0.25">
      <c r="A4513" t="s">
        <v>4685</v>
      </c>
      <c r="B4513" s="3">
        <v>90.362785339355469</v>
      </c>
      <c r="C4513" s="3">
        <v>14.14999961853027</v>
      </c>
      <c r="D4513" s="4">
        <v>-5.711853127806199E-3</v>
      </c>
      <c r="E4513" s="4">
        <v>8.4291142660394724E-2</v>
      </c>
      <c r="F4513" s="2">
        <v>2</v>
      </c>
      <c r="G4513" s="4">
        <v>7.3672953583709511E-2</v>
      </c>
      <c r="H4513" s="4">
        <v>-8.7897242852422175E-2</v>
      </c>
      <c r="I4513" s="4">
        <v>-0.15223953050054381</v>
      </c>
    </row>
    <row r="4514" spans="1:9" x14ac:dyDescent="0.25">
      <c r="A4514" t="s">
        <v>4686</v>
      </c>
      <c r="B4514" s="3">
        <v>90.881889343261719</v>
      </c>
      <c r="C4514" s="3">
        <v>13.05000019073486</v>
      </c>
      <c r="D4514" s="4">
        <v>4.0852675051132881E-3</v>
      </c>
      <c r="E4514" s="4">
        <v>-2.2935575799828412E-3</v>
      </c>
      <c r="F4514" s="2">
        <v>1</v>
      </c>
      <c r="G4514" s="4">
        <v>8.8513473380832153E-2</v>
      </c>
      <c r="H4514" s="4">
        <v>-8.2657517323476704E-2</v>
      </c>
      <c r="I4514" s="4">
        <v>-0.14736942991192301</v>
      </c>
    </row>
    <row r="4515" spans="1:9" x14ac:dyDescent="0.25">
      <c r="A4515" t="s">
        <v>4687</v>
      </c>
      <c r="B4515" s="3">
        <v>90.512123107910156</v>
      </c>
      <c r="C4515" s="3">
        <v>13.079999923706049</v>
      </c>
      <c r="D4515" s="4">
        <v>7.9071594945689938E-5</v>
      </c>
      <c r="E4515" s="4">
        <v>3.8373132585982632E-3</v>
      </c>
      <c r="F4515" s="2">
        <v>1</v>
      </c>
      <c r="G4515" s="4">
        <v>8.7268481498911532E-2</v>
      </c>
      <c r="H4515" s="4">
        <v>-8.6389859144256675E-2</v>
      </c>
      <c r="I4515" s="4">
        <v>-0.15083848186853821</v>
      </c>
    </row>
    <row r="4516" spans="1:9" x14ac:dyDescent="0.25">
      <c r="A4516" t="s">
        <v>4688</v>
      </c>
      <c r="B4516" s="3">
        <v>90.504966735839844</v>
      </c>
      <c r="C4516" s="3">
        <v>13.02999973297119</v>
      </c>
      <c r="D4516" s="4">
        <v>2.0200678065921181E-2</v>
      </c>
      <c r="E4516" s="4">
        <v>-0.17479418844519981</v>
      </c>
      <c r="F4516" s="2">
        <v>1</v>
      </c>
      <c r="G4516" s="4">
        <v>8.1284762416939271E-2</v>
      </c>
      <c r="H4516" s="4">
        <v>-8.6462094043524118E-2</v>
      </c>
      <c r="I4516" s="4">
        <v>-0.15090562111533609</v>
      </c>
    </row>
    <row r="4517" spans="1:9" x14ac:dyDescent="0.25">
      <c r="A4517" t="s">
        <v>4689</v>
      </c>
      <c r="B4517" s="3">
        <v>88.712905883789063</v>
      </c>
      <c r="C4517" s="3">
        <v>15.789999961853029</v>
      </c>
      <c r="D4517" s="4">
        <v>6.7788298111275402E-3</v>
      </c>
      <c r="E4517" s="4">
        <v>-3.7195101882076309E-2</v>
      </c>
      <c r="F4517" s="2">
        <v>2</v>
      </c>
      <c r="G4517" s="4">
        <v>5.705227690571224E-2</v>
      </c>
      <c r="H4517" s="4">
        <v>-0.10455077555099709</v>
      </c>
      <c r="I4517" s="4">
        <v>-0.16771827627642591</v>
      </c>
    </row>
    <row r="4518" spans="1:9" x14ac:dyDescent="0.25">
      <c r="A4518" t="s">
        <v>4690</v>
      </c>
      <c r="B4518" s="3">
        <v>88.115585327148438</v>
      </c>
      <c r="C4518" s="3">
        <v>16.39999961853027</v>
      </c>
      <c r="D4518" s="4">
        <v>-8.641086007775356E-3</v>
      </c>
      <c r="E4518" s="4">
        <v>4.9935962783989041E-2</v>
      </c>
      <c r="F4518" s="2">
        <v>3</v>
      </c>
      <c r="G4518" s="4">
        <v>5.8746741917117262E-2</v>
      </c>
      <c r="H4518" s="4">
        <v>-0.110580002345709</v>
      </c>
      <c r="I4518" s="4">
        <v>-0.17332218449635969</v>
      </c>
    </row>
    <row r="4519" spans="1:9" x14ac:dyDescent="0.25">
      <c r="A4519" t="s">
        <v>4691</v>
      </c>
      <c r="B4519" s="3">
        <v>88.883636474609375</v>
      </c>
      <c r="C4519" s="3">
        <v>15.61999988555908</v>
      </c>
      <c r="D4519" s="4">
        <v>4.4198191016711066E-3</v>
      </c>
      <c r="E4519" s="4">
        <v>-1.6991847195090282E-2</v>
      </c>
      <c r="F4519" s="2">
        <v>2</v>
      </c>
      <c r="G4519" s="4">
        <v>6.9500735283384962E-2</v>
      </c>
      <c r="H4519" s="4">
        <v>-0.1028274572399045</v>
      </c>
      <c r="I4519" s="4">
        <v>-0.16611652567424839</v>
      </c>
    </row>
    <row r="4520" spans="1:9" x14ac:dyDescent="0.25">
      <c r="A4520" t="s">
        <v>4692</v>
      </c>
      <c r="B4520" s="3">
        <v>88.492515563964844</v>
      </c>
      <c r="C4520" s="3">
        <v>15.89000034332275</v>
      </c>
      <c r="D4520" s="4">
        <v>-1.6042063480026239E-4</v>
      </c>
      <c r="E4520" s="4">
        <v>6.2973733058990788E-4</v>
      </c>
      <c r="F4520" s="2">
        <v>2</v>
      </c>
      <c r="G4520" s="4">
        <v>5.6976960984526093E-2</v>
      </c>
      <c r="H4520" s="4">
        <v>-0.1067753486161742</v>
      </c>
      <c r="I4520" s="4">
        <v>-0.16978592171592449</v>
      </c>
    </row>
    <row r="4521" spans="1:9" x14ac:dyDescent="0.25">
      <c r="A4521" t="s">
        <v>4693</v>
      </c>
      <c r="B4521" s="3">
        <v>88.5067138671875</v>
      </c>
      <c r="C4521" s="3">
        <v>15.88000011444092</v>
      </c>
      <c r="D4521" s="4">
        <v>-4.3998383456120838E-3</v>
      </c>
      <c r="E4521" s="4">
        <v>2.3195853483184651E-2</v>
      </c>
      <c r="F4521" s="2">
        <v>2</v>
      </c>
      <c r="G4521" s="4">
        <v>4.2276673455401197E-2</v>
      </c>
      <c r="H4521" s="4">
        <v>-0.1066320339599518</v>
      </c>
      <c r="I4521" s="4">
        <v>-0.1696527168776614</v>
      </c>
    </row>
    <row r="4522" spans="1:9" x14ac:dyDescent="0.25">
      <c r="A4522" t="s">
        <v>4694</v>
      </c>
      <c r="B4522" s="3">
        <v>88.897850036621094</v>
      </c>
      <c r="C4522" s="3">
        <v>15.52000045776367</v>
      </c>
      <c r="D4522" s="4">
        <v>7.4142350546382296E-3</v>
      </c>
      <c r="E4522" s="4">
        <v>-7.010185972771199E-2</v>
      </c>
      <c r="F4522" s="2">
        <v>2</v>
      </c>
      <c r="G4522" s="4">
        <v>4.7745256244873469E-2</v>
      </c>
      <c r="H4522" s="4">
        <v>-0.1026839885647072</v>
      </c>
      <c r="I4522" s="4">
        <v>-0.1659831776819409</v>
      </c>
    </row>
    <row r="4523" spans="1:9" x14ac:dyDescent="0.25">
      <c r="A4523" t="s">
        <v>4695</v>
      </c>
      <c r="B4523" s="3">
        <v>88.24359130859375</v>
      </c>
      <c r="C4523" s="3">
        <v>16.690000534057621</v>
      </c>
      <c r="D4523" s="4">
        <v>3.3959919556649791E-3</v>
      </c>
      <c r="E4523" s="4">
        <v>-6.3937150562336176E-2</v>
      </c>
      <c r="F4523" s="2">
        <v>3</v>
      </c>
      <c r="G4523" s="4">
        <v>4.0633442132798292E-2</v>
      </c>
      <c r="H4523" s="4">
        <v>-0.10928793716457071</v>
      </c>
      <c r="I4523" s="4">
        <v>-0.17212126521834861</v>
      </c>
    </row>
    <row r="4524" spans="1:9" x14ac:dyDescent="0.25">
      <c r="A4524" t="s">
        <v>4696</v>
      </c>
      <c r="B4524" s="3">
        <v>87.944931030273438</v>
      </c>
      <c r="C4524" s="3">
        <v>17.829999923706051</v>
      </c>
      <c r="D4524" s="4">
        <v>-7.8618846334295167E-3</v>
      </c>
      <c r="E4524" s="4">
        <v>3.3623183982959708E-2</v>
      </c>
      <c r="F4524" s="2">
        <v>3</v>
      </c>
      <c r="G4524" s="4">
        <v>3.7453422175229623E-2</v>
      </c>
      <c r="H4524" s="4">
        <v>-0.1123025505619267</v>
      </c>
      <c r="I4524" s="4">
        <v>-0.17492321932831539</v>
      </c>
    </row>
    <row r="4525" spans="1:9" x14ac:dyDescent="0.25">
      <c r="A4525" t="s">
        <v>4697</v>
      </c>
      <c r="B4525" s="3">
        <v>88.641822814941406</v>
      </c>
      <c r="C4525" s="3">
        <v>17.25</v>
      </c>
      <c r="D4525" s="4">
        <v>-7.2873224393891212E-3</v>
      </c>
      <c r="E4525" s="4">
        <v>8.4905686406206105E-2</v>
      </c>
      <c r="F4525" s="2">
        <v>3</v>
      </c>
      <c r="G4525" s="4">
        <v>4.9548692998772507E-2</v>
      </c>
      <c r="H4525" s="4">
        <v>-0.1052682729459586</v>
      </c>
      <c r="I4525" s="4">
        <v>-0.1683851593920076</v>
      </c>
    </row>
    <row r="4526" spans="1:9" x14ac:dyDescent="0.25">
      <c r="A4526" t="s">
        <v>4698</v>
      </c>
      <c r="B4526" s="3">
        <v>89.292526245117188</v>
      </c>
      <c r="C4526" s="3">
        <v>15.89999961853027</v>
      </c>
      <c r="D4526" s="4">
        <v>2.1214473668481611E-2</v>
      </c>
      <c r="E4526" s="4">
        <v>-0.25908665904675221</v>
      </c>
      <c r="F4526" s="2">
        <v>2</v>
      </c>
      <c r="G4526" s="4">
        <v>5.9959928239252447E-2</v>
      </c>
      <c r="H4526" s="4">
        <v>-9.8700210767266316E-2</v>
      </c>
      <c r="I4526" s="4">
        <v>-0.1622804267479323</v>
      </c>
    </row>
    <row r="4527" spans="1:9" x14ac:dyDescent="0.25">
      <c r="A4527" t="s">
        <v>4699</v>
      </c>
      <c r="B4527" s="3">
        <v>87.437583923339844</v>
      </c>
      <c r="C4527" s="3">
        <v>21.45999908447266</v>
      </c>
      <c r="D4527" s="4">
        <v>7.7519727482004974E-3</v>
      </c>
      <c r="E4527" s="4">
        <v>-9.8698044274681651E-2</v>
      </c>
      <c r="F4527" s="2">
        <v>4</v>
      </c>
      <c r="G4527" s="4">
        <v>3.9915442926516047E-2</v>
      </c>
      <c r="H4527" s="4">
        <v>-0.11742360447064711</v>
      </c>
      <c r="I4527" s="4">
        <v>-0.17968301972576839</v>
      </c>
    </row>
    <row r="4528" spans="1:9" x14ac:dyDescent="0.25">
      <c r="A4528" t="s">
        <v>4700</v>
      </c>
      <c r="B4528" s="3">
        <v>86.764984130859375</v>
      </c>
      <c r="C4528" s="3">
        <v>23.809999465942379</v>
      </c>
      <c r="D4528" s="4">
        <v>-1.1613935610278009E-2</v>
      </c>
      <c r="E4528" s="4">
        <v>0.1359733065819182</v>
      </c>
      <c r="F4528" s="2">
        <v>4</v>
      </c>
      <c r="G4528" s="4">
        <v>3.4312558758664118E-2</v>
      </c>
      <c r="H4528" s="4">
        <v>-0.1242126838784411</v>
      </c>
      <c r="I4528" s="4">
        <v>-0.18599317842347879</v>
      </c>
    </row>
    <row r="4529" spans="1:9" x14ac:dyDescent="0.25">
      <c r="A4529" t="s">
        <v>4701</v>
      </c>
      <c r="B4529" s="3">
        <v>87.784507751464844</v>
      </c>
      <c r="C4529" s="3">
        <v>20.95999908447266</v>
      </c>
      <c r="D4529" s="4">
        <v>-1.0849364708285351E-2</v>
      </c>
      <c r="E4529" s="4">
        <v>0.1567327877320015</v>
      </c>
      <c r="F4529" s="2">
        <v>4</v>
      </c>
      <c r="G4529" s="4">
        <v>4.9774577609578367E-2</v>
      </c>
      <c r="H4529" s="4">
        <v>-0.1139218290554178</v>
      </c>
      <c r="I4529" s="4">
        <v>-0.17642826937353781</v>
      </c>
    </row>
    <row r="4530" spans="1:9" x14ac:dyDescent="0.25">
      <c r="A4530" t="s">
        <v>4702</v>
      </c>
      <c r="B4530" s="3">
        <v>88.747360229492188</v>
      </c>
      <c r="C4530" s="3">
        <v>18.120000839233398</v>
      </c>
      <c r="D4530" s="4">
        <v>-3.1810506353574519E-3</v>
      </c>
      <c r="E4530" s="4">
        <v>-1.2534034738690639E-2</v>
      </c>
      <c r="F4530" s="2">
        <v>3</v>
      </c>
      <c r="G4530" s="4">
        <v>5.8822801216414027E-2</v>
      </c>
      <c r="H4530" s="4">
        <v>-0.1042030007054839</v>
      </c>
      <c r="I4530" s="4">
        <v>-0.1673950344442946</v>
      </c>
    </row>
    <row r="4531" spans="1:9" x14ac:dyDescent="0.25">
      <c r="A4531" t="s">
        <v>4703</v>
      </c>
      <c r="B4531" s="3">
        <v>89.030570983886719</v>
      </c>
      <c r="C4531" s="3">
        <v>18.35000038146973</v>
      </c>
      <c r="D4531" s="4">
        <v>-8.7365863561128521E-4</v>
      </c>
      <c r="E4531" s="4">
        <v>3.0898942021528208E-2</v>
      </c>
      <c r="F4531" s="2">
        <v>3</v>
      </c>
      <c r="G4531" s="4">
        <v>6.725087634195015E-2</v>
      </c>
      <c r="H4531" s="4">
        <v>-0.10134433152029899</v>
      </c>
      <c r="I4531" s="4">
        <v>-0.16473802380422711</v>
      </c>
    </row>
    <row r="4532" spans="1:9" x14ac:dyDescent="0.25">
      <c r="A4532" t="s">
        <v>4704</v>
      </c>
      <c r="B4532" s="3">
        <v>89.108421325683594</v>
      </c>
      <c r="C4532" s="3">
        <v>17.79999923706055</v>
      </c>
      <c r="D4532" s="4">
        <v>-7.4917274116272914E-3</v>
      </c>
      <c r="E4532" s="4">
        <v>2.6528205330148321E-2</v>
      </c>
      <c r="F4532" s="2">
        <v>3</v>
      </c>
      <c r="G4532" s="4">
        <v>6.6227387345476396E-2</v>
      </c>
      <c r="H4532" s="4">
        <v>-0.10055852670993221</v>
      </c>
      <c r="I4532" s="4">
        <v>-0.16400765186997829</v>
      </c>
    </row>
    <row r="4533" spans="1:9" x14ac:dyDescent="0.25">
      <c r="A4533" t="s">
        <v>4705</v>
      </c>
      <c r="B4533" s="3">
        <v>89.781036376953125</v>
      </c>
      <c r="C4533" s="3">
        <v>17.340000152587891</v>
      </c>
      <c r="D4533" s="4">
        <v>-2.438764082614342E-3</v>
      </c>
      <c r="E4533" s="4">
        <v>4.1441474466443529E-2</v>
      </c>
      <c r="F4533" s="2">
        <v>3</v>
      </c>
      <c r="G4533" s="4">
        <v>7.5081228710723424E-2</v>
      </c>
      <c r="H4533" s="4">
        <v>-9.3769293283163191E-2</v>
      </c>
      <c r="I4533" s="4">
        <v>-0.15769735001822349</v>
      </c>
    </row>
    <row r="4534" spans="1:9" x14ac:dyDescent="0.25">
      <c r="A4534" t="s">
        <v>4706</v>
      </c>
      <c r="B4534" s="3">
        <v>90.000526428222656</v>
      </c>
      <c r="C4534" s="3">
        <v>16.64999961853027</v>
      </c>
      <c r="D4534" s="4">
        <v>-1.457354179585024E-2</v>
      </c>
      <c r="E4534" s="4">
        <v>0.16270949534644211</v>
      </c>
      <c r="F4534" s="2">
        <v>3</v>
      </c>
      <c r="G4534" s="4">
        <v>7.6722884088362697E-2</v>
      </c>
      <c r="H4534" s="4">
        <v>-9.1553807337510174E-2</v>
      </c>
      <c r="I4534" s="4">
        <v>-0.15563815066734121</v>
      </c>
    </row>
    <row r="4535" spans="1:9" x14ac:dyDescent="0.25">
      <c r="A4535" t="s">
        <v>4707</v>
      </c>
      <c r="B4535" s="3">
        <v>91.331550598144531</v>
      </c>
      <c r="C4535" s="3">
        <v>14.319999694824221</v>
      </c>
      <c r="D4535" s="4">
        <v>2.0974467252634632E-3</v>
      </c>
      <c r="E4535" s="4">
        <v>-1.377415679298521E-2</v>
      </c>
      <c r="F4535" s="2">
        <v>2</v>
      </c>
      <c r="G4535" s="4">
        <v>8.7127515393772059E-2</v>
      </c>
      <c r="H4535" s="4">
        <v>-7.8118732149682124E-2</v>
      </c>
      <c r="I4535" s="4">
        <v>-0.14315082337911689</v>
      </c>
    </row>
    <row r="4536" spans="1:9" x14ac:dyDescent="0.25">
      <c r="A4536" t="s">
        <v>4708</v>
      </c>
      <c r="B4536" s="3">
        <v>91.140388488769531</v>
      </c>
      <c r="C4536" s="3">
        <v>14.52000045776367</v>
      </c>
      <c r="D4536" s="4">
        <v>9.5676048712969308E-3</v>
      </c>
      <c r="E4536" s="4">
        <v>-0.1167883220147355</v>
      </c>
      <c r="F4536" s="2">
        <v>2</v>
      </c>
      <c r="G4536" s="4">
        <v>8.7192726464564663E-2</v>
      </c>
      <c r="H4536" s="4">
        <v>-8.0048281868277837E-2</v>
      </c>
      <c r="I4536" s="4">
        <v>-0.14494425724667251</v>
      </c>
    </row>
    <row r="4537" spans="1:9" x14ac:dyDescent="0.25">
      <c r="A4537" t="s">
        <v>4709</v>
      </c>
      <c r="B4537" s="3">
        <v>90.276657104492188</v>
      </c>
      <c r="C4537" s="3">
        <v>16.440000534057621</v>
      </c>
      <c r="D4537" s="4">
        <v>1.118212528061702E-2</v>
      </c>
      <c r="E4537" s="4">
        <v>-0.1189710252683832</v>
      </c>
      <c r="F4537" s="2">
        <v>3</v>
      </c>
      <c r="G4537" s="4">
        <v>8.608292024170261E-2</v>
      </c>
      <c r="H4537" s="4">
        <v>-8.8766602956717677E-2</v>
      </c>
      <c r="I4537" s="4">
        <v>-0.15304756350384979</v>
      </c>
    </row>
    <row r="4538" spans="1:9" x14ac:dyDescent="0.25">
      <c r="A4538" t="s">
        <v>4710</v>
      </c>
      <c r="B4538" s="3">
        <v>89.278335571289063</v>
      </c>
      <c r="C4538" s="3">
        <v>18.659999847412109</v>
      </c>
      <c r="D4538" s="4">
        <v>-1.7759976456907189E-2</v>
      </c>
      <c r="E4538" s="4">
        <v>0.30855536801595762</v>
      </c>
      <c r="F4538" s="2">
        <v>3</v>
      </c>
      <c r="G4538" s="4">
        <v>6.7194681595980743E-2</v>
      </c>
      <c r="H4538" s="4">
        <v>-9.8843448414001167E-2</v>
      </c>
      <c r="I4538" s="4">
        <v>-0.16241356000917331</v>
      </c>
    </row>
    <row r="4539" spans="1:9" x14ac:dyDescent="0.25">
      <c r="A4539" t="s">
        <v>4711</v>
      </c>
      <c r="B4539" s="3">
        <v>90.892585754394531</v>
      </c>
      <c r="C4539" s="3">
        <v>14.260000228881839</v>
      </c>
      <c r="D4539" s="4">
        <v>5.0888565186952839E-3</v>
      </c>
      <c r="E4539" s="4">
        <v>-7.9999985233429993E-2</v>
      </c>
      <c r="F4539" s="2">
        <v>2</v>
      </c>
      <c r="G4539" s="4">
        <v>8.8300878352652212E-2</v>
      </c>
      <c r="H4539" s="4">
        <v>-8.2549550022013141E-2</v>
      </c>
      <c r="I4539" s="4">
        <v>-0.14726907892683719</v>
      </c>
    </row>
    <row r="4540" spans="1:9" x14ac:dyDescent="0.25">
      <c r="A4540" t="s">
        <v>4712</v>
      </c>
      <c r="B4540" s="3">
        <v>90.432388305664063</v>
      </c>
      <c r="C4540" s="3">
        <v>15.5</v>
      </c>
      <c r="D4540" s="4">
        <v>1.236429814249407E-2</v>
      </c>
      <c r="E4540" s="4">
        <v>-0.107142888534374</v>
      </c>
      <c r="F4540" s="2">
        <v>2</v>
      </c>
      <c r="G4540" s="4">
        <v>8.8594537370782156E-2</v>
      </c>
      <c r="H4540" s="4">
        <v>-8.719468529803398E-2</v>
      </c>
      <c r="I4540" s="4">
        <v>-0.1515865333272636</v>
      </c>
    </row>
    <row r="4541" spans="1:9" x14ac:dyDescent="0.25">
      <c r="A4541" t="s">
        <v>4713</v>
      </c>
      <c r="B4541" s="3">
        <v>89.327911376953125</v>
      </c>
      <c r="C4541" s="3">
        <v>17.360000610351559</v>
      </c>
      <c r="D4541" s="4">
        <v>7.9892640820249383E-3</v>
      </c>
      <c r="E4541" s="4">
        <v>-4.9288039827444452E-2</v>
      </c>
      <c r="F4541" s="2">
        <v>3</v>
      </c>
      <c r="G4541" s="4">
        <v>7.4489340809603011E-2</v>
      </c>
      <c r="H4541" s="4">
        <v>-9.8343040764279133E-2</v>
      </c>
      <c r="I4541" s="4">
        <v>-0.16194845251909609</v>
      </c>
    </row>
    <row r="4542" spans="1:9" x14ac:dyDescent="0.25">
      <c r="A4542" t="s">
        <v>4714</v>
      </c>
      <c r="B4542" s="3">
        <v>88.619903564453125</v>
      </c>
      <c r="C4542" s="3">
        <v>18.260000228881839</v>
      </c>
      <c r="D4542" s="4">
        <v>-7.6113170496987506E-3</v>
      </c>
      <c r="E4542" s="4">
        <v>3.047409347924623E-2</v>
      </c>
      <c r="F4542" s="2">
        <v>3</v>
      </c>
      <c r="G4542" s="4">
        <v>6.3480774449480748E-2</v>
      </c>
      <c r="H4542" s="4">
        <v>-0.1054895212035227</v>
      </c>
      <c r="I4542" s="4">
        <v>-0.16859080017670941</v>
      </c>
    </row>
    <row r="4543" spans="1:9" x14ac:dyDescent="0.25">
      <c r="A4543" t="s">
        <v>4715</v>
      </c>
      <c r="B4543" s="3">
        <v>89.299591064453125</v>
      </c>
      <c r="C4543" s="3">
        <v>17.719999313354489</v>
      </c>
      <c r="D4543" s="4">
        <v>-7.6316552305872856E-3</v>
      </c>
      <c r="E4543" s="4">
        <v>3.1431839265801731E-2</v>
      </c>
      <c r="F4543" s="2">
        <v>3</v>
      </c>
      <c r="G4543" s="4">
        <v>7.7574830690401608E-2</v>
      </c>
      <c r="H4543" s="4">
        <v>-9.8628899981848872E-2</v>
      </c>
      <c r="I4543" s="4">
        <v>-0.16221414642540061</v>
      </c>
    </row>
    <row r="4544" spans="1:9" x14ac:dyDescent="0.25">
      <c r="A4544" t="s">
        <v>4716</v>
      </c>
      <c r="B4544" s="3">
        <v>89.986335754394531</v>
      </c>
      <c r="C4544" s="3">
        <v>17.180000305175781</v>
      </c>
      <c r="D4544" s="4">
        <v>7.0516821963337861E-3</v>
      </c>
      <c r="E4544" s="4">
        <v>1.1183080436564021E-2</v>
      </c>
      <c r="F4544" s="2">
        <v>3</v>
      </c>
      <c r="G4544" s="4">
        <v>8.4314750627232149E-2</v>
      </c>
      <c r="H4544" s="4">
        <v>-9.1697044984245024E-2</v>
      </c>
      <c r="I4544" s="4">
        <v>-0.15577128392858219</v>
      </c>
    </row>
    <row r="4545" spans="1:9" x14ac:dyDescent="0.25">
      <c r="A4545" t="s">
        <v>4717</v>
      </c>
      <c r="B4545" s="3">
        <v>89.356224060058594</v>
      </c>
      <c r="C4545" s="3">
        <v>16.989999771118161</v>
      </c>
      <c r="D4545" s="4">
        <v>-5.0454946577714876E-3</v>
      </c>
      <c r="E4545" s="4">
        <v>4.4895420169777538E-2</v>
      </c>
      <c r="F4545" s="2">
        <v>3</v>
      </c>
      <c r="G4545" s="4">
        <v>8.1253501211783874E-2</v>
      </c>
      <c r="H4545" s="4">
        <v>-9.8057258556196847E-2</v>
      </c>
      <c r="I4545" s="4">
        <v>-0.16168283018981369</v>
      </c>
    </row>
    <row r="4546" spans="1:9" x14ac:dyDescent="0.25">
      <c r="A4546" t="s">
        <v>4718</v>
      </c>
      <c r="B4546" s="3">
        <v>89.809356689453125</v>
      </c>
      <c r="C4546" s="3">
        <v>16.260000228881839</v>
      </c>
      <c r="D4546" s="4">
        <v>-1.9023940032208971E-2</v>
      </c>
      <c r="E4546" s="4">
        <v>0.21797751043148231</v>
      </c>
      <c r="F4546" s="2">
        <v>3</v>
      </c>
      <c r="G4546" s="4">
        <v>9.7920408714126106E-2</v>
      </c>
      <c r="H4546" s="4">
        <v>-9.3483434065593451E-2</v>
      </c>
      <c r="I4546" s="4">
        <v>-0.157431656111919</v>
      </c>
    </row>
    <row r="4547" spans="1:9" x14ac:dyDescent="0.25">
      <c r="A4547" t="s">
        <v>4719</v>
      </c>
      <c r="B4547" s="3">
        <v>91.551017761230469</v>
      </c>
      <c r="C4547" s="3">
        <v>13.35000038146973</v>
      </c>
      <c r="D4547" s="4">
        <v>-1.4669557584983119E-3</v>
      </c>
      <c r="E4547" s="4">
        <v>-1.6212182630954919E-2</v>
      </c>
      <c r="F4547" s="2">
        <v>2</v>
      </c>
      <c r="G4547" s="4">
        <v>0.12668622317650161</v>
      </c>
      <c r="H4547" s="4">
        <v>-7.5903477232491579E-2</v>
      </c>
      <c r="I4547" s="4">
        <v>-0.14109183875930109</v>
      </c>
    </row>
    <row r="4548" spans="1:9" x14ac:dyDescent="0.25">
      <c r="A4548" t="s">
        <v>4720</v>
      </c>
      <c r="B4548" s="3">
        <v>91.685516357421875</v>
      </c>
      <c r="C4548" s="3">
        <v>13.569999694824221</v>
      </c>
      <c r="D4548" s="4">
        <v>2.0114597507938652E-3</v>
      </c>
      <c r="E4548" s="4">
        <v>-4.3692734594311673E-2</v>
      </c>
      <c r="F4548" s="2">
        <v>2</v>
      </c>
      <c r="G4548" s="4">
        <v>0.13887182791928551</v>
      </c>
      <c r="H4548" s="4">
        <v>-7.4545876977497705E-2</v>
      </c>
      <c r="I4548" s="4">
        <v>-0.13983000743542109</v>
      </c>
    </row>
    <row r="4549" spans="1:9" x14ac:dyDescent="0.25">
      <c r="A4549" t="s">
        <v>4721</v>
      </c>
      <c r="B4549" s="3">
        <v>91.50146484375</v>
      </c>
      <c r="C4549" s="3">
        <v>14.189999580383301</v>
      </c>
      <c r="D4549" s="4">
        <v>-1.3058463132632149E-2</v>
      </c>
      <c r="E4549" s="4">
        <v>0.13610887433290511</v>
      </c>
      <c r="F4549" s="2">
        <v>2</v>
      </c>
      <c r="G4549" s="4">
        <v>0.13433159371239539</v>
      </c>
      <c r="H4549" s="4">
        <v>-7.6403653853751141E-2</v>
      </c>
      <c r="I4549" s="4">
        <v>-0.1415567315183118</v>
      </c>
    </row>
    <row r="4550" spans="1:9" x14ac:dyDescent="0.25">
      <c r="A4550" t="s">
        <v>4722</v>
      </c>
      <c r="B4550" s="3">
        <v>92.712142944335938</v>
      </c>
      <c r="C4550" s="3">
        <v>12.489999771118161</v>
      </c>
      <c r="D4550" s="4">
        <v>-1.207078574899989E-2</v>
      </c>
      <c r="E4550" s="4">
        <v>6.0271651463602798E-2</v>
      </c>
      <c r="F4550" s="2">
        <v>1</v>
      </c>
      <c r="G4550" s="4">
        <v>0.1366935855767473</v>
      </c>
      <c r="H4550" s="4">
        <v>-6.4183326321619494E-2</v>
      </c>
      <c r="I4550" s="4">
        <v>-0.1301984601778374</v>
      </c>
    </row>
    <row r="4551" spans="1:9" x14ac:dyDescent="0.25">
      <c r="A4551" t="s">
        <v>4723</v>
      </c>
      <c r="B4551" s="3">
        <v>93.844924926757813</v>
      </c>
      <c r="C4551" s="3">
        <v>11.77999973297119</v>
      </c>
      <c r="D4551" s="4">
        <v>-5.2758871319302791E-4</v>
      </c>
      <c r="E4551" s="4">
        <v>-1.7514599012155681E-2</v>
      </c>
      <c r="F4551" s="2">
        <v>1</v>
      </c>
      <c r="G4551" s="4">
        <v>0.15689772187748541</v>
      </c>
      <c r="H4551" s="4">
        <v>-5.274926565677962E-2</v>
      </c>
      <c r="I4551" s="4">
        <v>-0.11957099023374471</v>
      </c>
    </row>
    <row r="4552" spans="1:9" x14ac:dyDescent="0.25">
      <c r="A4552" t="s">
        <v>4724</v>
      </c>
      <c r="B4552" s="3">
        <v>93.894462585449219</v>
      </c>
      <c r="C4552" s="3">
        <v>11.989999771118161</v>
      </c>
      <c r="D4552" s="4">
        <v>1.9643718247790432E-3</v>
      </c>
      <c r="E4552" s="4">
        <v>-8.3335240681969847E-4</v>
      </c>
      <c r="F4552" s="2">
        <v>1</v>
      </c>
      <c r="G4552" s="4">
        <v>0.14552295209348751</v>
      </c>
      <c r="H4552" s="4">
        <v>-5.2249243054495083E-2</v>
      </c>
      <c r="I4552" s="4">
        <v>-0.11910624062877841</v>
      </c>
    </row>
    <row r="4553" spans="1:9" x14ac:dyDescent="0.25">
      <c r="A4553" t="s">
        <v>4725</v>
      </c>
      <c r="B4553" s="3">
        <v>93.710380554199219</v>
      </c>
      <c r="C4553" s="3">
        <v>12</v>
      </c>
      <c r="D4553" s="4">
        <v>-1.207384659920985E-3</v>
      </c>
      <c r="E4553" s="4">
        <v>3.2702247692202542E-2</v>
      </c>
      <c r="F4553" s="2">
        <v>1</v>
      </c>
      <c r="G4553" s="4">
        <v>0.15040474128177511</v>
      </c>
      <c r="H4553" s="4">
        <v>-5.4107327968698438E-2</v>
      </c>
      <c r="I4553" s="4">
        <v>-0.1208332510197578</v>
      </c>
    </row>
    <row r="4554" spans="1:9" x14ac:dyDescent="0.25">
      <c r="A4554" t="s">
        <v>4726</v>
      </c>
      <c r="B4554" s="3">
        <v>93.823661804199219</v>
      </c>
      <c r="C4554" s="3">
        <v>11.61999988555908</v>
      </c>
      <c r="D4554" s="4">
        <v>8.8302605723011851E-3</v>
      </c>
      <c r="E4554" s="4">
        <v>-2.023606897686903E-2</v>
      </c>
      <c r="F4554" s="2">
        <v>1</v>
      </c>
      <c r="G4554" s="4">
        <v>0.14816688678951101</v>
      </c>
      <c r="H4554" s="4">
        <v>-5.296389109841948E-2</v>
      </c>
      <c r="I4554" s="4">
        <v>-0.11977047539453969</v>
      </c>
    </row>
    <row r="4555" spans="1:9" x14ac:dyDescent="0.25">
      <c r="A4555" t="s">
        <v>4727</v>
      </c>
      <c r="B4555" s="3">
        <v>93.002426147460938</v>
      </c>
      <c r="C4555" s="3">
        <v>11.85999965667725</v>
      </c>
      <c r="D4555" s="4">
        <v>3.5909414125028238E-3</v>
      </c>
      <c r="E4555" s="4">
        <v>-1.0842378392205251E-2</v>
      </c>
      <c r="F4555" s="2">
        <v>1</v>
      </c>
      <c r="G4555" s="4">
        <v>0.13772961881994911</v>
      </c>
      <c r="H4555" s="4">
        <v>-6.1253269341529637E-2</v>
      </c>
      <c r="I4555" s="4">
        <v>-0.12747509763821599</v>
      </c>
    </row>
    <row r="4556" spans="1:9" x14ac:dyDescent="0.25">
      <c r="A4556" t="s">
        <v>4728</v>
      </c>
      <c r="B4556" s="3">
        <v>92.669654846191406</v>
      </c>
      <c r="C4556" s="3">
        <v>11.989999771118161</v>
      </c>
      <c r="D4556" s="4">
        <v>-3.7297805832903208E-3</v>
      </c>
      <c r="E4556" s="4">
        <v>0</v>
      </c>
      <c r="F4556" s="2">
        <v>1</v>
      </c>
      <c r="G4556" s="4">
        <v>0.1424092742618128</v>
      </c>
      <c r="H4556" s="4">
        <v>-6.4612192157461612E-2</v>
      </c>
      <c r="I4556" s="4">
        <v>-0.13059707261431641</v>
      </c>
    </row>
    <row r="4557" spans="1:9" x14ac:dyDescent="0.25">
      <c r="A4557" t="s">
        <v>4729</v>
      </c>
      <c r="B4557" s="3">
        <v>93.016586303710938</v>
      </c>
      <c r="C4557" s="3">
        <v>11.989999771118161</v>
      </c>
      <c r="D4557" s="4">
        <v>7.515457907931955E-3</v>
      </c>
      <c r="E4557" s="4">
        <v>-4.3859664466345823E-2</v>
      </c>
      <c r="F4557" s="2">
        <v>1</v>
      </c>
      <c r="G4557" s="4">
        <v>0.14865628769775241</v>
      </c>
      <c r="H4557" s="4">
        <v>-6.1110339732744712E-2</v>
      </c>
      <c r="I4557" s="4">
        <v>-0.12734225068506369</v>
      </c>
    </row>
    <row r="4558" spans="1:9" x14ac:dyDescent="0.25">
      <c r="A4558" t="s">
        <v>4730</v>
      </c>
      <c r="B4558" s="3">
        <v>92.322738647460938</v>
      </c>
      <c r="C4558" s="3">
        <v>12.539999961853029</v>
      </c>
      <c r="D4558" s="4">
        <v>-8.1388682927244771E-3</v>
      </c>
      <c r="E4558" s="4">
        <v>8.1967195578769303E-2</v>
      </c>
      <c r="F4558" s="2">
        <v>1</v>
      </c>
      <c r="G4558" s="4">
        <v>0.14648981630185659</v>
      </c>
      <c r="H4558" s="4">
        <v>-6.8113890563203494E-2</v>
      </c>
      <c r="I4558" s="4">
        <v>-0.13385175138952479</v>
      </c>
    </row>
    <row r="4559" spans="1:9" x14ac:dyDescent="0.25">
      <c r="A4559" t="s">
        <v>4731</v>
      </c>
      <c r="B4559" s="3">
        <v>93.080307006835938</v>
      </c>
      <c r="C4559" s="3">
        <v>11.590000152587891</v>
      </c>
      <c r="D4559" s="4">
        <v>3.3582282266180208E-3</v>
      </c>
      <c r="E4559" s="4">
        <v>-2.1114864592747251E-2</v>
      </c>
      <c r="F4559" s="2">
        <v>1</v>
      </c>
      <c r="G4559" s="4">
        <v>0.17158669708639371</v>
      </c>
      <c r="H4559" s="4">
        <v>-6.046715649321277E-2</v>
      </c>
      <c r="I4559" s="4">
        <v>-0.1267444393958784</v>
      </c>
    </row>
    <row r="4560" spans="1:9" x14ac:dyDescent="0.25">
      <c r="A4560" t="s">
        <v>4732</v>
      </c>
      <c r="B4560" s="3">
        <v>92.768768310546875</v>
      </c>
      <c r="C4560" s="3">
        <v>11.840000152587891</v>
      </c>
      <c r="D4560" s="4">
        <v>4.8312005213484444E-3</v>
      </c>
      <c r="E4560" s="4">
        <v>6.8027144684554841E-3</v>
      </c>
      <c r="F4560" s="2">
        <v>1</v>
      </c>
      <c r="G4560" s="4">
        <v>0.15302524579117491</v>
      </c>
      <c r="H4560" s="4">
        <v>-6.3611761905455033E-2</v>
      </c>
      <c r="I4560" s="4">
        <v>-0.12966721551927271</v>
      </c>
    </row>
    <row r="4561" spans="1:9" x14ac:dyDescent="0.25">
      <c r="A4561" t="s">
        <v>4733</v>
      </c>
      <c r="B4561" s="3">
        <v>92.322738647460938</v>
      </c>
      <c r="C4561" s="3">
        <v>11.760000228881839</v>
      </c>
      <c r="D4561" s="4">
        <v>2.3003530376519701E-4</v>
      </c>
      <c r="E4561" s="4">
        <v>8.5108330909244856E-4</v>
      </c>
      <c r="F4561" s="2">
        <v>1</v>
      </c>
      <c r="G4561" s="4">
        <v>0.15196392439315901</v>
      </c>
      <c r="H4561" s="4">
        <v>-6.8113890563203494E-2</v>
      </c>
      <c r="I4561" s="4">
        <v>-0.13385175138952479</v>
      </c>
    </row>
    <row r="4562" spans="1:9" x14ac:dyDescent="0.25">
      <c r="A4562" t="s">
        <v>4734</v>
      </c>
      <c r="B4562" s="3">
        <v>92.301506042480469</v>
      </c>
      <c r="C4562" s="3">
        <v>11.75</v>
      </c>
      <c r="D4562" s="4">
        <v>-4.1249549112160064E-3</v>
      </c>
      <c r="E4562" s="4">
        <v>0</v>
      </c>
      <c r="F4562" s="2">
        <v>1</v>
      </c>
      <c r="G4562" s="4">
        <v>0.14051135558042649</v>
      </c>
      <c r="H4562" s="4">
        <v>-6.8328207966893317E-2</v>
      </c>
      <c r="I4562" s="4">
        <v>-0.1340509502422309</v>
      </c>
    </row>
    <row r="4563" spans="1:9" x14ac:dyDescent="0.25">
      <c r="A4563" t="s">
        <v>4735</v>
      </c>
      <c r="B4563" s="3">
        <v>92.683822631835938</v>
      </c>
      <c r="C4563" s="3">
        <v>11.75</v>
      </c>
      <c r="D4563" s="4">
        <v>-1.8300768734171859E-3</v>
      </c>
      <c r="E4563" s="4">
        <v>1.380499096683652E-2</v>
      </c>
      <c r="F4563" s="2">
        <v>1</v>
      </c>
      <c r="G4563" s="4">
        <v>0.15276699572219271</v>
      </c>
      <c r="H4563" s="4">
        <v>-6.4469185539189233E-2</v>
      </c>
      <c r="I4563" s="4">
        <v>-0.13046415408414189</v>
      </c>
    </row>
    <row r="4564" spans="1:9" x14ac:dyDescent="0.25">
      <c r="A4564" t="s">
        <v>4736</v>
      </c>
      <c r="B4564" s="3">
        <v>92.853752136230469</v>
      </c>
      <c r="C4564" s="3">
        <v>11.590000152587891</v>
      </c>
      <c r="D4564" s="4">
        <v>1.523584371114772E-4</v>
      </c>
      <c r="E4564" s="4">
        <v>-4.2955489055072071E-3</v>
      </c>
      <c r="F4564" s="2">
        <v>1</v>
      </c>
      <c r="G4564" s="4">
        <v>0.15050039400805251</v>
      </c>
      <c r="H4564" s="4">
        <v>-6.2753953224283232E-2</v>
      </c>
      <c r="I4564" s="4">
        <v>-0.1288699190692926</v>
      </c>
    </row>
    <row r="4565" spans="1:9" x14ac:dyDescent="0.25">
      <c r="A4565" t="s">
        <v>4737</v>
      </c>
      <c r="B4565" s="3">
        <v>92.839607238769531</v>
      </c>
      <c r="C4565" s="3">
        <v>11.64000034332275</v>
      </c>
      <c r="D4565" s="4">
        <v>1.37483926469173E-3</v>
      </c>
      <c r="E4565" s="4">
        <v>2.8268609286698831E-2</v>
      </c>
      <c r="F4565" s="2">
        <v>1</v>
      </c>
      <c r="G4565" s="4">
        <v>0.17266430534227559</v>
      </c>
      <c r="H4565" s="4">
        <v>-6.2896728814093139E-2</v>
      </c>
      <c r="I4565" s="4">
        <v>-0.1290026228684005</v>
      </c>
    </row>
    <row r="4566" spans="1:9" x14ac:dyDescent="0.25">
      <c r="A4566" t="s">
        <v>4738</v>
      </c>
      <c r="B4566" s="3">
        <v>92.712142944335938</v>
      </c>
      <c r="C4566" s="3">
        <v>11.319999694824221</v>
      </c>
      <c r="D4566" s="4">
        <v>1.9125601287319769E-3</v>
      </c>
      <c r="E4566" s="4">
        <v>-7.0175374020203796E-3</v>
      </c>
      <c r="F4566" s="2">
        <v>1</v>
      </c>
      <c r="G4566" s="4">
        <v>0.1547175742196987</v>
      </c>
      <c r="H4566" s="4">
        <v>-6.4183326321619494E-2</v>
      </c>
      <c r="I4566" s="4">
        <v>-0.1301984601778374</v>
      </c>
    </row>
    <row r="4567" spans="1:9" x14ac:dyDescent="0.25">
      <c r="A4567" t="s">
        <v>4739</v>
      </c>
      <c r="B4567" s="3">
        <v>92.535163879394531</v>
      </c>
      <c r="C4567" s="3">
        <v>11.39999961853027</v>
      </c>
      <c r="D4567" s="4">
        <v>1.585633780710061E-2</v>
      </c>
      <c r="E4567" s="4">
        <v>-9.379970686264949E-2</v>
      </c>
      <c r="F4567" s="2">
        <v>1</v>
      </c>
      <c r="G4567" s="4">
        <v>0.1616738037520222</v>
      </c>
      <c r="H4567" s="4">
        <v>-6.5969715402967921E-2</v>
      </c>
      <c r="I4567" s="4">
        <v>-0.13185883236117421</v>
      </c>
    </row>
    <row r="4568" spans="1:9" x14ac:dyDescent="0.25">
      <c r="A4568" t="s">
        <v>4740</v>
      </c>
      <c r="B4568" s="3">
        <v>91.090797424316406</v>
      </c>
      <c r="C4568" s="3">
        <v>12.579999923706049</v>
      </c>
      <c r="D4568" s="4">
        <v>-3.8897869148601938E-4</v>
      </c>
      <c r="E4568" s="4">
        <v>1.615507329695753E-2</v>
      </c>
      <c r="F4568" s="2">
        <v>1</v>
      </c>
      <c r="G4568" s="4">
        <v>0.14704713100185801</v>
      </c>
      <c r="H4568" s="4">
        <v>-8.054884353697489E-2</v>
      </c>
      <c r="I4568" s="4">
        <v>-0.1454095078907941</v>
      </c>
    </row>
    <row r="4569" spans="1:9" x14ac:dyDescent="0.25">
      <c r="A4569" t="s">
        <v>4741</v>
      </c>
      <c r="B4569" s="3">
        <v>91.126243591308594</v>
      </c>
      <c r="C4569" s="3">
        <v>12.38000011444092</v>
      </c>
      <c r="D4569" s="4">
        <v>-1.318910326221667E-3</v>
      </c>
      <c r="E4569" s="4">
        <v>-2.978057269785939E-2</v>
      </c>
      <c r="F4569" s="2">
        <v>1</v>
      </c>
      <c r="G4569" s="4">
        <v>0.13143641217136601</v>
      </c>
      <c r="H4569" s="4">
        <v>-8.0191057458087744E-2</v>
      </c>
      <c r="I4569" s="4">
        <v>-0.14507696104578041</v>
      </c>
    </row>
    <row r="4570" spans="1:9" x14ac:dyDescent="0.25">
      <c r="A4570" t="s">
        <v>4742</v>
      </c>
      <c r="B4570" s="3">
        <v>91.246589660644531</v>
      </c>
      <c r="C4570" s="3">
        <v>12.760000228881839</v>
      </c>
      <c r="D4570" s="4">
        <v>1.8657854175043731E-3</v>
      </c>
      <c r="E4570" s="4">
        <v>-1.8461520855243441E-2</v>
      </c>
      <c r="F4570" s="2">
        <v>1</v>
      </c>
      <c r="G4570" s="4">
        <v>0.1181534229367676</v>
      </c>
      <c r="H4570" s="4">
        <v>-7.8976309802391342E-2</v>
      </c>
      <c r="I4570" s="4">
        <v>-0.14394790509803049</v>
      </c>
    </row>
    <row r="4571" spans="1:9" x14ac:dyDescent="0.25">
      <c r="A4571" t="s">
        <v>4743</v>
      </c>
      <c r="B4571" s="3">
        <v>91.07666015625</v>
      </c>
      <c r="C4571" s="3">
        <v>13</v>
      </c>
      <c r="D4571" s="4">
        <v>-8.4785483068111622E-3</v>
      </c>
      <c r="E4571" s="4">
        <v>6.6447944831777406E-2</v>
      </c>
      <c r="F4571" s="2">
        <v>1</v>
      </c>
      <c r="G4571" s="4">
        <v>0.1029074475540144</v>
      </c>
      <c r="H4571" s="4">
        <v>-8.0691542117297343E-2</v>
      </c>
      <c r="I4571" s="4">
        <v>-0.1455421401128798</v>
      </c>
    </row>
    <row r="4572" spans="1:9" x14ac:dyDescent="0.25">
      <c r="A4572" t="s">
        <v>4744</v>
      </c>
      <c r="B4572" s="3">
        <v>91.855461120605469</v>
      </c>
      <c r="C4572" s="3">
        <v>12.189999580383301</v>
      </c>
      <c r="D4572" s="4">
        <v>1.543866128946414E-3</v>
      </c>
      <c r="E4572" s="4">
        <v>-5.7096775849668768E-3</v>
      </c>
      <c r="F4572" s="2">
        <v>1</v>
      </c>
      <c r="G4572" s="4">
        <v>0.11808395789985909</v>
      </c>
      <c r="H4572" s="4">
        <v>-7.2830490643616796E-2</v>
      </c>
      <c r="I4572" s="4">
        <v>-0.1382356292665273</v>
      </c>
    </row>
    <row r="4573" spans="1:9" x14ac:dyDescent="0.25">
      <c r="A4573" t="s">
        <v>4745</v>
      </c>
      <c r="B4573" s="3">
        <v>91.7138671875</v>
      </c>
      <c r="C4573" s="3">
        <v>12.260000228881839</v>
      </c>
      <c r="D4573" s="4">
        <v>-1.016259158436628E-2</v>
      </c>
      <c r="E4573" s="4">
        <v>7.0742395904780819E-2</v>
      </c>
      <c r="F4573" s="2">
        <v>1</v>
      </c>
      <c r="G4573" s="4">
        <v>0.11721245588839251</v>
      </c>
      <c r="H4573" s="4">
        <v>-7.425970972197804E-2</v>
      </c>
      <c r="I4573" s="4">
        <v>-0.13956402722102779</v>
      </c>
    </row>
    <row r="4574" spans="1:9" x14ac:dyDescent="0.25">
      <c r="A4574" t="s">
        <v>4746</v>
      </c>
      <c r="B4574" s="3">
        <v>92.655487060546875</v>
      </c>
      <c r="C4574" s="3">
        <v>11.44999980926514</v>
      </c>
      <c r="D4574" s="4">
        <v>-1.068637943951178E-3</v>
      </c>
      <c r="E4574" s="4">
        <v>2.8751095375913579E-2</v>
      </c>
      <c r="F4574" s="2">
        <v>1</v>
      </c>
      <c r="G4574" s="4">
        <v>0.11694534182581171</v>
      </c>
      <c r="H4574" s="4">
        <v>-6.4755198775733991E-2</v>
      </c>
      <c r="I4574" s="4">
        <v>-0.1307299911444908</v>
      </c>
    </row>
    <row r="4575" spans="1:9" x14ac:dyDescent="0.25">
      <c r="A4575" t="s">
        <v>4747</v>
      </c>
      <c r="B4575" s="3">
        <v>92.754608154296875</v>
      </c>
      <c r="C4575" s="3">
        <v>11.13000011444092</v>
      </c>
      <c r="D4575" s="4">
        <v>3.446664112970677E-3</v>
      </c>
      <c r="E4575" s="4">
        <v>-8.976865865026884E-4</v>
      </c>
      <c r="F4575" s="2">
        <v>1</v>
      </c>
      <c r="G4575" s="4">
        <v>0.1241740474828785</v>
      </c>
      <c r="H4575" s="4">
        <v>-6.3754691514239847E-2</v>
      </c>
      <c r="I4575" s="4">
        <v>-0.1298000624724249</v>
      </c>
    </row>
    <row r="4576" spans="1:9" x14ac:dyDescent="0.25">
      <c r="A4576" t="s">
        <v>4748</v>
      </c>
      <c r="B4576" s="3">
        <v>92.436012268066406</v>
      </c>
      <c r="C4576" s="3">
        <v>11.14000034332275</v>
      </c>
      <c r="D4576" s="4">
        <v>6.3977561793779891E-3</v>
      </c>
      <c r="E4576" s="4">
        <v>-3.7165027039181557E-2</v>
      </c>
      <c r="F4576" s="2">
        <v>1</v>
      </c>
      <c r="G4576" s="4">
        <v>0.1241988332646238</v>
      </c>
      <c r="H4576" s="4">
        <v>-6.697053070241199E-2</v>
      </c>
      <c r="I4576" s="4">
        <v>-0.13278904734132879</v>
      </c>
    </row>
    <row r="4577" spans="1:9" x14ac:dyDescent="0.25">
      <c r="A4577" t="s">
        <v>4749</v>
      </c>
      <c r="B4577" s="3">
        <v>91.848388671875</v>
      </c>
      <c r="C4577" s="3">
        <v>11.569999694824221</v>
      </c>
      <c r="D4577" s="4">
        <v>-7.7025027821975289E-4</v>
      </c>
      <c r="E4577" s="4">
        <v>1.580327884774713E-2</v>
      </c>
      <c r="F4577" s="2">
        <v>1</v>
      </c>
      <c r="G4577" s="4">
        <v>0.1223699302706673</v>
      </c>
      <c r="H4577" s="4">
        <v>-7.2901878438521694E-2</v>
      </c>
      <c r="I4577" s="4">
        <v>-0.13830198116608131</v>
      </c>
    </row>
    <row r="4578" spans="1:9" x14ac:dyDescent="0.25">
      <c r="A4578" t="s">
        <v>4750</v>
      </c>
      <c r="B4578" s="3">
        <v>91.919189453125</v>
      </c>
      <c r="C4578" s="3">
        <v>11.39000034332275</v>
      </c>
      <c r="D4578" s="4">
        <v>2.3096241256936881E-4</v>
      </c>
      <c r="E4578" s="4">
        <v>-1.5557420591980399E-2</v>
      </c>
      <c r="F4578" s="2">
        <v>1</v>
      </c>
      <c r="G4578" s="4">
        <v>0.1251482192998454</v>
      </c>
      <c r="H4578" s="4">
        <v>-7.2187230394597401E-2</v>
      </c>
      <c r="I4578" s="4">
        <v>-0.13763774640032</v>
      </c>
    </row>
    <row r="4579" spans="1:9" x14ac:dyDescent="0.25">
      <c r="A4579" t="s">
        <v>4751</v>
      </c>
      <c r="B4579" s="3">
        <v>91.897964477539063</v>
      </c>
      <c r="C4579" s="3">
        <v>11.569999694824221</v>
      </c>
      <c r="D4579" s="4">
        <v>-1.7685195237427951E-3</v>
      </c>
      <c r="E4579" s="4">
        <v>5.6620995101249287E-2</v>
      </c>
      <c r="F4579" s="2">
        <v>1</v>
      </c>
      <c r="G4579" s="4">
        <v>0.1198343888099582</v>
      </c>
      <c r="H4579" s="4">
        <v>-7.240147078879966E-2</v>
      </c>
      <c r="I4579" s="4">
        <v>-0.13783687367600411</v>
      </c>
    </row>
    <row r="4580" spans="1:9" x14ac:dyDescent="0.25">
      <c r="A4580" t="s">
        <v>4752</v>
      </c>
      <c r="B4580" s="3">
        <v>92.060775756835938</v>
      </c>
      <c r="C4580" s="3">
        <v>10.94999980926514</v>
      </c>
      <c r="D4580" s="4">
        <v>6.2684809191102531E-3</v>
      </c>
      <c r="E4580" s="4">
        <v>-5.4404155318793279E-2</v>
      </c>
      <c r="F4580" s="2">
        <v>1</v>
      </c>
      <c r="G4580" s="4">
        <v>0.1197297858336146</v>
      </c>
      <c r="H4580" s="4">
        <v>-7.0758088325723612E-2</v>
      </c>
      <c r="I4580" s="4">
        <v>-0.1363094200228416</v>
      </c>
    </row>
    <row r="4581" spans="1:9" x14ac:dyDescent="0.25">
      <c r="A4581" t="s">
        <v>4753</v>
      </c>
      <c r="B4581" s="3">
        <v>91.487289428710938</v>
      </c>
      <c r="C4581" s="3">
        <v>11.579999923706049</v>
      </c>
      <c r="D4581" s="4">
        <v>-6.1531632241706991E-3</v>
      </c>
      <c r="E4581" s="4">
        <v>1.047119416750775E-2</v>
      </c>
      <c r="F4581" s="2">
        <v>1</v>
      </c>
      <c r="G4581" s="4">
        <v>0.12851085006504401</v>
      </c>
      <c r="H4581" s="4">
        <v>-7.6546737481510974E-2</v>
      </c>
      <c r="I4581" s="4">
        <v>-0.14168972162550841</v>
      </c>
    </row>
    <row r="4582" spans="1:9" x14ac:dyDescent="0.25">
      <c r="A4582" t="s">
        <v>4754</v>
      </c>
      <c r="B4582" s="3">
        <v>92.0537109375</v>
      </c>
      <c r="C4582" s="3">
        <v>11.460000038146971</v>
      </c>
      <c r="D4582" s="4">
        <v>-1.4594524227199419E-3</v>
      </c>
      <c r="E4582" s="4">
        <v>2.412872814016875E-2</v>
      </c>
      <c r="F4582" s="2">
        <v>1</v>
      </c>
      <c r="G4582" s="4">
        <v>0.12794765863011959</v>
      </c>
      <c r="H4582" s="4">
        <v>-7.0829399111141056E-2</v>
      </c>
      <c r="I4582" s="4">
        <v>-0.1363757003453735</v>
      </c>
    </row>
    <row r="4583" spans="1:9" x14ac:dyDescent="0.25">
      <c r="A4583" t="s">
        <v>4755</v>
      </c>
      <c r="B4583" s="3">
        <v>92.188255310058594</v>
      </c>
      <c r="C4583" s="3">
        <v>11.189999580383301</v>
      </c>
      <c r="D4583" s="4">
        <v>7.6933843851390016E-4</v>
      </c>
      <c r="E4583" s="4">
        <v>1.790465886549075E-3</v>
      </c>
      <c r="F4583" s="2">
        <v>1</v>
      </c>
      <c r="G4583" s="4">
        <v>0.13123541462829169</v>
      </c>
      <c r="H4583" s="4">
        <v>-6.947133679922235E-2</v>
      </c>
      <c r="I4583" s="4">
        <v>-0.13511343955936039</v>
      </c>
    </row>
    <row r="4584" spans="1:9" x14ac:dyDescent="0.25">
      <c r="A4584" t="s">
        <v>4756</v>
      </c>
      <c r="B4584" s="3">
        <v>92.117385864257813</v>
      </c>
      <c r="C4584" s="3">
        <v>11.170000076293951</v>
      </c>
      <c r="D4584" s="4">
        <v>-2.071233574150733E-3</v>
      </c>
      <c r="E4584" s="4">
        <v>-3.5682392254157151E-3</v>
      </c>
      <c r="F4584" s="2">
        <v>1</v>
      </c>
      <c r="G4584" s="4">
        <v>0.1317183536464144</v>
      </c>
      <c r="H4584" s="4">
        <v>-7.0186677928534169E-2</v>
      </c>
      <c r="I4584" s="4">
        <v>-0.13577831851832131</v>
      </c>
    </row>
    <row r="4585" spans="1:9" x14ac:dyDescent="0.25">
      <c r="A4585" t="s">
        <v>4757</v>
      </c>
      <c r="B4585" s="3">
        <v>92.308578491210938</v>
      </c>
      <c r="C4585" s="3">
        <v>11.210000038146971</v>
      </c>
      <c r="D4585" s="4">
        <v>6.0962477375645641E-3</v>
      </c>
      <c r="E4585" s="4">
        <v>-3.5283980331328728E-2</v>
      </c>
      <c r="F4585" s="2">
        <v>1</v>
      </c>
      <c r="G4585" s="4">
        <v>0.1350378597056667</v>
      </c>
      <c r="H4585" s="4">
        <v>-6.8256820171988419E-2</v>
      </c>
      <c r="I4585" s="4">
        <v>-0.13398459834267701</v>
      </c>
    </row>
    <row r="4586" spans="1:9" x14ac:dyDescent="0.25">
      <c r="A4586" t="s">
        <v>4758</v>
      </c>
      <c r="B4586" s="3">
        <v>91.749252319335938</v>
      </c>
      <c r="C4586" s="3">
        <v>11.61999988555908</v>
      </c>
      <c r="D4586" s="4">
        <v>-6.2881263832589296E-3</v>
      </c>
      <c r="E4586" s="4">
        <v>-1.441900566954935E-2</v>
      </c>
      <c r="F4586" s="2">
        <v>1</v>
      </c>
      <c r="G4586" s="4">
        <v>0.1166968952861553</v>
      </c>
      <c r="H4586" s="4">
        <v>-7.3902539718990856E-2</v>
      </c>
      <c r="I4586" s="4">
        <v>-0.13923205299219149</v>
      </c>
    </row>
    <row r="4587" spans="1:9" x14ac:dyDescent="0.25">
      <c r="A4587" t="s">
        <v>4759</v>
      </c>
      <c r="B4587" s="3">
        <v>92.329833984375</v>
      </c>
      <c r="C4587" s="3">
        <v>11.789999961853029</v>
      </c>
      <c r="D4587" s="4">
        <v>-1.607577774804136E-3</v>
      </c>
      <c r="E4587" s="4">
        <v>-2.7227716734490089E-2</v>
      </c>
      <c r="F4587" s="2">
        <v>1</v>
      </c>
      <c r="G4587" s="4">
        <v>0.1195921239059632</v>
      </c>
      <c r="H4587" s="4">
        <v>-6.8042271739836124E-2</v>
      </c>
      <c r="I4587" s="4">
        <v>-0.13378518475890419</v>
      </c>
    </row>
    <row r="4588" spans="1:9" x14ac:dyDescent="0.25">
      <c r="A4588" t="s">
        <v>4760</v>
      </c>
      <c r="B4588" s="3">
        <v>92.478500366210938</v>
      </c>
      <c r="C4588" s="3">
        <v>12.11999988555908</v>
      </c>
      <c r="D4588" s="4">
        <v>8.3509285763594399E-4</v>
      </c>
      <c r="E4588" s="4">
        <v>1.1686172677150219E-2</v>
      </c>
      <c r="F4588" s="2">
        <v>1</v>
      </c>
      <c r="G4588" s="4">
        <v>0.1180651202672434</v>
      </c>
      <c r="H4588" s="4">
        <v>-6.6541664866569872E-2</v>
      </c>
      <c r="I4588" s="4">
        <v>-0.13239043490484981</v>
      </c>
    </row>
    <row r="4589" spans="1:9" x14ac:dyDescent="0.25">
      <c r="A4589" t="s">
        <v>4761</v>
      </c>
      <c r="B4589" s="3">
        <v>92.401336669921875</v>
      </c>
      <c r="C4589" s="3">
        <v>11.97999954223633</v>
      </c>
      <c r="D4589" s="4">
        <v>2.064821973227104E-3</v>
      </c>
      <c r="E4589" s="4">
        <v>5.5506532122690633E-2</v>
      </c>
      <c r="F4589" s="2">
        <v>1</v>
      </c>
      <c r="G4589" s="4">
        <v>0.1193829839798433</v>
      </c>
      <c r="H4589" s="4">
        <v>-6.7320538823062437E-2</v>
      </c>
      <c r="I4589" s="4">
        <v>-0.13311436490710299</v>
      </c>
    </row>
    <row r="4590" spans="1:9" x14ac:dyDescent="0.25">
      <c r="A4590" t="s">
        <v>4762</v>
      </c>
      <c r="B4590" s="3">
        <v>92.2109375</v>
      </c>
      <c r="C4590" s="3">
        <v>11.35000038146973</v>
      </c>
      <c r="D4590" s="4">
        <v>4.455623648937479E-3</v>
      </c>
      <c r="E4590" s="4">
        <v>5.6797078524337241E-2</v>
      </c>
      <c r="F4590" s="2">
        <v>1</v>
      </c>
      <c r="G4590" s="4">
        <v>0.1075920952731368</v>
      </c>
      <c r="H4590" s="4">
        <v>-6.9242387592909016E-2</v>
      </c>
      <c r="I4590" s="4">
        <v>-0.1349006410724414</v>
      </c>
    </row>
    <row r="4591" spans="1:9" x14ac:dyDescent="0.25">
      <c r="A4591" t="s">
        <v>4763</v>
      </c>
      <c r="B4591" s="3">
        <v>91.801902770996094</v>
      </c>
      <c r="C4591" s="3">
        <v>10.739999771118161</v>
      </c>
      <c r="D4591" s="4">
        <v>1.047886113713958E-2</v>
      </c>
      <c r="E4591" s="4">
        <v>-5.5408981599118112E-2</v>
      </c>
      <c r="F4591" s="2">
        <v>1</v>
      </c>
      <c r="G4591" s="4">
        <v>9.3576959580857322E-2</v>
      </c>
      <c r="H4591" s="4">
        <v>-7.3371097245809591E-2</v>
      </c>
      <c r="I4591" s="4">
        <v>-0.1387380999621787</v>
      </c>
    </row>
    <row r="4592" spans="1:9" x14ac:dyDescent="0.25">
      <c r="A4592" t="s">
        <v>4764</v>
      </c>
      <c r="B4592" s="3">
        <v>90.849899291992188</v>
      </c>
      <c r="C4592" s="3">
        <v>11.36999988555908</v>
      </c>
      <c r="D4592" s="4">
        <v>1.8663612014273581E-3</v>
      </c>
      <c r="E4592" s="4">
        <v>-4.0506369658961261E-2</v>
      </c>
      <c r="F4592" s="2">
        <v>1</v>
      </c>
      <c r="G4592" s="4">
        <v>8.8978243897594345E-2</v>
      </c>
      <c r="H4592" s="4">
        <v>-8.2980418104530052E-2</v>
      </c>
      <c r="I4592" s="4">
        <v>-0.14766955236589249</v>
      </c>
    </row>
    <row r="4593" spans="1:9" x14ac:dyDescent="0.25">
      <c r="A4593" t="s">
        <v>4765</v>
      </c>
      <c r="B4593" s="3">
        <v>90.680656433105469</v>
      </c>
      <c r="C4593" s="3">
        <v>11.85000038146973</v>
      </c>
      <c r="D4593" s="4">
        <v>9.4988413737315813E-3</v>
      </c>
      <c r="E4593" s="4">
        <v>-6.5457405656943246E-2</v>
      </c>
      <c r="F4593" s="2">
        <v>1</v>
      </c>
      <c r="G4593" s="4">
        <v>7.9329287606228593E-2</v>
      </c>
      <c r="H4593" s="4">
        <v>-8.4688719565561787E-2</v>
      </c>
      <c r="I4593" s="4">
        <v>-0.14925734544874639</v>
      </c>
    </row>
    <row r="4594" spans="1:9" x14ac:dyDescent="0.25">
      <c r="A4594" t="s">
        <v>4766</v>
      </c>
      <c r="B4594" s="3">
        <v>89.827400207519531</v>
      </c>
      <c r="C4594" s="3">
        <v>12.680000305175779</v>
      </c>
      <c r="D4594" s="4">
        <v>-6.7062065502505597E-3</v>
      </c>
      <c r="E4594" s="4">
        <v>2.9220829486124259E-2</v>
      </c>
      <c r="F4594" s="2">
        <v>1</v>
      </c>
      <c r="G4594" s="4">
        <v>7.1559550365457802E-2</v>
      </c>
      <c r="H4594" s="4">
        <v>-9.3301306627675218E-2</v>
      </c>
      <c r="I4594" s="4">
        <v>-0.15726237645448091</v>
      </c>
    </row>
    <row r="4595" spans="1:9" x14ac:dyDescent="0.25">
      <c r="A4595" t="s">
        <v>4767</v>
      </c>
      <c r="B4595" s="3">
        <v>90.433868408203125</v>
      </c>
      <c r="C4595" s="3">
        <v>12.319999694824221</v>
      </c>
      <c r="D4595" s="4">
        <v>2.110092929814789E-3</v>
      </c>
      <c r="E4595" s="4">
        <v>-2.6856252502830191E-2</v>
      </c>
      <c r="F4595" s="2">
        <v>1</v>
      </c>
      <c r="G4595" s="4">
        <v>6.6800946619668622E-2</v>
      </c>
      <c r="H4595" s="4">
        <v>-8.7179745457460656E-2</v>
      </c>
      <c r="I4595" s="4">
        <v>-0.15157264738496209</v>
      </c>
    </row>
    <row r="4596" spans="1:9" x14ac:dyDescent="0.25">
      <c r="A4596" t="s">
        <v>4768</v>
      </c>
      <c r="B4596" s="3">
        <v>90.243446350097656</v>
      </c>
      <c r="C4596" s="3">
        <v>12.659999847412109</v>
      </c>
      <c r="D4596" s="4">
        <v>-1.5604957796468981E-3</v>
      </c>
      <c r="E4596" s="4">
        <v>-6.2794289751414434E-3</v>
      </c>
      <c r="F4596" s="2">
        <v>1</v>
      </c>
      <c r="G4596" s="4">
        <v>6.0566695911689283E-2</v>
      </c>
      <c r="H4596" s="4">
        <v>-8.9101825255769707E-2</v>
      </c>
      <c r="I4596" s="4">
        <v>-0.15335913828136691</v>
      </c>
    </row>
    <row r="4597" spans="1:9" x14ac:dyDescent="0.25">
      <c r="A4597" t="s">
        <v>4769</v>
      </c>
      <c r="B4597" s="3">
        <v>90.384490966796875</v>
      </c>
      <c r="C4597" s="3">
        <v>12.739999771118161</v>
      </c>
      <c r="D4597" s="4">
        <v>-4.5818115943612181E-3</v>
      </c>
      <c r="E4597" s="4">
        <v>6.5217368769510564E-2</v>
      </c>
      <c r="F4597" s="2">
        <v>1</v>
      </c>
      <c r="G4597" s="4">
        <v>6.2743424570666173E-2</v>
      </c>
      <c r="H4597" s="4">
        <v>-8.7678150860507897E-2</v>
      </c>
      <c r="I4597" s="4">
        <v>-0.152035893872463</v>
      </c>
    </row>
    <row r="4598" spans="1:9" x14ac:dyDescent="0.25">
      <c r="A4598" t="s">
        <v>4770</v>
      </c>
      <c r="B4598" s="3">
        <v>90.800521850585938</v>
      </c>
      <c r="C4598" s="3">
        <v>11.960000038146971</v>
      </c>
      <c r="D4598" s="4">
        <v>-4.6384224228638296E-3</v>
      </c>
      <c r="E4598" s="4">
        <v>2.047779570392505E-2</v>
      </c>
      <c r="F4598" s="2">
        <v>1</v>
      </c>
      <c r="G4598" s="4">
        <v>8.0934245546168793E-2</v>
      </c>
      <c r="H4598" s="4">
        <v>-8.3478823507577293E-2</v>
      </c>
      <c r="I4598" s="4">
        <v>-0.14813279885339339</v>
      </c>
    </row>
    <row r="4599" spans="1:9" x14ac:dyDescent="0.25">
      <c r="A4599" t="s">
        <v>4771</v>
      </c>
      <c r="B4599" s="3">
        <v>91.223655700683594</v>
      </c>
      <c r="C4599" s="3">
        <v>11.72000026702881</v>
      </c>
      <c r="D4599" s="4">
        <v>-7.7689902052147097E-5</v>
      </c>
      <c r="E4599" s="4">
        <v>1.5597946773899141E-2</v>
      </c>
      <c r="F4599" s="2">
        <v>1</v>
      </c>
      <c r="G4599" s="4">
        <v>8.6419514154185695E-2</v>
      </c>
      <c r="H4599" s="4">
        <v>-7.9207800321791866E-2</v>
      </c>
      <c r="I4599" s="4">
        <v>-0.1441630656266811</v>
      </c>
    </row>
    <row r="4600" spans="1:9" x14ac:dyDescent="0.25">
      <c r="A4600" t="s">
        <v>4772</v>
      </c>
      <c r="B4600" s="3">
        <v>91.230743408203125</v>
      </c>
      <c r="C4600" s="3">
        <v>11.539999961853029</v>
      </c>
      <c r="D4600" s="4">
        <v>8.8910142877198783E-3</v>
      </c>
      <c r="E4600" s="4">
        <v>-6.4829836372983451E-2</v>
      </c>
      <c r="F4600" s="2">
        <v>1</v>
      </c>
      <c r="G4600" s="4">
        <v>8.5966159017110355E-2</v>
      </c>
      <c r="H4600" s="4">
        <v>-7.913625850791195E-2</v>
      </c>
      <c r="I4600" s="4">
        <v>-0.14409657057308289</v>
      </c>
    </row>
    <row r="4601" spans="1:9" x14ac:dyDescent="0.25">
      <c r="A4601" t="s">
        <v>4773</v>
      </c>
      <c r="B4601" s="3">
        <v>90.4267578125</v>
      </c>
      <c r="C4601" s="3">
        <v>12.340000152587891</v>
      </c>
      <c r="D4601" s="4">
        <v>-9.50149889955898E-3</v>
      </c>
      <c r="E4601" s="4">
        <v>6.4710956870223546E-2</v>
      </c>
      <c r="F4601" s="2">
        <v>1</v>
      </c>
      <c r="G4601" s="4">
        <v>8.1749835968051299E-2</v>
      </c>
      <c r="H4601" s="4">
        <v>-8.7251518299803044E-2</v>
      </c>
      <c r="I4601" s="4">
        <v>-0.15163935716962701</v>
      </c>
    </row>
    <row r="4602" spans="1:9" x14ac:dyDescent="0.25">
      <c r="A4602" t="s">
        <v>4774</v>
      </c>
      <c r="B4602" s="3">
        <v>91.294189453125</v>
      </c>
      <c r="C4602" s="3">
        <v>11.590000152587891</v>
      </c>
      <c r="D4602" s="4">
        <v>3.8649034413684719E-4</v>
      </c>
      <c r="E4602" s="4">
        <v>1.1343814485880181E-2</v>
      </c>
      <c r="F4602" s="2">
        <v>1</v>
      </c>
      <c r="G4602" s="4">
        <v>8.4931694641823929E-2</v>
      </c>
      <c r="H4602" s="4">
        <v>-7.849584760992967E-2</v>
      </c>
      <c r="I4602" s="4">
        <v>-0.14350133605669591</v>
      </c>
    </row>
    <row r="4603" spans="1:9" x14ac:dyDescent="0.25">
      <c r="A4603" t="s">
        <v>4775</v>
      </c>
      <c r="B4603" s="3">
        <v>91.258918762207031</v>
      </c>
      <c r="C4603" s="3">
        <v>11.460000038146971</v>
      </c>
      <c r="D4603" s="4">
        <v>2.5563681267328771E-3</v>
      </c>
      <c r="E4603" s="4">
        <v>-3.4540846787278527E-2</v>
      </c>
      <c r="F4603" s="2">
        <v>1</v>
      </c>
      <c r="G4603" s="4">
        <v>9.5245769201292463E-2</v>
      </c>
      <c r="H4603" s="4">
        <v>-7.8851862470604495E-2</v>
      </c>
      <c r="I4603" s="4">
        <v>-0.14383223663019959</v>
      </c>
    </row>
    <row r="4604" spans="1:9" x14ac:dyDescent="0.25">
      <c r="A4604" t="s">
        <v>4776</v>
      </c>
      <c r="B4604" s="3">
        <v>91.026222229003906</v>
      </c>
      <c r="C4604" s="3">
        <v>11.86999988555908</v>
      </c>
      <c r="D4604" s="4">
        <v>-1.4696345137806821E-3</v>
      </c>
      <c r="E4604" s="4">
        <v>-8.4177009978980699E-4</v>
      </c>
      <c r="F4604" s="2">
        <v>1</v>
      </c>
      <c r="G4604" s="4">
        <v>9.9677958400041344E-2</v>
      </c>
      <c r="H4604" s="4">
        <v>-8.1200651839105964E-2</v>
      </c>
      <c r="I4604" s="4">
        <v>-0.14601533580646259</v>
      </c>
    </row>
    <row r="4605" spans="1:9" x14ac:dyDescent="0.25">
      <c r="A4605" t="s">
        <v>4777</v>
      </c>
      <c r="B4605" s="3">
        <v>91.160194396972656</v>
      </c>
      <c r="C4605" s="3">
        <v>11.88000011444092</v>
      </c>
      <c r="D4605" s="4">
        <v>6.0704993317448608E-3</v>
      </c>
      <c r="E4605" s="4">
        <v>-4.2707472964370267E-2</v>
      </c>
      <c r="F4605" s="2">
        <v>1</v>
      </c>
      <c r="G4605" s="4">
        <v>0.10918953050428119</v>
      </c>
      <c r="H4605" s="4">
        <v>-7.9848365238749053E-2</v>
      </c>
      <c r="I4605" s="4">
        <v>-0.14475844329711249</v>
      </c>
    </row>
    <row r="4606" spans="1:9" x14ac:dyDescent="0.25">
      <c r="A4606" t="s">
        <v>4778</v>
      </c>
      <c r="B4606" s="3">
        <v>90.610145568847656</v>
      </c>
      <c r="C4606" s="3">
        <v>12.409999847412109</v>
      </c>
      <c r="D4606" s="4">
        <v>-2.4845385121528012E-3</v>
      </c>
      <c r="E4606" s="4">
        <v>3.3305546287030641E-2</v>
      </c>
      <c r="F4606" s="2">
        <v>1</v>
      </c>
      <c r="G4606" s="4">
        <v>8.6104420256263747E-2</v>
      </c>
      <c r="H4606" s="4">
        <v>-8.5400441248961401E-2</v>
      </c>
      <c r="I4606" s="4">
        <v>-0.14991886028766521</v>
      </c>
    </row>
    <row r="4607" spans="1:9" x14ac:dyDescent="0.25">
      <c r="A4607" t="s">
        <v>4779</v>
      </c>
      <c r="B4607" s="3">
        <v>90.835830688476563</v>
      </c>
      <c r="C4607" s="3">
        <v>12.010000228881839</v>
      </c>
      <c r="D4607" s="4">
        <v>-2.7095799078971079E-3</v>
      </c>
      <c r="E4607" s="4">
        <v>4.6167309040002102E-2</v>
      </c>
      <c r="F4607" s="2">
        <v>1</v>
      </c>
      <c r="G4607" s="4">
        <v>9.0258913317338152E-2</v>
      </c>
      <c r="H4607" s="4">
        <v>-8.3122423599464978E-2</v>
      </c>
      <c r="I4607" s="4">
        <v>-0.1478015403947788</v>
      </c>
    </row>
    <row r="4608" spans="1:9" x14ac:dyDescent="0.25">
      <c r="A4608" t="s">
        <v>4780</v>
      </c>
      <c r="B4608" s="3">
        <v>91.082626342773438</v>
      </c>
      <c r="C4608" s="3">
        <v>11.47999954223633</v>
      </c>
      <c r="D4608" s="4">
        <v>7.4880686359455328E-3</v>
      </c>
      <c r="E4608" s="4">
        <v>-6.742492681460166E-2</v>
      </c>
      <c r="F4608" s="2">
        <v>1</v>
      </c>
      <c r="G4608" s="4">
        <v>8.4381688324086213E-2</v>
      </c>
      <c r="H4608" s="4">
        <v>-8.0631320698078657E-2</v>
      </c>
      <c r="I4608" s="4">
        <v>-0.1454861668815409</v>
      </c>
    </row>
    <row r="4609" spans="1:9" x14ac:dyDescent="0.25">
      <c r="A4609" t="s">
        <v>4781</v>
      </c>
      <c r="B4609" s="3">
        <v>90.405662536621094</v>
      </c>
      <c r="C4609" s="3">
        <v>12.310000419616699</v>
      </c>
      <c r="D4609" s="4">
        <v>3.522850041408176E-3</v>
      </c>
      <c r="E4609" s="4">
        <v>4.8979934380979362E-3</v>
      </c>
      <c r="F4609" s="2">
        <v>1</v>
      </c>
      <c r="G4609" s="4">
        <v>7.7032838925858549E-2</v>
      </c>
      <c r="H4609" s="4">
        <v>-8.7464449532718036E-2</v>
      </c>
      <c r="I4609" s="4">
        <v>-0.15183726763593411</v>
      </c>
    </row>
    <row r="4610" spans="1:9" x14ac:dyDescent="0.25">
      <c r="A4610" t="s">
        <v>4782</v>
      </c>
      <c r="B4610" s="3">
        <v>90.088294982910156</v>
      </c>
      <c r="C4610" s="3">
        <v>12.25</v>
      </c>
      <c r="D4610" s="4">
        <v>1.060021406689615E-2</v>
      </c>
      <c r="E4610" s="4">
        <v>-8.2397029965374791E-2</v>
      </c>
      <c r="F4610" s="2">
        <v>1</v>
      </c>
      <c r="G4610" s="4">
        <v>7.7254727907277054E-2</v>
      </c>
      <c r="H4610" s="4">
        <v>-9.0667890193403933E-2</v>
      </c>
      <c r="I4610" s="4">
        <v>-0.15481472860426809</v>
      </c>
    </row>
    <row r="4611" spans="1:9" x14ac:dyDescent="0.25">
      <c r="A4611" t="s">
        <v>4783</v>
      </c>
      <c r="B4611" s="3">
        <v>89.143356323242188</v>
      </c>
      <c r="C4611" s="3">
        <v>13.35000038146973</v>
      </c>
      <c r="D4611" s="4">
        <v>-1.8161614706713181E-3</v>
      </c>
      <c r="E4611" s="4">
        <v>3.7296076159972102E-2</v>
      </c>
      <c r="F4611" s="2">
        <v>2</v>
      </c>
      <c r="G4611" s="4">
        <v>6.516057725546931E-2</v>
      </c>
      <c r="H4611" s="4">
        <v>-0.10020590026670689</v>
      </c>
      <c r="I4611" s="4">
        <v>-0.16367990068545021</v>
      </c>
    </row>
    <row r="4612" spans="1:9" x14ac:dyDescent="0.25">
      <c r="A4612" t="s">
        <v>4784</v>
      </c>
      <c r="B4612" s="3">
        <v>89.305549621582031</v>
      </c>
      <c r="C4612" s="3">
        <v>12.86999988555908</v>
      </c>
      <c r="D4612" s="4">
        <v>1.819465914562501E-3</v>
      </c>
      <c r="E4612" s="4">
        <v>-1.905487821498919E-2</v>
      </c>
      <c r="F4612" s="2">
        <v>1</v>
      </c>
      <c r="G4612" s="4">
        <v>7.6277561927907911E-2</v>
      </c>
      <c r="H4612" s="4">
        <v>-9.856875557211775E-2</v>
      </c>
      <c r="I4612" s="4">
        <v>-0.16215824477108379</v>
      </c>
    </row>
    <row r="4613" spans="1:9" x14ac:dyDescent="0.25">
      <c r="A4613" t="s">
        <v>4785</v>
      </c>
      <c r="B4613" s="3">
        <v>89.143356323242188</v>
      </c>
      <c r="C4613" s="3">
        <v>13.11999988555908</v>
      </c>
      <c r="D4613" s="4">
        <v>-1.6584629286968691E-3</v>
      </c>
      <c r="E4613" s="4">
        <v>2.2603270738699829E-2</v>
      </c>
      <c r="F4613" s="2">
        <v>1</v>
      </c>
      <c r="G4613" s="4">
        <v>7.8195037600076622E-2</v>
      </c>
      <c r="H4613" s="4">
        <v>-0.10020590026670689</v>
      </c>
      <c r="I4613" s="4">
        <v>-0.16367990068545021</v>
      </c>
    </row>
    <row r="4614" spans="1:9" x14ac:dyDescent="0.25">
      <c r="A4614" t="s">
        <v>4786</v>
      </c>
      <c r="B4614" s="3">
        <v>89.29144287109375</v>
      </c>
      <c r="C4614" s="3">
        <v>12.829999923706049</v>
      </c>
      <c r="D4614" s="4">
        <v>9.0851746765627794E-3</v>
      </c>
      <c r="E4614" s="4">
        <v>-5.5923489356040412E-2</v>
      </c>
      <c r="F4614" s="2">
        <v>1</v>
      </c>
      <c r="G4614" s="4">
        <v>7.1900716541637877E-2</v>
      </c>
      <c r="H4614" s="4">
        <v>-9.8711146114490167E-2</v>
      </c>
      <c r="I4614" s="4">
        <v>-0.16229059068508089</v>
      </c>
    </row>
    <row r="4615" spans="1:9" x14ac:dyDescent="0.25">
      <c r="A4615" t="s">
        <v>4787</v>
      </c>
      <c r="B4615" s="3">
        <v>88.487518310546875</v>
      </c>
      <c r="C4615" s="3">
        <v>13.590000152587891</v>
      </c>
      <c r="D4615" s="4">
        <v>-8.846704913911263E-3</v>
      </c>
      <c r="E4615" s="4">
        <v>4.2177928860722691E-2</v>
      </c>
      <c r="F4615" s="2">
        <v>2</v>
      </c>
      <c r="G4615" s="4">
        <v>6.3488260375653693E-2</v>
      </c>
      <c r="H4615" s="4">
        <v>-0.1068257898304813</v>
      </c>
      <c r="I4615" s="4">
        <v>-0.16983280466544759</v>
      </c>
    </row>
    <row r="4616" spans="1:9" x14ac:dyDescent="0.25">
      <c r="A4616" t="s">
        <v>4788</v>
      </c>
      <c r="B4616" s="3">
        <v>89.277328491210938</v>
      </c>
      <c r="C4616" s="3">
        <v>13.039999961853029</v>
      </c>
      <c r="D4616" s="4">
        <v>2.6133431900265962E-3</v>
      </c>
      <c r="E4616" s="4">
        <v>6.1728336011250828E-3</v>
      </c>
      <c r="F4616" s="2">
        <v>1</v>
      </c>
      <c r="G4616" s="4">
        <v>7.1552958859555371E-2</v>
      </c>
      <c r="H4616" s="4">
        <v>-9.8853613666350038E-2</v>
      </c>
      <c r="I4616" s="4">
        <v>-0.16242300817610009</v>
      </c>
    </row>
    <row r="4617" spans="1:9" x14ac:dyDescent="0.25">
      <c r="A4617" t="s">
        <v>4789</v>
      </c>
      <c r="B4617" s="3">
        <v>89.044624328613281</v>
      </c>
      <c r="C4617" s="3">
        <v>12.960000038146971</v>
      </c>
      <c r="D4617" s="4">
        <v>-4.9646659829200024E-3</v>
      </c>
      <c r="E4617" s="4">
        <v>-2.0408126487638231E-2</v>
      </c>
      <c r="F4617" s="2">
        <v>1</v>
      </c>
      <c r="G4617" s="4">
        <v>8.0169865488448844E-2</v>
      </c>
      <c r="H4617" s="4">
        <v>-0.101202480044339</v>
      </c>
      <c r="I4617" s="4">
        <v>-0.1646061789293852</v>
      </c>
    </row>
    <row r="4618" spans="1:9" x14ac:dyDescent="0.25">
      <c r="A4618" t="s">
        <v>4790</v>
      </c>
      <c r="B4618" s="3">
        <v>89.488906860351563</v>
      </c>
      <c r="C4618" s="3">
        <v>13.22999954223633</v>
      </c>
      <c r="D4618" s="4">
        <v>-1.160483675729262E-2</v>
      </c>
      <c r="E4618" s="4">
        <v>7.0388342210760735E-2</v>
      </c>
      <c r="F4618" s="2">
        <v>2</v>
      </c>
      <c r="G4618" s="4">
        <v>8.2737878531651265E-2</v>
      </c>
      <c r="H4618" s="4">
        <v>-9.6717986559226143E-2</v>
      </c>
      <c r="I4618" s="4">
        <v>-0.1604380341972107</v>
      </c>
    </row>
    <row r="4619" spans="1:9" x14ac:dyDescent="0.25">
      <c r="A4619" t="s">
        <v>4791</v>
      </c>
      <c r="B4619" s="3">
        <v>90.539604187011719</v>
      </c>
      <c r="C4619" s="3">
        <v>12.35999965667725</v>
      </c>
      <c r="D4619" s="4">
        <v>6.9802616813230411E-3</v>
      </c>
      <c r="E4619" s="4">
        <v>-4.5559858013725418E-2</v>
      </c>
      <c r="F4619" s="2">
        <v>1</v>
      </c>
      <c r="G4619" s="4">
        <v>9.8766832356864231E-2</v>
      </c>
      <c r="H4619" s="4">
        <v>-8.611247097031105E-2</v>
      </c>
      <c r="I4619" s="4">
        <v>-0.15058066143467261</v>
      </c>
    </row>
    <row r="4620" spans="1:9" x14ac:dyDescent="0.25">
      <c r="A4620" t="s">
        <v>4792</v>
      </c>
      <c r="B4620" s="3">
        <v>89.911994934082031</v>
      </c>
      <c r="C4620" s="3">
        <v>12.94999980926514</v>
      </c>
      <c r="D4620" s="4">
        <v>-7.3190033385740483E-3</v>
      </c>
      <c r="E4620" s="4">
        <v>4.519769575665733E-2</v>
      </c>
      <c r="F4620" s="2">
        <v>1</v>
      </c>
      <c r="G4620" s="4">
        <v>9.8075819297898992E-2</v>
      </c>
      <c r="H4620" s="4">
        <v>-9.2447425430365548E-2</v>
      </c>
      <c r="I4620" s="4">
        <v>-0.15646873043263149</v>
      </c>
    </row>
    <row r="4621" spans="1:9" x14ac:dyDescent="0.25">
      <c r="A4621" t="s">
        <v>4793</v>
      </c>
      <c r="B4621" s="3">
        <v>90.574913024902344</v>
      </c>
      <c r="C4621" s="3">
        <v>12.39000034332275</v>
      </c>
      <c r="D4621" s="4">
        <v>-7.7762330240516153E-4</v>
      </c>
      <c r="E4621" s="4">
        <v>3.5087724889265808E-2</v>
      </c>
      <c r="F4621" s="2">
        <v>1</v>
      </c>
      <c r="G4621" s="4">
        <v>0.11304846197103439</v>
      </c>
      <c r="H4621" s="4">
        <v>-8.5756071062198846E-2</v>
      </c>
      <c r="I4621" s="4">
        <v>-0.15024940297605799</v>
      </c>
    </row>
    <row r="4622" spans="1:9" x14ac:dyDescent="0.25">
      <c r="A4622" t="s">
        <v>4794</v>
      </c>
      <c r="B4622" s="3">
        <v>90.645401000976563</v>
      </c>
      <c r="C4622" s="3">
        <v>11.97000026702881</v>
      </c>
      <c r="D4622" s="4">
        <v>9.2650309556416843E-3</v>
      </c>
      <c r="E4622" s="4">
        <v>-3.6231868478330487E-2</v>
      </c>
      <c r="F4622" s="2">
        <v>1</v>
      </c>
      <c r="G4622" s="4">
        <v>0.1139146679737417</v>
      </c>
      <c r="H4622" s="4">
        <v>-8.5044580407261594E-2</v>
      </c>
      <c r="I4622" s="4">
        <v>-0.14958810286820581</v>
      </c>
    </row>
    <row r="4623" spans="1:9" x14ac:dyDescent="0.25">
      <c r="A4623" t="s">
        <v>4795</v>
      </c>
      <c r="B4623" s="3">
        <v>89.813278198242188</v>
      </c>
      <c r="C4623" s="3">
        <v>12.420000076293951</v>
      </c>
      <c r="D4623" s="4">
        <v>5.5266353380760691E-3</v>
      </c>
      <c r="E4623" s="4">
        <v>-3.4965020455832607E-2</v>
      </c>
      <c r="F4623" s="2">
        <v>1</v>
      </c>
      <c r="G4623" s="4">
        <v>0.1055720256986199</v>
      </c>
      <c r="H4623" s="4">
        <v>-9.3443851189022653E-2</v>
      </c>
      <c r="I4623" s="4">
        <v>-0.15739486552252219</v>
      </c>
    </row>
    <row r="4624" spans="1:9" x14ac:dyDescent="0.25">
      <c r="A4624" t="s">
        <v>4796</v>
      </c>
      <c r="B4624" s="3">
        <v>89.31964111328125</v>
      </c>
      <c r="C4624" s="3">
        <v>12.86999988555908</v>
      </c>
      <c r="D4624" s="4">
        <v>8.6918704978833361E-4</v>
      </c>
      <c r="E4624" s="4">
        <v>-3.3057890322011563E-2</v>
      </c>
      <c r="F4624" s="2">
        <v>1</v>
      </c>
      <c r="G4624" s="4">
        <v>0.1027882759892669</v>
      </c>
      <c r="H4624" s="4">
        <v>-9.842651904872024E-2</v>
      </c>
      <c r="I4624" s="4">
        <v>-0.16202604201113111</v>
      </c>
    </row>
    <row r="4625" spans="1:9" x14ac:dyDescent="0.25">
      <c r="A4625" t="s">
        <v>4797</v>
      </c>
      <c r="B4625" s="3">
        <v>89.242073059082031</v>
      </c>
      <c r="C4625" s="3">
        <v>13.310000419616699</v>
      </c>
      <c r="D4625" s="4">
        <v>1.028230599560809E-3</v>
      </c>
      <c r="E4625" s="4">
        <v>-4.4508246373025313E-2</v>
      </c>
      <c r="F4625" s="2">
        <v>2</v>
      </c>
      <c r="G4625" s="4">
        <v>0.1049499325721104</v>
      </c>
      <c r="H4625" s="4">
        <v>-9.9209474508049955E-2</v>
      </c>
      <c r="I4625" s="4">
        <v>-0.1627537655955594</v>
      </c>
    </row>
    <row r="4626" spans="1:9" x14ac:dyDescent="0.25">
      <c r="A4626" t="s">
        <v>4798</v>
      </c>
      <c r="B4626" s="3">
        <v>89.150405883789063</v>
      </c>
      <c r="C4626" s="3">
        <v>13.930000305175779</v>
      </c>
      <c r="D4626" s="4">
        <v>3.5724573466835441E-3</v>
      </c>
      <c r="E4626" s="4">
        <v>-4.3269237382171921E-2</v>
      </c>
      <c r="F4626" s="2">
        <v>2</v>
      </c>
      <c r="G4626" s="4">
        <v>0.1016414616371626</v>
      </c>
      <c r="H4626" s="4">
        <v>-0.10013474350026449</v>
      </c>
      <c r="I4626" s="4">
        <v>-0.1636137635169628</v>
      </c>
    </row>
    <row r="4627" spans="1:9" x14ac:dyDescent="0.25">
      <c r="A4627" t="s">
        <v>4799</v>
      </c>
      <c r="B4627" s="3">
        <v>88.833053588867188</v>
      </c>
      <c r="C4627" s="3">
        <v>14.560000419616699</v>
      </c>
      <c r="D4627" s="4">
        <v>-1.823704823701278E-2</v>
      </c>
      <c r="E4627" s="4">
        <v>0.21535901301868979</v>
      </c>
      <c r="F4627" s="2">
        <v>2</v>
      </c>
      <c r="G4627" s="4">
        <v>9.0992824209482848E-2</v>
      </c>
      <c r="H4627" s="4">
        <v>-0.1033380301419755</v>
      </c>
      <c r="I4627" s="4">
        <v>-0.16659108133125239</v>
      </c>
    </row>
    <row r="4628" spans="1:9" x14ac:dyDescent="0.25">
      <c r="A4628" t="s">
        <v>4800</v>
      </c>
      <c r="B4628" s="3">
        <v>90.483200073242188</v>
      </c>
      <c r="C4628" s="3">
        <v>11.97999954223633</v>
      </c>
      <c r="D4628" s="4">
        <v>3.833077377276561E-3</v>
      </c>
      <c r="E4628" s="4">
        <v>-2.2040853694993649E-2</v>
      </c>
      <c r="F4628" s="2">
        <v>1</v>
      </c>
      <c r="G4628" s="4">
        <v>0.1044906444170708</v>
      </c>
      <c r="H4628" s="4">
        <v>-8.6681802111338357E-2</v>
      </c>
      <c r="I4628" s="4">
        <v>-0.15110983035959441</v>
      </c>
    </row>
    <row r="4629" spans="1:9" x14ac:dyDescent="0.25">
      <c r="A4629" t="s">
        <v>4801</v>
      </c>
      <c r="B4629" s="3">
        <v>90.1376953125</v>
      </c>
      <c r="C4629" s="3">
        <v>12.25</v>
      </c>
      <c r="D4629" s="4">
        <v>-3.9739780229859356E-3</v>
      </c>
      <c r="E4629" s="4">
        <v>2.854745230427258E-2</v>
      </c>
      <c r="F4629" s="2">
        <v>1</v>
      </c>
      <c r="G4629" s="4">
        <v>8.8761523224860861E-2</v>
      </c>
      <c r="H4629" s="4">
        <v>-9.0169253761894219E-2</v>
      </c>
      <c r="I4629" s="4">
        <v>-0.15435126738570079</v>
      </c>
    </row>
    <row r="4630" spans="1:9" x14ac:dyDescent="0.25">
      <c r="A4630" t="s">
        <v>4802</v>
      </c>
      <c r="B4630" s="3">
        <v>90.497329711914063</v>
      </c>
      <c r="C4630" s="3">
        <v>11.909999847412109</v>
      </c>
      <c r="D4630" s="4">
        <v>-2.7196035518037842E-3</v>
      </c>
      <c r="E4630" s="4">
        <v>6.0552122252390372E-2</v>
      </c>
      <c r="F4630" s="2">
        <v>1</v>
      </c>
      <c r="G4630" s="4">
        <v>0.1044765334959956</v>
      </c>
      <c r="H4630" s="4">
        <v>-8.6539180540503358E-2</v>
      </c>
      <c r="I4630" s="4">
        <v>-0.15097726971453079</v>
      </c>
    </row>
    <row r="4631" spans="1:9" x14ac:dyDescent="0.25">
      <c r="A4631" t="s">
        <v>4803</v>
      </c>
      <c r="B4631" s="3">
        <v>90.744117736816406</v>
      </c>
      <c r="C4631" s="3">
        <v>11.22999954223633</v>
      </c>
      <c r="D4631" s="4">
        <v>-9.3178506768443192E-4</v>
      </c>
      <c r="E4631" s="4">
        <v>2.6785476323289981E-3</v>
      </c>
      <c r="F4631" s="2">
        <v>1</v>
      </c>
      <c r="G4631" s="4">
        <v>0.1133259560982751</v>
      </c>
      <c r="H4631" s="4">
        <v>-8.4048154648604601E-2</v>
      </c>
      <c r="I4631" s="4">
        <v>-0.14866196777831511</v>
      </c>
    </row>
    <row r="4632" spans="1:9" x14ac:dyDescent="0.25">
      <c r="A4632" t="s">
        <v>4804</v>
      </c>
      <c r="B4632" s="3">
        <v>90.828750610351563</v>
      </c>
      <c r="C4632" s="3">
        <v>11.19999980926514</v>
      </c>
      <c r="D4632" s="4">
        <v>-3.9441119314217454E-3</v>
      </c>
      <c r="E4632" s="4">
        <v>2.3766018176824E-2</v>
      </c>
      <c r="F4632" s="2">
        <v>1</v>
      </c>
      <c r="G4632" s="4">
        <v>0.10543653583323501</v>
      </c>
      <c r="H4632" s="4">
        <v>-8.3193888403857441E-2</v>
      </c>
      <c r="I4632" s="4">
        <v>-0.1478679638713549</v>
      </c>
    </row>
    <row r="4633" spans="1:9" x14ac:dyDescent="0.25">
      <c r="A4633" t="s">
        <v>4805</v>
      </c>
      <c r="B4633" s="3">
        <v>91.188407897949219</v>
      </c>
      <c r="C4633" s="3">
        <v>10.939999580383301</v>
      </c>
      <c r="D4633" s="4">
        <v>3.1807861947987788E-3</v>
      </c>
      <c r="E4633" s="4">
        <v>7.366475712259124E-3</v>
      </c>
      <c r="F4633" s="2">
        <v>1</v>
      </c>
      <c r="G4633" s="4">
        <v>0.1134754481967464</v>
      </c>
      <c r="H4633" s="4">
        <v>-7.9563584154004219E-2</v>
      </c>
      <c r="I4633" s="4">
        <v>-0.14449375146911839</v>
      </c>
    </row>
    <row r="4634" spans="1:9" x14ac:dyDescent="0.25">
      <c r="A4634" t="s">
        <v>4806</v>
      </c>
      <c r="B4634" s="3">
        <v>90.899276733398438</v>
      </c>
      <c r="C4634" s="3">
        <v>10.85999965667725</v>
      </c>
      <c r="D4634" s="4">
        <v>1.0095498916431469E-3</v>
      </c>
      <c r="E4634" s="4">
        <v>-2.425880098719424E-2</v>
      </c>
      <c r="F4634" s="2">
        <v>1</v>
      </c>
      <c r="G4634" s="4">
        <v>0.1022968808893758</v>
      </c>
      <c r="H4634" s="4">
        <v>-8.248201270148281E-2</v>
      </c>
      <c r="I4634" s="4">
        <v>-0.14720630587839181</v>
      </c>
    </row>
    <row r="4635" spans="1:9" x14ac:dyDescent="0.25">
      <c r="A4635" t="s">
        <v>4807</v>
      </c>
      <c r="B4635" s="3">
        <v>90.807601928710938</v>
      </c>
      <c r="C4635" s="3">
        <v>11.13000011444092</v>
      </c>
      <c r="D4635" s="4">
        <v>2.5690215539553312E-3</v>
      </c>
      <c r="E4635" s="4">
        <v>1.181819222190161E-2</v>
      </c>
      <c r="F4635" s="2">
        <v>1</v>
      </c>
      <c r="G4635" s="4">
        <v>0.1063921121345555</v>
      </c>
      <c r="H4635" s="4">
        <v>-8.3407358703184831E-2</v>
      </c>
      <c r="I4635" s="4">
        <v>-0.14806637537681719</v>
      </c>
    </row>
    <row r="4636" spans="1:9" x14ac:dyDescent="0.25">
      <c r="A4636" t="s">
        <v>4808</v>
      </c>
      <c r="B4636" s="3">
        <v>90.574913024902344</v>
      </c>
      <c r="C4636" s="3">
        <v>11</v>
      </c>
      <c r="D4636" s="4">
        <v>8.3216570406792201E-3</v>
      </c>
      <c r="E4636" s="4">
        <v>-2.7409408321419471E-2</v>
      </c>
      <c r="F4636" s="2">
        <v>1</v>
      </c>
      <c r="G4636" s="4">
        <v>0.1019752475394571</v>
      </c>
      <c r="H4636" s="4">
        <v>-8.5756071062198846E-2</v>
      </c>
      <c r="I4636" s="4">
        <v>-0.15024940297605799</v>
      </c>
    </row>
    <row r="4637" spans="1:9" x14ac:dyDescent="0.25">
      <c r="A4637" t="s">
        <v>4809</v>
      </c>
      <c r="B4637" s="3">
        <v>89.827400207519531</v>
      </c>
      <c r="C4637" s="3">
        <v>11.310000419616699</v>
      </c>
      <c r="D4637" s="4">
        <v>6.2848118661329444E-4</v>
      </c>
      <c r="E4637" s="4">
        <v>-5.276997937228467E-3</v>
      </c>
      <c r="F4637" s="2">
        <v>1</v>
      </c>
      <c r="G4637" s="4">
        <v>9.8437278133779671E-2</v>
      </c>
      <c r="H4637" s="4">
        <v>-9.3301306627675218E-2</v>
      </c>
      <c r="I4637" s="4">
        <v>-0.15726237645448091</v>
      </c>
    </row>
    <row r="4638" spans="1:9" x14ac:dyDescent="0.25">
      <c r="A4638" t="s">
        <v>4810</v>
      </c>
      <c r="B4638" s="3">
        <v>89.770980834960938</v>
      </c>
      <c r="C4638" s="3">
        <v>11.36999988555908</v>
      </c>
      <c r="D4638" s="4">
        <v>4.7358893348135034E-3</v>
      </c>
      <c r="E4638" s="4">
        <v>2.064627784093287E-2</v>
      </c>
      <c r="F4638" s="2">
        <v>1</v>
      </c>
      <c r="G4638" s="4">
        <v>9.0172011752567505E-2</v>
      </c>
      <c r="H4638" s="4">
        <v>-9.3870791787677432E-2</v>
      </c>
      <c r="I4638" s="4">
        <v>-0.15779168853344691</v>
      </c>
    </row>
    <row r="4639" spans="1:9" x14ac:dyDescent="0.25">
      <c r="A4639" t="s">
        <v>4811</v>
      </c>
      <c r="B4639" s="3">
        <v>89.34783935546875</v>
      </c>
      <c r="C4639" s="3">
        <v>11.14000034332275</v>
      </c>
      <c r="D4639" s="4">
        <v>1.7588704913091391E-2</v>
      </c>
      <c r="E4639" s="4">
        <v>-7.7050486745269819E-2</v>
      </c>
      <c r="F4639" s="2">
        <v>1</v>
      </c>
      <c r="G4639" s="4">
        <v>7.1775263800307743E-2</v>
      </c>
      <c r="H4639" s="4">
        <v>-9.8141891982950424E-2</v>
      </c>
      <c r="I4639" s="4">
        <v>-0.16176149333718129</v>
      </c>
    </row>
    <row r="4640" spans="1:9" x14ac:dyDescent="0.25">
      <c r="A4640" t="s">
        <v>4812</v>
      </c>
      <c r="B4640" s="3">
        <v>87.803489685058594</v>
      </c>
      <c r="C4640" s="3">
        <v>12.069999694824221</v>
      </c>
      <c r="D4640" s="4">
        <v>-5.4318250816471902E-3</v>
      </c>
      <c r="E4640" s="4">
        <v>3.9621020822546933E-2</v>
      </c>
      <c r="F4640" s="2">
        <v>1</v>
      </c>
      <c r="G4640" s="4">
        <v>4.828279913496436E-2</v>
      </c>
      <c r="H4640" s="4">
        <v>-0.1137302294505381</v>
      </c>
      <c r="I4640" s="4">
        <v>-0.1762501857423725</v>
      </c>
    </row>
    <row r="4641" spans="1:9" x14ac:dyDescent="0.25">
      <c r="A4641" t="s">
        <v>4813</v>
      </c>
      <c r="B4641" s="3">
        <v>88.283027648925781</v>
      </c>
      <c r="C4641" s="3">
        <v>11.60999965667725</v>
      </c>
      <c r="D4641" s="4">
        <v>-4.4532509738717252E-3</v>
      </c>
      <c r="E4641" s="4">
        <v>2.2907424358504791E-2</v>
      </c>
      <c r="F4641" s="2">
        <v>1</v>
      </c>
      <c r="G4641" s="4">
        <v>5.1745180885948823E-2</v>
      </c>
      <c r="H4641" s="4">
        <v>-0.1088898751237254</v>
      </c>
      <c r="I4641" s="4">
        <v>-0.17175128359073871</v>
      </c>
    </row>
    <row r="4642" spans="1:9" x14ac:dyDescent="0.25">
      <c r="A4642" t="s">
        <v>4814</v>
      </c>
      <c r="B4642" s="3">
        <v>88.677932739257813</v>
      </c>
      <c r="C4642" s="3">
        <v>11.35000038146973</v>
      </c>
      <c r="D4642" s="4">
        <v>2.2316376215767431E-3</v>
      </c>
      <c r="E4642" s="4">
        <v>-1.9014634326473431E-2</v>
      </c>
      <c r="F4642" s="2">
        <v>1</v>
      </c>
      <c r="G4642" s="4">
        <v>5.4447998927334977E-2</v>
      </c>
      <c r="H4642" s="4">
        <v>-0.1049037870416597</v>
      </c>
      <c r="I4642" s="4">
        <v>-0.16804638534606489</v>
      </c>
    </row>
    <row r="4643" spans="1:9" x14ac:dyDescent="0.25">
      <c r="A4643" t="s">
        <v>4815</v>
      </c>
      <c r="B4643" s="3">
        <v>88.480476379394531</v>
      </c>
      <c r="C4643" s="3">
        <v>11.569999694824221</v>
      </c>
      <c r="D4643" s="4">
        <v>-1.0176885672242619E-2</v>
      </c>
      <c r="E4643" s="4">
        <v>0.12658219855071229</v>
      </c>
      <c r="F4643" s="2">
        <v>1</v>
      </c>
      <c r="G4643" s="4">
        <v>5.3663045163011347E-2</v>
      </c>
      <c r="H4643" s="4">
        <v>-0.1068968695874363</v>
      </c>
      <c r="I4643" s="4">
        <v>-0.16989887025691289</v>
      </c>
    </row>
    <row r="4644" spans="1:9" x14ac:dyDescent="0.25">
      <c r="A4644" t="s">
        <v>4816</v>
      </c>
      <c r="B4644" s="3">
        <v>89.390190124511719</v>
      </c>
      <c r="C4644" s="3">
        <v>10.27000045776367</v>
      </c>
      <c r="D4644" s="4">
        <v>5.5277172363843441E-4</v>
      </c>
      <c r="E4644" s="4">
        <v>-1.943586410446785E-3</v>
      </c>
      <c r="F4644" s="2">
        <v>1</v>
      </c>
      <c r="G4644" s="4">
        <v>7.0325950812814675E-2</v>
      </c>
      <c r="H4644" s="4">
        <v>-9.7714412317883137E-2</v>
      </c>
      <c r="I4644" s="4">
        <v>-0.1613641692871014</v>
      </c>
    </row>
    <row r="4645" spans="1:9" x14ac:dyDescent="0.25">
      <c r="A4645" t="s">
        <v>4817</v>
      </c>
      <c r="B4645" s="3">
        <v>89.340805053710938</v>
      </c>
      <c r="C4645" s="3">
        <v>10.289999961853029</v>
      </c>
      <c r="D4645" s="4">
        <v>5.2371562708439789E-3</v>
      </c>
      <c r="E4645" s="4">
        <v>-4.8103648249637199E-2</v>
      </c>
      <c r="F4645" s="2">
        <v>1</v>
      </c>
      <c r="G4645" s="4">
        <v>6.7519862483207849E-2</v>
      </c>
      <c r="H4645" s="4">
        <v>-9.8212894730417943E-2</v>
      </c>
      <c r="I4645" s="4">
        <v>-0.16182748735162439</v>
      </c>
    </row>
    <row r="4646" spans="1:9" x14ac:dyDescent="0.25">
      <c r="A4646" t="s">
        <v>4818</v>
      </c>
      <c r="B4646" s="3">
        <v>88.875350952148438</v>
      </c>
      <c r="C4646" s="3">
        <v>10.810000419616699</v>
      </c>
      <c r="D4646" s="4">
        <v>1.589171724522664E-3</v>
      </c>
      <c r="E4646" s="4">
        <v>-3.3958818142653113E-2</v>
      </c>
      <c r="F4646" s="2">
        <v>1</v>
      </c>
      <c r="G4646" s="4">
        <v>6.2750627323812314E-2</v>
      </c>
      <c r="H4646" s="4">
        <v>-0.10291108954332059</v>
      </c>
      <c r="I4646" s="4">
        <v>-0.16619425832032769</v>
      </c>
    </row>
    <row r="4647" spans="1:9" x14ac:dyDescent="0.25">
      <c r="A4647" t="s">
        <v>4819</v>
      </c>
      <c r="B4647" s="3">
        <v>88.734336853027344</v>
      </c>
      <c r="C4647" s="3">
        <v>11.189999580383301</v>
      </c>
      <c r="D4647" s="4">
        <v>9.5460258815038834E-4</v>
      </c>
      <c r="E4647" s="4">
        <v>-1.6696004582329671E-2</v>
      </c>
      <c r="F4647" s="2">
        <v>1</v>
      </c>
      <c r="G4647" s="4">
        <v>6.3619916727244874E-2</v>
      </c>
      <c r="H4647" s="4">
        <v>-0.10433445590063251</v>
      </c>
      <c r="I4647" s="4">
        <v>-0.16751721642114309</v>
      </c>
    </row>
    <row r="4648" spans="1:9" x14ac:dyDescent="0.25">
      <c r="A4648" t="s">
        <v>4820</v>
      </c>
      <c r="B4648" s="3">
        <v>88.649711608886719</v>
      </c>
      <c r="C4648" s="3">
        <v>11.38000011444092</v>
      </c>
      <c r="D4648" s="4">
        <v>-5.1441079710428106E-3</v>
      </c>
      <c r="E4648" s="4">
        <v>6.5543051429118426E-2</v>
      </c>
      <c r="F4648" s="2">
        <v>1</v>
      </c>
      <c r="G4648" s="4">
        <v>7.0788361185792015E-2</v>
      </c>
      <c r="H4648" s="4">
        <v>-0.1051886451358921</v>
      </c>
      <c r="I4648" s="4">
        <v>-0.16831114875108119</v>
      </c>
    </row>
    <row r="4649" spans="1:9" x14ac:dyDescent="0.25">
      <c r="A4649" t="s">
        <v>4821</v>
      </c>
      <c r="B4649" s="3">
        <v>89.10809326171875</v>
      </c>
      <c r="C4649" s="3">
        <v>10.680000305175779</v>
      </c>
      <c r="D4649" s="4">
        <v>-3.2184921971705189E-3</v>
      </c>
      <c r="E4649" s="4">
        <v>-4.6597613414367522E-3</v>
      </c>
      <c r="F4649" s="2">
        <v>1</v>
      </c>
      <c r="G4649" s="4">
        <v>7.6595647796277033E-2</v>
      </c>
      <c r="H4649" s="4">
        <v>-0.10056183811789431</v>
      </c>
      <c r="I4649" s="4">
        <v>-0.16401072968193181</v>
      </c>
    </row>
    <row r="4650" spans="1:9" x14ac:dyDescent="0.25">
      <c r="A4650" t="s">
        <v>4822</v>
      </c>
      <c r="B4650" s="3">
        <v>89.39581298828125</v>
      </c>
      <c r="C4650" s="3">
        <v>10.72999954223633</v>
      </c>
      <c r="D4650" s="4">
        <v>-2.894996880347223E-3</v>
      </c>
      <c r="E4650" s="4">
        <v>2.385496287403965E-2</v>
      </c>
      <c r="F4650" s="2">
        <v>1</v>
      </c>
      <c r="G4650" s="4">
        <v>7.2867886576378327E-2</v>
      </c>
      <c r="H4650" s="4">
        <v>-9.7657656325601638E-2</v>
      </c>
      <c r="I4650" s="4">
        <v>-0.1613114170217603</v>
      </c>
    </row>
    <row r="4651" spans="1:9" x14ac:dyDescent="0.25">
      <c r="A4651" t="s">
        <v>4823</v>
      </c>
      <c r="B4651" s="3">
        <v>89.655364990234375</v>
      </c>
      <c r="C4651" s="3">
        <v>10.47999954223633</v>
      </c>
      <c r="D4651" s="4">
        <v>3.9276111215622578E-3</v>
      </c>
      <c r="E4651" s="4">
        <v>-5.6705682620096232E-2</v>
      </c>
      <c r="F4651" s="2">
        <v>1</v>
      </c>
      <c r="G4651" s="4">
        <v>7.535968150201966E-2</v>
      </c>
      <c r="H4651" s="4">
        <v>-9.5037793561128958E-2</v>
      </c>
      <c r="I4651" s="4">
        <v>-0.1588763667274499</v>
      </c>
    </row>
    <row r="4652" spans="1:9" x14ac:dyDescent="0.25">
      <c r="A4652" t="s">
        <v>4824</v>
      </c>
      <c r="B4652" s="3">
        <v>89.304611206054688</v>
      </c>
      <c r="C4652" s="3">
        <v>11.10999965667725</v>
      </c>
      <c r="D4652" s="4">
        <v>6.801154145674726E-3</v>
      </c>
      <c r="E4652" s="4">
        <v>-3.1386277416784902E-2</v>
      </c>
      <c r="F4652" s="2">
        <v>1</v>
      </c>
      <c r="G4652" s="4">
        <v>7.1950703213480072E-2</v>
      </c>
      <c r="H4652" s="4">
        <v>-9.8578227739079205E-2</v>
      </c>
      <c r="I4652" s="4">
        <v>-0.162167048744811</v>
      </c>
    </row>
    <row r="4653" spans="1:9" x14ac:dyDescent="0.25">
      <c r="A4653" t="s">
        <v>4825</v>
      </c>
      <c r="B4653" s="3">
        <v>88.701339721679688</v>
      </c>
      <c r="C4653" s="3">
        <v>11.47000026702881</v>
      </c>
      <c r="D4653" s="4">
        <v>9.4970130167881806E-4</v>
      </c>
      <c r="E4653" s="4">
        <v>-1.881944578712114E-2</v>
      </c>
      <c r="F4653" s="2">
        <v>1</v>
      </c>
      <c r="G4653" s="4">
        <v>6.8424396249516128E-2</v>
      </c>
      <c r="H4653" s="4">
        <v>-0.1046675219340347</v>
      </c>
      <c r="I4653" s="4">
        <v>-0.16782678704203949</v>
      </c>
    </row>
    <row r="4654" spans="1:9" x14ac:dyDescent="0.25">
      <c r="A4654" t="s">
        <v>4826</v>
      </c>
      <c r="B4654" s="3">
        <v>88.617179870605469</v>
      </c>
      <c r="C4654" s="3">
        <v>11.689999580383301</v>
      </c>
      <c r="D4654" s="4">
        <v>2.619014941013686E-3</v>
      </c>
      <c r="E4654" s="4">
        <v>-4.2588079945869439E-2</v>
      </c>
      <c r="F4654" s="2">
        <v>1</v>
      </c>
      <c r="G4654" s="4">
        <v>7.6713799497722723E-2</v>
      </c>
      <c r="H4654" s="4">
        <v>-0.1055170135905573</v>
      </c>
      <c r="I4654" s="4">
        <v>-0.168616353173625</v>
      </c>
    </row>
    <row r="4655" spans="1:9" x14ac:dyDescent="0.25">
      <c r="A4655" t="s">
        <v>4827</v>
      </c>
      <c r="B4655" s="3">
        <v>88.385696411132813</v>
      </c>
      <c r="C4655" s="3">
        <v>12.210000038146971</v>
      </c>
      <c r="D4655" s="4">
        <v>-6.3430347345205806E-4</v>
      </c>
      <c r="E4655" s="4">
        <v>2.4630322019321138E-3</v>
      </c>
      <c r="F4655" s="2">
        <v>1</v>
      </c>
      <c r="G4655" s="4">
        <v>7.4981831381861763E-2</v>
      </c>
      <c r="H4655" s="4">
        <v>-0.1078535584505476</v>
      </c>
      <c r="I4655" s="4">
        <v>-0.16585789755744881</v>
      </c>
    </row>
    <row r="4656" spans="1:9" x14ac:dyDescent="0.25">
      <c r="A4656" t="s">
        <v>4828</v>
      </c>
      <c r="B4656" s="3">
        <v>88.441795349121094</v>
      </c>
      <c r="C4656" s="3">
        <v>12.180000305175779</v>
      </c>
      <c r="D4656" s="4">
        <v>-5.8352781115794672E-3</v>
      </c>
      <c r="E4656" s="4">
        <v>5.7291651144624423E-2</v>
      </c>
      <c r="F4656" s="2">
        <v>1</v>
      </c>
      <c r="G4656" s="4">
        <v>7.9467418031756498E-2</v>
      </c>
      <c r="H4656" s="4">
        <v>-0.10728730768902001</v>
      </c>
      <c r="I4656" s="4">
        <v>-0.16532846250202241</v>
      </c>
    </row>
    <row r="4657" spans="1:9" x14ac:dyDescent="0.25">
      <c r="A4657" t="s">
        <v>4829</v>
      </c>
      <c r="B4657" s="3">
        <v>88.960906982421875</v>
      </c>
      <c r="C4657" s="3">
        <v>11.52000045776367</v>
      </c>
      <c r="D4657" s="4">
        <v>1.896597337855521E-3</v>
      </c>
      <c r="E4657" s="4">
        <v>-6.89654492027858E-3</v>
      </c>
      <c r="F4657" s="2">
        <v>1</v>
      </c>
      <c r="G4657" s="4">
        <v>9.2147770550774721E-2</v>
      </c>
      <c r="H4657" s="4">
        <v>-0.102047505150587</v>
      </c>
      <c r="I4657" s="4">
        <v>-0.1604293341725955</v>
      </c>
    </row>
    <row r="4658" spans="1:9" x14ac:dyDescent="0.25">
      <c r="A4658" t="s">
        <v>4830</v>
      </c>
      <c r="B4658" s="3">
        <v>88.792503356933594</v>
      </c>
      <c r="C4658" s="3">
        <v>11.60000038146973</v>
      </c>
      <c r="D4658" s="4">
        <v>-2.1288617718879799E-3</v>
      </c>
      <c r="E4658" s="4">
        <v>5.3587660338115128E-2</v>
      </c>
      <c r="F4658" s="2">
        <v>1</v>
      </c>
      <c r="G4658" s="4">
        <v>7.9929578510329113E-2</v>
      </c>
      <c r="H4658" s="4">
        <v>-0.10374733556799461</v>
      </c>
      <c r="I4658" s="4">
        <v>-0.16201864737515639</v>
      </c>
    </row>
    <row r="4659" spans="1:9" x14ac:dyDescent="0.25">
      <c r="A4659" t="s">
        <v>4831</v>
      </c>
      <c r="B4659" s="3">
        <v>88.98193359375</v>
      </c>
      <c r="C4659" s="3">
        <v>11.010000228881839</v>
      </c>
      <c r="D4659" s="4">
        <v>1.263099842578219E-3</v>
      </c>
      <c r="E4659" s="4">
        <v>-2.0462593142334898E-2</v>
      </c>
      <c r="F4659" s="2">
        <v>1</v>
      </c>
      <c r="G4659" s="4">
        <v>8.1870699502190947E-2</v>
      </c>
      <c r="H4659" s="4">
        <v>-0.1018352670030596</v>
      </c>
      <c r="I4659" s="4">
        <v>-0.16023089503037391</v>
      </c>
    </row>
    <row r="4660" spans="1:9" x14ac:dyDescent="0.25">
      <c r="A4660" t="s">
        <v>4832</v>
      </c>
      <c r="B4660" s="3">
        <v>88.869682312011719</v>
      </c>
      <c r="C4660" s="3">
        <v>11.239999771118161</v>
      </c>
      <c r="D4660" s="4">
        <v>1.0206195786306219E-2</v>
      </c>
      <c r="E4660" s="4">
        <v>-6.7993417907741382E-2</v>
      </c>
      <c r="F4660" s="2">
        <v>1</v>
      </c>
      <c r="G4660" s="4">
        <v>7.9781747083799814E-2</v>
      </c>
      <c r="H4660" s="4">
        <v>-0.10296830759252711</v>
      </c>
      <c r="I4660" s="4">
        <v>-0.16129026915936759</v>
      </c>
    </row>
    <row r="4661" spans="1:9" x14ac:dyDescent="0.25">
      <c r="A4661" t="s">
        <v>4833</v>
      </c>
      <c r="B4661" s="3">
        <v>87.971824645996094</v>
      </c>
      <c r="C4661" s="3">
        <v>12.060000419616699</v>
      </c>
      <c r="D4661" s="4">
        <v>-5.3928336899946583E-3</v>
      </c>
      <c r="E4661" s="4">
        <v>1.429773518799049E-2</v>
      </c>
      <c r="F4661" s="2">
        <v>1</v>
      </c>
      <c r="G4661" s="4">
        <v>6.9768786036000341E-2</v>
      </c>
      <c r="H4661" s="4">
        <v>-0.1120310921185179</v>
      </c>
      <c r="I4661" s="4">
        <v>-0.16976382213948649</v>
      </c>
    </row>
    <row r="4662" spans="1:9" x14ac:dyDescent="0.25">
      <c r="A4662" t="s">
        <v>4834</v>
      </c>
      <c r="B4662" s="3">
        <v>88.448814392089844</v>
      </c>
      <c r="C4662" s="3">
        <v>11.89000034332275</v>
      </c>
      <c r="D4662" s="4">
        <v>-1.109164231439586E-3</v>
      </c>
      <c r="E4662" s="4">
        <v>4.222989027912627E-3</v>
      </c>
      <c r="F4662" s="2">
        <v>1</v>
      </c>
      <c r="G4662" s="4">
        <v>8.779467064108526E-2</v>
      </c>
      <c r="H4662" s="4">
        <v>-0.10721645896052739</v>
      </c>
      <c r="I4662" s="4">
        <v>-0.1652622201178264</v>
      </c>
    </row>
    <row r="4663" spans="1:9" x14ac:dyDescent="0.25">
      <c r="A4663" t="s">
        <v>4835</v>
      </c>
      <c r="B4663" s="3">
        <v>88.547027587890625</v>
      </c>
      <c r="C4663" s="3">
        <v>11.840000152587891</v>
      </c>
      <c r="D4663" s="4">
        <v>-7.079265045876415E-3</v>
      </c>
      <c r="E4663" s="4">
        <v>8.8235296695702514E-2</v>
      </c>
      <c r="F4663" s="2">
        <v>1</v>
      </c>
      <c r="G4663" s="4">
        <v>8.9741932146075953E-2</v>
      </c>
      <c r="H4663" s="4">
        <v>-0.10622511582804491</v>
      </c>
      <c r="I4663" s="4">
        <v>-0.16433533075722459</v>
      </c>
    </row>
    <row r="4664" spans="1:9" x14ac:dyDescent="0.25">
      <c r="A4664" t="s">
        <v>4836</v>
      </c>
      <c r="B4664" s="3">
        <v>89.1783447265625</v>
      </c>
      <c r="C4664" s="3">
        <v>10.88000011444092</v>
      </c>
      <c r="D4664" s="4">
        <v>7.8709947976784989E-4</v>
      </c>
      <c r="E4664" s="4">
        <v>-7.2992630864607833E-3</v>
      </c>
      <c r="F4664" s="2">
        <v>1</v>
      </c>
      <c r="G4664" s="4">
        <v>9.2504165079691392E-2</v>
      </c>
      <c r="H4664" s="4">
        <v>-9.985273475706935E-2</v>
      </c>
      <c r="I4664" s="4">
        <v>-0.15382536063168689</v>
      </c>
    </row>
    <row r="4665" spans="1:9" x14ac:dyDescent="0.25">
      <c r="A4665" t="s">
        <v>4837</v>
      </c>
      <c r="B4665" s="3">
        <v>89.108207702636719</v>
      </c>
      <c r="C4665" s="3">
        <v>10.960000038146971</v>
      </c>
      <c r="D4665" s="4">
        <v>5.7801661300451723E-3</v>
      </c>
      <c r="E4665" s="4">
        <v>3.3962230539781528E-2</v>
      </c>
      <c r="F4665" s="2">
        <v>1</v>
      </c>
      <c r="G4665" s="4">
        <v>9.081543270231629E-2</v>
      </c>
      <c r="H4665" s="4">
        <v>-0.100560682975582</v>
      </c>
      <c r="I4665" s="4">
        <v>-0.15449086043557689</v>
      </c>
    </row>
    <row r="4666" spans="1:9" x14ac:dyDescent="0.25">
      <c r="A4666" t="s">
        <v>4838</v>
      </c>
      <c r="B4666" s="3">
        <v>88.596107482910156</v>
      </c>
      <c r="C4666" s="3">
        <v>10.60000038146973</v>
      </c>
      <c r="D4666" s="4">
        <v>4.2933276000174381E-3</v>
      </c>
      <c r="E4666" s="4">
        <v>-2.03326543030985E-2</v>
      </c>
      <c r="F4666" s="2">
        <v>1</v>
      </c>
      <c r="G4666" s="4">
        <v>8.7116328825739942E-2</v>
      </c>
      <c r="H4666" s="4">
        <v>-0.1057297137950098</v>
      </c>
      <c r="I4666" s="4">
        <v>-0.15364819235169969</v>
      </c>
    </row>
    <row r="4667" spans="1:9" x14ac:dyDescent="0.25">
      <c r="A4667" t="s">
        <v>4839</v>
      </c>
      <c r="B4667" s="3">
        <v>88.217361450195313</v>
      </c>
      <c r="C4667" s="3">
        <v>10.819999694824221</v>
      </c>
      <c r="D4667" s="4">
        <v>5.0352476024120296E-3</v>
      </c>
      <c r="E4667" s="4">
        <v>-2.697843469625005E-2</v>
      </c>
      <c r="F4667" s="2">
        <v>1</v>
      </c>
      <c r="G4667" s="4">
        <v>8.4119995503314282E-2</v>
      </c>
      <c r="H4667" s="4">
        <v>-0.10955269578256779</v>
      </c>
      <c r="I4667" s="4">
        <v>-0.14864544381509179</v>
      </c>
    </row>
    <row r="4668" spans="1:9" x14ac:dyDescent="0.25">
      <c r="A4668" t="s">
        <v>4840</v>
      </c>
      <c r="B4668" s="3">
        <v>87.775390625</v>
      </c>
      <c r="C4668" s="3">
        <v>11.11999988555908</v>
      </c>
      <c r="D4668" s="4">
        <v>3.9310297947259274E-3</v>
      </c>
      <c r="E4668" s="4">
        <v>-1.155556572808158E-2</v>
      </c>
      <c r="F4668" s="2">
        <v>1</v>
      </c>
      <c r="G4668" s="4">
        <v>8.3833411650151124E-2</v>
      </c>
      <c r="H4668" s="4">
        <v>-0.1140138553929706</v>
      </c>
      <c r="I4668" s="4">
        <v>-0.15291074794055309</v>
      </c>
    </row>
    <row r="4669" spans="1:9" x14ac:dyDescent="0.25">
      <c r="A4669" t="s">
        <v>4841</v>
      </c>
      <c r="B4669" s="3">
        <v>87.431694030761719</v>
      </c>
      <c r="C4669" s="3">
        <v>11.25</v>
      </c>
      <c r="D4669" s="4">
        <v>9.3127518856830349E-3</v>
      </c>
      <c r="E4669" s="4">
        <v>-8.2381746331659955E-2</v>
      </c>
      <c r="F4669" s="2">
        <v>1</v>
      </c>
      <c r="G4669" s="4">
        <v>6.7587878747227492E-2</v>
      </c>
      <c r="H4669" s="4">
        <v>-0.1174830557949909</v>
      </c>
      <c r="I4669" s="4">
        <v>-0.1562276422189566</v>
      </c>
    </row>
    <row r="4670" spans="1:9" x14ac:dyDescent="0.25">
      <c r="A4670" t="s">
        <v>4842</v>
      </c>
      <c r="B4670" s="3">
        <v>86.624977111816406</v>
      </c>
      <c r="C4670" s="3">
        <v>12.260000228881839</v>
      </c>
      <c r="D4670" s="4">
        <v>2.028483670287295E-3</v>
      </c>
      <c r="E4670" s="4">
        <v>2.4530407006067012E-3</v>
      </c>
      <c r="F4670" s="2">
        <v>1</v>
      </c>
      <c r="G4670" s="4">
        <v>5.9164902108411972E-2</v>
      </c>
      <c r="H4670" s="4">
        <v>-0.1256258849834041</v>
      </c>
      <c r="I4670" s="4">
        <v>-0.16401298189819069</v>
      </c>
    </row>
    <row r="4671" spans="1:9" x14ac:dyDescent="0.25">
      <c r="A4671" t="s">
        <v>4843</v>
      </c>
      <c r="B4671" s="3">
        <v>86.449615478515625</v>
      </c>
      <c r="C4671" s="3">
        <v>12.22999954223633</v>
      </c>
      <c r="D4671" s="4">
        <v>-3.637899718760051E-3</v>
      </c>
      <c r="E4671" s="4">
        <v>4.1050275704261896E-3</v>
      </c>
      <c r="F4671" s="2">
        <v>1</v>
      </c>
      <c r="G4671" s="4">
        <v>6.329735872356923E-2</v>
      </c>
      <c r="H4671" s="4">
        <v>-0.12739594805340429</v>
      </c>
      <c r="I4671" s="4">
        <v>-0.16570533500234619</v>
      </c>
    </row>
    <row r="4672" spans="1:9" x14ac:dyDescent="0.25">
      <c r="A4672" t="s">
        <v>4844</v>
      </c>
      <c r="B4672" s="3">
        <v>86.7652587890625</v>
      </c>
      <c r="C4672" s="3">
        <v>12.180000305175779</v>
      </c>
      <c r="D4672" s="4">
        <v>-5.6587018029363723E-4</v>
      </c>
      <c r="E4672" s="4">
        <v>4.7291503467135072E-2</v>
      </c>
      <c r="F4672" s="2">
        <v>1</v>
      </c>
      <c r="G4672" s="4">
        <v>5.9539971759255288E-2</v>
      </c>
      <c r="H4672" s="4">
        <v>-0.1242099115368914</v>
      </c>
      <c r="I4672" s="4">
        <v>-0.1626591730434547</v>
      </c>
    </row>
    <row r="4673" spans="1:9" x14ac:dyDescent="0.25">
      <c r="A4673" t="s">
        <v>4845</v>
      </c>
      <c r="B4673" s="3">
        <v>86.814384460449219</v>
      </c>
      <c r="C4673" s="3">
        <v>11.63000011444092</v>
      </c>
      <c r="D4673" s="4">
        <v>3.4053721778677382E-3</v>
      </c>
      <c r="E4673" s="4">
        <v>-2.268903468441474E-2</v>
      </c>
      <c r="F4673" s="2">
        <v>1</v>
      </c>
      <c r="G4673" s="4">
        <v>6.2744299963276795E-2</v>
      </c>
      <c r="H4673" s="4">
        <v>-0.1237140474469314</v>
      </c>
      <c r="I4673" s="4">
        <v>-0.16218507856280831</v>
      </c>
    </row>
    <row r="4674" spans="1:9" x14ac:dyDescent="0.25">
      <c r="A4674" t="s">
        <v>4846</v>
      </c>
      <c r="B4674" s="3">
        <v>86.519752502441406</v>
      </c>
      <c r="C4674" s="3">
        <v>11.89999961853027</v>
      </c>
      <c r="D4674" s="4">
        <v>7.7618599102655672E-3</v>
      </c>
      <c r="E4674" s="4">
        <v>-7.0312543655745019E-2</v>
      </c>
      <c r="F4674" s="2">
        <v>1</v>
      </c>
      <c r="G4674" s="4">
        <v>6.7495355018885927E-2</v>
      </c>
      <c r="H4674" s="4">
        <v>-0.12668799983489171</v>
      </c>
      <c r="I4674" s="4">
        <v>-0.16502846738927229</v>
      </c>
    </row>
    <row r="4675" spans="1:9" x14ac:dyDescent="0.25">
      <c r="A4675" t="s">
        <v>4847</v>
      </c>
      <c r="B4675" s="3">
        <v>85.853370666503906</v>
      </c>
      <c r="C4675" s="3">
        <v>12.80000019073486</v>
      </c>
      <c r="D4675" s="4">
        <v>1.30901023663621E-3</v>
      </c>
      <c r="E4675" s="4">
        <v>-2.140670753856222E-2</v>
      </c>
      <c r="F4675" s="2">
        <v>1</v>
      </c>
      <c r="G4675" s="4">
        <v>6.7332803570266719E-2</v>
      </c>
      <c r="H4675" s="4">
        <v>-0.13341431651037969</v>
      </c>
      <c r="I4675" s="4">
        <v>-0.17145948281365181</v>
      </c>
    </row>
    <row r="4676" spans="1:9" x14ac:dyDescent="0.25">
      <c r="A4676" t="s">
        <v>4848</v>
      </c>
      <c r="B4676" s="3">
        <v>85.741134643554688</v>
      </c>
      <c r="C4676" s="3">
        <v>13.079999923706049</v>
      </c>
      <c r="D4676" s="4">
        <v>0</v>
      </c>
      <c r="E4676" s="4">
        <v>-1.526752456584846E-3</v>
      </c>
      <c r="F4676" s="2">
        <v>1</v>
      </c>
      <c r="G4676" s="4">
        <v>6.6758158805813039E-2</v>
      </c>
      <c r="H4676" s="4">
        <v>-0.13454720308087231</v>
      </c>
      <c r="I4676" s="4">
        <v>-0.17254263297746431</v>
      </c>
    </row>
    <row r="4677" spans="1:9" x14ac:dyDescent="0.25">
      <c r="A4677" t="s">
        <v>4849</v>
      </c>
      <c r="B4677" s="3">
        <v>85.741134643554688</v>
      </c>
      <c r="C4677" s="3">
        <v>13.10000038146973</v>
      </c>
      <c r="D4677" s="4">
        <v>9.8270018363399991E-4</v>
      </c>
      <c r="E4677" s="4">
        <v>-5.3150868958777853E-3</v>
      </c>
      <c r="F4677" s="2">
        <v>1</v>
      </c>
      <c r="G4677" s="4">
        <v>6.4663085283417576E-2</v>
      </c>
      <c r="H4677" s="4">
        <v>-0.13454720308087231</v>
      </c>
      <c r="I4677" s="4">
        <v>-0.17254263297746431</v>
      </c>
    </row>
    <row r="4678" spans="1:9" x14ac:dyDescent="0.25">
      <c r="A4678" t="s">
        <v>4850</v>
      </c>
      <c r="B4678" s="3">
        <v>85.656959533691406</v>
      </c>
      <c r="C4678" s="3">
        <v>13.170000076293951</v>
      </c>
      <c r="D4678" s="4">
        <v>-1.308493134502875E-3</v>
      </c>
      <c r="E4678" s="4">
        <v>1.3076928945688021E-2</v>
      </c>
      <c r="F4678" s="2">
        <v>1</v>
      </c>
      <c r="G4678" s="4">
        <v>6.2076223486475353E-2</v>
      </c>
      <c r="H4678" s="4">
        <v>-0.1353968487563699</v>
      </c>
      <c r="I4678" s="4">
        <v>-0.17335497719317661</v>
      </c>
    </row>
    <row r="4679" spans="1:9" x14ac:dyDescent="0.25">
      <c r="A4679" t="s">
        <v>4851</v>
      </c>
      <c r="B4679" s="3">
        <v>85.769187927246094</v>
      </c>
      <c r="C4679" s="3">
        <v>13</v>
      </c>
      <c r="D4679" s="4">
        <v>4.2708094089660698E-3</v>
      </c>
      <c r="E4679" s="4">
        <v>-3.5608275855823712E-2</v>
      </c>
      <c r="F4679" s="2">
        <v>1</v>
      </c>
      <c r="G4679" s="4">
        <v>7.0129359560941795E-2</v>
      </c>
      <c r="H4679" s="4">
        <v>-0.13426403919536481</v>
      </c>
      <c r="I4679" s="4">
        <v>-0.17227190065795239</v>
      </c>
    </row>
    <row r="4680" spans="1:9" x14ac:dyDescent="0.25">
      <c r="A4680" t="s">
        <v>4852</v>
      </c>
      <c r="B4680" s="3">
        <v>85.404441833496094</v>
      </c>
      <c r="C4680" s="3">
        <v>13.47999954223633</v>
      </c>
      <c r="D4680" s="4">
        <v>1.045776342295834E-2</v>
      </c>
      <c r="E4680" s="4">
        <v>-9.225594640003687E-2</v>
      </c>
      <c r="F4680" s="2">
        <v>2</v>
      </c>
      <c r="G4680" s="4">
        <v>8.0128293887176349E-2</v>
      </c>
      <c r="H4680" s="4">
        <v>-0.1379457087733752</v>
      </c>
      <c r="I4680" s="4">
        <v>-0.1757919362117252</v>
      </c>
    </row>
    <row r="4681" spans="1:9" x14ac:dyDescent="0.25">
      <c r="A4681" t="s">
        <v>4853</v>
      </c>
      <c r="B4681" s="3">
        <v>84.520545959472656</v>
      </c>
      <c r="C4681" s="3">
        <v>14.85000038146973</v>
      </c>
      <c r="D4681" s="4">
        <v>2.9963290781447331E-3</v>
      </c>
      <c r="E4681" s="4">
        <v>-3.067880696585645E-2</v>
      </c>
      <c r="F4681" s="2">
        <v>2</v>
      </c>
      <c r="G4681" s="4">
        <v>8.241074731372855E-2</v>
      </c>
      <c r="H4681" s="4">
        <v>-0.14686756593725589</v>
      </c>
      <c r="I4681" s="4">
        <v>-0.1843221026911176</v>
      </c>
    </row>
    <row r="4682" spans="1:9" x14ac:dyDescent="0.25">
      <c r="A4682" t="s">
        <v>4854</v>
      </c>
      <c r="B4682" s="3">
        <v>84.268051147460938</v>
      </c>
      <c r="C4682" s="3">
        <v>15.319999694824221</v>
      </c>
      <c r="D4682" s="4">
        <v>2.7546473666435478E-3</v>
      </c>
      <c r="E4682" s="4">
        <v>7.5087697882401327E-2</v>
      </c>
      <c r="F4682" s="2">
        <v>2</v>
      </c>
      <c r="G4682" s="4">
        <v>7.9557428821001031E-2</v>
      </c>
      <c r="H4682" s="4">
        <v>-0.14941619492579869</v>
      </c>
      <c r="I4682" s="4">
        <v>-0.1867588408239009</v>
      </c>
    </row>
    <row r="4683" spans="1:9" x14ac:dyDescent="0.25">
      <c r="A4683" t="s">
        <v>4855</v>
      </c>
      <c r="B4683" s="3">
        <v>84.03656005859375</v>
      </c>
      <c r="C4683" s="3">
        <v>14.25</v>
      </c>
      <c r="D4683" s="4">
        <v>1.4394947678010309E-2</v>
      </c>
      <c r="E4683" s="4">
        <v>-0.11048691680316949</v>
      </c>
      <c r="F4683" s="2">
        <v>2</v>
      </c>
      <c r="G4683" s="4">
        <v>7.9540504036599291E-2</v>
      </c>
      <c r="H4683" s="4">
        <v>-0.15175281679527641</v>
      </c>
      <c r="I4683" s="4">
        <v>-0.1889928794528454</v>
      </c>
    </row>
    <row r="4684" spans="1:9" x14ac:dyDescent="0.25">
      <c r="A4684" t="s">
        <v>4856</v>
      </c>
      <c r="B4684" s="3">
        <v>82.844024658203125</v>
      </c>
      <c r="C4684" s="3">
        <v>16.020000457763668</v>
      </c>
      <c r="D4684" s="4">
        <v>-1.0639432915883981E-2</v>
      </c>
      <c r="E4684" s="4">
        <v>9.8012357108998138E-2</v>
      </c>
      <c r="F4684" s="2">
        <v>2</v>
      </c>
      <c r="G4684" s="4">
        <v>6.4032448165991074E-2</v>
      </c>
      <c r="H4684" s="4">
        <v>-0.1637900157661524</v>
      </c>
      <c r="I4684" s="4">
        <v>-0.20050161684698681</v>
      </c>
    </row>
    <row r="4685" spans="1:9" x14ac:dyDescent="0.25">
      <c r="A4685" t="s">
        <v>4857</v>
      </c>
      <c r="B4685" s="3">
        <v>83.734916687011719</v>
      </c>
      <c r="C4685" s="3">
        <v>14.590000152587891</v>
      </c>
      <c r="D4685" s="4">
        <v>-2.9232846279725329E-3</v>
      </c>
      <c r="E4685" s="4">
        <v>4.129416429413002E-3</v>
      </c>
      <c r="F4685" s="2">
        <v>2</v>
      </c>
      <c r="G4685" s="4">
        <v>7.871513487449211E-2</v>
      </c>
      <c r="H4685" s="4">
        <v>-0.1547975409022416</v>
      </c>
      <c r="I4685" s="4">
        <v>-0.19190393295204031</v>
      </c>
    </row>
    <row r="4686" spans="1:9" x14ac:dyDescent="0.25">
      <c r="A4686" t="s">
        <v>4858</v>
      </c>
      <c r="B4686" s="3">
        <v>83.980415344238281</v>
      </c>
      <c r="C4686" s="3">
        <v>14.52999973297119</v>
      </c>
      <c r="D4686" s="4">
        <v>-2.000716620481624E-3</v>
      </c>
      <c r="E4686" s="4">
        <v>-1.424694989198372E-2</v>
      </c>
      <c r="F4686" s="2">
        <v>2</v>
      </c>
      <c r="G4686" s="4">
        <v>9.4874536063831894E-2</v>
      </c>
      <c r="H4686" s="4">
        <v>-0.15231952961372891</v>
      </c>
      <c r="I4686" s="4">
        <v>-0.1867878563557912</v>
      </c>
    </row>
    <row r="4687" spans="1:9" x14ac:dyDescent="0.25">
      <c r="A4687" t="s">
        <v>4859</v>
      </c>
      <c r="B4687" s="3">
        <v>84.148773193359375</v>
      </c>
      <c r="C4687" s="3">
        <v>14.739999771118161</v>
      </c>
      <c r="D4687" s="4">
        <v>1.5491343018859899E-2</v>
      </c>
      <c r="E4687" s="4">
        <v>-8.6174796154321442E-2</v>
      </c>
      <c r="F4687" s="2">
        <v>2</v>
      </c>
      <c r="G4687" s="4">
        <v>0.11384621102060161</v>
      </c>
      <c r="H4687" s="4">
        <v>-0.15062016125324629</v>
      </c>
      <c r="I4687" s="4">
        <v>-0.17646532646274671</v>
      </c>
    </row>
    <row r="4688" spans="1:9" x14ac:dyDescent="0.25">
      <c r="A4688" t="s">
        <v>4860</v>
      </c>
      <c r="B4688" s="3">
        <v>82.865081787109375</v>
      </c>
      <c r="C4688" s="3">
        <v>16.129999160766602</v>
      </c>
      <c r="D4688" s="4">
        <v>3.9091416867678142E-3</v>
      </c>
      <c r="E4688" s="4">
        <v>1.241374901139958E-3</v>
      </c>
      <c r="F4688" s="2">
        <v>3</v>
      </c>
      <c r="G4688" s="4">
        <v>9.5558010461233467E-2</v>
      </c>
      <c r="H4688" s="4">
        <v>-0.1635774695806749</v>
      </c>
      <c r="I4688" s="4">
        <v>-0.189028366220195</v>
      </c>
    </row>
    <row r="4689" spans="1:9" x14ac:dyDescent="0.25">
      <c r="A4689" t="s">
        <v>4861</v>
      </c>
      <c r="B4689" s="3">
        <v>82.542411804199219</v>
      </c>
      <c r="C4689" s="3">
        <v>16.110000610351559</v>
      </c>
      <c r="D4689" s="4">
        <v>-1.7615546864210189E-2</v>
      </c>
      <c r="E4689" s="4">
        <v>0.19333337854456009</v>
      </c>
      <c r="F4689" s="2">
        <v>3</v>
      </c>
      <c r="G4689" s="4">
        <v>7.9029035348551657E-2</v>
      </c>
      <c r="H4689" s="4">
        <v>-0.16683443183516769</v>
      </c>
      <c r="I4689" s="4">
        <v>-0.19218622472427069</v>
      </c>
    </row>
    <row r="4690" spans="1:9" x14ac:dyDescent="0.25">
      <c r="A4690" t="s">
        <v>4862</v>
      </c>
      <c r="B4690" s="3">
        <v>84.022514343261719</v>
      </c>
      <c r="C4690" s="3">
        <v>13.5</v>
      </c>
      <c r="D4690" s="4">
        <v>1.663598049808979E-2</v>
      </c>
      <c r="E4690" s="4">
        <v>-0.1193737725253458</v>
      </c>
      <c r="F4690" s="2">
        <v>2</v>
      </c>
      <c r="G4690" s="4">
        <v>0.10553331873744121</v>
      </c>
      <c r="H4690" s="4">
        <v>-0.1518945912617489</v>
      </c>
      <c r="I4690" s="4">
        <v>-0.1777009777616366</v>
      </c>
    </row>
    <row r="4691" spans="1:9" x14ac:dyDescent="0.25">
      <c r="A4691" t="s">
        <v>4863</v>
      </c>
      <c r="B4691" s="3">
        <v>82.647590637207031</v>
      </c>
      <c r="C4691" s="3">
        <v>15.329999923706049</v>
      </c>
      <c r="D4691" s="4">
        <v>-1.08310353014226E-2</v>
      </c>
      <c r="E4691" s="4">
        <v>4.49897644157915E-2</v>
      </c>
      <c r="F4691" s="2">
        <v>2</v>
      </c>
      <c r="G4691" s="4">
        <v>8.528247408840417E-2</v>
      </c>
      <c r="H4691" s="4">
        <v>-0.16577277904060511</v>
      </c>
      <c r="I4691" s="4">
        <v>-0.1911568761952662</v>
      </c>
    </row>
    <row r="4692" spans="1:9" x14ac:dyDescent="0.25">
      <c r="A4692" t="s">
        <v>4864</v>
      </c>
      <c r="B4692" s="3">
        <v>83.55255126953125</v>
      </c>
      <c r="C4692" s="3">
        <v>14.670000076293951</v>
      </c>
      <c r="D4692" s="4">
        <v>3.708112801636521E-3</v>
      </c>
      <c r="E4692" s="4">
        <v>-1.344988640244482E-2</v>
      </c>
      <c r="F4692" s="2">
        <v>2</v>
      </c>
      <c r="G4692" s="4">
        <v>8.7931150609829256E-2</v>
      </c>
      <c r="H4692" s="4">
        <v>-0.1566382986817593</v>
      </c>
      <c r="I4692" s="4">
        <v>-0.18230034233715869</v>
      </c>
    </row>
    <row r="4693" spans="1:9" x14ac:dyDescent="0.25">
      <c r="A4693" t="s">
        <v>4865</v>
      </c>
      <c r="B4693" s="3">
        <v>83.243873596191406</v>
      </c>
      <c r="C4693" s="3">
        <v>14.86999988555908</v>
      </c>
      <c r="D4693" s="4">
        <v>1.055929494051688E-2</v>
      </c>
      <c r="E4693" s="4">
        <v>-9.7146295962384777E-2</v>
      </c>
      <c r="F4693" s="2">
        <v>2</v>
      </c>
      <c r="G4693" s="4">
        <v>8.8003300224721581E-2</v>
      </c>
      <c r="H4693" s="4">
        <v>-0.159754025536192</v>
      </c>
      <c r="I4693" s="4">
        <v>-0.18532126299108251</v>
      </c>
    </row>
    <row r="4694" spans="1:9" x14ac:dyDescent="0.25">
      <c r="A4694" t="s">
        <v>4866</v>
      </c>
      <c r="B4694" s="3">
        <v>82.374061584472656</v>
      </c>
      <c r="C4694" s="3">
        <v>16.469999313354489</v>
      </c>
      <c r="D4694" s="4">
        <v>-5.9574008811513757E-4</v>
      </c>
      <c r="E4694" s="4">
        <v>1.541307093608602E-2</v>
      </c>
      <c r="F4694" s="2">
        <v>3</v>
      </c>
      <c r="G4694" s="4">
        <v>8.2668147268248893E-2</v>
      </c>
      <c r="H4694" s="4">
        <v>-0.1685337231861628</v>
      </c>
      <c r="I4694" s="4">
        <v>-0.19383380956693819</v>
      </c>
    </row>
    <row r="4695" spans="1:9" x14ac:dyDescent="0.25">
      <c r="A4695" t="s">
        <v>4867</v>
      </c>
      <c r="B4695" s="3">
        <v>82.423164367675781</v>
      </c>
      <c r="C4695" s="3">
        <v>16.219999313354489</v>
      </c>
      <c r="D4695" s="4">
        <v>-7.8526018528084496E-3</v>
      </c>
      <c r="E4695" s="4">
        <v>3.7747869135871692E-2</v>
      </c>
      <c r="F4695" s="2">
        <v>3</v>
      </c>
      <c r="G4695" s="4">
        <v>7.4572249709210059E-2</v>
      </c>
      <c r="H4695" s="4">
        <v>-0.16803809012466531</v>
      </c>
      <c r="I4695" s="4">
        <v>-0.19335325776564169</v>
      </c>
    </row>
    <row r="4696" spans="1:9" x14ac:dyDescent="0.25">
      <c r="A4696" t="s">
        <v>4868</v>
      </c>
      <c r="B4696" s="3">
        <v>83.075523376464844</v>
      </c>
      <c r="C4696" s="3">
        <v>15.63000011444092</v>
      </c>
      <c r="D4696" s="4">
        <v>-1.4334441193393219E-3</v>
      </c>
      <c r="E4696" s="4">
        <v>5.1446895642948132E-3</v>
      </c>
      <c r="F4696" s="2">
        <v>2</v>
      </c>
      <c r="G4696" s="4">
        <v>7.354874291608926E-2</v>
      </c>
      <c r="H4696" s="4">
        <v>-0.1614533168871872</v>
      </c>
      <c r="I4696" s="4">
        <v>-0.18696884783375001</v>
      </c>
    </row>
    <row r="4697" spans="1:9" x14ac:dyDescent="0.25">
      <c r="A4697" t="s">
        <v>4869</v>
      </c>
      <c r="B4697" s="3">
        <v>83.194778442382813</v>
      </c>
      <c r="C4697" s="3">
        <v>15.55000019073486</v>
      </c>
      <c r="D4697" s="4">
        <v>-8.4441105868140465E-3</v>
      </c>
      <c r="E4697" s="4">
        <v>6.5798494044339906E-2</v>
      </c>
      <c r="F4697" s="2">
        <v>2</v>
      </c>
      <c r="G4697" s="4">
        <v>7.0902033018667376E-2</v>
      </c>
      <c r="H4697" s="4">
        <v>-0.1602495815882021</v>
      </c>
      <c r="I4697" s="4">
        <v>-0.18580174012615761</v>
      </c>
    </row>
    <row r="4698" spans="1:9" x14ac:dyDescent="0.25">
      <c r="A4698" t="s">
        <v>4870</v>
      </c>
      <c r="B4698" s="3">
        <v>83.903266906738281</v>
      </c>
      <c r="C4698" s="3">
        <v>14.590000152587891</v>
      </c>
      <c r="D4698" s="4">
        <v>3.439884908932989E-3</v>
      </c>
      <c r="E4698" s="4">
        <v>-2.47326126079952E-2</v>
      </c>
      <c r="F4698" s="2">
        <v>2</v>
      </c>
      <c r="G4698" s="4">
        <v>8.4438188259134295E-2</v>
      </c>
      <c r="H4698" s="4">
        <v>-0.15309824955124651</v>
      </c>
      <c r="I4698" s="4">
        <v>-0.1788680108030076</v>
      </c>
    </row>
    <row r="4699" spans="1:9" x14ac:dyDescent="0.25">
      <c r="A4699" t="s">
        <v>4871</v>
      </c>
      <c r="B4699" s="3">
        <v>83.615638732910156</v>
      </c>
      <c r="C4699" s="3">
        <v>14.960000038146971</v>
      </c>
      <c r="D4699" s="4">
        <v>-3.594803953629766E-3</v>
      </c>
      <c r="E4699" s="4">
        <v>2.8178683301543161E-2</v>
      </c>
      <c r="F4699" s="2">
        <v>2</v>
      </c>
      <c r="G4699" s="4">
        <v>7.17663095536476E-2</v>
      </c>
      <c r="H4699" s="4">
        <v>-0.1560015072296892</v>
      </c>
      <c r="I4699" s="4">
        <v>-0.18168292735193181</v>
      </c>
    </row>
    <row r="4700" spans="1:9" x14ac:dyDescent="0.25">
      <c r="A4700" t="s">
        <v>4872</v>
      </c>
      <c r="B4700" s="3">
        <v>83.917304992675781</v>
      </c>
      <c r="C4700" s="3">
        <v>14.55000019073486</v>
      </c>
      <c r="D4700" s="4">
        <v>-1.3116711827300899E-2</v>
      </c>
      <c r="E4700" s="4">
        <v>0.10227275764975061</v>
      </c>
      <c r="F4700" s="2">
        <v>2</v>
      </c>
      <c r="G4700" s="4">
        <v>6.4095877676671797E-2</v>
      </c>
      <c r="H4700" s="4">
        <v>-0.15295655209426151</v>
      </c>
      <c r="I4700" s="4">
        <v>-0.17873062495552691</v>
      </c>
    </row>
    <row r="4701" spans="1:9" x14ac:dyDescent="0.25">
      <c r="A4701" t="s">
        <v>4873</v>
      </c>
      <c r="B4701" s="3">
        <v>85.03265380859375</v>
      </c>
      <c r="C4701" s="3">
        <v>13.19999980926514</v>
      </c>
      <c r="D4701" s="4">
        <v>-1.125593047724149E-2</v>
      </c>
      <c r="E4701" s="4">
        <v>5.9390029602938599E-2</v>
      </c>
      <c r="F4701" s="2">
        <v>1</v>
      </c>
      <c r="G4701" s="4">
        <v>8.5622913818368396E-2</v>
      </c>
      <c r="H4701" s="4">
        <v>-0.1416984581083405</v>
      </c>
      <c r="I4701" s="4">
        <v>-0.16781509537452469</v>
      </c>
    </row>
    <row r="4702" spans="1:9" x14ac:dyDescent="0.25">
      <c r="A4702" t="s">
        <v>4874</v>
      </c>
      <c r="B4702" s="3">
        <v>86.00067138671875</v>
      </c>
      <c r="C4702" s="3">
        <v>12.460000038146971</v>
      </c>
      <c r="D4702" s="4">
        <v>-3.5760583095069132E-3</v>
      </c>
      <c r="E4702" s="4">
        <v>4.5302009932614018E-2</v>
      </c>
      <c r="F4702" s="2">
        <v>1</v>
      </c>
      <c r="G4702" s="4">
        <v>9.8560514104194086E-2</v>
      </c>
      <c r="H4702" s="4">
        <v>-0.13192749433537471</v>
      </c>
      <c r="I4702" s="4">
        <v>-0.1583414451960761</v>
      </c>
    </row>
    <row r="4703" spans="1:9" x14ac:dyDescent="0.25">
      <c r="A4703" t="s">
        <v>4875</v>
      </c>
      <c r="B4703" s="3">
        <v>86.309318542480469</v>
      </c>
      <c r="C4703" s="3">
        <v>11.920000076293951</v>
      </c>
      <c r="D4703" s="4">
        <v>3.0981233476934382E-3</v>
      </c>
      <c r="E4703" s="4">
        <v>-2.6143766405886559E-2</v>
      </c>
      <c r="F4703" s="2">
        <v>1</v>
      </c>
      <c r="G4703" s="4">
        <v>0.104345902554249</v>
      </c>
      <c r="H4703" s="4">
        <v>-0.12881207551889179</v>
      </c>
      <c r="I4703" s="4">
        <v>-0.1507495732065687</v>
      </c>
    </row>
    <row r="4704" spans="1:9" x14ac:dyDescent="0.25">
      <c r="A4704" t="s">
        <v>4876</v>
      </c>
      <c r="B4704" s="3">
        <v>86.042747497558594</v>
      </c>
      <c r="C4704" s="3">
        <v>12.239999771118161</v>
      </c>
      <c r="D4704" s="4">
        <v>8.1363931964306691E-3</v>
      </c>
      <c r="E4704" s="4">
        <v>-3.08788867608033E-2</v>
      </c>
      <c r="F4704" s="2">
        <v>1</v>
      </c>
      <c r="G4704" s="4">
        <v>0.1195534689316775</v>
      </c>
      <c r="H4704" s="4">
        <v>-0.131502787011857</v>
      </c>
      <c r="I4704" s="4">
        <v>-0.14128991898070059</v>
      </c>
    </row>
    <row r="4705" spans="1:9" x14ac:dyDescent="0.25">
      <c r="A4705" t="s">
        <v>4877</v>
      </c>
      <c r="B4705" s="3">
        <v>85.348320007324219</v>
      </c>
      <c r="C4705" s="3">
        <v>12.63000011444092</v>
      </c>
      <c r="D4705" s="4">
        <v>9.8740665047691856E-4</v>
      </c>
      <c r="E4705" s="4">
        <v>-1.0188096560270201E-2</v>
      </c>
      <c r="F4705" s="2">
        <v>1</v>
      </c>
      <c r="G4705" s="4">
        <v>0.1097239145403144</v>
      </c>
      <c r="H4705" s="4">
        <v>-0.1385121905633652</v>
      </c>
      <c r="I4705" s="4">
        <v>-0.14006730471209861</v>
      </c>
    </row>
    <row r="4706" spans="1:9" x14ac:dyDescent="0.25">
      <c r="A4706" t="s">
        <v>4878</v>
      </c>
      <c r="B4706" s="3">
        <v>85.264129638671875</v>
      </c>
      <c r="C4706" s="3">
        <v>12.760000228881839</v>
      </c>
      <c r="D4706" s="4">
        <v>-2.4699197146382801E-4</v>
      </c>
      <c r="E4706" s="4">
        <v>-2.147237222318232E-2</v>
      </c>
      <c r="F4706" s="2">
        <v>1</v>
      </c>
      <c r="G4706" s="4">
        <v>0.1142078666141719</v>
      </c>
      <c r="H4706" s="4">
        <v>-0.1393619902578378</v>
      </c>
      <c r="I4706" s="4">
        <v>-0.14091557039121541</v>
      </c>
    </row>
    <row r="4707" spans="1:9" x14ac:dyDescent="0.25">
      <c r="A4707" t="s">
        <v>4879</v>
      </c>
      <c r="B4707" s="3">
        <v>85.285194396972656</v>
      </c>
      <c r="C4707" s="3">
        <v>13.039999961853029</v>
      </c>
      <c r="D4707" s="4">
        <v>1.1531821998320699E-3</v>
      </c>
      <c r="E4707" s="4">
        <v>6.1728336011250828E-3</v>
      </c>
      <c r="F4707" s="2">
        <v>1</v>
      </c>
      <c r="G4707" s="4">
        <v>0.1198164977700842</v>
      </c>
      <c r="H4707" s="4">
        <v>-0.1391493670628727</v>
      </c>
      <c r="I4707" s="4">
        <v>-0.14070333101286989</v>
      </c>
    </row>
    <row r="4708" spans="1:9" x14ac:dyDescent="0.25">
      <c r="A4708" t="s">
        <v>4880</v>
      </c>
      <c r="B4708" s="3">
        <v>85.186958312988281</v>
      </c>
      <c r="C4708" s="3">
        <v>12.960000038146971</v>
      </c>
      <c r="D4708" s="4">
        <v>8.2418838284281648E-4</v>
      </c>
      <c r="E4708" s="4">
        <v>-2.7756930808459649E-2</v>
      </c>
      <c r="F4708" s="2">
        <v>1</v>
      </c>
      <c r="G4708" s="4">
        <v>0.1114022593100235</v>
      </c>
      <c r="H4708" s="4">
        <v>-0.14014094122381779</v>
      </c>
      <c r="I4708" s="4">
        <v>-0.141693115234375</v>
      </c>
    </row>
    <row r="4709" spans="1:9" x14ac:dyDescent="0.25">
      <c r="A4709" t="s">
        <v>4881</v>
      </c>
      <c r="B4709" s="3">
        <v>85.116806030273438</v>
      </c>
      <c r="C4709" s="3">
        <v>13.329999923706049</v>
      </c>
      <c r="D4709" s="4">
        <v>3.556027949523255E-3</v>
      </c>
      <c r="E4709" s="4">
        <v>-3.3357508297277787E-2</v>
      </c>
      <c r="F4709" s="2">
        <v>2</v>
      </c>
      <c r="G4709" s="4">
        <v>0.1155910134587728</v>
      </c>
      <c r="H4709" s="4">
        <v>-0.14084904346130531</v>
      </c>
      <c r="I4709" s="4">
        <v>-0.14239993924157751</v>
      </c>
    </row>
    <row r="4710" spans="1:9" x14ac:dyDescent="0.25">
      <c r="A4710" t="s">
        <v>4882</v>
      </c>
      <c r="B4710" s="3">
        <v>84.815200805664063</v>
      </c>
      <c r="C4710" s="3">
        <v>13.789999961853029</v>
      </c>
      <c r="D4710" s="4">
        <v>-9.3401094842051613E-3</v>
      </c>
      <c r="E4710" s="4">
        <v>9.0980980007471013E-2</v>
      </c>
      <c r="F4710" s="2">
        <v>2</v>
      </c>
      <c r="G4710" s="4">
        <v>0.10565953290752229</v>
      </c>
      <c r="H4710" s="4">
        <v>-0.1438933825208332</v>
      </c>
      <c r="I4710" s="4">
        <v>-0.1454387828144679</v>
      </c>
    </row>
    <row r="4711" spans="1:9" x14ac:dyDescent="0.25">
      <c r="A4711" t="s">
        <v>4883</v>
      </c>
      <c r="B4711" s="3">
        <v>85.614852905273438</v>
      </c>
      <c r="C4711" s="3">
        <v>12.64000034332275</v>
      </c>
      <c r="D4711" s="4">
        <v>-8.4489016798928729E-3</v>
      </c>
      <c r="E4711" s="4">
        <v>4.1186160284996109E-2</v>
      </c>
      <c r="F4711" s="2">
        <v>1</v>
      </c>
      <c r="G4711" s="4">
        <v>0.10215162804338269</v>
      </c>
      <c r="H4711" s="4">
        <v>-0.1358218641178375</v>
      </c>
      <c r="I4711" s="4">
        <v>-0.1373818347075724</v>
      </c>
    </row>
    <row r="4712" spans="1:9" x14ac:dyDescent="0.25">
      <c r="A4712" t="s">
        <v>4884</v>
      </c>
      <c r="B4712" s="3">
        <v>86.344367980957031</v>
      </c>
      <c r="C4712" s="3">
        <v>12.14000034332275</v>
      </c>
      <c r="D4712" s="4">
        <v>-3.3201148143259251E-3</v>
      </c>
      <c r="E4712" s="4">
        <v>8.1996439785965602E-2</v>
      </c>
      <c r="F4712" s="2">
        <v>1</v>
      </c>
      <c r="G4712" s="4">
        <v>0.1163859424491516</v>
      </c>
      <c r="H4712" s="4">
        <v>-0.12845829393335431</v>
      </c>
      <c r="I4712" s="4">
        <v>-0.13003155686693171</v>
      </c>
    </row>
    <row r="4713" spans="1:9" x14ac:dyDescent="0.25">
      <c r="A4713" t="s">
        <v>4885</v>
      </c>
      <c r="B4713" s="3">
        <v>86.631996154785156</v>
      </c>
      <c r="C4713" s="3">
        <v>11.22000026702881</v>
      </c>
      <c r="D4713" s="4">
        <v>7.110956824806669E-3</v>
      </c>
      <c r="E4713" s="4">
        <v>-0.1016813072347766</v>
      </c>
      <c r="F4713" s="2">
        <v>1</v>
      </c>
      <c r="G4713" s="4">
        <v>0.1133739252120554</v>
      </c>
      <c r="H4713" s="4">
        <v>-0.1255550362549116</v>
      </c>
      <c r="I4713" s="4">
        <v>-0.1271335400021647</v>
      </c>
    </row>
    <row r="4714" spans="1:9" x14ac:dyDescent="0.25">
      <c r="A4714" t="s">
        <v>4886</v>
      </c>
      <c r="B4714" s="3">
        <v>86.020309448242188</v>
      </c>
      <c r="C4714" s="3">
        <v>12.489999771118161</v>
      </c>
      <c r="D4714" s="4">
        <v>-4.8713031839708881E-4</v>
      </c>
      <c r="E4714" s="4">
        <v>-3.2532926511082527E-2</v>
      </c>
      <c r="F4714" s="2">
        <v>1</v>
      </c>
      <c r="G4714" s="4">
        <v>0.1102117267644447</v>
      </c>
      <c r="H4714" s="4">
        <v>-0.13172927191457059</v>
      </c>
      <c r="I4714" s="4">
        <v>-0.13329663024441121</v>
      </c>
    </row>
    <row r="4715" spans="1:9" x14ac:dyDescent="0.25">
      <c r="A4715" t="s">
        <v>4887</v>
      </c>
      <c r="B4715" s="3">
        <v>86.062232971191406</v>
      </c>
      <c r="C4715" s="3">
        <v>12.909999847412109</v>
      </c>
      <c r="D4715" s="4">
        <v>-3.6389900038404921E-3</v>
      </c>
      <c r="E4715" s="4">
        <v>4.1969288916896108E-2</v>
      </c>
      <c r="F4715" s="2">
        <v>1</v>
      </c>
      <c r="G4715" s="4">
        <v>0.1141011708860791</v>
      </c>
      <c r="H4715" s="4">
        <v>-0.13130610478080279</v>
      </c>
      <c r="I4715" s="4">
        <v>-0.13287422699051479</v>
      </c>
    </row>
    <row r="4716" spans="1:9" x14ac:dyDescent="0.25">
      <c r="A4716" t="s">
        <v>4888</v>
      </c>
      <c r="B4716" s="3">
        <v>86.376556396484375</v>
      </c>
      <c r="C4716" s="3">
        <v>12.39000034332275</v>
      </c>
      <c r="D4716" s="4">
        <v>-5.5488409025430396E-3</v>
      </c>
      <c r="E4716" s="4">
        <v>6.3519377598557858E-2</v>
      </c>
      <c r="F4716" s="2">
        <v>1</v>
      </c>
      <c r="G4716" s="4">
        <v>0.10970948308233169</v>
      </c>
      <c r="H4716" s="4">
        <v>-0.12813339090562609</v>
      </c>
      <c r="I4716" s="4">
        <v>-0.12970724033768891</v>
      </c>
    </row>
    <row r="4717" spans="1:9" x14ac:dyDescent="0.25">
      <c r="A4717" t="s">
        <v>4889</v>
      </c>
      <c r="B4717" s="3">
        <v>86.8585205078125</v>
      </c>
      <c r="C4717" s="3">
        <v>11.64999961853027</v>
      </c>
      <c r="D4717" s="4">
        <v>-2.006292818467537E-3</v>
      </c>
      <c r="E4717" s="4">
        <v>-2.754590453385386E-2</v>
      </c>
      <c r="F4717" s="2">
        <v>1</v>
      </c>
      <c r="G4717" s="4">
        <v>0.1181640169407243</v>
      </c>
      <c r="H4717" s="4">
        <v>-0.12326854756179111</v>
      </c>
      <c r="I4717" s="4">
        <v>-0.1248511787625944</v>
      </c>
    </row>
    <row r="4718" spans="1:9" x14ac:dyDescent="0.25">
      <c r="A4718" t="s">
        <v>4890</v>
      </c>
      <c r="B4718" s="3">
        <v>87.033134460449219</v>
      </c>
      <c r="C4718" s="3">
        <v>11.97999954223633</v>
      </c>
      <c r="D4718" s="4">
        <v>8.906774527657868E-3</v>
      </c>
      <c r="E4718" s="4">
        <v>-7.3472601741484511E-2</v>
      </c>
      <c r="F4718" s="2">
        <v>1</v>
      </c>
      <c r="G4718" s="4">
        <v>0.1240789192073946</v>
      </c>
      <c r="H4718" s="4">
        <v>-0.1215060314215651</v>
      </c>
      <c r="I4718" s="4">
        <v>-0.12309184422721189</v>
      </c>
    </row>
    <row r="4719" spans="1:9" x14ac:dyDescent="0.25">
      <c r="A4719" t="s">
        <v>4891</v>
      </c>
      <c r="B4719" s="3">
        <v>86.264793395996094</v>
      </c>
      <c r="C4719" s="3">
        <v>12.930000305175779</v>
      </c>
      <c r="D4719" s="4">
        <v>-3.3086710187568702E-3</v>
      </c>
      <c r="E4719" s="4">
        <v>3.2747590448997783E-2</v>
      </c>
      <c r="F4719" s="2">
        <v>1</v>
      </c>
      <c r="G4719" s="4">
        <v>0.1198999994750576</v>
      </c>
      <c r="H4719" s="4">
        <v>-0.12926150288789429</v>
      </c>
      <c r="I4719" s="4">
        <v>-0.1308333159093592</v>
      </c>
    </row>
    <row r="4720" spans="1:9" x14ac:dyDescent="0.25">
      <c r="A4720" t="s">
        <v>4892</v>
      </c>
      <c r="B4720" s="3">
        <v>86.551162719726563</v>
      </c>
      <c r="C4720" s="3">
        <v>12.52000045776367</v>
      </c>
      <c r="D4720" s="4">
        <v>1.69754041625203E-3</v>
      </c>
      <c r="E4720" s="4">
        <v>-3.1709190853459579E-2</v>
      </c>
      <c r="F4720" s="2">
        <v>1</v>
      </c>
      <c r="G4720" s="4">
        <v>0.1226198554207234</v>
      </c>
      <c r="H4720" s="4">
        <v>-0.12637095177488769</v>
      </c>
      <c r="I4720" s="4">
        <v>-0.12794798267278021</v>
      </c>
    </row>
    <row r="4721" spans="1:9" x14ac:dyDescent="0.25">
      <c r="A4721" t="s">
        <v>4893</v>
      </c>
      <c r="B4721" s="3">
        <v>86.404487609863281</v>
      </c>
      <c r="C4721" s="3">
        <v>12.930000305175779</v>
      </c>
      <c r="D4721" s="4">
        <v>1.1695610751379039E-2</v>
      </c>
      <c r="E4721" s="4">
        <v>-4.7162815330979102E-2</v>
      </c>
      <c r="F4721" s="2">
        <v>1</v>
      </c>
      <c r="G4721" s="4">
        <v>0.1179364133451406</v>
      </c>
      <c r="H4721" s="4">
        <v>-0.12785145917191851</v>
      </c>
      <c r="I4721" s="4">
        <v>-0.12942581753286361</v>
      </c>
    </row>
    <row r="4722" spans="1:9" x14ac:dyDescent="0.25">
      <c r="A4722" t="s">
        <v>4894</v>
      </c>
      <c r="B4722" s="3">
        <v>85.405616760253906</v>
      </c>
      <c r="C4722" s="3">
        <v>13.569999694824221</v>
      </c>
      <c r="D4722" s="4">
        <v>-1.7963463145250771E-3</v>
      </c>
      <c r="E4722" s="4">
        <v>3.1939170226446427E-2</v>
      </c>
      <c r="F4722" s="2">
        <v>2</v>
      </c>
      <c r="G4722" s="4">
        <v>0.1123061810614274</v>
      </c>
      <c r="H4722" s="4">
        <v>-0.13793384931230149</v>
      </c>
      <c r="I4722" s="4">
        <v>-0.13949000745336121</v>
      </c>
    </row>
    <row r="4723" spans="1:9" x14ac:dyDescent="0.25">
      <c r="A4723" t="s">
        <v>4895</v>
      </c>
      <c r="B4723" s="3">
        <v>85.559310913085938</v>
      </c>
      <c r="C4723" s="3">
        <v>13.14999961853027</v>
      </c>
      <c r="D4723" s="4">
        <v>-7.340500494178448E-4</v>
      </c>
      <c r="E4723" s="4">
        <v>4.3650731778501102E-2</v>
      </c>
      <c r="F4723" s="2">
        <v>1</v>
      </c>
      <c r="G4723" s="4">
        <v>0.1097549498922399</v>
      </c>
      <c r="H4723" s="4">
        <v>-0.13638249318677809</v>
      </c>
      <c r="I4723" s="4">
        <v>-0.1379414517573205</v>
      </c>
    </row>
    <row r="4724" spans="1:9" x14ac:dyDescent="0.25">
      <c r="A4724" t="s">
        <v>4896</v>
      </c>
      <c r="B4724" s="3">
        <v>85.622161865234375</v>
      </c>
      <c r="C4724" s="3">
        <v>12.60000038146973</v>
      </c>
      <c r="D4724" s="4">
        <v>1.2639464240759681E-2</v>
      </c>
      <c r="E4724" s="4">
        <v>-7.6923023179805927E-2</v>
      </c>
      <c r="F4724" s="2">
        <v>1</v>
      </c>
      <c r="G4724" s="4">
        <v>0.12314071579095701</v>
      </c>
      <c r="H4724" s="4">
        <v>-0.1357480890288203</v>
      </c>
      <c r="I4724" s="4">
        <v>-0.13730819279360831</v>
      </c>
    </row>
    <row r="4725" spans="1:9" x14ac:dyDescent="0.25">
      <c r="A4725" t="s">
        <v>4897</v>
      </c>
      <c r="B4725" s="3">
        <v>84.553451538085938</v>
      </c>
      <c r="C4725" s="3">
        <v>13.64999961853027</v>
      </c>
      <c r="D4725" s="4">
        <v>-5.259493445357255E-3</v>
      </c>
      <c r="E4725" s="4">
        <v>9.6153222163504193E-3</v>
      </c>
      <c r="F4725" s="2">
        <v>2</v>
      </c>
      <c r="G4725" s="4">
        <v>0.1112180625788413</v>
      </c>
      <c r="H4725" s="4">
        <v>-0.14653542401770361</v>
      </c>
      <c r="I4725" s="4">
        <v>-0.14807605503187971</v>
      </c>
    </row>
    <row r="4726" spans="1:9" x14ac:dyDescent="0.25">
      <c r="A4726" t="s">
        <v>4898</v>
      </c>
      <c r="B4726" s="3">
        <v>85.000511169433594</v>
      </c>
      <c r="C4726" s="3">
        <v>13.52000045776367</v>
      </c>
      <c r="D4726" s="4">
        <v>7.7015835148179779E-3</v>
      </c>
      <c r="E4726" s="4">
        <v>-1.457724528954751E-2</v>
      </c>
      <c r="F4726" s="2">
        <v>2</v>
      </c>
      <c r="G4726" s="4">
        <v>0.12295546111460311</v>
      </c>
      <c r="H4726" s="4">
        <v>-0.1420228990791437</v>
      </c>
      <c r="I4726" s="4">
        <v>-0.1435716758747245</v>
      </c>
    </row>
    <row r="4727" spans="1:9" x14ac:dyDescent="0.25">
      <c r="A4727" t="s">
        <v>4899</v>
      </c>
      <c r="B4727" s="3">
        <v>84.350875854492188</v>
      </c>
      <c r="C4727" s="3">
        <v>13.72000026702881</v>
      </c>
      <c r="D4727" s="4">
        <v>-6.8262494488874337E-3</v>
      </c>
      <c r="E4727" s="4">
        <v>-7.2827935476327266E-4</v>
      </c>
      <c r="F4727" s="2">
        <v>2</v>
      </c>
      <c r="G4727" s="4">
        <v>0.1051737768834147</v>
      </c>
      <c r="H4727" s="4">
        <v>-0.14858017992958719</v>
      </c>
      <c r="I4727" s="4">
        <v>-0.15011711985398299</v>
      </c>
    </row>
    <row r="4728" spans="1:9" x14ac:dyDescent="0.25">
      <c r="A4728" t="s">
        <v>4900</v>
      </c>
      <c r="B4728" s="3">
        <v>84.930633544921875</v>
      </c>
      <c r="C4728" s="3">
        <v>13.72999954223633</v>
      </c>
      <c r="D4728" s="4">
        <v>3.6318905304701938E-3</v>
      </c>
      <c r="E4728" s="4">
        <v>-3.1051554812178691E-2</v>
      </c>
      <c r="F4728" s="2">
        <v>2</v>
      </c>
      <c r="G4728" s="4">
        <v>0.11627590757355</v>
      </c>
      <c r="H4728" s="4">
        <v>-0.1427282289750815</v>
      </c>
      <c r="I4728" s="4">
        <v>-0.14427573254486781</v>
      </c>
    </row>
    <row r="4729" spans="1:9" x14ac:dyDescent="0.25">
      <c r="A4729" t="s">
        <v>4901</v>
      </c>
      <c r="B4729" s="3">
        <v>84.623291015625</v>
      </c>
      <c r="C4729" s="3">
        <v>14.170000076293951</v>
      </c>
      <c r="D4729" s="4">
        <v>-8.9173584017860907E-3</v>
      </c>
      <c r="E4729" s="4">
        <v>6.2218884123853568E-2</v>
      </c>
      <c r="F4729" s="2">
        <v>2</v>
      </c>
      <c r="G4729" s="4">
        <v>0.11223638677278561</v>
      </c>
      <c r="H4729" s="4">
        <v>-0.14583047916920319</v>
      </c>
      <c r="I4729" s="4">
        <v>-0.14374896845307561</v>
      </c>
    </row>
    <row r="4730" spans="1:9" x14ac:dyDescent="0.25">
      <c r="A4730" t="s">
        <v>4902</v>
      </c>
      <c r="B4730" s="3">
        <v>85.384696960449219</v>
      </c>
      <c r="C4730" s="3">
        <v>13.340000152587891</v>
      </c>
      <c r="D4730" s="4">
        <v>-1.877798526264796E-3</v>
      </c>
      <c r="E4730" s="4">
        <v>-5.9612461439081388E-3</v>
      </c>
      <c r="F4730" s="2">
        <v>2</v>
      </c>
      <c r="G4730" s="4">
        <v>0.1298706713696729</v>
      </c>
      <c r="H4730" s="4">
        <v>-0.1381450093270041</v>
      </c>
      <c r="I4730" s="4">
        <v>-0.13604477002428469</v>
      </c>
    </row>
    <row r="4731" spans="1:9" x14ac:dyDescent="0.25">
      <c r="A4731" t="s">
        <v>4903</v>
      </c>
      <c r="B4731" s="3">
        <v>85.545333862304688</v>
      </c>
      <c r="C4731" s="3">
        <v>13.420000076293951</v>
      </c>
      <c r="D4731" s="4">
        <v>0</v>
      </c>
      <c r="E4731" s="4">
        <v>0</v>
      </c>
      <c r="F4731" s="2">
        <v>2</v>
      </c>
      <c r="G4731" s="4">
        <v>0.13353714077169829</v>
      </c>
      <c r="H4731" s="4">
        <v>-0.13652357456786321</v>
      </c>
      <c r="I4731" s="4">
        <v>-0.13441938401923259</v>
      </c>
    </row>
    <row r="4732" spans="1:9" x14ac:dyDescent="0.25">
      <c r="A4732" t="s">
        <v>4904</v>
      </c>
      <c r="B4732" s="3">
        <v>85.545333862304688</v>
      </c>
      <c r="C4732" s="3">
        <v>13.420000076293951</v>
      </c>
      <c r="D4732" s="4">
        <v>2.2914170457686289E-3</v>
      </c>
      <c r="E4732" s="4">
        <v>0</v>
      </c>
      <c r="F4732" s="2">
        <v>2</v>
      </c>
      <c r="G4732" s="4">
        <v>0.13066478272922</v>
      </c>
      <c r="H4732" s="4">
        <v>-0.13652357456786321</v>
      </c>
      <c r="I4732" s="4">
        <v>-0.13441938401923259</v>
      </c>
    </row>
    <row r="4733" spans="1:9" x14ac:dyDescent="0.25">
      <c r="A4733" t="s">
        <v>4905</v>
      </c>
      <c r="B4733" s="3">
        <v>85.349761962890625</v>
      </c>
      <c r="C4733" s="3">
        <v>13.420000076293951</v>
      </c>
      <c r="D4733" s="4">
        <v>-8.1784938861018119E-5</v>
      </c>
      <c r="E4733" s="4">
        <v>9.0225476570051644E-3</v>
      </c>
      <c r="F4733" s="2">
        <v>2</v>
      </c>
      <c r="G4733" s="4">
        <v>0.135997067337009</v>
      </c>
      <c r="H4733" s="4">
        <v>-0.13849763577022919</v>
      </c>
      <c r="I4733" s="4">
        <v>-0.13639825577670139</v>
      </c>
    </row>
    <row r="4734" spans="1:9" x14ac:dyDescent="0.25">
      <c r="A4734" t="s">
        <v>4906</v>
      </c>
      <c r="B4734" s="3">
        <v>85.356742858886719</v>
      </c>
      <c r="C4734" s="3">
        <v>13.30000019073486</v>
      </c>
      <c r="D4734" s="4">
        <v>-8.1956986256570552E-5</v>
      </c>
      <c r="E4734" s="4">
        <v>-1.6272208548815281E-2</v>
      </c>
      <c r="F4734" s="2">
        <v>2</v>
      </c>
      <c r="G4734" s="4">
        <v>0.13278538921896191</v>
      </c>
      <c r="H4734" s="4">
        <v>-0.13842717208917421</v>
      </c>
      <c r="I4734" s="4">
        <v>-0.1363276203839385</v>
      </c>
    </row>
    <row r="4735" spans="1:9" x14ac:dyDescent="0.25">
      <c r="A4735" t="s">
        <v>4907</v>
      </c>
      <c r="B4735" s="3">
        <v>85.363739013671875</v>
      </c>
      <c r="C4735" s="3">
        <v>13.52000045776367</v>
      </c>
      <c r="D4735" s="4">
        <v>-1.300224978546582E-2</v>
      </c>
      <c r="E4735" s="4">
        <v>0.1027732630798452</v>
      </c>
      <c r="F4735" s="2">
        <v>2</v>
      </c>
      <c r="G4735" s="4">
        <v>0.1445290686939662</v>
      </c>
      <c r="H4735" s="4">
        <v>-0.13835655438914421</v>
      </c>
      <c r="I4735" s="4">
        <v>-0.13625683059687441</v>
      </c>
    </row>
    <row r="4736" spans="1:9" x14ac:dyDescent="0.25">
      <c r="A4736" t="s">
        <v>4908</v>
      </c>
      <c r="B4736" s="3">
        <v>86.48828125</v>
      </c>
      <c r="C4736" s="3">
        <v>12.260000228881839</v>
      </c>
      <c r="D4736" s="4">
        <v>6.1756803042760664E-3</v>
      </c>
      <c r="E4736" s="4">
        <v>-3.767657385084866E-2</v>
      </c>
      <c r="F4736" s="2">
        <v>1</v>
      </c>
      <c r="G4736" s="4">
        <v>0.16613788791481501</v>
      </c>
      <c r="H4736" s="4">
        <v>-0.12700566397079549</v>
      </c>
      <c r="I4736" s="4">
        <v>-0.1248782793928537</v>
      </c>
    </row>
    <row r="4737" spans="1:9" x14ac:dyDescent="0.25">
      <c r="A4737" t="s">
        <v>4909</v>
      </c>
      <c r="B4737" s="3">
        <v>85.957435607910156</v>
      </c>
      <c r="C4737" s="3">
        <v>12.739999771118161</v>
      </c>
      <c r="D4737" s="4">
        <v>-6.1377753658371503E-3</v>
      </c>
      <c r="E4737" s="4">
        <v>2.5764870600524459E-2</v>
      </c>
      <c r="F4737" s="2">
        <v>1</v>
      </c>
      <c r="G4737" s="4">
        <v>0.17098203316985239</v>
      </c>
      <c r="H4737" s="4">
        <v>-0.13236390710099091</v>
      </c>
      <c r="I4737" s="4">
        <v>-0.12689245025471871</v>
      </c>
    </row>
    <row r="4738" spans="1:9" x14ac:dyDescent="0.25">
      <c r="A4738" t="s">
        <v>4910</v>
      </c>
      <c r="B4738" s="3">
        <v>86.48828125</v>
      </c>
      <c r="C4738" s="3">
        <v>12.420000076293951</v>
      </c>
      <c r="D4738" s="4">
        <v>3.9730479958475229E-3</v>
      </c>
      <c r="E4738" s="4">
        <v>3.2310146593914619E-3</v>
      </c>
      <c r="F4738" s="2">
        <v>1</v>
      </c>
      <c r="G4738" s="4">
        <v>0.18052684387807341</v>
      </c>
      <c r="H4738" s="4">
        <v>-0.12700566397079549</v>
      </c>
      <c r="I4738" s="4">
        <v>-0.121500417156242</v>
      </c>
    </row>
    <row r="4739" spans="1:9" x14ac:dyDescent="0.25">
      <c r="A4739" t="s">
        <v>4911</v>
      </c>
      <c r="B4739" s="3">
        <v>86.146018981933594</v>
      </c>
      <c r="C4739" s="3">
        <v>12.38000011444092</v>
      </c>
      <c r="D4739" s="4">
        <v>-4.8633133645958893E-4</v>
      </c>
      <c r="E4739" s="4">
        <v>-1.6128632826301059E-3</v>
      </c>
      <c r="F4739" s="2">
        <v>1</v>
      </c>
      <c r="G4739" s="4">
        <v>0.16302684235881021</v>
      </c>
      <c r="H4739" s="4">
        <v>-0.13046038658916739</v>
      </c>
      <c r="I4739" s="4">
        <v>-0.124710215559469</v>
      </c>
    </row>
    <row r="4740" spans="1:9" x14ac:dyDescent="0.25">
      <c r="A4740" t="s">
        <v>4912</v>
      </c>
      <c r="B4740" s="3">
        <v>86.187934875488281</v>
      </c>
      <c r="C4740" s="3">
        <v>12.39999961853027</v>
      </c>
      <c r="D4740" s="4">
        <v>6.0331756534239833E-3</v>
      </c>
      <c r="E4740" s="4">
        <v>-6.1317215539563492E-2</v>
      </c>
      <c r="F4740" s="2">
        <v>1</v>
      </c>
      <c r="G4740" s="4">
        <v>0.16123010269187121</v>
      </c>
      <c r="H4740" s="4">
        <v>-0.13003729646488721</v>
      </c>
      <c r="I4740" s="4">
        <v>-0.11909302839875351</v>
      </c>
    </row>
    <row r="4741" spans="1:9" x14ac:dyDescent="0.25">
      <c r="A4741" t="s">
        <v>4913</v>
      </c>
      <c r="B4741" s="3">
        <v>85.671066284179688</v>
      </c>
      <c r="C4741" s="3">
        <v>13.210000038146971</v>
      </c>
      <c r="D4741" s="4">
        <v>-1.8717108728029119E-3</v>
      </c>
      <c r="E4741" s="4">
        <v>5.8493631625553322E-2</v>
      </c>
      <c r="F4741" s="2">
        <v>1</v>
      </c>
      <c r="G4741" s="4">
        <v>0.16915318663611689</v>
      </c>
      <c r="H4741" s="4">
        <v>-0.13525445821399751</v>
      </c>
      <c r="I4741" s="4">
        <v>-0.1236593247533343</v>
      </c>
    </row>
    <row r="4742" spans="1:9" x14ac:dyDescent="0.25">
      <c r="A4742" t="s">
        <v>4914</v>
      </c>
      <c r="B4742" s="3">
        <v>85.831718444824219</v>
      </c>
      <c r="C4742" s="3">
        <v>12.47999954223633</v>
      </c>
      <c r="D4742" s="4">
        <v>-6.7890670418163657E-3</v>
      </c>
      <c r="E4742" s="4">
        <v>-3.194961187284906E-3</v>
      </c>
      <c r="F4742" s="2">
        <v>1</v>
      </c>
      <c r="G4742" s="4">
        <v>0.17298971785191769</v>
      </c>
      <c r="H4742" s="4">
        <v>-0.1336328694358816</v>
      </c>
      <c r="I4742" s="4">
        <v>-0.1129421605016098</v>
      </c>
    </row>
    <row r="4743" spans="1:9" x14ac:dyDescent="0.25">
      <c r="A4743" t="s">
        <v>4915</v>
      </c>
      <c r="B4743" s="3">
        <v>86.418418884277344</v>
      </c>
      <c r="C4743" s="3">
        <v>12.52000045776367</v>
      </c>
      <c r="D4743" s="4">
        <v>-8.0184127748127443E-3</v>
      </c>
      <c r="E4743" s="4">
        <v>5.8326334616023878E-2</v>
      </c>
      <c r="F4743" s="2">
        <v>1</v>
      </c>
      <c r="G4743" s="4">
        <v>0.1641215097788167</v>
      </c>
      <c r="H4743" s="4">
        <v>-0.12771083984775841</v>
      </c>
      <c r="I4743" s="4">
        <v>-0.103729303822879</v>
      </c>
    </row>
    <row r="4744" spans="1:9" x14ac:dyDescent="0.25">
      <c r="A4744" t="s">
        <v>4916</v>
      </c>
      <c r="B4744" s="3">
        <v>87.116958618164063</v>
      </c>
      <c r="C4744" s="3">
        <v>11.829999923706049</v>
      </c>
      <c r="D4744" s="4">
        <v>2.6527910064142461E-3</v>
      </c>
      <c r="E4744" s="4">
        <v>6.8085041451961814E-3</v>
      </c>
      <c r="F4744" s="2">
        <v>1</v>
      </c>
      <c r="G4744" s="4">
        <v>0.15436229805018151</v>
      </c>
      <c r="H4744" s="4">
        <v>-0.1206599281824922</v>
      </c>
      <c r="I4744" s="4">
        <v>-9.5734254414738151E-2</v>
      </c>
    </row>
    <row r="4745" spans="1:9" x14ac:dyDescent="0.25">
      <c r="A4745" t="s">
        <v>4917</v>
      </c>
      <c r="B4745" s="3">
        <v>86.886466979980469</v>
      </c>
      <c r="C4745" s="3">
        <v>11.75</v>
      </c>
      <c r="D4745" s="4">
        <v>5.9844699524365108E-3</v>
      </c>
      <c r="E4745" s="4">
        <v>-2.731787465151014E-2</v>
      </c>
      <c r="F4745" s="2">
        <v>1</v>
      </c>
      <c r="G4745" s="4">
        <v>0.15120384093704109</v>
      </c>
      <c r="H4745" s="4">
        <v>-0.1229864618091084</v>
      </c>
      <c r="I4745" s="4">
        <v>-9.8126735699200718E-2</v>
      </c>
    </row>
    <row r="4746" spans="1:9" x14ac:dyDescent="0.25">
      <c r="A4746" t="s">
        <v>4918</v>
      </c>
      <c r="B4746" s="3">
        <v>86.369590759277344</v>
      </c>
      <c r="C4746" s="3">
        <v>12.079999923706049</v>
      </c>
      <c r="D4746" s="4">
        <v>-7.2690391892571427E-4</v>
      </c>
      <c r="E4746" s="4">
        <v>4.4079536934644947E-2</v>
      </c>
      <c r="F4746" s="2">
        <v>1</v>
      </c>
      <c r="G4746" s="4">
        <v>0.13549405463787201</v>
      </c>
      <c r="H4746" s="4">
        <v>-0.12820370056770619</v>
      </c>
      <c r="I4746" s="4">
        <v>-0.1034918617148827</v>
      </c>
    </row>
    <row r="4747" spans="1:9" x14ac:dyDescent="0.25">
      <c r="A4747" t="s">
        <v>4919</v>
      </c>
      <c r="B4747" s="3">
        <v>86.432418823242188</v>
      </c>
      <c r="C4747" s="3">
        <v>11.569999694824221</v>
      </c>
      <c r="D4747" s="4">
        <v>-6.6626876601784124E-3</v>
      </c>
      <c r="E4747" s="4">
        <v>9.9809809065707356E-2</v>
      </c>
      <c r="F4747" s="2">
        <v>1</v>
      </c>
      <c r="G4747" s="4">
        <v>0.1386786612748423</v>
      </c>
      <c r="H4747" s="4">
        <v>-0.12756952743821079</v>
      </c>
      <c r="I4747" s="4">
        <v>-0.1028397123859115</v>
      </c>
    </row>
    <row r="4748" spans="1:9" x14ac:dyDescent="0.25">
      <c r="A4748" t="s">
        <v>4920</v>
      </c>
      <c r="B4748" s="3">
        <v>87.012153625488281</v>
      </c>
      <c r="C4748" s="3">
        <v>10.52000045776367</v>
      </c>
      <c r="D4748" s="4">
        <v>6.3006415787463244E-3</v>
      </c>
      <c r="E4748" s="4">
        <v>1.544409328076579E-2</v>
      </c>
      <c r="F4748" s="2">
        <v>1</v>
      </c>
      <c r="G4748" s="4">
        <v>0.1491159051826936</v>
      </c>
      <c r="H4748" s="4">
        <v>-0.12171780751216769</v>
      </c>
      <c r="I4748" s="4">
        <v>-9.6822120271699563E-2</v>
      </c>
    </row>
    <row r="4749" spans="1:9" x14ac:dyDescent="0.25">
      <c r="A4749" t="s">
        <v>4921</v>
      </c>
      <c r="B4749" s="3">
        <v>86.467353820800781</v>
      </c>
      <c r="C4749" s="3">
        <v>10.35999965667725</v>
      </c>
      <c r="D4749" s="4">
        <v>3.6487869640813302E-3</v>
      </c>
      <c r="E4749" s="4">
        <v>-5.7324852371386292E-2</v>
      </c>
      <c r="F4749" s="2">
        <v>1</v>
      </c>
      <c r="G4749" s="4">
        <v>0.146794970127645</v>
      </c>
      <c r="H4749" s="4">
        <v>-0.1272169009949857</v>
      </c>
      <c r="I4749" s="4">
        <v>-0.102477090433591</v>
      </c>
    </row>
    <row r="4750" spans="1:9" x14ac:dyDescent="0.25">
      <c r="A4750" t="s">
        <v>4922</v>
      </c>
      <c r="B4750" s="3">
        <v>86.152999877929688</v>
      </c>
      <c r="C4750" s="3">
        <v>10.989999771118161</v>
      </c>
      <c r="D4750" s="4">
        <v>1.217092421442967E-3</v>
      </c>
      <c r="E4750" s="4">
        <v>-9.9099645559649341E-3</v>
      </c>
      <c r="F4750" s="2">
        <v>1</v>
      </c>
      <c r="G4750" s="4">
        <v>0.14606115521909269</v>
      </c>
      <c r="H4750" s="4">
        <v>-0.13038992290811241</v>
      </c>
      <c r="I4750" s="4">
        <v>-0.1057400544653579</v>
      </c>
    </row>
    <row r="4751" spans="1:9" x14ac:dyDescent="0.25">
      <c r="A4751" t="s">
        <v>4923</v>
      </c>
      <c r="B4751" s="3">
        <v>86.048271179199219</v>
      </c>
      <c r="C4751" s="3">
        <v>11.10000038146973</v>
      </c>
      <c r="D4751" s="4">
        <v>-2.8329275621253869E-3</v>
      </c>
      <c r="E4751" s="4">
        <v>5.5133070196591083E-2</v>
      </c>
      <c r="F4751" s="2">
        <v>1</v>
      </c>
      <c r="G4751" s="4">
        <v>0.15540472083733589</v>
      </c>
      <c r="H4751" s="4">
        <v>-0.13144703214291301</v>
      </c>
      <c r="I4751" s="4">
        <v>-0.10682712839842259</v>
      </c>
    </row>
    <row r="4752" spans="1:9" x14ac:dyDescent="0.25">
      <c r="A4752" t="s">
        <v>4924</v>
      </c>
      <c r="B4752" s="3">
        <v>86.292732238769531</v>
      </c>
      <c r="C4752" s="3">
        <v>10.52000045776367</v>
      </c>
      <c r="D4752" s="4">
        <v>6.6816851496183114E-3</v>
      </c>
      <c r="E4752" s="4">
        <v>-4.102094788617705E-2</v>
      </c>
      <c r="F4752" s="2">
        <v>1</v>
      </c>
      <c r="G4752" s="4">
        <v>0.15645343650035889</v>
      </c>
      <c r="H4752" s="4">
        <v>-0.12897949414469909</v>
      </c>
      <c r="I4752" s="4">
        <v>-0.1042896458484657</v>
      </c>
    </row>
    <row r="4753" spans="1:9" x14ac:dyDescent="0.25">
      <c r="A4753" t="s">
        <v>4925</v>
      </c>
      <c r="B4753" s="3">
        <v>85.719978332519531</v>
      </c>
      <c r="C4753" s="3">
        <v>10.97000026702881</v>
      </c>
      <c r="D4753" s="4">
        <v>-5.8329010126082492E-3</v>
      </c>
      <c r="E4753" s="4">
        <v>7.2336339971205144E-2</v>
      </c>
      <c r="F4753" s="2">
        <v>1</v>
      </c>
      <c r="G4753" s="4">
        <v>0.13915937043272469</v>
      </c>
      <c r="H4753" s="4">
        <v>-0.13476075038968729</v>
      </c>
      <c r="I4753" s="4">
        <v>-0.11023477692612529</v>
      </c>
    </row>
    <row r="4754" spans="1:9" x14ac:dyDescent="0.25">
      <c r="A4754" t="s">
        <v>4926</v>
      </c>
      <c r="B4754" s="3">
        <v>86.222908020019531</v>
      </c>
      <c r="C4754" s="3">
        <v>10.22999954223633</v>
      </c>
      <c r="D4754" s="4">
        <v>3.4143798700039252E-3</v>
      </c>
      <c r="E4754" s="4">
        <v>-2.105265751619945E-2</v>
      </c>
      <c r="F4754" s="2">
        <v>1</v>
      </c>
      <c r="G4754" s="4">
        <v>0.14897968582678439</v>
      </c>
      <c r="H4754" s="4">
        <v>-0.1296842849742246</v>
      </c>
      <c r="I4754" s="4">
        <v>-0.1050144145987686</v>
      </c>
    </row>
    <row r="4755" spans="1:9" x14ac:dyDescent="0.25">
      <c r="A4755" t="s">
        <v>4927</v>
      </c>
      <c r="B4755" s="3">
        <v>85.929512023925781</v>
      </c>
      <c r="C4755" s="3">
        <v>10.44999980926514</v>
      </c>
      <c r="D4755" s="4">
        <v>5.4760868346448444E-3</v>
      </c>
      <c r="E4755" s="4">
        <v>-2.9712222367442861E-2</v>
      </c>
      <c r="F4755" s="2">
        <v>1</v>
      </c>
      <c r="G4755" s="4">
        <v>0.1239415416235321</v>
      </c>
      <c r="H4755" s="4">
        <v>-0.13264576182521121</v>
      </c>
      <c r="I4755" s="4">
        <v>-0.1080598371360991</v>
      </c>
    </row>
    <row r="4756" spans="1:9" x14ac:dyDescent="0.25">
      <c r="A4756" t="s">
        <v>4928</v>
      </c>
      <c r="B4756" s="3">
        <v>85.461517333984375</v>
      </c>
      <c r="C4756" s="3">
        <v>10.77000045776367</v>
      </c>
      <c r="D4756" s="4">
        <v>-3.9889835694281173E-3</v>
      </c>
      <c r="E4756" s="4">
        <v>4.2594437299836807E-2</v>
      </c>
      <c r="F4756" s="2">
        <v>1</v>
      </c>
      <c r="G4756" s="4">
        <v>0.13201589687525719</v>
      </c>
      <c r="H4756" s="4">
        <v>-0.13736960079744859</v>
      </c>
      <c r="I4756" s="4">
        <v>-0.11291757751113531</v>
      </c>
    </row>
    <row r="4757" spans="1:9" x14ac:dyDescent="0.25">
      <c r="A4757" t="s">
        <v>4929</v>
      </c>
      <c r="B4757" s="3">
        <v>85.803787231445313</v>
      </c>
      <c r="C4757" s="3">
        <v>10.329999923706049</v>
      </c>
      <c r="D4757" s="4">
        <v>-5.6936530298334898E-4</v>
      </c>
      <c r="E4757" s="4">
        <v>-4.4403374401317919E-2</v>
      </c>
      <c r="F4757" s="2">
        <v>1</v>
      </c>
      <c r="G4757" s="4">
        <v>0.131724640036468</v>
      </c>
      <c r="H4757" s="4">
        <v>-0.13391480116958929</v>
      </c>
      <c r="I4757" s="4">
        <v>-0.10936484852554861</v>
      </c>
    </row>
    <row r="4758" spans="1:9" x14ac:dyDescent="0.25">
      <c r="A4758" t="s">
        <v>4930</v>
      </c>
      <c r="B4758" s="3">
        <v>85.852668762207031</v>
      </c>
      <c r="C4758" s="3">
        <v>10.810000419616699</v>
      </c>
      <c r="D4758" s="4">
        <v>3.9206222535861368E-3</v>
      </c>
      <c r="E4758" s="4">
        <v>-2.767503002666372E-3</v>
      </c>
      <c r="F4758" s="2">
        <v>1</v>
      </c>
      <c r="G4758" s="4">
        <v>0.1314490664566699</v>
      </c>
      <c r="H4758" s="4">
        <v>-0.133421401383229</v>
      </c>
      <c r="I4758" s="4">
        <v>-0.10885746288490269</v>
      </c>
    </row>
    <row r="4759" spans="1:9" x14ac:dyDescent="0.25">
      <c r="A4759" t="s">
        <v>4931</v>
      </c>
      <c r="B4759" s="3">
        <v>85.517387390136719</v>
      </c>
      <c r="C4759" s="3">
        <v>10.840000152587891</v>
      </c>
      <c r="D4759" s="4">
        <v>1.3906447647709099E-3</v>
      </c>
      <c r="E4759" s="4">
        <v>-1.0045630921762361E-2</v>
      </c>
      <c r="F4759" s="2">
        <v>1</v>
      </c>
      <c r="G4759" s="4">
        <v>0.1197543738754565</v>
      </c>
      <c r="H4759" s="4">
        <v>-0.13680566032054589</v>
      </c>
      <c r="I4759" s="4">
        <v>-0.1123376516415474</v>
      </c>
    </row>
    <row r="4760" spans="1:9" x14ac:dyDescent="0.25">
      <c r="A4760" t="s">
        <v>4932</v>
      </c>
      <c r="B4760" s="3">
        <v>85.398628234863281</v>
      </c>
      <c r="C4760" s="3">
        <v>10.94999980926514</v>
      </c>
      <c r="D4760" s="4">
        <v>2.6242216997525158E-3</v>
      </c>
      <c r="E4760" s="4">
        <v>-2.9255313077842789E-2</v>
      </c>
      <c r="F4760" s="2">
        <v>1</v>
      </c>
      <c r="G4760" s="4">
        <v>0.1148005535873424</v>
      </c>
      <c r="H4760" s="4">
        <v>-0.1380043900028439</v>
      </c>
      <c r="I4760" s="4">
        <v>-0.1135703603792239</v>
      </c>
    </row>
    <row r="4761" spans="1:9" x14ac:dyDescent="0.25">
      <c r="A4761" t="s">
        <v>4933</v>
      </c>
      <c r="B4761" s="3">
        <v>85.17510986328125</v>
      </c>
      <c r="C4761" s="3">
        <v>11.27999973297119</v>
      </c>
      <c r="D4761" s="4">
        <v>5.1103282432920496E-3</v>
      </c>
      <c r="E4761" s="4">
        <v>-1.484716848260415E-2</v>
      </c>
      <c r="F4761" s="2">
        <v>1</v>
      </c>
      <c r="G4761" s="4">
        <v>0.1126786139646045</v>
      </c>
      <c r="H4761" s="4">
        <v>-0.14026053695789259</v>
      </c>
      <c r="I4761" s="4">
        <v>-0.1158904598195237</v>
      </c>
    </row>
    <row r="4762" spans="1:9" x14ac:dyDescent="0.25">
      <c r="A4762" t="s">
        <v>4934</v>
      </c>
      <c r="B4762" s="3">
        <v>84.742050170898438</v>
      </c>
      <c r="C4762" s="3">
        <v>11.44999980926514</v>
      </c>
      <c r="D4762" s="4">
        <v>1.1421265369518039E-2</v>
      </c>
      <c r="E4762" s="4">
        <v>-8.3266611762309206E-2</v>
      </c>
      <c r="F4762" s="2">
        <v>1</v>
      </c>
      <c r="G4762" s="4">
        <v>0.1075161022583644</v>
      </c>
      <c r="H4762" s="4">
        <v>-0.14463174948690499</v>
      </c>
      <c r="I4762" s="4">
        <v>-0.1203855782422394</v>
      </c>
    </row>
    <row r="4763" spans="1:9" x14ac:dyDescent="0.25">
      <c r="A4763" t="s">
        <v>4935</v>
      </c>
      <c r="B4763" s="3">
        <v>83.785118103027344</v>
      </c>
      <c r="C4763" s="3">
        <v>12.489999771118161</v>
      </c>
      <c r="D4763" s="4">
        <v>3.9338683742926586E-3</v>
      </c>
      <c r="E4763" s="4">
        <v>1.7929853720200169E-2</v>
      </c>
      <c r="F4763" s="2">
        <v>1</v>
      </c>
      <c r="G4763" s="4">
        <v>9.7859820341753778E-2</v>
      </c>
      <c r="H4763" s="4">
        <v>-0.15429081847454529</v>
      </c>
      <c r="I4763" s="4">
        <v>-0.13031844210196869</v>
      </c>
    </row>
    <row r="4764" spans="1:9" x14ac:dyDescent="0.25">
      <c r="A4764" t="s">
        <v>4936</v>
      </c>
      <c r="B4764" s="3">
        <v>83.456809997558594</v>
      </c>
      <c r="C4764" s="3">
        <v>12.27000045776367</v>
      </c>
      <c r="D4764" s="4">
        <v>-8.3824956231443037E-3</v>
      </c>
      <c r="E4764" s="4">
        <v>5.0513710374343379E-2</v>
      </c>
      <c r="F4764" s="2">
        <v>1</v>
      </c>
      <c r="G4764" s="4">
        <v>8.5956854790232962E-2</v>
      </c>
      <c r="H4764" s="4">
        <v>-0.15760469074029451</v>
      </c>
      <c r="I4764" s="4">
        <v>-0.13372624901445071</v>
      </c>
    </row>
    <row r="4765" spans="1:9" x14ac:dyDescent="0.25">
      <c r="A4765" t="s">
        <v>4937</v>
      </c>
      <c r="B4765" s="3">
        <v>84.162300109863281</v>
      </c>
      <c r="C4765" s="3">
        <v>11.680000305175779</v>
      </c>
      <c r="D4765" s="4">
        <v>8.0313941789731391E-3</v>
      </c>
      <c r="E4765" s="4">
        <v>2.4561464562716129E-2</v>
      </c>
      <c r="F4765" s="2">
        <v>1</v>
      </c>
      <c r="G4765" s="4">
        <v>9.8366944846478122E-2</v>
      </c>
      <c r="H4765" s="4">
        <v>-0.1504836234319232</v>
      </c>
      <c r="I4765" s="4">
        <v>-0.12640332874123059</v>
      </c>
    </row>
    <row r="4766" spans="1:9" x14ac:dyDescent="0.25">
      <c r="A4766" t="s">
        <v>4938</v>
      </c>
      <c r="B4766" s="3">
        <v>83.491744995117188</v>
      </c>
      <c r="C4766" s="3">
        <v>11.39999961853027</v>
      </c>
      <c r="D4766" s="4">
        <v>2.9368407401992869E-3</v>
      </c>
      <c r="E4766" s="4">
        <v>-5.3156174862998402E-2</v>
      </c>
      <c r="F4766" s="2">
        <v>1</v>
      </c>
      <c r="G4766" s="4">
        <v>8.0059430049481684E-2</v>
      </c>
      <c r="H4766" s="4">
        <v>-0.15725206429706931</v>
      </c>
      <c r="I4766" s="4">
        <v>-0.1333636270621302</v>
      </c>
    </row>
    <row r="4767" spans="1:9" x14ac:dyDescent="0.25">
      <c r="A4767" t="s">
        <v>164</v>
      </c>
      <c r="B4767" s="3">
        <v>83.247261047363281</v>
      </c>
      <c r="C4767" s="3">
        <v>12.039999961853029</v>
      </c>
      <c r="D4767" s="4">
        <v>-5.4248056221458674E-3</v>
      </c>
      <c r="E4767" s="4">
        <v>2.2939634119662159E-2</v>
      </c>
      <c r="F4767" s="2">
        <v>1</v>
      </c>
      <c r="G4767" s="4">
        <v>7.6324932323932559E-2</v>
      </c>
      <c r="H4767" s="4">
        <v>-0.15971983332374559</v>
      </c>
      <c r="I4767" s="4">
        <v>-0.1359013471892562</v>
      </c>
    </row>
    <row r="4768" spans="1:9" x14ac:dyDescent="0.25">
      <c r="A4768" t="s">
        <v>4939</v>
      </c>
      <c r="B4768" s="3">
        <v>83.701324462890625</v>
      </c>
      <c r="C4768" s="3">
        <v>11.77000045776367</v>
      </c>
      <c r="D4768" s="4">
        <v>-2.6628626118525571E-3</v>
      </c>
      <c r="E4768" s="4">
        <v>1.6407645536219428E-2</v>
      </c>
      <c r="F4768" s="2">
        <v>1</v>
      </c>
      <c r="G4768" s="4">
        <v>6.7171422307052753E-2</v>
      </c>
      <c r="H4768" s="4">
        <v>-0.15513661367566819</v>
      </c>
      <c r="I4768" s="4">
        <v>-0.1311882121177661</v>
      </c>
    </row>
    <row r="4769" spans="1:9" x14ac:dyDescent="0.25">
      <c r="A4769" t="s">
        <v>4940</v>
      </c>
      <c r="B4769" s="3">
        <v>83.9248046875</v>
      </c>
      <c r="C4769" s="3">
        <v>11.579999923706049</v>
      </c>
      <c r="D4769" s="4">
        <v>8.392706001179473E-3</v>
      </c>
      <c r="E4769" s="4">
        <v>-7.5079912115715741E-2</v>
      </c>
      <c r="F4769" s="2">
        <v>1</v>
      </c>
      <c r="G4769" s="4">
        <v>7.5750063419248947E-2</v>
      </c>
      <c r="H4769" s="4">
        <v>-0.15288085176805699</v>
      </c>
      <c r="I4769" s="4">
        <v>-0.1288685086394146</v>
      </c>
    </row>
    <row r="4770" spans="1:9" x14ac:dyDescent="0.25">
      <c r="A4770" t="s">
        <v>4941</v>
      </c>
      <c r="B4770" s="3">
        <v>83.226310729980469</v>
      </c>
      <c r="C4770" s="3">
        <v>12.52000045776367</v>
      </c>
      <c r="D4770" s="4">
        <v>1.4284299232567581E-3</v>
      </c>
      <c r="E4770" s="4">
        <v>2.7914625949837731E-2</v>
      </c>
      <c r="F4770" s="2">
        <v>1</v>
      </c>
      <c r="G4770" s="4">
        <v>7.1216293474860137E-2</v>
      </c>
      <c r="H4770" s="4">
        <v>-0.15993130137639819</v>
      </c>
      <c r="I4770" s="4">
        <v>-0.13611880949130301</v>
      </c>
    </row>
    <row r="4771" spans="1:9" x14ac:dyDescent="0.25">
      <c r="A4771" t="s">
        <v>163</v>
      </c>
      <c r="B4771" s="3">
        <v>83.107597351074219</v>
      </c>
      <c r="C4771" s="3">
        <v>12.180000305175779</v>
      </c>
      <c r="D4771" s="4">
        <v>-7.341862494926521E-3</v>
      </c>
      <c r="E4771" s="4">
        <v>4.1220272269690827E-3</v>
      </c>
      <c r="F4771" s="2">
        <v>1</v>
      </c>
      <c r="G4771" s="4">
        <v>6.6023703662239086E-2</v>
      </c>
      <c r="H4771" s="4">
        <v>-0.16112956900177139</v>
      </c>
      <c r="I4771" s="4">
        <v>-0.13735104307464141</v>
      </c>
    </row>
    <row r="4772" spans="1:9" x14ac:dyDescent="0.25">
      <c r="A4772" t="s">
        <v>4942</v>
      </c>
      <c r="B4772" s="3">
        <v>83.722274780273438</v>
      </c>
      <c r="C4772" s="3">
        <v>12.13000011444092</v>
      </c>
      <c r="D4772" s="4">
        <v>-1.4066049463244299E-2</v>
      </c>
      <c r="E4772" s="4">
        <v>9.7737547969601435E-2</v>
      </c>
      <c r="F4772" s="2">
        <v>1</v>
      </c>
      <c r="G4772" s="4">
        <v>6.8745102400848745E-2</v>
      </c>
      <c r="H4772" s="4">
        <v>-0.1549251456230156</v>
      </c>
      <c r="I4772" s="4">
        <v>-0.1309707498157193</v>
      </c>
    </row>
    <row r="4773" spans="1:9" x14ac:dyDescent="0.25">
      <c r="A4773" t="s">
        <v>4943</v>
      </c>
      <c r="B4773" s="3">
        <v>84.916717529296875</v>
      </c>
      <c r="C4773" s="3">
        <v>11.05000019073486</v>
      </c>
      <c r="D4773" s="4">
        <v>8.2384366500898309E-4</v>
      </c>
      <c r="E4773" s="4">
        <v>-2.707557146007344E-3</v>
      </c>
      <c r="F4773" s="2">
        <v>1</v>
      </c>
      <c r="G4773" s="4">
        <v>8.0591629092605199E-2</v>
      </c>
      <c r="H4773" s="4">
        <v>-0.14286869428026661</v>
      </c>
      <c r="I4773" s="4">
        <v>-0.11857254767302659</v>
      </c>
    </row>
    <row r="4774" spans="1:9" x14ac:dyDescent="0.25">
      <c r="A4774" t="s">
        <v>4944</v>
      </c>
      <c r="B4774" s="3">
        <v>84.846817016601563</v>
      </c>
      <c r="C4774" s="3">
        <v>11.079999923706049</v>
      </c>
      <c r="D4774" s="4">
        <v>5.7617710986179738E-4</v>
      </c>
      <c r="E4774" s="4">
        <v>-3.4001772819816978E-2</v>
      </c>
      <c r="F4774" s="2">
        <v>1</v>
      </c>
      <c r="G4774" s="4">
        <v>8.9002642444503621E-2</v>
      </c>
      <c r="H4774" s="4">
        <v>-0.14357425520466691</v>
      </c>
      <c r="I4774" s="4">
        <v>-0.1192981083472263</v>
      </c>
    </row>
    <row r="4775" spans="1:9" x14ac:dyDescent="0.25">
      <c r="A4775" t="s">
        <v>4945</v>
      </c>
      <c r="B4775" s="3">
        <v>84.797958374023438</v>
      </c>
      <c r="C4775" s="3">
        <v>11.47000026702881</v>
      </c>
      <c r="D4775" s="4">
        <v>3.2976406928852953E-4</v>
      </c>
      <c r="E4775" s="4">
        <v>-8.7101703887104698E-4</v>
      </c>
      <c r="F4775" s="2">
        <v>1</v>
      </c>
      <c r="G4775" s="4">
        <v>9.3856107621231866E-2</v>
      </c>
      <c r="H4775" s="4">
        <v>-0.14406742396256481</v>
      </c>
      <c r="I4775" s="4">
        <v>-0.11980525641070321</v>
      </c>
    </row>
    <row r="4776" spans="1:9" x14ac:dyDescent="0.25">
      <c r="A4776" t="s">
        <v>4946</v>
      </c>
      <c r="B4776" s="3">
        <v>84.770004272460938</v>
      </c>
      <c r="C4776" s="3">
        <v>11.47999954223633</v>
      </c>
      <c r="D4776" s="4">
        <v>3.705072439744272E-3</v>
      </c>
      <c r="E4776" s="4">
        <v>2.959640672611541E-2</v>
      </c>
      <c r="F4776" s="2">
        <v>1</v>
      </c>
      <c r="G4776" s="4">
        <v>8.9357100348347984E-2</v>
      </c>
      <c r="H4776" s="4">
        <v>-0.14434958672473491</v>
      </c>
      <c r="I4776" s="4">
        <v>-0.12009541732647119</v>
      </c>
    </row>
    <row r="4777" spans="1:9" x14ac:dyDescent="0.25">
      <c r="A4777" t="s">
        <v>4947</v>
      </c>
      <c r="B4777" s="3">
        <v>84.457084655761719</v>
      </c>
      <c r="C4777" s="3">
        <v>11.14999961853027</v>
      </c>
      <c r="D4777" s="4">
        <v>2.5601151128029631E-3</v>
      </c>
      <c r="E4777" s="4">
        <v>-2.7050647345968511E-2</v>
      </c>
      <c r="F4777" s="2">
        <v>1</v>
      </c>
      <c r="G4777" s="4">
        <v>8.7383524536404078E-2</v>
      </c>
      <c r="H4777" s="4">
        <v>-0.1475081308542131</v>
      </c>
      <c r="I4777" s="4">
        <v>-0.1233434931889793</v>
      </c>
    </row>
    <row r="4778" spans="1:9" x14ac:dyDescent="0.25">
      <c r="A4778" t="s">
        <v>4948</v>
      </c>
      <c r="B4778" s="3">
        <v>84.241416931152344</v>
      </c>
      <c r="C4778" s="3">
        <v>11.460000038146971</v>
      </c>
      <c r="D4778" s="4">
        <v>1.902688408254916E-3</v>
      </c>
      <c r="E4778" s="4">
        <v>-2.798981550244117E-2</v>
      </c>
      <c r="F4778" s="2">
        <v>1</v>
      </c>
      <c r="G4778" s="4">
        <v>8.2989719842865073E-2</v>
      </c>
      <c r="H4778" s="4">
        <v>-0.14968503504663269</v>
      </c>
      <c r="I4778" s="4">
        <v>-0.12558210366030401</v>
      </c>
    </row>
    <row r="4779" spans="1:9" x14ac:dyDescent="0.25">
      <c r="A4779" t="s">
        <v>4949</v>
      </c>
      <c r="B4779" s="3">
        <v>84.081436157226563</v>
      </c>
      <c r="C4779" s="3">
        <v>11.789999961853029</v>
      </c>
      <c r="D4779" s="4">
        <v>2.3223797830813631E-3</v>
      </c>
      <c r="E4779" s="4">
        <v>1.201719724523187E-2</v>
      </c>
      <c r="F4779" s="2">
        <v>1</v>
      </c>
      <c r="G4779" s="4">
        <v>8.0743510668259688E-2</v>
      </c>
      <c r="H4779" s="4">
        <v>-0.1512998469898493</v>
      </c>
      <c r="I4779" s="4">
        <v>-0.1272426888793928</v>
      </c>
    </row>
    <row r="4780" spans="1:9" x14ac:dyDescent="0.25">
      <c r="A4780" t="s">
        <v>4950</v>
      </c>
      <c r="B4780" s="3">
        <v>83.886619567871094</v>
      </c>
      <c r="C4780" s="3">
        <v>11.64999961853027</v>
      </c>
      <c r="D4780" s="4">
        <v>3.1615245058749242E-3</v>
      </c>
      <c r="E4780" s="4">
        <v>-2.5919767443807529E-2</v>
      </c>
      <c r="F4780" s="2">
        <v>1</v>
      </c>
      <c r="G4780" s="4">
        <v>8.58583843531604E-2</v>
      </c>
      <c r="H4780" s="4">
        <v>-0.15326628425295361</v>
      </c>
      <c r="I4780" s="4">
        <v>-0.12926486654973651</v>
      </c>
    </row>
    <row r="4781" spans="1:9" x14ac:dyDescent="0.25">
      <c r="A4781" t="s">
        <v>4951</v>
      </c>
      <c r="B4781" s="3">
        <v>83.622245788574219</v>
      </c>
      <c r="C4781" s="3">
        <v>11.960000038146971</v>
      </c>
      <c r="D4781" s="4">
        <v>-2.323671364345858E-3</v>
      </c>
      <c r="E4781" s="4">
        <v>-9.9337654235900352E-3</v>
      </c>
      <c r="F4781" s="2">
        <v>1</v>
      </c>
      <c r="G4781" s="4">
        <v>7.1739377439774765E-2</v>
      </c>
      <c r="H4781" s="4">
        <v>-0.1559348170135213</v>
      </c>
      <c r="I4781" s="4">
        <v>-0.1320090412367444</v>
      </c>
    </row>
    <row r="4782" spans="1:9" x14ac:dyDescent="0.25">
      <c r="A4782" t="s">
        <v>170</v>
      </c>
      <c r="B4782" s="3">
        <v>83.817008972167969</v>
      </c>
      <c r="C4782" s="3">
        <v>12.079999923706049</v>
      </c>
      <c r="D4782" s="4">
        <v>4.7534828693531761E-3</v>
      </c>
      <c r="E4782" s="4">
        <v>-4.8818889359885542E-2</v>
      </c>
      <c r="F4782" s="2">
        <v>1</v>
      </c>
      <c r="G4782" s="4">
        <v>7.9521970838531075E-2</v>
      </c>
      <c r="H4782" s="4">
        <v>-0.15396891881682931</v>
      </c>
      <c r="I4782" s="4">
        <v>-0.12998741791312851</v>
      </c>
    </row>
    <row r="4783" spans="1:9" x14ac:dyDescent="0.25">
      <c r="A4783" t="s">
        <v>4952</v>
      </c>
      <c r="B4783" s="3">
        <v>83.42047119140625</v>
      </c>
      <c r="C4783" s="3">
        <v>12.69999980926514</v>
      </c>
      <c r="D4783" s="4">
        <v>-1.8318164962807251E-3</v>
      </c>
      <c r="E4783" s="4">
        <v>2.5020133765327079E-2</v>
      </c>
      <c r="F4783" s="2">
        <v>1</v>
      </c>
      <c r="G4783" s="4">
        <v>6.4405972501866415E-2</v>
      </c>
      <c r="H4783" s="4">
        <v>-0.15797148692921811</v>
      </c>
      <c r="I4783" s="4">
        <v>-0.13410344236647129</v>
      </c>
    </row>
    <row r="4784" spans="1:9" x14ac:dyDescent="0.25">
      <c r="A4784" t="s">
        <v>4953</v>
      </c>
      <c r="B4784" s="3">
        <v>83.573562622070313</v>
      </c>
      <c r="C4784" s="3">
        <v>12.39000034332275</v>
      </c>
      <c r="D4784" s="4">
        <v>7.4995808950251153E-4</v>
      </c>
      <c r="E4784" s="4">
        <v>8.957704620808471E-3</v>
      </c>
      <c r="F4784" s="2">
        <v>1</v>
      </c>
      <c r="G4784" s="4">
        <v>6.7846695088237485E-2</v>
      </c>
      <c r="H4784" s="4">
        <v>-0.15642621455320671</v>
      </c>
      <c r="I4784" s="4">
        <v>-0.13251436787525869</v>
      </c>
    </row>
    <row r="4785" spans="1:9" x14ac:dyDescent="0.25">
      <c r="A4785" t="s">
        <v>4954</v>
      </c>
      <c r="B4785" s="3">
        <v>83.510932922363281</v>
      </c>
      <c r="C4785" s="3">
        <v>12.27999973297119</v>
      </c>
      <c r="D4785" s="4">
        <v>-9.1548219122439267E-4</v>
      </c>
      <c r="E4785" s="4">
        <v>1.069959823230371E-2</v>
      </c>
      <c r="F4785" s="2">
        <v>1</v>
      </c>
      <c r="G4785" s="4">
        <v>8.3291222723854696E-2</v>
      </c>
      <c r="H4785" s="4">
        <v>-0.15705838543602729</v>
      </c>
      <c r="I4785" s="4">
        <v>-0.1331644582020983</v>
      </c>
    </row>
    <row r="4786" spans="1:9" x14ac:dyDescent="0.25">
      <c r="A4786" t="s">
        <v>4955</v>
      </c>
      <c r="B4786" s="3">
        <v>83.587455749511719</v>
      </c>
      <c r="C4786" s="3">
        <v>12.14999961853027</v>
      </c>
      <c r="D4786" s="4">
        <v>-5.0511297363252661E-3</v>
      </c>
      <c r="E4786" s="4">
        <v>2.6182386988789389E-2</v>
      </c>
      <c r="F4786" s="2">
        <v>1</v>
      </c>
      <c r="G4786" s="4">
        <v>9.2893790052788416E-2</v>
      </c>
      <c r="H4786" s="4">
        <v>-0.1562859802764841</v>
      </c>
      <c r="I4786" s="4">
        <v>-0.1323701585336611</v>
      </c>
    </row>
    <row r="4787" spans="1:9" x14ac:dyDescent="0.25">
      <c r="A4787" t="s">
        <v>4956</v>
      </c>
      <c r="B4787" s="3">
        <v>84.011810302734375</v>
      </c>
      <c r="C4787" s="3">
        <v>11.840000152587891</v>
      </c>
      <c r="D4787" s="4">
        <v>2.1575572887566619E-3</v>
      </c>
      <c r="E4787" s="4">
        <v>-4.2071158457390068E-2</v>
      </c>
      <c r="F4787" s="2">
        <v>1</v>
      </c>
      <c r="G4787" s="4">
        <v>8.8343377224146202E-2</v>
      </c>
      <c r="H4787" s="4">
        <v>-0.15200263557269991</v>
      </c>
      <c r="I4787" s="4">
        <v>-0.1279653986275642</v>
      </c>
    </row>
    <row r="4788" spans="1:9" x14ac:dyDescent="0.25">
      <c r="A4788" t="s">
        <v>4957</v>
      </c>
      <c r="B4788" s="3">
        <v>83.830940246582031</v>
      </c>
      <c r="C4788" s="3">
        <v>12.35999965667725</v>
      </c>
      <c r="D4788" s="4">
        <v>8.5370383645380077E-3</v>
      </c>
      <c r="E4788" s="4">
        <v>-6.9977449800241454E-2</v>
      </c>
      <c r="F4788" s="2">
        <v>1</v>
      </c>
      <c r="G4788" s="4">
        <v>9.0047157813201162E-2</v>
      </c>
      <c r="H4788" s="4">
        <v>-0.15382829949266921</v>
      </c>
      <c r="I4788" s="4">
        <v>-0.12984281260958239</v>
      </c>
    </row>
    <row r="4789" spans="1:9" x14ac:dyDescent="0.25">
      <c r="A4789" t="s">
        <v>4958</v>
      </c>
      <c r="B4789" s="3">
        <v>83.121330261230469</v>
      </c>
      <c r="C4789" s="3">
        <v>13.289999961853029</v>
      </c>
      <c r="D4789" s="4">
        <v>-6.4035018760441043E-3</v>
      </c>
      <c r="E4789" s="4">
        <v>9.3827191696706835E-2</v>
      </c>
      <c r="F4789" s="2">
        <v>2</v>
      </c>
      <c r="G4789" s="4">
        <v>7.9383788357188401E-2</v>
      </c>
      <c r="H4789" s="4">
        <v>-0.16099095192428611</v>
      </c>
      <c r="I4789" s="4">
        <v>-0.13720849677322691</v>
      </c>
    </row>
    <row r="4790" spans="1:9" x14ac:dyDescent="0.25">
      <c r="A4790" t="s">
        <v>4959</v>
      </c>
      <c r="B4790" s="3">
        <v>83.657028198242188</v>
      </c>
      <c r="C4790" s="3">
        <v>12.14999961853027</v>
      </c>
      <c r="D4790" s="4">
        <v>1.6660491377615829E-3</v>
      </c>
      <c r="E4790" s="4">
        <v>-7.3529537802980993E-3</v>
      </c>
      <c r="F4790" s="2">
        <v>1</v>
      </c>
      <c r="G4790" s="4">
        <v>8.6244175294630576E-2</v>
      </c>
      <c r="H4790" s="4">
        <v>-0.15558373076004589</v>
      </c>
      <c r="I4790" s="4">
        <v>-0.12456016810855521</v>
      </c>
    </row>
    <row r="4791" spans="1:9" x14ac:dyDescent="0.25">
      <c r="A4791" t="s">
        <v>4960</v>
      </c>
      <c r="B4791" s="3">
        <v>83.51788330078125</v>
      </c>
      <c r="C4791" s="3">
        <v>12.239999771118161</v>
      </c>
      <c r="D4791" s="4">
        <v>5.3600622234868389E-3</v>
      </c>
      <c r="E4791" s="4">
        <v>-2.702703932034101E-2</v>
      </c>
      <c r="F4791" s="2">
        <v>1</v>
      </c>
      <c r="G4791" s="4">
        <v>9.0524159806179672E-2</v>
      </c>
      <c r="H4791" s="4">
        <v>-0.15698822979292229</v>
      </c>
      <c r="I4791" s="4">
        <v>-0.121604105044275</v>
      </c>
    </row>
    <row r="4792" spans="1:9" x14ac:dyDescent="0.25">
      <c r="A4792" t="s">
        <v>4961</v>
      </c>
      <c r="B4792" s="3">
        <v>83.072608947753906</v>
      </c>
      <c r="C4792" s="3">
        <v>12.579999923706049</v>
      </c>
      <c r="D4792" s="4">
        <v>-7.5316380188494847E-4</v>
      </c>
      <c r="E4792" s="4">
        <v>-8.6682159428348449E-3</v>
      </c>
      <c r="F4792" s="2">
        <v>1</v>
      </c>
      <c r="G4792" s="4">
        <v>8.8492709788273283E-2</v>
      </c>
      <c r="H4792" s="4">
        <v>-0.16148273451140899</v>
      </c>
      <c r="I4792" s="4">
        <v>-0.12628725969774821</v>
      </c>
    </row>
    <row r="4793" spans="1:9" x14ac:dyDescent="0.25">
      <c r="A4793" t="s">
        <v>4962</v>
      </c>
      <c r="B4793" s="3">
        <v>83.135223388671875</v>
      </c>
      <c r="C4793" s="3">
        <v>12.689999580383301</v>
      </c>
      <c r="D4793" s="4">
        <v>-2.3379828086483871E-3</v>
      </c>
      <c r="E4793" s="4">
        <v>-2.0077238047201958E-2</v>
      </c>
      <c r="F4793" s="2">
        <v>1</v>
      </c>
      <c r="G4793" s="4">
        <v>0.1049207795518423</v>
      </c>
      <c r="H4793" s="4">
        <v>-0.1608507176475634</v>
      </c>
      <c r="I4793" s="4">
        <v>-0.1067452061752272</v>
      </c>
    </row>
    <row r="4794" spans="1:9" x14ac:dyDescent="0.25">
      <c r="A4794" t="s">
        <v>4963</v>
      </c>
      <c r="B4794" s="3">
        <v>83.330047607421875</v>
      </c>
      <c r="C4794" s="3">
        <v>12.94999980926514</v>
      </c>
      <c r="D4794" s="4">
        <v>5.5405727130430904E-3</v>
      </c>
      <c r="E4794" s="4">
        <v>-1.4459705410446831E-2</v>
      </c>
      <c r="F4794" s="2">
        <v>1</v>
      </c>
      <c r="G4794" s="4">
        <v>0.1121498781518591</v>
      </c>
      <c r="H4794" s="4">
        <v>-0.15888420337497161</v>
      </c>
      <c r="I4794" s="4">
        <v>-0.1046518977043039</v>
      </c>
    </row>
    <row r="4795" spans="1:9" x14ac:dyDescent="0.25">
      <c r="A4795" t="s">
        <v>4964</v>
      </c>
      <c r="B4795" s="3">
        <v>82.870895385742188</v>
      </c>
      <c r="C4795" s="3">
        <v>13.14000034332275</v>
      </c>
      <c r="D4795" s="4">
        <v>-1.4246773009843889E-3</v>
      </c>
      <c r="E4795" s="4">
        <v>-1.351346513704554E-2</v>
      </c>
      <c r="F4795" s="2">
        <v>1</v>
      </c>
      <c r="G4795" s="4">
        <v>0.1079388390609026</v>
      </c>
      <c r="H4795" s="4">
        <v>-0.16351878835120601</v>
      </c>
      <c r="I4795" s="4">
        <v>-0.1058384213113323</v>
      </c>
    </row>
    <row r="4796" spans="1:9" x14ac:dyDescent="0.25">
      <c r="A4796" t="s">
        <v>4965</v>
      </c>
      <c r="B4796" s="3">
        <v>82.989128112792969</v>
      </c>
      <c r="C4796" s="3">
        <v>13.319999694824221</v>
      </c>
      <c r="D4796" s="4">
        <v>4.208562731560006E-3</v>
      </c>
      <c r="E4796" s="4">
        <v>-2.2743977770642521E-2</v>
      </c>
      <c r="F4796" s="2">
        <v>2</v>
      </c>
      <c r="G4796" s="4">
        <v>0.11307340151283141</v>
      </c>
      <c r="H4796" s="4">
        <v>-0.16232537232354491</v>
      </c>
      <c r="I4796" s="4">
        <v>-9.7060985680213929E-2</v>
      </c>
    </row>
    <row r="4797" spans="1:9" x14ac:dyDescent="0.25">
      <c r="A4797" t="s">
        <v>4966</v>
      </c>
      <c r="B4797" s="3">
        <v>82.641326904296875</v>
      </c>
      <c r="C4797" s="3">
        <v>13.63000011444092</v>
      </c>
      <c r="D4797" s="4">
        <v>1.029116292622034E-2</v>
      </c>
      <c r="E4797" s="4">
        <v>-6.4516101583531382E-2</v>
      </c>
      <c r="F4797" s="2">
        <v>2</v>
      </c>
      <c r="G4797" s="4">
        <v>0.1045672355023284</v>
      </c>
      <c r="H4797" s="4">
        <v>-0.1658360038298359</v>
      </c>
      <c r="I4797" s="4">
        <v>-9.7703567981164974E-2</v>
      </c>
    </row>
    <row r="4798" spans="1:9" x14ac:dyDescent="0.25">
      <c r="A4798" t="s">
        <v>4967</v>
      </c>
      <c r="B4798" s="3">
        <v>81.799514770507813</v>
      </c>
      <c r="C4798" s="3">
        <v>14.569999694824221</v>
      </c>
      <c r="D4798" s="4">
        <v>6.6779005648840428E-3</v>
      </c>
      <c r="E4798" s="4">
        <v>-7.0790853874228898E-2</v>
      </c>
      <c r="F4798" s="2">
        <v>2</v>
      </c>
      <c r="G4798" s="4">
        <v>9.8827405108813604E-2</v>
      </c>
      <c r="H4798" s="4">
        <v>-0.17433307666071149</v>
      </c>
      <c r="I4798" s="4">
        <v>-0.106894660539827</v>
      </c>
    </row>
    <row r="4799" spans="1:9" x14ac:dyDescent="0.25">
      <c r="A4799" t="s">
        <v>4968</v>
      </c>
      <c r="B4799" s="3">
        <v>81.256889343261719</v>
      </c>
      <c r="C4799" s="3">
        <v>15.680000305175779</v>
      </c>
      <c r="D4799" s="4">
        <v>9.3326162513829303E-3</v>
      </c>
      <c r="E4799" s="4">
        <v>-3.921564960882995E-2</v>
      </c>
      <c r="F4799" s="2">
        <v>2</v>
      </c>
      <c r="G4799" s="4">
        <v>8.2214217489381625E-2</v>
      </c>
      <c r="H4799" s="4">
        <v>-0.1798102224395943</v>
      </c>
      <c r="I4799" s="4">
        <v>-0.1128191659327987</v>
      </c>
    </row>
    <row r="4800" spans="1:9" x14ac:dyDescent="0.25">
      <c r="A4800" t="s">
        <v>4969</v>
      </c>
      <c r="B4800" s="3">
        <v>80.505561828613281</v>
      </c>
      <c r="C4800" s="3">
        <v>16.319999694824219</v>
      </c>
      <c r="D4800" s="4">
        <v>-1.9831659776943229E-3</v>
      </c>
      <c r="E4800" s="4">
        <v>1.24068762517715E-2</v>
      </c>
      <c r="F4800" s="2">
        <v>3</v>
      </c>
      <c r="G4800" s="4">
        <v>7.2694827278955154E-2</v>
      </c>
      <c r="H4800" s="4">
        <v>-0.1873939627488167</v>
      </c>
      <c r="I4800" s="4">
        <v>-0.1210223272461441</v>
      </c>
    </row>
    <row r="4801" spans="1:9" x14ac:dyDescent="0.25">
      <c r="A4801" t="s">
        <v>4970</v>
      </c>
      <c r="B4801" s="3">
        <v>80.665534973144531</v>
      </c>
      <c r="C4801" s="3">
        <v>16.120000839233398</v>
      </c>
      <c r="D4801" s="4">
        <v>-1.1003378099654791E-2</v>
      </c>
      <c r="E4801" s="4">
        <v>0.1155710070596319</v>
      </c>
      <c r="F4801" s="2">
        <v>3</v>
      </c>
      <c r="G4801" s="4">
        <v>7.0349753438752716E-2</v>
      </c>
      <c r="H4801" s="4">
        <v>-0.1857792278150876</v>
      </c>
      <c r="I4801" s="4">
        <v>-0.11927570478815119</v>
      </c>
    </row>
    <row r="4802" spans="1:9" x14ac:dyDescent="0.25">
      <c r="A4802" t="s">
        <v>4971</v>
      </c>
      <c r="B4802" s="3">
        <v>81.563003540039063</v>
      </c>
      <c r="C4802" s="3">
        <v>14.44999980926514</v>
      </c>
      <c r="D4802" s="4">
        <v>5.4891413531492628E-3</v>
      </c>
      <c r="E4802" s="4">
        <v>-3.0851780204867899E-2</v>
      </c>
      <c r="F4802" s="2">
        <v>2</v>
      </c>
      <c r="G4802" s="4">
        <v>8.9161107753598756E-2</v>
      </c>
      <c r="H4802" s="4">
        <v>-0.17672037077295891</v>
      </c>
      <c r="I4802" s="4">
        <v>-0.1094769428842461</v>
      </c>
    </row>
    <row r="4803" spans="1:9" x14ac:dyDescent="0.25">
      <c r="A4803" t="s">
        <v>4972</v>
      </c>
      <c r="B4803" s="3">
        <v>81.11773681640625</v>
      </c>
      <c r="C4803" s="3">
        <v>14.909999847412109</v>
      </c>
      <c r="D4803" s="4">
        <v>-1.035453224403049E-2</v>
      </c>
      <c r="E4803" s="4">
        <v>8.4363625266335118E-2</v>
      </c>
      <c r="F4803" s="2">
        <v>2</v>
      </c>
      <c r="G4803" s="4">
        <v>9.2372313405670647E-2</v>
      </c>
      <c r="H4803" s="4">
        <v>-0.18121479848195821</v>
      </c>
      <c r="I4803" s="4">
        <v>-0.1143384642450522</v>
      </c>
    </row>
    <row r="4804" spans="1:9" x14ac:dyDescent="0.25">
      <c r="A4804" t="s">
        <v>4973</v>
      </c>
      <c r="B4804" s="3">
        <v>81.966461181640625</v>
      </c>
      <c r="C4804" s="3">
        <v>13.75</v>
      </c>
      <c r="D4804" s="4">
        <v>6.234368186252448E-3</v>
      </c>
      <c r="E4804" s="4">
        <v>-2.1352326452827811E-2</v>
      </c>
      <c r="F4804" s="2">
        <v>2</v>
      </c>
      <c r="G4804" s="4">
        <v>9.2458074086366748E-2</v>
      </c>
      <c r="H4804" s="4">
        <v>-0.17264795505541489</v>
      </c>
      <c r="I4804" s="4">
        <v>-0.1050719024023888</v>
      </c>
    </row>
    <row r="4805" spans="1:9" x14ac:dyDescent="0.25">
      <c r="A4805" t="s">
        <v>4974</v>
      </c>
      <c r="B4805" s="3">
        <v>81.4586181640625</v>
      </c>
      <c r="C4805" s="3">
        <v>14.05000019073486</v>
      </c>
      <c r="D4805" s="4">
        <v>-3.1503117540744312E-3</v>
      </c>
      <c r="E4805" s="4">
        <v>5.0071996273712838E-3</v>
      </c>
      <c r="F4805" s="2">
        <v>2</v>
      </c>
      <c r="G4805" s="4">
        <v>6.7725897913988531E-2</v>
      </c>
      <c r="H4805" s="4">
        <v>-0.17777401458082229</v>
      </c>
      <c r="I4805" s="4">
        <v>-0.1106166456918701</v>
      </c>
    </row>
    <row r="4806" spans="1:9" x14ac:dyDescent="0.25">
      <c r="A4806" t="s">
        <v>4975</v>
      </c>
      <c r="B4806" s="3">
        <v>81.716049194335938</v>
      </c>
      <c r="C4806" s="3">
        <v>13.97999954223633</v>
      </c>
      <c r="D4806" s="4">
        <v>-3.4038516443346539E-4</v>
      </c>
      <c r="E4806" s="4">
        <v>9.3862207354542537E-3</v>
      </c>
      <c r="F4806" s="2">
        <v>2</v>
      </c>
      <c r="G4806" s="4">
        <v>6.188804689060734E-2</v>
      </c>
      <c r="H4806" s="4">
        <v>-0.17517556045387239</v>
      </c>
      <c r="I4806" s="4">
        <v>-0.10780595630911551</v>
      </c>
    </row>
    <row r="4807" spans="1:9" x14ac:dyDescent="0.25">
      <c r="A4807" t="s">
        <v>4976</v>
      </c>
      <c r="B4807" s="3">
        <v>81.743873596191406</v>
      </c>
      <c r="C4807" s="3">
        <v>13.85000038146973</v>
      </c>
      <c r="D4807" s="4">
        <v>7.7188640161680588E-3</v>
      </c>
      <c r="E4807" s="4">
        <v>-4.6799680935879377E-2</v>
      </c>
      <c r="F4807" s="2">
        <v>2</v>
      </c>
      <c r="G4807" s="4">
        <v>6.9074494036358125E-2</v>
      </c>
      <c r="H4807" s="4">
        <v>-0.17489470685298961</v>
      </c>
      <c r="I4807" s="4">
        <v>-0.10750216328620921</v>
      </c>
    </row>
    <row r="4808" spans="1:9" x14ac:dyDescent="0.25">
      <c r="A4808" t="s">
        <v>4977</v>
      </c>
      <c r="B4808" s="3">
        <v>81.11773681640625</v>
      </c>
      <c r="C4808" s="3">
        <v>14.52999973297119</v>
      </c>
      <c r="D4808" s="4">
        <v>1.7181036266344929E-3</v>
      </c>
      <c r="E4808" s="4">
        <v>-3.9021174408300878E-2</v>
      </c>
      <c r="F4808" s="2">
        <v>2</v>
      </c>
      <c r="G4808" s="4">
        <v>6.0034530026636723E-2</v>
      </c>
      <c r="H4808" s="4">
        <v>-0.18121479848195821</v>
      </c>
      <c r="I4808" s="4">
        <v>-0.1143384642450522</v>
      </c>
    </row>
    <row r="4809" spans="1:9" x14ac:dyDescent="0.25">
      <c r="A4809" t="s">
        <v>4978</v>
      </c>
      <c r="B4809" s="3">
        <v>80.978607177734375</v>
      </c>
      <c r="C4809" s="3">
        <v>15.11999988555908</v>
      </c>
      <c r="D4809" s="4">
        <v>5.6151910971740096E-3</v>
      </c>
      <c r="E4809" s="4">
        <v>-1.241022396146829E-2</v>
      </c>
      <c r="F4809" s="2">
        <v>2</v>
      </c>
      <c r="G4809" s="4">
        <v>6.9565294501517716E-2</v>
      </c>
      <c r="H4809" s="4">
        <v>-0.1826191434958595</v>
      </c>
      <c r="I4809" s="4">
        <v>-0.1148911458243428</v>
      </c>
    </row>
    <row r="4810" spans="1:9" x14ac:dyDescent="0.25">
      <c r="A4810" t="s">
        <v>4979</v>
      </c>
      <c r="B4810" s="3">
        <v>80.526435852050781</v>
      </c>
      <c r="C4810" s="3">
        <v>15.310000419616699</v>
      </c>
      <c r="D4810" s="4">
        <v>1.3573161088895169E-2</v>
      </c>
      <c r="E4810" s="4">
        <v>-9.1933578566017804E-2</v>
      </c>
      <c r="F4810" s="2">
        <v>2</v>
      </c>
      <c r="G4810" s="4">
        <v>5.531875197408076E-2</v>
      </c>
      <c r="H4810" s="4">
        <v>-0.187183264791039</v>
      </c>
      <c r="I4810" s="4">
        <v>-0.11020512870662121</v>
      </c>
    </row>
    <row r="4811" spans="1:9" x14ac:dyDescent="0.25">
      <c r="A4811" t="s">
        <v>4980</v>
      </c>
      <c r="B4811" s="3">
        <v>79.448074340820313</v>
      </c>
      <c r="C4811" s="3">
        <v>16.860000610351559</v>
      </c>
      <c r="D4811" s="4">
        <v>-1.253797896931608E-2</v>
      </c>
      <c r="E4811" s="4">
        <v>0.13382654607314831</v>
      </c>
      <c r="F4811" s="2">
        <v>3</v>
      </c>
      <c r="G4811" s="4">
        <v>3.2050558437554333E-2</v>
      </c>
      <c r="H4811" s="4">
        <v>-0.19806801678159949</v>
      </c>
      <c r="I4811" s="4">
        <v>-0.1221207255157977</v>
      </c>
    </row>
    <row r="4812" spans="1:9" x14ac:dyDescent="0.25">
      <c r="A4812" t="s">
        <v>4981</v>
      </c>
      <c r="B4812" s="3">
        <v>80.456840515136719</v>
      </c>
      <c r="C4812" s="3">
        <v>14.86999988555908</v>
      </c>
      <c r="D4812" s="4">
        <v>3.9062868142114571E-3</v>
      </c>
      <c r="E4812" s="4">
        <v>-2.6827607151163062E-3</v>
      </c>
      <c r="F4812" s="2">
        <v>2</v>
      </c>
      <c r="G4812" s="4">
        <v>3.162106026806244E-2</v>
      </c>
      <c r="H4812" s="4">
        <v>-0.1878857453359396</v>
      </c>
      <c r="I4812" s="4">
        <v>-0.11097413795429049</v>
      </c>
    </row>
    <row r="4813" spans="1:9" x14ac:dyDescent="0.25">
      <c r="A4813" t="s">
        <v>4982</v>
      </c>
      <c r="B4813" s="3">
        <v>80.143775939941406</v>
      </c>
      <c r="C4813" s="3">
        <v>14.909999847412109</v>
      </c>
      <c r="D4813" s="4">
        <v>-9.7140289723037787E-3</v>
      </c>
      <c r="E4813" s="4">
        <v>1.9835838859306291E-2</v>
      </c>
      <c r="F4813" s="2">
        <v>2</v>
      </c>
      <c r="G4813" s="4">
        <v>2.8506514201120051E-2</v>
      </c>
      <c r="H4813" s="4">
        <v>-0.19104575264568019</v>
      </c>
      <c r="I4813" s="4">
        <v>-0.1124720572378619</v>
      </c>
    </row>
    <row r="4814" spans="1:9" x14ac:dyDescent="0.25">
      <c r="A4814" t="s">
        <v>4983</v>
      </c>
      <c r="B4814" s="3">
        <v>80.929931640625</v>
      </c>
      <c r="C4814" s="3">
        <v>14.61999988555908</v>
      </c>
      <c r="D4814" s="4">
        <v>6.5764608344973663E-3</v>
      </c>
      <c r="E4814" s="4">
        <v>-4.9414838961427621E-2</v>
      </c>
      <c r="F4814" s="2">
        <v>2</v>
      </c>
      <c r="G4814" s="4">
        <v>3.7142631985374708E-2</v>
      </c>
      <c r="H4814" s="4">
        <v>-0.1831104640260576</v>
      </c>
      <c r="I4814" s="4">
        <v>-0.10097828639656529</v>
      </c>
    </row>
    <row r="4815" spans="1:9" x14ac:dyDescent="0.25">
      <c r="A4815" t="s">
        <v>4984</v>
      </c>
      <c r="B4815" s="3">
        <v>80.401176452636719</v>
      </c>
      <c r="C4815" s="3">
        <v>15.38000011444092</v>
      </c>
      <c r="D4815" s="4">
        <v>-3.7927056328782571E-3</v>
      </c>
      <c r="E4815" s="4">
        <v>6.7314384267881167E-2</v>
      </c>
      <c r="F4815" s="2">
        <v>2</v>
      </c>
      <c r="G4815" s="4">
        <v>3.1358421597339918E-2</v>
      </c>
      <c r="H4815" s="4">
        <v>-0.18844760655668011</v>
      </c>
      <c r="I4815" s="4">
        <v>-0.1068520389816139</v>
      </c>
    </row>
    <row r="4816" spans="1:9" x14ac:dyDescent="0.25">
      <c r="A4816" t="s">
        <v>4985</v>
      </c>
      <c r="B4816" s="3">
        <v>80.707275390625</v>
      </c>
      <c r="C4816" s="3">
        <v>14.409999847412109</v>
      </c>
      <c r="D4816" s="4">
        <v>1.9419877430207011E-2</v>
      </c>
      <c r="E4816" s="4">
        <v>-0.14834516652269489</v>
      </c>
      <c r="F4816" s="2">
        <v>2</v>
      </c>
      <c r="G4816" s="4">
        <v>4.9803331773616399E-2</v>
      </c>
      <c r="H4816" s="4">
        <v>-0.18535790890901971</v>
      </c>
      <c r="I4816" s="4">
        <v>-0.1034516951757596</v>
      </c>
    </row>
    <row r="4817" spans="1:9" x14ac:dyDescent="0.25">
      <c r="A4817" t="s">
        <v>4986</v>
      </c>
      <c r="B4817" s="3">
        <v>79.169807434082031</v>
      </c>
      <c r="C4817" s="3">
        <v>16.920000076293949</v>
      </c>
      <c r="D4817" s="4">
        <v>-1.395043746738334E-2</v>
      </c>
      <c r="E4817" s="4">
        <v>0.131016044996598</v>
      </c>
      <c r="F4817" s="2">
        <v>3</v>
      </c>
      <c r="G4817" s="4">
        <v>3.6705172254117853E-2</v>
      </c>
      <c r="H4817" s="4">
        <v>-0.20087678381888971</v>
      </c>
      <c r="I4817" s="4">
        <v>-0.10935079336605739</v>
      </c>
    </row>
    <row r="4818" spans="1:9" x14ac:dyDescent="0.25">
      <c r="A4818" t="s">
        <v>4987</v>
      </c>
      <c r="B4818" s="3">
        <v>80.289886474609375</v>
      </c>
      <c r="C4818" s="3">
        <v>14.960000038146971</v>
      </c>
      <c r="D4818" s="4">
        <v>7.9482643521502361E-3</v>
      </c>
      <c r="E4818" s="4">
        <v>-9.6618326050432524E-2</v>
      </c>
      <c r="F4818" s="2">
        <v>2</v>
      </c>
      <c r="G4818" s="4">
        <v>3.373091902518599E-2</v>
      </c>
      <c r="H4818" s="4">
        <v>-0.1895709439507238</v>
      </c>
      <c r="I4818" s="4">
        <v>-9.6750061582749569E-2</v>
      </c>
    </row>
    <row r="4819" spans="1:9" x14ac:dyDescent="0.25">
      <c r="A4819" t="s">
        <v>4988</v>
      </c>
      <c r="B4819" s="3">
        <v>79.656753540039063</v>
      </c>
      <c r="C4819" s="3">
        <v>16.559999465942379</v>
      </c>
      <c r="D4819" s="4">
        <v>3.0656575263765529E-3</v>
      </c>
      <c r="E4819" s="4">
        <v>-6.6516365298769364E-2</v>
      </c>
      <c r="F4819" s="2">
        <v>3</v>
      </c>
      <c r="G4819" s="4">
        <v>2.5579343290607511E-2</v>
      </c>
      <c r="H4819" s="4">
        <v>-0.1959616532797224</v>
      </c>
      <c r="I4819" s="4">
        <v>-9.6759821579965433E-2</v>
      </c>
    </row>
    <row r="4820" spans="1:9" x14ac:dyDescent="0.25">
      <c r="A4820" t="s">
        <v>4989</v>
      </c>
      <c r="B4820" s="3">
        <v>79.413299560546875</v>
      </c>
      <c r="C4820" s="3">
        <v>17.739999771118161</v>
      </c>
      <c r="D4820" s="4">
        <v>-1.3993168241987489E-2</v>
      </c>
      <c r="E4820" s="4">
        <v>0.22092223655468499</v>
      </c>
      <c r="F4820" s="2">
        <v>3</v>
      </c>
      <c r="G4820" s="4">
        <v>3.0319761747352288E-2</v>
      </c>
      <c r="H4820" s="4">
        <v>-0.19841902602558739</v>
      </c>
      <c r="I4820" s="4">
        <v>-9.7883668502066312E-2</v>
      </c>
    </row>
    <row r="4821" spans="1:9" x14ac:dyDescent="0.25">
      <c r="A4821" t="s">
        <v>4990</v>
      </c>
      <c r="B4821" s="3">
        <v>80.540313720703125</v>
      </c>
      <c r="C4821" s="3">
        <v>14.52999973297119</v>
      </c>
      <c r="D4821" s="4">
        <v>-1.3043360786036519E-2</v>
      </c>
      <c r="E4821" s="4">
        <v>9.166035123157612E-2</v>
      </c>
      <c r="F4821" s="2">
        <v>2</v>
      </c>
      <c r="G4821" s="4">
        <v>4.0979152964053973E-2</v>
      </c>
      <c r="H4821" s="4">
        <v>-0.1870431845332913</v>
      </c>
      <c r="I4821" s="4">
        <v>-8.508105375954178E-2</v>
      </c>
    </row>
    <row r="4822" spans="1:9" x14ac:dyDescent="0.25">
      <c r="A4822" t="s">
        <v>4991</v>
      </c>
      <c r="B4822" s="3">
        <v>81.604713439941406</v>
      </c>
      <c r="C4822" s="3">
        <v>13.310000419616699</v>
      </c>
      <c r="D4822" s="4">
        <v>-1.179461286771555E-2</v>
      </c>
      <c r="E4822" s="4">
        <v>0.17787612344731499</v>
      </c>
      <c r="F4822" s="2">
        <v>2</v>
      </c>
      <c r="G4822" s="4">
        <v>5.6413115566896099E-2</v>
      </c>
      <c r="H4822" s="4">
        <v>-0.17629935990484091</v>
      </c>
      <c r="I4822" s="4">
        <v>-6.2014788046650497E-2</v>
      </c>
    </row>
    <row r="4823" spans="1:9" x14ac:dyDescent="0.25">
      <c r="A4823" t="s">
        <v>4992</v>
      </c>
      <c r="B4823" s="3">
        <v>82.578697204589844</v>
      </c>
      <c r="C4823" s="3">
        <v>11.30000019073486</v>
      </c>
      <c r="D4823" s="4">
        <v>5.1652398488688522E-3</v>
      </c>
      <c r="E4823" s="4">
        <v>-5.6761216818421389E-2</v>
      </c>
      <c r="F4823" s="2">
        <v>1</v>
      </c>
      <c r="G4823" s="4">
        <v>5.4032666987960498E-2</v>
      </c>
      <c r="H4823" s="4">
        <v>-0.1664681747126564</v>
      </c>
      <c r="I4823" s="4">
        <v>-4.9289700387723623E-2</v>
      </c>
    </row>
    <row r="4824" spans="1:9" x14ac:dyDescent="0.25">
      <c r="A4824" t="s">
        <v>4993</v>
      </c>
      <c r="B4824" s="3">
        <v>82.154350280761719</v>
      </c>
      <c r="C4824" s="3">
        <v>11.97999954223633</v>
      </c>
      <c r="D4824" s="4">
        <v>7.6320248760142206E-4</v>
      </c>
      <c r="E4824" s="4">
        <v>-5.0713181388781003E-2</v>
      </c>
      <c r="F4824" s="2">
        <v>1</v>
      </c>
      <c r="G4824" s="4">
        <v>5.2742233019342777E-2</v>
      </c>
      <c r="H4824" s="4">
        <v>-0.17075144240695311</v>
      </c>
      <c r="I4824" s="4">
        <v>-4.1484644051933972E-2</v>
      </c>
    </row>
    <row r="4825" spans="1:9" x14ac:dyDescent="0.25">
      <c r="A4825" t="s">
        <v>4994</v>
      </c>
      <c r="B4825" s="3">
        <v>82.091697692871094</v>
      </c>
      <c r="C4825" s="3">
        <v>12.61999988555908</v>
      </c>
      <c r="D4825" s="4">
        <v>-1.0399251576888591E-2</v>
      </c>
      <c r="E4825" s="4">
        <v>2.3519867286897918E-2</v>
      </c>
      <c r="F4825" s="2">
        <v>1</v>
      </c>
      <c r="G4825" s="4">
        <v>4.9553112498365033E-2</v>
      </c>
      <c r="H4825" s="4">
        <v>-0.17138384431823619</v>
      </c>
      <c r="I4825" s="4">
        <v>-4.2215627467636518E-2</v>
      </c>
    </row>
    <row r="4826" spans="1:9" x14ac:dyDescent="0.25">
      <c r="A4826" t="s">
        <v>4995</v>
      </c>
      <c r="B4826" s="3">
        <v>82.954360961914063</v>
      </c>
      <c r="C4826" s="3">
        <v>12.329999923706049</v>
      </c>
      <c r="D4826" s="4">
        <v>5.3962986268145663E-3</v>
      </c>
      <c r="E4826" s="4">
        <v>-6.2357393050317622E-2</v>
      </c>
      <c r="F4826" s="2">
        <v>1</v>
      </c>
      <c r="G4826" s="4">
        <v>5.8089876673538043E-2</v>
      </c>
      <c r="H4826" s="4">
        <v>-0.1626763045580453</v>
      </c>
      <c r="I4826" s="4">
        <v>-3.215071930922242E-2</v>
      </c>
    </row>
    <row r="4827" spans="1:9" x14ac:dyDescent="0.25">
      <c r="A4827" t="s">
        <v>4996</v>
      </c>
      <c r="B4827" s="3">
        <v>82.509117126464844</v>
      </c>
      <c r="C4827" s="3">
        <v>13.14999961853027</v>
      </c>
      <c r="D4827" s="4">
        <v>3.468788098189401E-3</v>
      </c>
      <c r="E4827" s="4">
        <v>-3.874273938758499E-2</v>
      </c>
      <c r="F4827" s="2">
        <v>1</v>
      </c>
      <c r="G4827" s="4">
        <v>4.9032960728952579E-2</v>
      </c>
      <c r="H4827" s="4">
        <v>-0.1671705012385821</v>
      </c>
      <c r="I4827" s="4">
        <v>-3.7345490516843223E-2</v>
      </c>
    </row>
    <row r="4828" spans="1:9" x14ac:dyDescent="0.25">
      <c r="A4828" t="s">
        <v>4997</v>
      </c>
      <c r="B4828" s="3">
        <v>82.223899841308594</v>
      </c>
      <c r="C4828" s="3">
        <v>13.680000305175779</v>
      </c>
      <c r="D4828" s="4">
        <v>4.760497880468062E-3</v>
      </c>
      <c r="E4828" s="4">
        <v>-3.0474795319926029E-2</v>
      </c>
      <c r="F4828" s="2">
        <v>2</v>
      </c>
      <c r="G4828" s="4">
        <v>5.1151567902790303E-2</v>
      </c>
      <c r="H4828" s="4">
        <v>-0.1700494239189774</v>
      </c>
      <c r="I4828" s="4">
        <v>-4.0673191930947213E-2</v>
      </c>
    </row>
    <row r="4829" spans="1:9" x14ac:dyDescent="0.25">
      <c r="A4829" t="s">
        <v>4998</v>
      </c>
      <c r="B4829" s="3">
        <v>81.834327697753906</v>
      </c>
      <c r="C4829" s="3">
        <v>14.10999965667725</v>
      </c>
      <c r="D4829" s="4">
        <v>1.7032203453302139E-3</v>
      </c>
      <c r="E4829" s="4">
        <v>1.419411204596877E-3</v>
      </c>
      <c r="F4829" s="2">
        <v>2</v>
      </c>
      <c r="G4829" s="4">
        <v>5.4078916749083612E-2</v>
      </c>
      <c r="H4829" s="4">
        <v>-0.17398168236928621</v>
      </c>
      <c r="I4829" s="4">
        <v>-4.5218427582749521E-2</v>
      </c>
    </row>
    <row r="4830" spans="1:9" x14ac:dyDescent="0.25">
      <c r="A4830" t="s">
        <v>4999</v>
      </c>
      <c r="B4830" s="3">
        <v>81.695182800292969</v>
      </c>
      <c r="C4830" s="3">
        <v>14.090000152587891</v>
      </c>
      <c r="D4830" s="4">
        <v>-4.4929110236830994E-3</v>
      </c>
      <c r="E4830" s="4">
        <v>4.9928454021879176E-3</v>
      </c>
      <c r="F4830" s="2">
        <v>2</v>
      </c>
      <c r="G4830" s="4">
        <v>5.8613004983847812E-2</v>
      </c>
      <c r="H4830" s="4">
        <v>-0.17538618140216261</v>
      </c>
      <c r="I4830" s="4">
        <v>-4.6841865909050262E-2</v>
      </c>
    </row>
    <row r="4831" spans="1:9" x14ac:dyDescent="0.25">
      <c r="A4831" t="s">
        <v>5000</v>
      </c>
      <c r="B4831" s="3">
        <v>82.063888549804688</v>
      </c>
      <c r="C4831" s="3">
        <v>14.02000045776367</v>
      </c>
      <c r="D4831" s="4">
        <v>-1.8617636542866971E-3</v>
      </c>
      <c r="E4831" s="4">
        <v>2.7859245225528181E-2</v>
      </c>
      <c r="F4831" s="2">
        <v>2</v>
      </c>
      <c r="G4831" s="4">
        <v>6.4614891257387841E-2</v>
      </c>
      <c r="H4831" s="4">
        <v>-0.17166454390014399</v>
      </c>
      <c r="I4831" s="4">
        <v>-3.3519196673580498E-2</v>
      </c>
    </row>
    <row r="4832" spans="1:9" x14ac:dyDescent="0.25">
      <c r="A4832" t="s">
        <v>5001</v>
      </c>
      <c r="B4832" s="3">
        <v>82.216957092285156</v>
      </c>
      <c r="C4832" s="3">
        <v>13.64000034332275</v>
      </c>
      <c r="D4832" s="4">
        <v>1.4159767081901359E-2</v>
      </c>
      <c r="E4832" s="4">
        <v>-5.8661107054649553E-2</v>
      </c>
      <c r="F4832" s="2">
        <v>2</v>
      </c>
      <c r="G4832" s="4">
        <v>7.0200274850831246E-2</v>
      </c>
      <c r="H4832" s="4">
        <v>-0.170119502552595</v>
      </c>
      <c r="I4832" s="4">
        <v>-2.5865454906708552E-2</v>
      </c>
    </row>
    <row r="4833" spans="1:9" x14ac:dyDescent="0.25">
      <c r="A4833" t="s">
        <v>5002</v>
      </c>
      <c r="B4833" s="3">
        <v>81.069038391113281</v>
      </c>
      <c r="C4833" s="3">
        <v>14.489999771118161</v>
      </c>
      <c r="D4833" s="4">
        <v>-6.649149617271477E-3</v>
      </c>
      <c r="E4833" s="4">
        <v>5.3818165172230037E-2</v>
      </c>
      <c r="F4833" s="2">
        <v>2</v>
      </c>
      <c r="G4833" s="4">
        <v>7.0084469744347011E-2</v>
      </c>
      <c r="H4833" s="4">
        <v>-0.18170635004061861</v>
      </c>
      <c r="I4833" s="4">
        <v>-3.9466387139155179E-2</v>
      </c>
    </row>
    <row r="4834" spans="1:9" x14ac:dyDescent="0.25">
      <c r="A4834" t="s">
        <v>5003</v>
      </c>
      <c r="B4834" s="3">
        <v>81.611686706542969</v>
      </c>
      <c r="C4834" s="3">
        <v>13.75</v>
      </c>
      <c r="D4834" s="4">
        <v>1.4511061032866921E-3</v>
      </c>
      <c r="E4834" s="4">
        <v>2.459015810953602E-2</v>
      </c>
      <c r="F4834" s="2">
        <v>2</v>
      </c>
      <c r="G4834" s="4">
        <v>7.7538499537939121E-2</v>
      </c>
      <c r="H4834" s="4">
        <v>-0.17622897323327341</v>
      </c>
      <c r="I4834" s="4">
        <v>-3.3036904845090247E-2</v>
      </c>
    </row>
    <row r="4835" spans="1:9" x14ac:dyDescent="0.25">
      <c r="A4835" t="s">
        <v>5004</v>
      </c>
      <c r="B4835" s="3">
        <v>81.493431091308594</v>
      </c>
      <c r="C4835" s="3">
        <v>13.420000076293951</v>
      </c>
      <c r="D4835" s="4">
        <v>1.1965798026214449E-3</v>
      </c>
      <c r="E4835" s="4">
        <v>-4.5519226473835439E-2</v>
      </c>
      <c r="F4835" s="2">
        <v>2</v>
      </c>
      <c r="G4835" s="4">
        <v>9.0218911200520946E-2</v>
      </c>
      <c r="H4835" s="4">
        <v>-0.17742262028939701</v>
      </c>
      <c r="I4835" s="4">
        <v>-3.4438037701682862E-2</v>
      </c>
    </row>
    <row r="4836" spans="1:9" x14ac:dyDescent="0.25">
      <c r="A4836" t="s">
        <v>5005</v>
      </c>
      <c r="B4836" s="3">
        <v>81.396034240722656</v>
      </c>
      <c r="C4836" s="3">
        <v>14.060000419616699</v>
      </c>
      <c r="D4836" s="4">
        <v>8.5584680426631365E-4</v>
      </c>
      <c r="E4836" s="4">
        <v>-1.471619000773905E-2</v>
      </c>
      <c r="F4836" s="2">
        <v>2</v>
      </c>
      <c r="G4836" s="4">
        <v>8.9811471011526756E-2</v>
      </c>
      <c r="H4836" s="4">
        <v>-0.17840572340671801</v>
      </c>
      <c r="I4836" s="4">
        <v>-3.5592028801506248E-2</v>
      </c>
    </row>
    <row r="4837" spans="1:9" x14ac:dyDescent="0.25">
      <c r="A4837" t="s">
        <v>5006</v>
      </c>
      <c r="B4837" s="3">
        <v>81.326431274414063</v>
      </c>
      <c r="C4837" s="3">
        <v>14.27000045776367</v>
      </c>
      <c r="D4837" s="4">
        <v>-1.016116193786565E-2</v>
      </c>
      <c r="E4837" s="4">
        <v>4.8493814675639728E-2</v>
      </c>
      <c r="F4837" s="2">
        <v>2</v>
      </c>
      <c r="G4837" s="4">
        <v>8.6992606859740196E-2</v>
      </c>
      <c r="H4837" s="4">
        <v>-0.17910828096110609</v>
      </c>
      <c r="I4837" s="4">
        <v>-3.6416708482196143E-2</v>
      </c>
    </row>
    <row r="4838" spans="1:9" x14ac:dyDescent="0.25">
      <c r="A4838" t="s">
        <v>5007</v>
      </c>
      <c r="B4838" s="3">
        <v>82.161285400390625</v>
      </c>
      <c r="C4838" s="3">
        <v>13.60999965667725</v>
      </c>
      <c r="D4838" s="4">
        <v>-3.7117575686929079E-3</v>
      </c>
      <c r="E4838" s="4">
        <v>3.5768592166995461E-2</v>
      </c>
      <c r="F4838" s="2">
        <v>2</v>
      </c>
      <c r="G4838" s="4">
        <v>8.4208823263206556E-2</v>
      </c>
      <c r="H4838" s="4">
        <v>-0.17068144078282299</v>
      </c>
      <c r="I4838" s="4">
        <v>-2.652507209732502E-2</v>
      </c>
    </row>
    <row r="4839" spans="1:9" x14ac:dyDescent="0.25">
      <c r="A4839" t="s">
        <v>5008</v>
      </c>
      <c r="B4839" s="3">
        <v>82.467384338378906</v>
      </c>
      <c r="C4839" s="3">
        <v>13.14000034332275</v>
      </c>
      <c r="D4839" s="4">
        <v>-2.9692780128242062E-3</v>
      </c>
      <c r="E4839" s="4">
        <v>-1.128665304445642E-2</v>
      </c>
      <c r="F4839" s="2">
        <v>1</v>
      </c>
      <c r="G4839" s="4">
        <v>7.2650015391384715E-2</v>
      </c>
      <c r="H4839" s="4">
        <v>-0.16759174313516259</v>
      </c>
      <c r="I4839" s="4">
        <v>-2.289830749478616E-2</v>
      </c>
    </row>
    <row r="4840" spans="1:9" x14ac:dyDescent="0.25">
      <c r="A4840" t="s">
        <v>5009</v>
      </c>
      <c r="B4840" s="3">
        <v>82.712982177734375</v>
      </c>
      <c r="C4840" s="3">
        <v>13.289999961853029</v>
      </c>
      <c r="D4840" s="4">
        <v>2.0147774996703842E-3</v>
      </c>
      <c r="E4840" s="4">
        <v>-1.4825782999146719E-2</v>
      </c>
      <c r="F4840" s="2">
        <v>2</v>
      </c>
      <c r="G4840" s="4">
        <v>7.6130160125808199E-2</v>
      </c>
      <c r="H4840" s="4">
        <v>-0.16511273072331231</v>
      </c>
      <c r="I4840" s="4">
        <v>-1.9988380540813751E-2</v>
      </c>
    </row>
    <row r="4841" spans="1:9" x14ac:dyDescent="0.25">
      <c r="A4841" t="s">
        <v>5010</v>
      </c>
      <c r="B4841" s="3">
        <v>82.546669006347656</v>
      </c>
      <c r="C4841" s="3">
        <v>13.489999771118161</v>
      </c>
      <c r="D4841" s="4">
        <v>-8.4903097036758135E-3</v>
      </c>
      <c r="E4841" s="4">
        <v>2.585552566167237E-2</v>
      </c>
      <c r="F4841" s="2">
        <v>2</v>
      </c>
      <c r="G4841" s="4">
        <v>8.5974893079286518E-2</v>
      </c>
      <c r="H4841" s="4">
        <v>-0.16679146054114721</v>
      </c>
      <c r="I4841" s="4">
        <v>-2.1958915711192021E-2</v>
      </c>
    </row>
    <row r="4842" spans="1:9" x14ac:dyDescent="0.25">
      <c r="A4842" t="s">
        <v>5011</v>
      </c>
      <c r="B4842" s="3">
        <v>83.253517150878906</v>
      </c>
      <c r="C4842" s="3">
        <v>13.14999961853027</v>
      </c>
      <c r="D4842" s="4">
        <v>-8.2544542961761058E-3</v>
      </c>
      <c r="E4842" s="4">
        <v>6.1339729955463662E-2</v>
      </c>
      <c r="F4842" s="2">
        <v>1</v>
      </c>
      <c r="G4842" s="4">
        <v>0.1010861215403898</v>
      </c>
      <c r="H4842" s="4">
        <v>-0.15965668554400239</v>
      </c>
      <c r="I4842" s="4">
        <v>4.0273888108810501E-4</v>
      </c>
    </row>
    <row r="4843" spans="1:9" x14ac:dyDescent="0.25">
      <c r="A4843" t="s">
        <v>5012</v>
      </c>
      <c r="B4843" s="3">
        <v>83.946449279785156</v>
      </c>
      <c r="C4843" s="3">
        <v>12.39000034332275</v>
      </c>
      <c r="D4843" s="4">
        <v>6.2295900221940306E-3</v>
      </c>
      <c r="E4843" s="4">
        <v>-3.2031237601768403E-2</v>
      </c>
      <c r="F4843" s="2">
        <v>1</v>
      </c>
      <c r="G4843" s="4">
        <v>9.6640887085754468E-2</v>
      </c>
      <c r="H4843" s="4">
        <v>-0.15266237585204259</v>
      </c>
      <c r="I4843" s="4">
        <v>8.7292483588825576E-3</v>
      </c>
    </row>
    <row r="4844" spans="1:9" x14ac:dyDescent="0.25">
      <c r="A4844" t="s">
        <v>5013</v>
      </c>
      <c r="B4844" s="3">
        <v>83.426734924316406</v>
      </c>
      <c r="C4844" s="3">
        <v>12.80000019073486</v>
      </c>
      <c r="D4844" s="4">
        <v>-7.0107350887822486E-3</v>
      </c>
      <c r="E4844" s="4">
        <v>2.481988993575035E-2</v>
      </c>
      <c r="F4844" s="2">
        <v>1</v>
      </c>
      <c r="G4844" s="4">
        <v>0.1041709939388737</v>
      </c>
      <c r="H4844" s="4">
        <v>-0.1579082621399874</v>
      </c>
      <c r="I4844" s="4">
        <v>2.3264272947605798E-2</v>
      </c>
    </row>
    <row r="4845" spans="1:9" x14ac:dyDescent="0.25">
      <c r="A4845" t="s">
        <v>5014</v>
      </c>
      <c r="B4845" s="3">
        <v>84.0157470703125</v>
      </c>
      <c r="C4845" s="3">
        <v>12.489999771118161</v>
      </c>
      <c r="D4845" s="4">
        <v>2.2317905928415089E-3</v>
      </c>
      <c r="E4845" s="4">
        <v>-1.6535436322902108E-2</v>
      </c>
      <c r="F4845" s="2">
        <v>1</v>
      </c>
      <c r="G4845" s="4">
        <v>9.7546164094240106E-2</v>
      </c>
      <c r="H4845" s="4">
        <v>-0.15196289867715421</v>
      </c>
      <c r="I4845" s="4">
        <v>5.8399470613422322E-2</v>
      </c>
    </row>
    <row r="4846" spans="1:9" x14ac:dyDescent="0.25">
      <c r="A4846" t="s">
        <v>5015</v>
      </c>
      <c r="B4846" s="3">
        <v>83.828659057617188</v>
      </c>
      <c r="C4846" s="3">
        <v>12.69999980926514</v>
      </c>
      <c r="D4846" s="4">
        <v>-1.1117246108963809E-2</v>
      </c>
      <c r="E4846" s="4">
        <v>2.419356451322385E-2</v>
      </c>
      <c r="F4846" s="2">
        <v>1</v>
      </c>
      <c r="G4846" s="4">
        <v>7.6739146092828614E-2</v>
      </c>
      <c r="H4846" s="4">
        <v>-0.15385132532942919</v>
      </c>
      <c r="I4846" s="4">
        <v>5.6042604662696283E-2</v>
      </c>
    </row>
    <row r="4847" spans="1:9" x14ac:dyDescent="0.25">
      <c r="A4847" t="s">
        <v>5016</v>
      </c>
      <c r="B4847" s="3">
        <v>84.771080017089844</v>
      </c>
      <c r="C4847" s="3">
        <v>12.39999961853027</v>
      </c>
      <c r="D4847" s="4">
        <v>-3.7461125564259849E-3</v>
      </c>
      <c r="E4847" s="4">
        <v>1.141919959500726E-2</v>
      </c>
      <c r="F4847" s="2">
        <v>1</v>
      </c>
      <c r="G4847" s="4">
        <v>8.4487230053464479E-2</v>
      </c>
      <c r="H4847" s="4">
        <v>-0.1443387283869986</v>
      </c>
      <c r="I4847" s="4">
        <v>6.7914877175682342E-2</v>
      </c>
    </row>
    <row r="4848" spans="1:9" x14ac:dyDescent="0.25">
      <c r="A4848" t="s">
        <v>5017</v>
      </c>
      <c r="B4848" s="3">
        <v>85.089836120605469</v>
      </c>
      <c r="C4848" s="3">
        <v>12.260000228881839</v>
      </c>
      <c r="D4848" s="4">
        <v>4.8872176741454609E-4</v>
      </c>
      <c r="E4848" s="4">
        <v>2.6800725271739271E-2</v>
      </c>
      <c r="F4848" s="2">
        <v>1</v>
      </c>
      <c r="G4848" s="4">
        <v>7.528264156615383E-2</v>
      </c>
      <c r="H4848" s="4">
        <v>-0.1411212719995891</v>
      </c>
      <c r="I4848" s="4">
        <v>7.1930449291387921E-2</v>
      </c>
    </row>
    <row r="4849" spans="1:9" x14ac:dyDescent="0.25">
      <c r="A4849" t="s">
        <v>5018</v>
      </c>
      <c r="B4849" s="3">
        <v>85.048271179199219</v>
      </c>
      <c r="C4849" s="3">
        <v>11.939999580383301</v>
      </c>
      <c r="D4849" s="4">
        <v>1.245661333718906E-2</v>
      </c>
      <c r="E4849" s="4">
        <v>-7.6566179537999712E-2</v>
      </c>
      <c r="F4849" s="2">
        <v>1</v>
      </c>
      <c r="G4849" s="4">
        <v>7.8371238137618038E-2</v>
      </c>
      <c r="H4849" s="4">
        <v>-0.1415408196874447</v>
      </c>
      <c r="I4849" s="4">
        <v>7.1406829452078213E-2</v>
      </c>
    </row>
    <row r="4850" spans="1:9" x14ac:dyDescent="0.25">
      <c r="A4850" t="s">
        <v>5019</v>
      </c>
      <c r="B4850" s="3">
        <v>84.00189208984375</v>
      </c>
      <c r="C4850" s="3">
        <v>12.930000305175779</v>
      </c>
      <c r="D4850" s="4">
        <v>4.1260231578843509E-4</v>
      </c>
      <c r="E4850" s="4">
        <v>3.4400024414062542E-2</v>
      </c>
      <c r="F4850" s="2">
        <v>1</v>
      </c>
      <c r="G4850" s="4">
        <v>6.7865644194211372E-2</v>
      </c>
      <c r="H4850" s="4">
        <v>-0.1521027479064393</v>
      </c>
      <c r="I4850" s="4">
        <v>5.8224930666985752E-2</v>
      </c>
    </row>
    <row r="4851" spans="1:9" x14ac:dyDescent="0.25">
      <c r="A4851" t="s">
        <v>5020</v>
      </c>
      <c r="B4851" s="3">
        <v>83.967247009277344</v>
      </c>
      <c r="C4851" s="3">
        <v>12.5</v>
      </c>
      <c r="D4851" s="4">
        <v>-4.9495037100844019E-4</v>
      </c>
      <c r="E4851" s="4">
        <v>3.820598335584835E-2</v>
      </c>
      <c r="F4851" s="2">
        <v>1</v>
      </c>
      <c r="G4851" s="4">
        <v>6.9366259587199552E-2</v>
      </c>
      <c r="H4851" s="4">
        <v>-0.15245244798913979</v>
      </c>
      <c r="I4851" s="4">
        <v>5.7788484688588992E-2</v>
      </c>
    </row>
    <row r="4852" spans="1:9" x14ac:dyDescent="0.25">
      <c r="A4852" t="s">
        <v>5021</v>
      </c>
      <c r="B4852" s="3">
        <v>84.008827209472656</v>
      </c>
      <c r="C4852" s="3">
        <v>12.039999961853029</v>
      </c>
      <c r="D4852" s="4">
        <v>4.9739397065193813E-3</v>
      </c>
      <c r="E4852" s="4">
        <v>-3.311255141196678E-3</v>
      </c>
      <c r="F4852" s="2">
        <v>1</v>
      </c>
      <c r="G4852" s="4">
        <v>6.3632352290577732E-2</v>
      </c>
      <c r="H4852" s="4">
        <v>-0.1520327462823092</v>
      </c>
      <c r="I4852" s="4">
        <v>5.8312296752509367E-2</v>
      </c>
    </row>
    <row r="4853" spans="1:9" x14ac:dyDescent="0.25">
      <c r="A4853" t="s">
        <v>5022</v>
      </c>
      <c r="B4853" s="3">
        <v>83.593040466308594</v>
      </c>
      <c r="C4853" s="3">
        <v>12.079999923706049</v>
      </c>
      <c r="D4853" s="4">
        <v>-6.5880468773871206E-3</v>
      </c>
      <c r="E4853" s="4">
        <v>5.1349013432615109E-2</v>
      </c>
      <c r="F4853" s="2">
        <v>1</v>
      </c>
      <c r="G4853" s="4">
        <v>6.8858074542674563E-2</v>
      </c>
      <c r="H4853" s="4">
        <v>-0.1562296093316401</v>
      </c>
      <c r="I4853" s="4">
        <v>5.3074368337915567E-2</v>
      </c>
    </row>
    <row r="4854" spans="1:9" x14ac:dyDescent="0.25">
      <c r="A4854" t="s">
        <v>5023</v>
      </c>
      <c r="B4854" s="3">
        <v>84.147407531738281</v>
      </c>
      <c r="C4854" s="3">
        <v>11.489999771118161</v>
      </c>
      <c r="D4854" s="4">
        <v>9.8968225619646688E-3</v>
      </c>
      <c r="E4854" s="4">
        <v>-6.914427468986184E-3</v>
      </c>
      <c r="F4854" s="2">
        <v>1</v>
      </c>
      <c r="G4854" s="4">
        <v>7.6695673056272451E-2</v>
      </c>
      <c r="H4854" s="4">
        <v>-0.15063394595150731</v>
      </c>
      <c r="I4854" s="4">
        <v>6.0058080666096643E-2</v>
      </c>
    </row>
    <row r="4855" spans="1:9" x14ac:dyDescent="0.25">
      <c r="A4855" t="s">
        <v>5024</v>
      </c>
      <c r="B4855" s="3">
        <v>83.322776794433594</v>
      </c>
      <c r="C4855" s="3">
        <v>11.569999694824221</v>
      </c>
      <c r="D4855" s="4">
        <v>6.6134662054484483E-3</v>
      </c>
      <c r="E4855" s="4">
        <v>-6.6182455672041396E-2</v>
      </c>
      <c r="F4855" s="2">
        <v>1</v>
      </c>
      <c r="G4855" s="4">
        <v>6.679344909482654E-2</v>
      </c>
      <c r="H4855" s="4">
        <v>-0.15895759341655141</v>
      </c>
      <c r="I4855" s="4">
        <v>4.966968603473787E-2</v>
      </c>
    </row>
    <row r="4856" spans="1:9" x14ac:dyDescent="0.25">
      <c r="A4856" t="s">
        <v>5025</v>
      </c>
      <c r="B4856" s="3">
        <v>82.775344848632813</v>
      </c>
      <c r="C4856" s="3">
        <v>12.39000034332275</v>
      </c>
      <c r="D4856" s="4">
        <v>7.1670699841557273E-3</v>
      </c>
      <c r="E4856" s="4">
        <v>-5.7077624079448497E-2</v>
      </c>
      <c r="F4856" s="2">
        <v>1</v>
      </c>
      <c r="G4856" s="4">
        <v>6.4231977701363352E-2</v>
      </c>
      <c r="H4856" s="4">
        <v>-0.16448325517255399</v>
      </c>
      <c r="I4856" s="4">
        <v>4.2773339792080201E-2</v>
      </c>
    </row>
    <row r="4857" spans="1:9" x14ac:dyDescent="0.25">
      <c r="A4857" t="s">
        <v>5026</v>
      </c>
      <c r="B4857" s="3">
        <v>82.186309814453125</v>
      </c>
      <c r="C4857" s="3">
        <v>13.14000034332275</v>
      </c>
      <c r="D4857" s="4">
        <v>-1.4868436490875211E-2</v>
      </c>
      <c r="E4857" s="4">
        <v>0.17531305766061481</v>
      </c>
      <c r="F4857" s="2">
        <v>1</v>
      </c>
      <c r="G4857" s="4">
        <v>5.4814738800690543E-2</v>
      </c>
      <c r="H4857" s="4">
        <v>-0.17042884966384969</v>
      </c>
      <c r="I4857" s="4">
        <v>3.5352893148586251E-2</v>
      </c>
    </row>
    <row r="4858" spans="1:9" x14ac:dyDescent="0.25">
      <c r="A4858" t="s">
        <v>5027</v>
      </c>
      <c r="B4858" s="3">
        <v>83.426734924316406</v>
      </c>
      <c r="C4858" s="3">
        <v>11.180000305175779</v>
      </c>
      <c r="D4858" s="4">
        <v>1.331090064414564E-3</v>
      </c>
      <c r="E4858" s="4">
        <v>-5.0127453665366417E-2</v>
      </c>
      <c r="F4858" s="2">
        <v>1</v>
      </c>
      <c r="G4858" s="4">
        <v>6.8031798799301546E-2</v>
      </c>
      <c r="H4858" s="4">
        <v>-0.1579082621399874</v>
      </c>
      <c r="I4858" s="4">
        <v>5.0979312306844271E-2</v>
      </c>
    </row>
    <row r="4859" spans="1:9" x14ac:dyDescent="0.25">
      <c r="A4859" t="s">
        <v>5028</v>
      </c>
      <c r="B4859" s="3">
        <v>83.315834045410156</v>
      </c>
      <c r="C4859" s="3">
        <v>11.77000045776367</v>
      </c>
      <c r="D4859" s="4">
        <v>-8.0856425210077409E-3</v>
      </c>
      <c r="E4859" s="4">
        <v>6.0360365159305651E-2</v>
      </c>
      <c r="F4859" s="2">
        <v>1</v>
      </c>
      <c r="G4859" s="4">
        <v>6.3372188586705791E-2</v>
      </c>
      <c r="H4859" s="4">
        <v>-0.15902767205016891</v>
      </c>
      <c r="I4859" s="4">
        <v>4.9582223836909023E-2</v>
      </c>
    </row>
    <row r="4860" spans="1:9" x14ac:dyDescent="0.25">
      <c r="A4860" t="s">
        <v>5029</v>
      </c>
      <c r="B4860" s="3">
        <v>83.994987487792969</v>
      </c>
      <c r="C4860" s="3">
        <v>11.10000038146973</v>
      </c>
      <c r="D4860" s="4">
        <v>6.6032692226936085E-4</v>
      </c>
      <c r="E4860" s="4">
        <v>-1.508430074435674E-2</v>
      </c>
      <c r="F4860" s="2">
        <v>1</v>
      </c>
      <c r="G4860" s="4">
        <v>6.8054658319534056E-2</v>
      </c>
      <c r="H4860" s="4">
        <v>-0.15217244149261941</v>
      </c>
      <c r="I4860" s="4">
        <v>5.8137949030683478E-2</v>
      </c>
    </row>
    <row r="4861" spans="1:9" x14ac:dyDescent="0.25">
      <c r="A4861" t="s">
        <v>5030</v>
      </c>
      <c r="B4861" s="3">
        <v>83.939559936523438</v>
      </c>
      <c r="C4861" s="3">
        <v>11.27000045776367</v>
      </c>
      <c r="D4861" s="4">
        <v>3.7295945852866548E-3</v>
      </c>
      <c r="E4861" s="4">
        <v>-2.1701388026553189E-2</v>
      </c>
      <c r="F4861" s="2">
        <v>1</v>
      </c>
      <c r="G4861" s="4">
        <v>6.2664518181042794E-2</v>
      </c>
      <c r="H4861" s="4">
        <v>-0.15273191541924769</v>
      </c>
      <c r="I4861" s="4">
        <v>5.7439693132631531E-2</v>
      </c>
    </row>
    <row r="4862" spans="1:9" x14ac:dyDescent="0.25">
      <c r="A4862" t="s">
        <v>5031</v>
      </c>
      <c r="B4862" s="3">
        <v>83.627662658691406</v>
      </c>
      <c r="C4862" s="3">
        <v>11.52000045776367</v>
      </c>
      <c r="D4862" s="4">
        <v>-7.4561800145567236E-4</v>
      </c>
      <c r="E4862" s="4">
        <v>7.8740288875702724E-3</v>
      </c>
      <c r="F4862" s="2">
        <v>1</v>
      </c>
      <c r="G4862" s="4">
        <v>6.8279162657826076E-2</v>
      </c>
      <c r="H4862" s="4">
        <v>-0.15588014027740199</v>
      </c>
      <c r="I4862" s="4">
        <v>5.3510525979396428E-2</v>
      </c>
    </row>
    <row r="4863" spans="1:9" x14ac:dyDescent="0.25">
      <c r="A4863" t="s">
        <v>5032</v>
      </c>
      <c r="B4863" s="3">
        <v>83.6900634765625</v>
      </c>
      <c r="C4863" s="3">
        <v>11.430000305175779</v>
      </c>
      <c r="D4863" s="4">
        <v>8.6017930332391579E-3</v>
      </c>
      <c r="E4863" s="4">
        <v>-6.9504710786462143E-3</v>
      </c>
      <c r="F4863" s="2">
        <v>1</v>
      </c>
      <c r="G4863" s="4">
        <v>6.4269951064296782E-2</v>
      </c>
      <c r="H4863" s="4">
        <v>-0.15525027967920621</v>
      </c>
      <c r="I4863" s="4">
        <v>5.4296628524498347E-2</v>
      </c>
    </row>
    <row r="4864" spans="1:9" x14ac:dyDescent="0.25">
      <c r="A4864" t="s">
        <v>5033</v>
      </c>
      <c r="B4864" s="3">
        <v>82.976318359375</v>
      </c>
      <c r="C4864" s="3">
        <v>11.510000228881839</v>
      </c>
      <c r="D4864" s="4">
        <v>3.6042884563940451E-3</v>
      </c>
      <c r="E4864" s="4">
        <v>-4.0833314259847042E-2</v>
      </c>
      <c r="F4864" s="2">
        <v>1</v>
      </c>
      <c r="G4864" s="4">
        <v>5.1374497894132842E-2</v>
      </c>
      <c r="H4864" s="4">
        <v>-0.16245467125304369</v>
      </c>
      <c r="I4864" s="4">
        <v>4.5305130138464163E-2</v>
      </c>
    </row>
    <row r="4865" spans="1:9" x14ac:dyDescent="0.25">
      <c r="A4865" t="s">
        <v>5034</v>
      </c>
      <c r="B4865" s="3">
        <v>82.678321838378906</v>
      </c>
      <c r="C4865" s="3">
        <v>12</v>
      </c>
      <c r="D4865" s="4">
        <v>-7.4866126986022907E-3</v>
      </c>
      <c r="E4865" s="4">
        <v>3.4482724601393011E-2</v>
      </c>
      <c r="F4865" s="2">
        <v>1</v>
      </c>
      <c r="G4865" s="4">
        <v>5.8726895331653761E-2</v>
      </c>
      <c r="H4865" s="4">
        <v>-0.16546258482498791</v>
      </c>
      <c r="I4865" s="4">
        <v>4.1551079605497421E-2</v>
      </c>
    </row>
    <row r="4866" spans="1:9" x14ac:dyDescent="0.25">
      <c r="A4866" t="s">
        <v>5035</v>
      </c>
      <c r="B4866" s="3">
        <v>83.301971435546875</v>
      </c>
      <c r="C4866" s="3">
        <v>11.60000038146973</v>
      </c>
      <c r="D4866" s="4">
        <v>1.16570539297145E-3</v>
      </c>
      <c r="E4866" s="4">
        <v>-1.1082622833744501E-2</v>
      </c>
      <c r="F4866" s="2">
        <v>1</v>
      </c>
      <c r="G4866" s="4">
        <v>7.0160975653264401E-2</v>
      </c>
      <c r="H4866" s="4">
        <v>-0.15916759828894159</v>
      </c>
      <c r="I4866" s="4">
        <v>4.9407587778167013E-2</v>
      </c>
    </row>
    <row r="4867" spans="1:9" x14ac:dyDescent="0.25">
      <c r="A4867" t="s">
        <v>5036</v>
      </c>
      <c r="B4867" s="3">
        <v>83.204978942871094</v>
      </c>
      <c r="C4867" s="3">
        <v>11.72999954223633</v>
      </c>
      <c r="D4867" s="4">
        <v>-1.3305406326322711E-3</v>
      </c>
      <c r="E4867" s="4">
        <v>4.6387109930403847E-2</v>
      </c>
      <c r="F4867" s="2">
        <v>1</v>
      </c>
      <c r="G4867" s="4">
        <v>6.9194738497927455E-2</v>
      </c>
      <c r="H4867" s="4">
        <v>-0.16014661990342549</v>
      </c>
      <c r="I4867" s="4">
        <v>4.8185712040805351E-2</v>
      </c>
    </row>
    <row r="4868" spans="1:9" x14ac:dyDescent="0.25">
      <c r="A4868" t="s">
        <v>5037</v>
      </c>
      <c r="B4868" s="3">
        <v>83.315834045410156</v>
      </c>
      <c r="C4868" s="3">
        <v>11.210000038146971</v>
      </c>
      <c r="D4868" s="4">
        <v>1.067587103031742E-2</v>
      </c>
      <c r="E4868" s="4">
        <v>-4.9194226088436377E-2</v>
      </c>
      <c r="F4868" s="2">
        <v>1</v>
      </c>
      <c r="G4868" s="4">
        <v>8.2632793710871733E-2</v>
      </c>
      <c r="H4868" s="4">
        <v>-0.15902767205016891</v>
      </c>
      <c r="I4868" s="4">
        <v>4.9582223836909023E-2</v>
      </c>
    </row>
    <row r="4869" spans="1:9" x14ac:dyDescent="0.25">
      <c r="A4869" t="s">
        <v>5038</v>
      </c>
      <c r="B4869" s="3">
        <v>82.435760498046875</v>
      </c>
      <c r="C4869" s="3">
        <v>11.789999961853029</v>
      </c>
      <c r="D4869" s="4">
        <v>-2.5990531308639491E-3</v>
      </c>
      <c r="E4869" s="4">
        <v>1.114923809109403E-2</v>
      </c>
      <c r="F4869" s="2">
        <v>1</v>
      </c>
      <c r="G4869" s="4">
        <v>7.432944020132326E-2</v>
      </c>
      <c r="H4869" s="4">
        <v>-0.16791094746081631</v>
      </c>
      <c r="I4869" s="4">
        <v>3.8495381082887643E-2</v>
      </c>
    </row>
    <row r="4870" spans="1:9" x14ac:dyDescent="0.25">
      <c r="A4870" t="s">
        <v>5039</v>
      </c>
      <c r="B4870" s="3">
        <v>82.65057373046875</v>
      </c>
      <c r="C4870" s="3">
        <v>11.659999847412109</v>
      </c>
      <c r="D4870" s="4">
        <v>3.0274585995175851E-3</v>
      </c>
      <c r="E4870" s="4">
        <v>-3.075643339750089E-2</v>
      </c>
      <c r="F4870" s="2">
        <v>1</v>
      </c>
      <c r="G4870" s="4">
        <v>6.8324836082896301E-2</v>
      </c>
      <c r="H4870" s="4">
        <v>-0.16574266833099571</v>
      </c>
      <c r="I4870" s="4">
        <v>4.120151915109771E-2</v>
      </c>
    </row>
    <row r="4871" spans="1:9" x14ac:dyDescent="0.25">
      <c r="A4871" t="s">
        <v>5040</v>
      </c>
      <c r="B4871" s="3">
        <v>82.401107788085938</v>
      </c>
      <c r="C4871" s="3">
        <v>12.02999973297119</v>
      </c>
      <c r="D4871" s="4">
        <v>6.3469730795462356E-3</v>
      </c>
      <c r="E4871" s="4">
        <v>-6.1622463389915061E-2</v>
      </c>
      <c r="F4871" s="2">
        <v>1</v>
      </c>
      <c r="G4871" s="4">
        <v>6.3324470719210657E-2</v>
      </c>
      <c r="H4871" s="4">
        <v>-0.1682607245530042</v>
      </c>
      <c r="I4871" s="4">
        <v>3.8058838992185651E-2</v>
      </c>
    </row>
    <row r="4872" spans="1:9" x14ac:dyDescent="0.25">
      <c r="A4872" t="s">
        <v>5041</v>
      </c>
      <c r="B4872" s="3">
        <v>81.88140869140625</v>
      </c>
      <c r="C4872" s="3">
        <v>12.819999694824221</v>
      </c>
      <c r="D4872" s="4">
        <v>6.2165445627784246E-3</v>
      </c>
      <c r="E4872" s="4">
        <v>-3.1722060691431131E-2</v>
      </c>
      <c r="F4872" s="2">
        <v>1</v>
      </c>
      <c r="G4872" s="4">
        <v>6.1180249539061649E-2</v>
      </c>
      <c r="H4872" s="4">
        <v>-0.17350645682197399</v>
      </c>
      <c r="I4872" s="4">
        <v>3.1511860979317019E-2</v>
      </c>
    </row>
    <row r="4873" spans="1:9" x14ac:dyDescent="0.25">
      <c r="A4873" t="s">
        <v>5042</v>
      </c>
      <c r="B4873" s="3">
        <v>81.375534057617188</v>
      </c>
      <c r="C4873" s="3">
        <v>13.239999771118161</v>
      </c>
      <c r="D4873" s="4">
        <v>0</v>
      </c>
      <c r="E4873" s="4">
        <v>0</v>
      </c>
      <c r="F4873" s="2">
        <v>2</v>
      </c>
      <c r="G4873" s="4">
        <v>5.4624131627815757E-2</v>
      </c>
      <c r="H4873" s="4">
        <v>-0.1786126478996086</v>
      </c>
      <c r="I4873" s="4">
        <v>2.5139038463664051E-2</v>
      </c>
    </row>
    <row r="4874" spans="1:9" x14ac:dyDescent="0.25">
      <c r="A4874" t="s">
        <v>5043</v>
      </c>
      <c r="B4874" s="3">
        <v>81.375534057617188</v>
      </c>
      <c r="C4874" s="3">
        <v>13.239999771118161</v>
      </c>
      <c r="D4874" s="4">
        <v>1.706160104816945E-3</v>
      </c>
      <c r="E4874" s="4">
        <v>-1.4880938653975219E-2</v>
      </c>
      <c r="F4874" s="2">
        <v>2</v>
      </c>
      <c r="G4874" s="4">
        <v>5.5647358163321448E-2</v>
      </c>
      <c r="H4874" s="4">
        <v>-0.1786126478996086</v>
      </c>
      <c r="I4874" s="4">
        <v>2.5139038463664051E-2</v>
      </c>
    </row>
    <row r="4875" spans="1:9" x14ac:dyDescent="0.25">
      <c r="A4875" t="s">
        <v>5044</v>
      </c>
      <c r="B4875" s="3">
        <v>81.236930847167969</v>
      </c>
      <c r="C4875" s="3">
        <v>13.439999580383301</v>
      </c>
      <c r="D4875" s="4">
        <v>2.9947926233508948E-3</v>
      </c>
      <c r="E4875" s="4">
        <v>-4.4096786680629441E-2</v>
      </c>
      <c r="F4875" s="2">
        <v>2</v>
      </c>
      <c r="G4875" s="4">
        <v>4.1811444412341407E-2</v>
      </c>
      <c r="H4875" s="4">
        <v>-0.18001167925887299</v>
      </c>
      <c r="I4875" s="4">
        <v>2.3392966213160671E-2</v>
      </c>
    </row>
    <row r="4876" spans="1:9" x14ac:dyDescent="0.25">
      <c r="A4876" t="s">
        <v>5045</v>
      </c>
      <c r="B4876" s="3">
        <v>80.994369506835938</v>
      </c>
      <c r="C4876" s="3">
        <v>14.060000419616699</v>
      </c>
      <c r="D4876" s="4">
        <v>2.831064514264181E-3</v>
      </c>
      <c r="E4876" s="4">
        <v>-4.0272983909658611E-2</v>
      </c>
      <c r="F4876" s="2">
        <v>2</v>
      </c>
      <c r="G4876" s="4">
        <v>2.803331782323415E-2</v>
      </c>
      <c r="H4876" s="4">
        <v>-0.1824600418947013</v>
      </c>
      <c r="I4876" s="4">
        <v>2.0337267690551109E-2</v>
      </c>
    </row>
    <row r="4877" spans="1:9" x14ac:dyDescent="0.25">
      <c r="A4877" t="s">
        <v>5046</v>
      </c>
      <c r="B4877" s="3">
        <v>80.765716552734375</v>
      </c>
      <c r="C4877" s="3">
        <v>14.64999961853027</v>
      </c>
      <c r="D4877" s="4">
        <v>-1.9690751682142071E-3</v>
      </c>
      <c r="E4877" s="4">
        <v>2.019498389877605E-2</v>
      </c>
      <c r="F4877" s="2">
        <v>2</v>
      </c>
      <c r="G4877" s="4">
        <v>3.8031555946558708E-2</v>
      </c>
      <c r="H4877" s="4">
        <v>-0.18476801623483211</v>
      </c>
      <c r="I4877" s="4">
        <v>1.7456781900515139E-2</v>
      </c>
    </row>
    <row r="4878" spans="1:9" x14ac:dyDescent="0.25">
      <c r="A4878" t="s">
        <v>5047</v>
      </c>
      <c r="B4878" s="3">
        <v>80.925064086914063</v>
      </c>
      <c r="C4878" s="3">
        <v>14.35999965667725</v>
      </c>
      <c r="D4878" s="4">
        <v>-6.1282298576713634E-3</v>
      </c>
      <c r="E4878" s="4">
        <v>3.8322468249816673E-2</v>
      </c>
      <c r="F4878" s="2">
        <v>2</v>
      </c>
      <c r="G4878" s="4">
        <v>3.6726999162467688E-2</v>
      </c>
      <c r="H4878" s="4">
        <v>-0.18315959607907739</v>
      </c>
      <c r="I4878" s="4">
        <v>1.946418350914669E-2</v>
      </c>
    </row>
    <row r="4879" spans="1:9" x14ac:dyDescent="0.25">
      <c r="A4879" t="s">
        <v>5048</v>
      </c>
      <c r="B4879" s="3">
        <v>81.424049377441406</v>
      </c>
      <c r="C4879" s="3">
        <v>13.829999923706049</v>
      </c>
      <c r="D4879" s="4">
        <v>-6.0906257168009681E-3</v>
      </c>
      <c r="E4879" s="4">
        <v>4.9317117107730242E-2</v>
      </c>
      <c r="F4879" s="2">
        <v>2</v>
      </c>
      <c r="G4879" s="4">
        <v>4.040083127461136E-2</v>
      </c>
      <c r="H4879" s="4">
        <v>-0.178122944568648</v>
      </c>
      <c r="I4879" s="4">
        <v>2.575021661310806E-2</v>
      </c>
    </row>
    <row r="4880" spans="1:9" x14ac:dyDescent="0.25">
      <c r="A4880" t="s">
        <v>5049</v>
      </c>
      <c r="B4880" s="3">
        <v>81.923011779785156</v>
      </c>
      <c r="C4880" s="3">
        <v>13.180000305175779</v>
      </c>
      <c r="D4880" s="4">
        <v>-1.046257303011078E-2</v>
      </c>
      <c r="E4880" s="4">
        <v>5.6936649794967709E-2</v>
      </c>
      <c r="F4880" s="2">
        <v>1</v>
      </c>
      <c r="G4880" s="4">
        <v>5.5026101002478837E-2</v>
      </c>
      <c r="H4880" s="4">
        <v>-0.1730865240866809</v>
      </c>
      <c r="I4880" s="4">
        <v>3.2035961380153521E-2</v>
      </c>
    </row>
    <row r="4881" spans="1:9" x14ac:dyDescent="0.25">
      <c r="A4881" t="s">
        <v>5050</v>
      </c>
      <c r="B4881" s="3">
        <v>82.789199829101563</v>
      </c>
      <c r="C4881" s="3">
        <v>12.47000026702881</v>
      </c>
      <c r="D4881" s="4">
        <v>1.0402502805730631E-2</v>
      </c>
      <c r="E4881" s="4">
        <v>3.2180177691847329E-3</v>
      </c>
      <c r="F4881" s="2">
        <v>1</v>
      </c>
      <c r="G4881" s="4">
        <v>6.5901264404826465E-2</v>
      </c>
      <c r="H4881" s="4">
        <v>-0.16434340594326879</v>
      </c>
      <c r="I4881" s="4">
        <v>4.294787973851677E-2</v>
      </c>
    </row>
    <row r="4882" spans="1:9" x14ac:dyDescent="0.25">
      <c r="A4882" t="s">
        <v>5051</v>
      </c>
      <c r="B4882" s="3">
        <v>81.936851501464844</v>
      </c>
      <c r="C4882" s="3">
        <v>12.430000305175779</v>
      </c>
      <c r="D4882" s="4">
        <v>5.2709289887147293E-3</v>
      </c>
      <c r="E4882" s="4">
        <v>-3.1931451911195952E-2</v>
      </c>
      <c r="F4882" s="2">
        <v>1</v>
      </c>
      <c r="G4882" s="4">
        <v>5.9099404862105631E-2</v>
      </c>
      <c r="H4882" s="4">
        <v>-0.1729468288763707</v>
      </c>
      <c r="I4882" s="4">
        <v>3.2210309101979417E-2</v>
      </c>
    </row>
    <row r="4883" spans="1:9" x14ac:dyDescent="0.25">
      <c r="A4883" t="s">
        <v>5052</v>
      </c>
      <c r="B4883" s="3">
        <v>81.507232666015625</v>
      </c>
      <c r="C4883" s="3">
        <v>12.840000152587891</v>
      </c>
      <c r="D4883" s="4">
        <v>-8.0115346934522824E-3</v>
      </c>
      <c r="E4883" s="4">
        <v>2.229297162553245E-2</v>
      </c>
      <c r="F4883" s="2">
        <v>1</v>
      </c>
      <c r="G4883" s="4">
        <v>5.6145372236980913E-2</v>
      </c>
      <c r="H4883" s="4">
        <v>-0.17728331012652429</v>
      </c>
      <c r="I4883" s="4">
        <v>2.6798129077864941E-2</v>
      </c>
    </row>
    <row r="4884" spans="1:9" x14ac:dyDescent="0.25">
      <c r="A4884" t="s">
        <v>5053</v>
      </c>
      <c r="B4884" s="3">
        <v>82.165504455566406</v>
      </c>
      <c r="C4884" s="3">
        <v>12.560000419616699</v>
      </c>
      <c r="D4884" s="4">
        <v>3.2993667611902482E-3</v>
      </c>
      <c r="E4884" s="4">
        <v>-4.7763395057537461E-2</v>
      </c>
      <c r="F4884" s="2">
        <v>1</v>
      </c>
      <c r="G4884" s="4">
        <v>7.3566050358212731E-2</v>
      </c>
      <c r="H4884" s="4">
        <v>-0.17063885453624009</v>
      </c>
      <c r="I4884" s="4">
        <v>3.5090794892015387E-2</v>
      </c>
    </row>
    <row r="4885" spans="1:9" x14ac:dyDescent="0.25">
      <c r="A4885" t="s">
        <v>5054</v>
      </c>
      <c r="B4885" s="3">
        <v>81.895301818847656</v>
      </c>
      <c r="C4885" s="3">
        <v>13.189999580383301</v>
      </c>
      <c r="D4885" s="4">
        <v>-6.89049463864988E-3</v>
      </c>
      <c r="E4885" s="4">
        <v>-3.0234288161030691E-3</v>
      </c>
      <c r="F4885" s="2">
        <v>1</v>
      </c>
      <c r="G4885" s="4">
        <v>6.3798173120471535E-2</v>
      </c>
      <c r="H4885" s="4">
        <v>-0.17336622254525141</v>
      </c>
      <c r="I4885" s="4">
        <v>3.1686881487280161E-2</v>
      </c>
    </row>
    <row r="4886" spans="1:9" x14ac:dyDescent="0.25">
      <c r="A4886" t="s">
        <v>5055</v>
      </c>
      <c r="B4886" s="3">
        <v>82.463516235351563</v>
      </c>
      <c r="C4886" s="3">
        <v>13.22999954223633</v>
      </c>
      <c r="D4886" s="4">
        <v>4.7284804778675582E-3</v>
      </c>
      <c r="E4886" s="4">
        <v>-1.9273553246345609E-2</v>
      </c>
      <c r="F4886" s="2">
        <v>2</v>
      </c>
      <c r="G4886" s="4">
        <v>7.9089187561598662E-2</v>
      </c>
      <c r="H4886" s="4">
        <v>-0.16763078694532091</v>
      </c>
      <c r="I4886" s="4">
        <v>3.8845037649592802E-2</v>
      </c>
    </row>
    <row r="4887" spans="1:9" x14ac:dyDescent="0.25">
      <c r="A4887" t="s">
        <v>5056</v>
      </c>
      <c r="B4887" s="3">
        <v>82.075424194335938</v>
      </c>
      <c r="C4887" s="3">
        <v>13.489999771118161</v>
      </c>
      <c r="D4887" s="4">
        <v>-1.4333674425650591E-3</v>
      </c>
      <c r="E4887" s="4">
        <v>-6.6274044987865146E-3</v>
      </c>
      <c r="F4887" s="2">
        <v>2</v>
      </c>
      <c r="G4887" s="4">
        <v>6.4633037342153754E-2</v>
      </c>
      <c r="H4887" s="4">
        <v>-0.17154810555505631</v>
      </c>
      <c r="I4887" s="4">
        <v>3.3955996903261447E-2</v>
      </c>
    </row>
    <row r="4888" spans="1:9" x14ac:dyDescent="0.25">
      <c r="A4888" t="s">
        <v>5057</v>
      </c>
      <c r="B4888" s="3">
        <v>82.1932373046875</v>
      </c>
      <c r="C4888" s="3">
        <v>13.579999923706049</v>
      </c>
      <c r="D4888" s="4">
        <v>5.0843691055304507E-3</v>
      </c>
      <c r="E4888" s="4">
        <v>-3.6195899457684873E-2</v>
      </c>
      <c r="F4888" s="2">
        <v>2</v>
      </c>
      <c r="G4888" s="4">
        <v>7.0409744582663913E-2</v>
      </c>
      <c r="H4888" s="4">
        <v>-0.1703589250492071</v>
      </c>
      <c r="I4888" s="4">
        <v>3.5440163121804653E-2</v>
      </c>
    </row>
    <row r="4889" spans="1:9" x14ac:dyDescent="0.25">
      <c r="A4889" t="s">
        <v>5058</v>
      </c>
      <c r="B4889" s="3">
        <v>81.777450561523438</v>
      </c>
      <c r="C4889" s="3">
        <v>14.090000152587891</v>
      </c>
      <c r="D4889" s="4">
        <v>-6.9008162164084794E-3</v>
      </c>
      <c r="E4889" s="4">
        <v>7.8684273214193468E-3</v>
      </c>
      <c r="F4889" s="2">
        <v>2</v>
      </c>
      <c r="G4889" s="4">
        <v>6.8590795933970439E-2</v>
      </c>
      <c r="H4889" s="4">
        <v>-0.174555788098538</v>
      </c>
      <c r="I4889" s="4">
        <v>3.0202234707210621E-2</v>
      </c>
    </row>
    <row r="4890" spans="1:9" x14ac:dyDescent="0.25">
      <c r="A4890" t="s">
        <v>5059</v>
      </c>
      <c r="B4890" s="3">
        <v>82.345703125</v>
      </c>
      <c r="C4890" s="3">
        <v>13.97999954223633</v>
      </c>
      <c r="D4890" s="4">
        <v>-1.2219116586653421E-2</v>
      </c>
      <c r="E4890" s="4">
        <v>-7.1022998587776387E-3</v>
      </c>
      <c r="F4890" s="2">
        <v>2</v>
      </c>
      <c r="G4890" s="4">
        <v>7.7068695409811205E-2</v>
      </c>
      <c r="H4890" s="4">
        <v>-0.16881996745117001</v>
      </c>
      <c r="I4890" s="4">
        <v>3.7360871431049818E-2</v>
      </c>
    </row>
    <row r="4891" spans="1:9" x14ac:dyDescent="0.25">
      <c r="A4891" t="s">
        <v>5060</v>
      </c>
      <c r="B4891" s="3">
        <v>83.364341735839844</v>
      </c>
      <c r="C4891" s="3">
        <v>14.079999923706049</v>
      </c>
      <c r="D4891" s="4">
        <v>-4.7160333109076413E-3</v>
      </c>
      <c r="E4891" s="4">
        <v>5.944318766896961E-2</v>
      </c>
      <c r="F4891" s="2">
        <v>2</v>
      </c>
      <c r="G4891" s="4">
        <v>0.10225422439470599</v>
      </c>
      <c r="H4891" s="4">
        <v>-0.1585380457286957</v>
      </c>
      <c r="I4891" s="4">
        <v>5.01933058740478E-2</v>
      </c>
    </row>
    <row r="4892" spans="1:9" x14ac:dyDescent="0.25">
      <c r="A4892" t="s">
        <v>5061</v>
      </c>
      <c r="B4892" s="3">
        <v>83.759353637695313</v>
      </c>
      <c r="C4892" s="3">
        <v>13.289999961853029</v>
      </c>
      <c r="D4892" s="4">
        <v>-2.1468577982109989E-3</v>
      </c>
      <c r="E4892" s="4">
        <v>5.8120980720365763E-2</v>
      </c>
      <c r="F4892" s="2">
        <v>2</v>
      </c>
      <c r="G4892" s="4">
        <v>0.10697963969261701</v>
      </c>
      <c r="H4892" s="4">
        <v>-0.15455087951380519</v>
      </c>
      <c r="I4892" s="4">
        <v>5.5169520481292089E-2</v>
      </c>
    </row>
    <row r="4893" spans="1:9" x14ac:dyDescent="0.25">
      <c r="A4893" t="s">
        <v>5062</v>
      </c>
      <c r="B4893" s="3">
        <v>83.939559936523438</v>
      </c>
      <c r="C4893" s="3">
        <v>12.560000419616699</v>
      </c>
      <c r="D4893" s="4">
        <v>-1.8948539750429649E-3</v>
      </c>
      <c r="E4893" s="4">
        <v>8.0895055362764312E-2</v>
      </c>
      <c r="F4893" s="2">
        <v>1</v>
      </c>
      <c r="G4893" s="4">
        <v>0.11035850080106969</v>
      </c>
      <c r="H4893" s="4">
        <v>-0.15273191541924769</v>
      </c>
      <c r="I4893" s="4">
        <v>5.7439693132631531E-2</v>
      </c>
    </row>
    <row r="4894" spans="1:9" x14ac:dyDescent="0.25">
      <c r="A4894" t="s">
        <v>5063</v>
      </c>
      <c r="B4894" s="3">
        <v>84.098915100097656</v>
      </c>
      <c r="C4894" s="3">
        <v>11.61999988555908</v>
      </c>
      <c r="D4894" s="4">
        <v>1.485554839423697E-3</v>
      </c>
      <c r="E4894" s="4">
        <v>-3.1666676203409787E-2</v>
      </c>
      <c r="F4894" s="2">
        <v>1</v>
      </c>
      <c r="G4894" s="4">
        <v>0.11266679257293009</v>
      </c>
      <c r="H4894" s="4">
        <v>-0.15112341825400541</v>
      </c>
      <c r="I4894" s="4">
        <v>5.9447190853568532E-2</v>
      </c>
    </row>
    <row r="4895" spans="1:9" x14ac:dyDescent="0.25">
      <c r="A4895" t="s">
        <v>5064</v>
      </c>
      <c r="B4895" s="3">
        <v>83.974166870117188</v>
      </c>
      <c r="C4895" s="3">
        <v>12</v>
      </c>
      <c r="D4895" s="4">
        <v>5.476438452346466E-3</v>
      </c>
      <c r="E4895" s="4">
        <v>-1.153215316009093E-2</v>
      </c>
      <c r="F4895" s="2">
        <v>1</v>
      </c>
      <c r="G4895" s="4">
        <v>0.1258029020360811</v>
      </c>
      <c r="H4895" s="4">
        <v>-0.15238260038398471</v>
      </c>
      <c r="I4895" s="4">
        <v>5.787565854950194E-2</v>
      </c>
    </row>
    <row r="4896" spans="1:9" x14ac:dyDescent="0.25">
      <c r="A4896" t="s">
        <v>5065</v>
      </c>
      <c r="B4896" s="3">
        <v>83.516792297363281</v>
      </c>
      <c r="C4896" s="3">
        <v>12.14000034332275</v>
      </c>
      <c r="D4896" s="4">
        <v>-2.0703912985768902E-3</v>
      </c>
      <c r="E4896" s="4">
        <v>8.103302209976837E-2</v>
      </c>
      <c r="F4896" s="2">
        <v>1</v>
      </c>
      <c r="G4896" s="4">
        <v>0.12048801618572889</v>
      </c>
      <c r="H4896" s="4">
        <v>-0.15699924214963359</v>
      </c>
      <c r="I4896" s="4">
        <v>5.2113821958682298E-2</v>
      </c>
    </row>
    <row r="4897" spans="1:9" x14ac:dyDescent="0.25">
      <c r="A4897" t="s">
        <v>5066</v>
      </c>
      <c r="B4897" s="3">
        <v>83.6900634765625</v>
      </c>
      <c r="C4897" s="3">
        <v>11.22999954223633</v>
      </c>
      <c r="D4897" s="4">
        <v>7.4617436249257985E-4</v>
      </c>
      <c r="E4897" s="4">
        <v>-1.9213997440488021E-2</v>
      </c>
      <c r="F4897" s="2">
        <v>1</v>
      </c>
      <c r="G4897" s="4">
        <v>0.1216869257507542</v>
      </c>
      <c r="H4897" s="4">
        <v>-0.15525027967920621</v>
      </c>
      <c r="I4897" s="4">
        <v>5.4296628524498347E-2</v>
      </c>
    </row>
    <row r="4898" spans="1:9" x14ac:dyDescent="0.25">
      <c r="A4898" t="s">
        <v>5067</v>
      </c>
      <c r="B4898" s="3">
        <v>83.627662658691406</v>
      </c>
      <c r="C4898" s="3">
        <v>11.44999980926514</v>
      </c>
      <c r="D4898" s="4">
        <v>2.4084333943703569E-3</v>
      </c>
      <c r="E4898" s="4">
        <v>-8.6580415427131019E-3</v>
      </c>
      <c r="F4898" s="2">
        <v>1</v>
      </c>
      <c r="G4898" s="4">
        <v>0.12156644981759721</v>
      </c>
      <c r="H4898" s="4">
        <v>-0.15588014027740199</v>
      </c>
      <c r="I4898" s="4">
        <v>5.3510525979396428E-2</v>
      </c>
    </row>
    <row r="4899" spans="1:9" x14ac:dyDescent="0.25">
      <c r="A4899" t="s">
        <v>5068</v>
      </c>
      <c r="B4899" s="3">
        <v>83.426734924316406</v>
      </c>
      <c r="C4899" s="3">
        <v>11.55000019073486</v>
      </c>
      <c r="D4899" s="4">
        <v>7.7007036730742939E-3</v>
      </c>
      <c r="E4899" s="4">
        <v>-2.3668616633724771E-2</v>
      </c>
      <c r="F4899" s="2">
        <v>1</v>
      </c>
      <c r="G4899" s="4">
        <v>0.12668042667284321</v>
      </c>
      <c r="H4899" s="4">
        <v>-0.1579082621399874</v>
      </c>
      <c r="I4899" s="4">
        <v>5.0979312306844271E-2</v>
      </c>
    </row>
    <row r="4900" spans="1:9" x14ac:dyDescent="0.25">
      <c r="A4900" t="s">
        <v>5069</v>
      </c>
      <c r="B4900" s="3">
        <v>82.789199829101563</v>
      </c>
      <c r="C4900" s="3">
        <v>11.829999923706049</v>
      </c>
      <c r="D4900" s="4">
        <v>2.513683999778582E-4</v>
      </c>
      <c r="E4900" s="4">
        <v>-1.004183158781669E-2</v>
      </c>
      <c r="F4900" s="2">
        <v>1</v>
      </c>
      <c r="G4900" s="4">
        <v>0.1149574827485584</v>
      </c>
      <c r="H4900" s="4">
        <v>-0.16434340594326879</v>
      </c>
      <c r="I4900" s="4">
        <v>4.294787973851677E-2</v>
      </c>
    </row>
    <row r="4901" spans="1:9" x14ac:dyDescent="0.25">
      <c r="A4901" t="s">
        <v>5070</v>
      </c>
      <c r="B4901" s="3">
        <v>82.768394470214844</v>
      </c>
      <c r="C4901" s="3">
        <v>11.94999980926514</v>
      </c>
      <c r="D4901" s="4">
        <v>-6.6698933403067651E-3</v>
      </c>
      <c r="E4901" s="4">
        <v>-2.607992148004035E-2</v>
      </c>
      <c r="F4901" s="2">
        <v>1</v>
      </c>
      <c r="G4901" s="4">
        <v>0.1272109915087869</v>
      </c>
      <c r="H4901" s="4">
        <v>-0.16455341081565911</v>
      </c>
      <c r="I4901" s="4">
        <v>4.2685781481946128E-2</v>
      </c>
    </row>
    <row r="4902" spans="1:9" x14ac:dyDescent="0.25">
      <c r="A4902" t="s">
        <v>5071</v>
      </c>
      <c r="B4902" s="3">
        <v>83.32415771484375</v>
      </c>
      <c r="C4902" s="3">
        <v>12.27000045776367</v>
      </c>
      <c r="D4902" s="4">
        <v>-5.7916543624136896E-4</v>
      </c>
      <c r="E4902" s="4">
        <v>-6.4777264157893644E-3</v>
      </c>
      <c r="F4902" s="2">
        <v>1</v>
      </c>
      <c r="G4902" s="4">
        <v>0.13834760350539049</v>
      </c>
      <c r="H4902" s="4">
        <v>-0.15894365469931529</v>
      </c>
      <c r="I4902" s="4">
        <v>4.9687082361998369E-2</v>
      </c>
    </row>
    <row r="4903" spans="1:9" x14ac:dyDescent="0.25">
      <c r="A4903" t="s">
        <v>5072</v>
      </c>
      <c r="B4903" s="3">
        <v>83.372444152832031</v>
      </c>
      <c r="C4903" s="3">
        <v>12.35000038146973</v>
      </c>
      <c r="D4903" s="4">
        <v>7.4507834815684681E-4</v>
      </c>
      <c r="E4903" s="4">
        <v>-2.9850681416430439E-2</v>
      </c>
      <c r="F4903" s="2">
        <v>1</v>
      </c>
      <c r="G4903" s="4">
        <v>0.1449352210873236</v>
      </c>
      <c r="H4903" s="4">
        <v>-0.15845626165297941</v>
      </c>
      <c r="I4903" s="4">
        <v>5.029537714228316E-2</v>
      </c>
    </row>
    <row r="4904" spans="1:9" x14ac:dyDescent="0.25">
      <c r="A4904" t="s">
        <v>5073</v>
      </c>
      <c r="B4904" s="3">
        <v>83.310371398925781</v>
      </c>
      <c r="C4904" s="3">
        <v>12.72999954223633</v>
      </c>
      <c r="D4904" s="4">
        <v>3.4891642280898689E-3</v>
      </c>
      <c r="E4904" s="4">
        <v>1.5151481735349529E-2</v>
      </c>
      <c r="F4904" s="2">
        <v>1</v>
      </c>
      <c r="G4904" s="4">
        <v>0.13836963043003481</v>
      </c>
      <c r="H4904" s="4">
        <v>-0.1590828108432131</v>
      </c>
      <c r="I4904" s="4">
        <v>4.9513407426309497E-2</v>
      </c>
    </row>
    <row r="4905" spans="1:9" x14ac:dyDescent="0.25">
      <c r="A4905" t="s">
        <v>5074</v>
      </c>
      <c r="B4905" s="3">
        <v>83.020698547363281</v>
      </c>
      <c r="C4905" s="3">
        <v>12.539999961853029</v>
      </c>
      <c r="D4905" s="4">
        <v>8.7156000722306004E-3</v>
      </c>
      <c r="E4905" s="4">
        <v>-1.7241399928100701E-2</v>
      </c>
      <c r="F4905" s="2">
        <v>1</v>
      </c>
      <c r="G4905" s="4">
        <v>0.13661851445918891</v>
      </c>
      <c r="H4905" s="4">
        <v>-0.16200670706430359</v>
      </c>
      <c r="I4905" s="4">
        <v>4.5864215418432108E-2</v>
      </c>
    </row>
    <row r="4906" spans="1:9" x14ac:dyDescent="0.25">
      <c r="A4906" t="s">
        <v>5075</v>
      </c>
      <c r="B4906" s="3">
        <v>82.303375244140625</v>
      </c>
      <c r="C4906" s="3">
        <v>12.760000228881839</v>
      </c>
      <c r="D4906" s="4">
        <v>1.006233376363852E-3</v>
      </c>
      <c r="E4906" s="4">
        <v>-9.3167612183899795E-3</v>
      </c>
      <c r="F4906" s="2">
        <v>1</v>
      </c>
      <c r="G4906" s="4">
        <v>0.13946712534059369</v>
      </c>
      <c r="H4906" s="4">
        <v>-0.16924721608777479</v>
      </c>
      <c r="I4906" s="4">
        <v>3.6827640361209342E-2</v>
      </c>
    </row>
    <row r="4907" spans="1:9" x14ac:dyDescent="0.25">
      <c r="A4907" t="s">
        <v>5076</v>
      </c>
      <c r="B4907" s="3">
        <v>82.22064208984375</v>
      </c>
      <c r="C4907" s="3">
        <v>12.88000011444092</v>
      </c>
      <c r="D4907" s="4">
        <v>3.5357590297810941E-3</v>
      </c>
      <c r="E4907" s="4">
        <v>-2.3502613783508149E-2</v>
      </c>
      <c r="F4907" s="2">
        <v>1</v>
      </c>
      <c r="G4907" s="4">
        <v>0.13821494732884251</v>
      </c>
      <c r="H4907" s="4">
        <v>-0.1700823069701364</v>
      </c>
      <c r="I4907" s="4">
        <v>3.5785398522465428E-2</v>
      </c>
    </row>
    <row r="4908" spans="1:9" x14ac:dyDescent="0.25">
      <c r="A4908" t="s">
        <v>5077</v>
      </c>
      <c r="B4908" s="3">
        <v>81.930953979492188</v>
      </c>
      <c r="C4908" s="3">
        <v>13.189999580383301</v>
      </c>
      <c r="D4908" s="4">
        <v>5.8430355873209114E-3</v>
      </c>
      <c r="E4908" s="4">
        <v>-3.5113423060109887E-2</v>
      </c>
      <c r="F4908" s="2">
        <v>1</v>
      </c>
      <c r="G4908" s="4">
        <v>0.12545345208378891</v>
      </c>
      <c r="H4908" s="4">
        <v>-0.17300635721020199</v>
      </c>
      <c r="I4908" s="4">
        <v>3.2136014289977588E-2</v>
      </c>
    </row>
    <row r="4909" spans="1:9" x14ac:dyDescent="0.25">
      <c r="A4909" t="s">
        <v>5078</v>
      </c>
      <c r="B4909" s="3">
        <v>81.455009460449219</v>
      </c>
      <c r="C4909" s="3">
        <v>13.670000076293951</v>
      </c>
      <c r="D4909" s="4">
        <v>-9.3119271503366852E-3</v>
      </c>
      <c r="E4909" s="4">
        <v>3.6391244213875629E-2</v>
      </c>
      <c r="F4909" s="2">
        <v>2</v>
      </c>
      <c r="G4909" s="4">
        <v>0.1264551558002549</v>
      </c>
      <c r="H4909" s="4">
        <v>-0.17781044006840599</v>
      </c>
      <c r="I4909" s="4">
        <v>2.6140240348041969E-2</v>
      </c>
    </row>
    <row r="4910" spans="1:9" x14ac:dyDescent="0.25">
      <c r="A4910" t="s">
        <v>5079</v>
      </c>
      <c r="B4910" s="3">
        <v>82.22064208984375</v>
      </c>
      <c r="C4910" s="3">
        <v>13.189999580383301</v>
      </c>
      <c r="D4910" s="4">
        <v>-3.352368428815033E-4</v>
      </c>
      <c r="E4910" s="4">
        <v>1.7746878206739151E-2</v>
      </c>
      <c r="F4910" s="2">
        <v>1</v>
      </c>
      <c r="G4910" s="4">
        <v>0.1291177796888332</v>
      </c>
      <c r="H4910" s="4">
        <v>-0.1700823069701364</v>
      </c>
      <c r="I4910" s="4">
        <v>3.5785398522465428E-2</v>
      </c>
    </row>
    <row r="4911" spans="1:9" x14ac:dyDescent="0.25">
      <c r="A4911" t="s">
        <v>5080</v>
      </c>
      <c r="B4911" s="3">
        <v>82.248214721679688</v>
      </c>
      <c r="C4911" s="3">
        <v>12.960000038146971</v>
      </c>
      <c r="D4911" s="4">
        <v>-6.702097246596983E-4</v>
      </c>
      <c r="E4911" s="4">
        <v>-1.5407938978948541E-3</v>
      </c>
      <c r="F4911" s="2">
        <v>1</v>
      </c>
      <c r="G4911" s="4">
        <v>0.13413374533609071</v>
      </c>
      <c r="H4911" s="4">
        <v>-0.16980399468234089</v>
      </c>
      <c r="I4911" s="4">
        <v>3.6132748393843173E-2</v>
      </c>
    </row>
    <row r="4912" spans="1:9" x14ac:dyDescent="0.25">
      <c r="A4912" t="s">
        <v>5081</v>
      </c>
      <c r="B4912" s="3">
        <v>82.303375244140625</v>
      </c>
      <c r="C4912" s="3">
        <v>12.97999954223633</v>
      </c>
      <c r="D4912" s="4">
        <v>8.3841816275187497E-4</v>
      </c>
      <c r="E4912" s="4">
        <v>7.7095412503114247E-4</v>
      </c>
      <c r="F4912" s="2">
        <v>1</v>
      </c>
      <c r="G4912" s="4">
        <v>0.13309674956761811</v>
      </c>
      <c r="H4912" s="4">
        <v>-0.16924721608777479</v>
      </c>
      <c r="I4912" s="4">
        <v>3.6827640361209342E-2</v>
      </c>
    </row>
    <row r="4913" spans="1:9" x14ac:dyDescent="0.25">
      <c r="A4913" t="s">
        <v>5082</v>
      </c>
      <c r="B4913" s="3">
        <v>82.234428405761719</v>
      </c>
      <c r="C4913" s="3">
        <v>12.97000026702881</v>
      </c>
      <c r="D4913" s="4">
        <v>1.13665579106228E-2</v>
      </c>
      <c r="E4913" s="4">
        <v>-2.0392712141758081E-2</v>
      </c>
      <c r="F4913" s="2">
        <v>1</v>
      </c>
      <c r="G4913" s="4">
        <v>0.12930710409720231</v>
      </c>
      <c r="H4913" s="4">
        <v>-0.1699431508262387</v>
      </c>
      <c r="I4913" s="4">
        <v>3.59590734581543E-2</v>
      </c>
    </row>
    <row r="4914" spans="1:9" x14ac:dyDescent="0.25">
      <c r="A4914" t="s">
        <v>5083</v>
      </c>
      <c r="B4914" s="3">
        <v>81.310211181640625</v>
      </c>
      <c r="C4914" s="3">
        <v>13.239999771118161</v>
      </c>
      <c r="D4914" s="4">
        <v>6.7895049708166511E-4</v>
      </c>
      <c r="E4914" s="4">
        <v>-4.5113096809199496E-3</v>
      </c>
      <c r="F4914" s="2">
        <v>2</v>
      </c>
      <c r="G4914" s="4">
        <v>0.12867760400124581</v>
      </c>
      <c r="H4914" s="4">
        <v>-0.17927200313151381</v>
      </c>
      <c r="I4914" s="4">
        <v>2.4316124905629621E-2</v>
      </c>
    </row>
    <row r="4915" spans="1:9" x14ac:dyDescent="0.25">
      <c r="A4915" t="s">
        <v>5084</v>
      </c>
      <c r="B4915" s="3">
        <v>81.255043029785156</v>
      </c>
      <c r="C4915" s="3">
        <v>13.30000019073486</v>
      </c>
      <c r="D4915" s="4">
        <v>-4.5624504922154863E-3</v>
      </c>
      <c r="E4915" s="4">
        <v>4.0688612568756222E-2</v>
      </c>
      <c r="F4915" s="2">
        <v>2</v>
      </c>
      <c r="G4915" s="4">
        <v>0.12876042885486089</v>
      </c>
      <c r="H4915" s="4">
        <v>-0.17982885873556731</v>
      </c>
      <c r="I4915" s="4">
        <v>2.3621136825958459E-2</v>
      </c>
    </row>
    <row r="4916" spans="1:9" x14ac:dyDescent="0.25">
      <c r="A4916" t="s">
        <v>5085</v>
      </c>
      <c r="B4916" s="3">
        <v>81.627464294433594</v>
      </c>
      <c r="C4916" s="3">
        <v>12.77999973297119</v>
      </c>
      <c r="D4916" s="4">
        <v>-7.5986174177389287E-4</v>
      </c>
      <c r="E4916" s="4">
        <v>4.7169390473917883E-3</v>
      </c>
      <c r="F4916" s="2">
        <v>1</v>
      </c>
      <c r="G4916" s="4">
        <v>0.1379992286463638</v>
      </c>
      <c r="H4916" s="4">
        <v>-0.1760697176131403</v>
      </c>
      <c r="I4916" s="4">
        <v>2.8312762897190199E-2</v>
      </c>
    </row>
    <row r="4917" spans="1:9" x14ac:dyDescent="0.25">
      <c r="A4917" t="s">
        <v>5086</v>
      </c>
      <c r="B4917" s="3">
        <v>81.689537048339844</v>
      </c>
      <c r="C4917" s="3">
        <v>12.72000026702881</v>
      </c>
      <c r="D4917" s="4">
        <v>2.369428437878129E-3</v>
      </c>
      <c r="E4917" s="4">
        <v>3.9463449434713471E-3</v>
      </c>
      <c r="F4917" s="2">
        <v>1</v>
      </c>
      <c r="G4917" s="4">
        <v>0.14317849675256999</v>
      </c>
      <c r="H4917" s="4">
        <v>-0.1754431684229065</v>
      </c>
      <c r="I4917" s="4">
        <v>2.9094732613163869E-2</v>
      </c>
    </row>
    <row r="4918" spans="1:9" x14ac:dyDescent="0.25">
      <c r="A4918" t="s">
        <v>5087</v>
      </c>
      <c r="B4918" s="3">
        <v>81.496437072753906</v>
      </c>
      <c r="C4918" s="3">
        <v>12.670000076293951</v>
      </c>
      <c r="D4918" s="4">
        <v>1.5252728084680369E-3</v>
      </c>
      <c r="E4918" s="4">
        <v>-2.3130314923546891E-2</v>
      </c>
      <c r="F4918" s="2">
        <v>1</v>
      </c>
      <c r="G4918" s="4">
        <v>0.15557915585036561</v>
      </c>
      <c r="H4918" s="4">
        <v>-0.17739227855132519</v>
      </c>
      <c r="I4918" s="4">
        <v>2.6662130165856279E-2</v>
      </c>
    </row>
    <row r="4919" spans="1:9" x14ac:dyDescent="0.25">
      <c r="A4919" t="s">
        <v>5088</v>
      </c>
      <c r="B4919" s="3">
        <v>81.372322082519531</v>
      </c>
      <c r="C4919" s="3">
        <v>12.97000026702881</v>
      </c>
      <c r="D4919" s="4">
        <v>4.7695695639868863E-3</v>
      </c>
      <c r="E4919" s="4">
        <v>-3.9259239479347507E-2</v>
      </c>
      <c r="F4919" s="2">
        <v>1</v>
      </c>
      <c r="G4919" s="4">
        <v>0.15859992947787771</v>
      </c>
      <c r="H4919" s="4">
        <v>-0.17864506889384271</v>
      </c>
      <c r="I4919" s="4">
        <v>2.5098575183130079E-2</v>
      </c>
    </row>
    <row r="4920" spans="1:9" x14ac:dyDescent="0.25">
      <c r="A4920" t="s">
        <v>5089</v>
      </c>
      <c r="B4920" s="3">
        <v>80.986053466796875</v>
      </c>
      <c r="C4920" s="3">
        <v>13.5</v>
      </c>
      <c r="D4920" s="4">
        <v>-1.111684970546856E-2</v>
      </c>
      <c r="E4920" s="4">
        <v>4.0061669961667823E-2</v>
      </c>
      <c r="F4920" s="2">
        <v>2</v>
      </c>
      <c r="G4920" s="4">
        <v>0.14275004228119739</v>
      </c>
      <c r="H4920" s="4">
        <v>-0.18254398223606749</v>
      </c>
      <c r="I4920" s="4">
        <v>2.0232505277766991E-2</v>
      </c>
    </row>
    <row r="4921" spans="1:9" x14ac:dyDescent="0.25">
      <c r="A4921" t="s">
        <v>5090</v>
      </c>
      <c r="B4921" s="3">
        <v>81.896484375</v>
      </c>
      <c r="C4921" s="3">
        <v>12.97999954223633</v>
      </c>
      <c r="D4921" s="4">
        <v>1.3495500737927819E-3</v>
      </c>
      <c r="E4921" s="4">
        <v>-1.7411089723426532E-2</v>
      </c>
      <c r="F4921" s="2">
        <v>1</v>
      </c>
      <c r="G4921" s="4">
        <v>0.1653898516329495</v>
      </c>
      <c r="H4921" s="4">
        <v>-0.17335428607469019</v>
      </c>
      <c r="I4921" s="4">
        <v>3.1701778894602788E-2</v>
      </c>
    </row>
    <row r="4922" spans="1:9" x14ac:dyDescent="0.25">
      <c r="A4922" t="s">
        <v>5091</v>
      </c>
      <c r="B4922" s="3">
        <v>81.786109924316406</v>
      </c>
      <c r="C4922" s="3">
        <v>13.210000038146971</v>
      </c>
      <c r="D4922" s="4">
        <v>5.9380158193194088E-3</v>
      </c>
      <c r="E4922" s="4">
        <v>0</v>
      </c>
      <c r="F4922" s="2">
        <v>1</v>
      </c>
      <c r="G4922" s="4">
        <v>0.15172942021318431</v>
      </c>
      <c r="H4922" s="4">
        <v>-0.17446838233023471</v>
      </c>
      <c r="I4922" s="4">
        <v>3.0311322173733671E-2</v>
      </c>
    </row>
    <row r="4923" spans="1:9" x14ac:dyDescent="0.25">
      <c r="A4923" t="s">
        <v>5092</v>
      </c>
      <c r="B4923" s="3">
        <v>81.303329467773438</v>
      </c>
      <c r="C4923" s="3">
        <v>13.210000038146971</v>
      </c>
      <c r="D4923" s="4">
        <v>-7.1587567364312932E-3</v>
      </c>
      <c r="E4923" s="4">
        <v>-1.270553623616677E-2</v>
      </c>
      <c r="F4923" s="2">
        <v>1</v>
      </c>
      <c r="G4923" s="4">
        <v>0.13917704360371361</v>
      </c>
      <c r="H4923" s="4">
        <v>-0.17934146568923151</v>
      </c>
      <c r="I4923" s="4">
        <v>2.4229431606243249E-2</v>
      </c>
    </row>
    <row r="4924" spans="1:9" x14ac:dyDescent="0.25">
      <c r="A4924" t="s">
        <v>5093</v>
      </c>
      <c r="B4924" s="3">
        <v>81.889556884765625</v>
      </c>
      <c r="C4924" s="3">
        <v>13.38000011444092</v>
      </c>
      <c r="D4924" s="4">
        <v>2.456682111835029E-3</v>
      </c>
      <c r="E4924" s="4">
        <v>3.7509520645939709E-3</v>
      </c>
      <c r="F4924" s="2">
        <v>2</v>
      </c>
      <c r="G4924" s="4">
        <v>0.13768189677175369</v>
      </c>
      <c r="H4924" s="4">
        <v>-0.1734242106893327</v>
      </c>
      <c r="I4924" s="4">
        <v>3.1614508921384399E-2</v>
      </c>
    </row>
    <row r="4925" spans="1:9" x14ac:dyDescent="0.25">
      <c r="A4925" t="s">
        <v>5094</v>
      </c>
      <c r="B4925" s="3">
        <v>81.688873291015625</v>
      </c>
      <c r="C4925" s="3">
        <v>13.329999923706049</v>
      </c>
      <c r="D4925" s="4">
        <v>7.8911493930224896E-3</v>
      </c>
      <c r="E4925" s="4">
        <v>2.223926094335793E-2</v>
      </c>
      <c r="F4925" s="2">
        <v>2</v>
      </c>
      <c r="G4925" s="4">
        <v>0.1352138910317551</v>
      </c>
      <c r="H4925" s="4">
        <v>-0.17544986824831829</v>
      </c>
      <c r="I4925" s="4">
        <v>2.9086370842602131E-2</v>
      </c>
    </row>
    <row r="4926" spans="1:9" x14ac:dyDescent="0.25">
      <c r="A4926" t="s">
        <v>5095</v>
      </c>
      <c r="B4926" s="3">
        <v>81.049301147460938</v>
      </c>
      <c r="C4926" s="3">
        <v>13.039999961853029</v>
      </c>
      <c r="D4926" s="4">
        <v>7.6084043009072566E-3</v>
      </c>
      <c r="E4926" s="4">
        <v>-3.0581010769374921E-3</v>
      </c>
      <c r="F4926" s="2">
        <v>1</v>
      </c>
      <c r="G4926" s="4">
        <v>0.1389654902900064</v>
      </c>
      <c r="H4926" s="4">
        <v>-0.18190557358476009</v>
      </c>
      <c r="I4926" s="4">
        <v>2.102927628875784E-2</v>
      </c>
    </row>
    <row r="4927" spans="1:9" x14ac:dyDescent="0.25">
      <c r="A4927" t="s">
        <v>5096</v>
      </c>
      <c r="B4927" s="3">
        <v>80.437301635742188</v>
      </c>
      <c r="C4927" s="3">
        <v>13.079999923706049</v>
      </c>
      <c r="D4927" s="4">
        <v>7.6991223608002812E-4</v>
      </c>
      <c r="E4927" s="4">
        <v>-3.894193580755656E-2</v>
      </c>
      <c r="F4927" s="2">
        <v>1</v>
      </c>
      <c r="G4927" s="4">
        <v>0.13004293874157891</v>
      </c>
      <c r="H4927" s="4">
        <v>-0.18808296663340629</v>
      </c>
      <c r="I4927" s="4">
        <v>1.3319531606291291E-2</v>
      </c>
    </row>
    <row r="4928" spans="1:9" x14ac:dyDescent="0.25">
      <c r="A4928" t="s">
        <v>5097</v>
      </c>
      <c r="B4928" s="3">
        <v>80.375419616699219</v>
      </c>
      <c r="C4928" s="3">
        <v>13.60999965667725</v>
      </c>
      <c r="D4928" s="4">
        <v>-1.9639629705207051E-3</v>
      </c>
      <c r="E4928" s="4">
        <v>-1.376815445156165E-2</v>
      </c>
      <c r="F4928" s="2">
        <v>2</v>
      </c>
      <c r="G4928" s="4">
        <v>0.1245757341949378</v>
      </c>
      <c r="H4928" s="4">
        <v>-0.1887075905864527</v>
      </c>
      <c r="I4928" s="4">
        <v>1.2539964697950269E-2</v>
      </c>
    </row>
    <row r="4929" spans="1:9" x14ac:dyDescent="0.25">
      <c r="A4929" t="s">
        <v>5098</v>
      </c>
      <c r="B4929" s="3">
        <v>80.533584594726563</v>
      </c>
      <c r="C4929" s="3">
        <v>13.80000019073486</v>
      </c>
      <c r="D4929" s="4">
        <v>-1.449434397059135E-3</v>
      </c>
      <c r="E4929" s="4">
        <v>-2.8901706222559391E-3</v>
      </c>
      <c r="F4929" s="2">
        <v>2</v>
      </c>
      <c r="G4929" s="4">
        <v>0.11842269492484769</v>
      </c>
      <c r="H4929" s="4">
        <v>-0.18711110690125909</v>
      </c>
      <c r="I4929" s="4">
        <v>1.453246889925941E-2</v>
      </c>
    </row>
    <row r="4930" spans="1:9" x14ac:dyDescent="0.25">
      <c r="A4930" t="s">
        <v>5099</v>
      </c>
      <c r="B4930" s="3">
        <v>80.650482177734375</v>
      </c>
      <c r="C4930" s="3">
        <v>13.840000152587891</v>
      </c>
      <c r="D4930" s="4">
        <v>6.2640317213880081E-3</v>
      </c>
      <c r="E4930" s="4">
        <v>-9.3056629889790576E-3</v>
      </c>
      <c r="F4930" s="2">
        <v>2</v>
      </c>
      <c r="G4930" s="4">
        <v>0.1259722023542158</v>
      </c>
      <c r="H4930" s="4">
        <v>-0.18593116753390901</v>
      </c>
      <c r="I4930" s="4">
        <v>1.600510164116575E-2</v>
      </c>
    </row>
    <row r="4931" spans="1:9" x14ac:dyDescent="0.25">
      <c r="A4931" t="s">
        <v>5100</v>
      </c>
      <c r="B4931" s="3">
        <v>80.148429870605469</v>
      </c>
      <c r="C4931" s="3">
        <v>13.97000026702881</v>
      </c>
      <c r="D4931" s="4">
        <v>1.3654383253865371E-2</v>
      </c>
      <c r="E4931" s="4">
        <v>-4.9857332631345619E-3</v>
      </c>
      <c r="F4931" s="2">
        <v>2</v>
      </c>
      <c r="G4931" s="4">
        <v>0.11980972684876751</v>
      </c>
      <c r="H4931" s="4">
        <v>-0.1909987768583101</v>
      </c>
      <c r="I4931" s="4">
        <v>9.6804313904710337E-3</v>
      </c>
    </row>
    <row r="4932" spans="1:9" x14ac:dyDescent="0.25">
      <c r="A4932" t="s">
        <v>5101</v>
      </c>
      <c r="B4932" s="3">
        <v>79.068794250488281</v>
      </c>
      <c r="C4932" s="3">
        <v>14.039999961853029</v>
      </c>
      <c r="D4932" s="4">
        <v>1.2592993837311051E-2</v>
      </c>
      <c r="E4932" s="4">
        <v>-0.13226207064027029</v>
      </c>
      <c r="F4932" s="2">
        <v>2</v>
      </c>
      <c r="G4932" s="4">
        <v>0.10232784571736001</v>
      </c>
      <c r="H4932" s="4">
        <v>-0.20189638943328181</v>
      </c>
      <c r="I4932" s="4">
        <v>-3.920420933452351E-3</v>
      </c>
    </row>
    <row r="4933" spans="1:9" x14ac:dyDescent="0.25">
      <c r="A4933" t="s">
        <v>5102</v>
      </c>
      <c r="B4933" s="3">
        <v>78.085464477539063</v>
      </c>
      <c r="C4933" s="3">
        <v>16.180000305175781</v>
      </c>
      <c r="D4933" s="4">
        <v>3.5235313740411561E-4</v>
      </c>
      <c r="E4933" s="4">
        <v>-5.5316625725688739E-3</v>
      </c>
      <c r="F4933" s="2">
        <v>3</v>
      </c>
      <c r="G4933" s="4">
        <v>9.5752249169178016E-2</v>
      </c>
      <c r="H4933" s="4">
        <v>-0.2118219112476438</v>
      </c>
      <c r="I4933" s="4">
        <v>-1.6308047627491721E-2</v>
      </c>
    </row>
    <row r="4934" spans="1:9" x14ac:dyDescent="0.25">
      <c r="A4934" t="s">
        <v>5103</v>
      </c>
      <c r="B4934" s="3">
        <v>78.057960510253906</v>
      </c>
      <c r="C4934" s="3">
        <v>16.270000457763668</v>
      </c>
      <c r="D4934" s="4">
        <v>2.7389266594708421E-3</v>
      </c>
      <c r="E4934" s="4">
        <v>0</v>
      </c>
      <c r="F4934" s="2">
        <v>3</v>
      </c>
      <c r="G4934" s="4">
        <v>9.4327435290453288E-2</v>
      </c>
      <c r="H4934" s="4">
        <v>-0.21209953045005189</v>
      </c>
      <c r="I4934" s="4">
        <v>-1.6654532488121761E-2</v>
      </c>
    </row>
    <row r="4935" spans="1:9" x14ac:dyDescent="0.25">
      <c r="A4935" t="s">
        <v>5104</v>
      </c>
      <c r="B4935" s="3">
        <v>77.844749450683594</v>
      </c>
      <c r="C4935" s="3">
        <v>16.270000457763668</v>
      </c>
      <c r="D4935" s="4">
        <v>-1.7726472590695599E-4</v>
      </c>
      <c r="E4935" s="4">
        <v>5.7179993165024312E-2</v>
      </c>
      <c r="F4935" s="2">
        <v>3</v>
      </c>
      <c r="G4935" s="4">
        <v>9.3620840654406123E-2</v>
      </c>
      <c r="H4935" s="4">
        <v>-0.2142516375874991</v>
      </c>
      <c r="I4935" s="4">
        <v>-1.9340486972217241E-2</v>
      </c>
    </row>
    <row r="4936" spans="1:9" x14ac:dyDescent="0.25">
      <c r="A4936" t="s">
        <v>5105</v>
      </c>
      <c r="B4936" s="3">
        <v>77.858551025390625</v>
      </c>
      <c r="C4936" s="3">
        <v>15.39000034332275</v>
      </c>
      <c r="D4936" s="4">
        <v>3.0128492802834468E-3</v>
      </c>
      <c r="E4936" s="4">
        <v>-2.0992361202321171E-2</v>
      </c>
      <c r="F4936" s="2">
        <v>2</v>
      </c>
      <c r="G4936" s="4">
        <v>9.5271959207460455E-2</v>
      </c>
      <c r="H4936" s="4">
        <v>-0.21411232742462641</v>
      </c>
      <c r="I4936" s="4">
        <v>-1.916661981191781E-2</v>
      </c>
    </row>
    <row r="4937" spans="1:9" x14ac:dyDescent="0.25">
      <c r="A4937" t="s">
        <v>5106</v>
      </c>
      <c r="B4937" s="3">
        <v>77.624679565429688</v>
      </c>
      <c r="C4937" s="3">
        <v>15.72000026702881</v>
      </c>
      <c r="D4937" s="4">
        <v>1.2013154232802799E-2</v>
      </c>
      <c r="E4937" s="4">
        <v>-4.087853249358786E-2</v>
      </c>
      <c r="F4937" s="2">
        <v>2</v>
      </c>
      <c r="G4937" s="4">
        <v>0.10683988670537441</v>
      </c>
      <c r="H4937" s="4">
        <v>-0.21647297625420159</v>
      </c>
      <c r="I4937" s="4">
        <v>-2.211284641878342E-2</v>
      </c>
    </row>
    <row r="4938" spans="1:9" x14ac:dyDescent="0.25">
      <c r="A4938" t="s">
        <v>5107</v>
      </c>
      <c r="B4938" s="3">
        <v>76.703231811523438</v>
      </c>
      <c r="C4938" s="3">
        <v>16.389999389648441</v>
      </c>
      <c r="D4938" s="4">
        <v>1.529233147563502E-2</v>
      </c>
      <c r="E4938" s="4">
        <v>-1.1459622130996159E-2</v>
      </c>
      <c r="F4938" s="2">
        <v>3</v>
      </c>
      <c r="G4938" s="4">
        <v>9.4228898455596122E-2</v>
      </c>
      <c r="H4938" s="4">
        <v>-0.22577387411551719</v>
      </c>
      <c r="I4938" s="4">
        <v>-3.372090620448176E-2</v>
      </c>
    </row>
    <row r="4939" spans="1:9" x14ac:dyDescent="0.25">
      <c r="A4939" t="s">
        <v>5108</v>
      </c>
      <c r="B4939" s="3">
        <v>75.547927856445313</v>
      </c>
      <c r="C4939" s="3">
        <v>16.579999923706051</v>
      </c>
      <c r="D4939" s="4">
        <v>-1.1819725283681579E-3</v>
      </c>
      <c r="E4939" s="4">
        <v>8.5078548000869558E-2</v>
      </c>
      <c r="F4939" s="2">
        <v>3</v>
      </c>
      <c r="G4939" s="4">
        <v>8.0146125216526309E-2</v>
      </c>
      <c r="H4939" s="4">
        <v>-0.23743526678743301</v>
      </c>
      <c r="I4939" s="4">
        <v>-4.8275000372435151E-2</v>
      </c>
    </row>
    <row r="4940" spans="1:9" x14ac:dyDescent="0.25">
      <c r="A4940" t="s">
        <v>5109</v>
      </c>
      <c r="B4940" s="3">
        <v>75.6373291015625</v>
      </c>
      <c r="C4940" s="3">
        <v>15.27999973297119</v>
      </c>
      <c r="D4940" s="4">
        <v>-1.123710256491584E-2</v>
      </c>
      <c r="E4940" s="4">
        <v>5.0894069673976583E-2</v>
      </c>
      <c r="F4940" s="2">
        <v>2</v>
      </c>
      <c r="G4940" s="4">
        <v>7.9440307567345769E-2</v>
      </c>
      <c r="H4940" s="4">
        <v>-0.23653286961300349</v>
      </c>
      <c r="I4940" s="4">
        <v>-4.7148756378853518E-2</v>
      </c>
    </row>
    <row r="4941" spans="1:9" x14ac:dyDescent="0.25">
      <c r="A4941" t="s">
        <v>5110</v>
      </c>
      <c r="B4941" s="3">
        <v>76.496932983398438</v>
      </c>
      <c r="C4941" s="3">
        <v>14.539999961853029</v>
      </c>
      <c r="D4941" s="4">
        <v>6.5148473047842437E-3</v>
      </c>
      <c r="E4941" s="4">
        <v>-2.0875448596185061E-2</v>
      </c>
      <c r="F4941" s="2">
        <v>2</v>
      </c>
      <c r="G4941" s="4">
        <v>7.7965200793556289E-2</v>
      </c>
      <c r="H4941" s="4">
        <v>-0.2278562106572968</v>
      </c>
      <c r="I4941" s="4">
        <v>-3.6319782939969743E-2</v>
      </c>
    </row>
    <row r="4942" spans="1:9" x14ac:dyDescent="0.25">
      <c r="A4942" t="s">
        <v>5111</v>
      </c>
      <c r="B4942" s="3">
        <v>76.001792907714844</v>
      </c>
      <c r="C4942" s="3">
        <v>14.85000038146973</v>
      </c>
      <c r="D4942" s="4">
        <v>-1.9864680131863599E-3</v>
      </c>
      <c r="E4942" s="4">
        <v>-1.8506261127119509E-2</v>
      </c>
      <c r="F4942" s="2">
        <v>2</v>
      </c>
      <c r="G4942" s="4">
        <v>6.9152090875234329E-2</v>
      </c>
      <c r="H4942" s="4">
        <v>-0.2328540493860303</v>
      </c>
      <c r="I4942" s="4">
        <v>-4.2557375442056511E-2</v>
      </c>
    </row>
    <row r="4943" spans="1:9" x14ac:dyDescent="0.25">
      <c r="A4943" t="s">
        <v>5112</v>
      </c>
      <c r="B4943" s="3">
        <v>76.153068542480469</v>
      </c>
      <c r="C4943" s="3">
        <v>15.13000011444092</v>
      </c>
      <c r="D4943" s="4">
        <v>-8.4169277533209241E-3</v>
      </c>
      <c r="E4943" s="4">
        <v>2.855201055097023E-2</v>
      </c>
      <c r="F4943" s="2">
        <v>2</v>
      </c>
      <c r="G4943" s="4">
        <v>7.9295239926225669E-2</v>
      </c>
      <c r="H4943" s="4">
        <v>-0.2313271052680419</v>
      </c>
      <c r="I4943" s="4">
        <v>-4.0651660652439192E-2</v>
      </c>
    </row>
    <row r="4944" spans="1:9" x14ac:dyDescent="0.25">
      <c r="A4944" t="s">
        <v>5113</v>
      </c>
      <c r="B4944" s="3">
        <v>76.799484252929688</v>
      </c>
      <c r="C4944" s="3">
        <v>14.710000038146971</v>
      </c>
      <c r="D4944" s="4">
        <v>3.7746768978685901E-3</v>
      </c>
      <c r="E4944" s="4">
        <v>-2.1941484344618071E-2</v>
      </c>
      <c r="F4944" s="2">
        <v>2</v>
      </c>
      <c r="G4944" s="4">
        <v>7.6581611874302791E-2</v>
      </c>
      <c r="H4944" s="4">
        <v>-0.22480232242132001</v>
      </c>
      <c r="I4944" s="4">
        <v>-3.2508353360734987E-2</v>
      </c>
    </row>
    <row r="4945" spans="1:9" x14ac:dyDescent="0.25">
      <c r="A4945" t="s">
        <v>5114</v>
      </c>
      <c r="B4945" s="3">
        <v>76.51068115234375</v>
      </c>
      <c r="C4945" s="3">
        <v>15.039999961853029</v>
      </c>
      <c r="D4945" s="4">
        <v>5.6038978300676501E-3</v>
      </c>
      <c r="E4945" s="4">
        <v>-8.4601358338677324E-2</v>
      </c>
      <c r="F4945" s="2">
        <v>2</v>
      </c>
      <c r="G4945" s="4">
        <v>7.6824108024214466E-2</v>
      </c>
      <c r="H4945" s="4">
        <v>-0.22771743956083651</v>
      </c>
      <c r="I4945" s="4">
        <v>-3.6146588565807318E-2</v>
      </c>
    </row>
    <row r="4946" spans="1:9" x14ac:dyDescent="0.25">
      <c r="A4946" t="s">
        <v>5115</v>
      </c>
      <c r="B4946" s="3">
        <v>76.084312438964844</v>
      </c>
      <c r="C4946" s="3">
        <v>16.430000305175781</v>
      </c>
      <c r="D4946" s="4">
        <v>-8.0690129730049964E-3</v>
      </c>
      <c r="E4946" s="4">
        <v>6.5499366010676408E-2</v>
      </c>
      <c r="F4946" s="2">
        <v>3</v>
      </c>
      <c r="G4946" s="4">
        <v>6.7974877990376381E-2</v>
      </c>
      <c r="H4946" s="4">
        <v>-0.23202111476931839</v>
      </c>
      <c r="I4946" s="4">
        <v>-4.1517824747861358E-2</v>
      </c>
    </row>
    <row r="4947" spans="1:9" x14ac:dyDescent="0.25">
      <c r="A4947" t="s">
        <v>5116</v>
      </c>
      <c r="B4947" s="3">
        <v>76.703231811523438</v>
      </c>
      <c r="C4947" s="3">
        <v>15.420000076293951</v>
      </c>
      <c r="D4947" s="4">
        <v>-8.7976007600997219E-3</v>
      </c>
      <c r="E4947" s="4">
        <v>2.458470969235349E-2</v>
      </c>
      <c r="F4947" s="2">
        <v>2</v>
      </c>
      <c r="G4947" s="4">
        <v>8.0460261757001605E-2</v>
      </c>
      <c r="H4947" s="4">
        <v>-0.22577387411551719</v>
      </c>
      <c r="I4947" s="4">
        <v>-3.372090620448176E-2</v>
      </c>
    </row>
    <row r="4948" spans="1:9" x14ac:dyDescent="0.25">
      <c r="A4948" t="s">
        <v>5117</v>
      </c>
      <c r="B4948" s="3">
        <v>77.384025573730469</v>
      </c>
      <c r="C4948" s="3">
        <v>15.05000019073486</v>
      </c>
      <c r="D4948" s="4">
        <v>-3.89529413232037E-3</v>
      </c>
      <c r="E4948" s="4">
        <v>2.3113538525233009E-2</v>
      </c>
      <c r="F4948" s="2">
        <v>2</v>
      </c>
      <c r="G4948" s="4">
        <v>9.3490157554804831E-2</v>
      </c>
      <c r="H4948" s="4">
        <v>-0.2189020865181569</v>
      </c>
      <c r="I4948" s="4">
        <v>-2.5144516865066469E-2</v>
      </c>
    </row>
    <row r="4949" spans="1:9" x14ac:dyDescent="0.25">
      <c r="A4949" t="s">
        <v>5118</v>
      </c>
      <c r="B4949" s="3">
        <v>77.686637878417969</v>
      </c>
      <c r="C4949" s="3">
        <v>14.710000038146971</v>
      </c>
      <c r="D4949" s="4">
        <v>4.0891128406013166E-3</v>
      </c>
      <c r="E4949" s="4">
        <v>-2.2591371978666341E-2</v>
      </c>
      <c r="F4949" s="2">
        <v>2</v>
      </c>
      <c r="G4949" s="4">
        <v>0.1008187916676937</v>
      </c>
      <c r="H4949" s="4">
        <v>-0.2158475822062802</v>
      </c>
      <c r="I4949" s="4">
        <v>8.0010144808027039E-3</v>
      </c>
    </row>
    <row r="4950" spans="1:9" x14ac:dyDescent="0.25">
      <c r="A4950" t="s">
        <v>5119</v>
      </c>
      <c r="B4950" s="3">
        <v>77.370262145996094</v>
      </c>
      <c r="C4950" s="3">
        <v>15.05000019073486</v>
      </c>
      <c r="D4950" s="4">
        <v>-8.285512303632725E-3</v>
      </c>
      <c r="E4950" s="4">
        <v>3.7931047636887039E-2</v>
      </c>
      <c r="F4950" s="2">
        <v>2</v>
      </c>
      <c r="G4950" s="4">
        <v>9.9287674226485434E-2</v>
      </c>
      <c r="H4950" s="4">
        <v>-0.21904101163359219</v>
      </c>
      <c r="I4950" s="4">
        <v>3.8959705768888409E-3</v>
      </c>
    </row>
    <row r="4951" spans="1:9" x14ac:dyDescent="0.25">
      <c r="A4951" t="s">
        <v>5120</v>
      </c>
      <c r="B4951" s="3">
        <v>78.016670227050781</v>
      </c>
      <c r="C4951" s="3">
        <v>14.5</v>
      </c>
      <c r="D4951" s="4">
        <v>-1.0725890376118151E-2</v>
      </c>
      <c r="E4951" s="4">
        <v>9.1867491834342951E-2</v>
      </c>
      <c r="F4951" s="2">
        <v>2</v>
      </c>
      <c r="G4951" s="4">
        <v>0.105707523315085</v>
      </c>
      <c r="H4951" s="4">
        <v>-0.2125163057963578</v>
      </c>
      <c r="I4951" s="4">
        <v>1.228325594881419E-2</v>
      </c>
    </row>
    <row r="4952" spans="1:9" x14ac:dyDescent="0.25">
      <c r="A4952" t="s">
        <v>5121</v>
      </c>
      <c r="B4952" s="3">
        <v>78.862541198730469</v>
      </c>
      <c r="C4952" s="3">
        <v>13.27999973297119</v>
      </c>
      <c r="D4952" s="4">
        <v>6.8482863066223754E-3</v>
      </c>
      <c r="E4952" s="4">
        <v>-4.8028679960909648E-2</v>
      </c>
      <c r="F4952" s="2">
        <v>2</v>
      </c>
      <c r="G4952" s="4">
        <v>0.12200027418621449</v>
      </c>
      <c r="H4952" s="4">
        <v>-0.20397826391813639</v>
      </c>
      <c r="I4952" s="4">
        <v>2.3258615687092421E-2</v>
      </c>
    </row>
    <row r="4953" spans="1:9" x14ac:dyDescent="0.25">
      <c r="A4953" t="s">
        <v>5122</v>
      </c>
      <c r="B4953" s="3">
        <v>78.326141357421875</v>
      </c>
      <c r="C4953" s="3">
        <v>13.94999980926514</v>
      </c>
      <c r="D4953" s="4">
        <v>5.2714391594155252E-4</v>
      </c>
      <c r="E4953" s="4">
        <v>4.0268453989374058E-2</v>
      </c>
      <c r="F4953" s="2">
        <v>2</v>
      </c>
      <c r="G4953" s="4">
        <v>0.1194344973578205</v>
      </c>
      <c r="H4953" s="4">
        <v>-0.2093925699552259</v>
      </c>
      <c r="I4953" s="4">
        <v>1.629871114015358E-2</v>
      </c>
    </row>
    <row r="4954" spans="1:9" x14ac:dyDescent="0.25">
      <c r="A4954" t="s">
        <v>5123</v>
      </c>
      <c r="B4954" s="3">
        <v>78.284873962402344</v>
      </c>
      <c r="C4954" s="3">
        <v>13.409999847412109</v>
      </c>
      <c r="D4954" s="4">
        <v>1.671444663340349E-3</v>
      </c>
      <c r="E4954" s="4">
        <v>5.1764693914675197E-2</v>
      </c>
      <c r="F4954" s="2">
        <v>2</v>
      </c>
      <c r="G4954" s="4">
        <v>0.12911070560320209</v>
      </c>
      <c r="H4954" s="4">
        <v>-0.20980911427306939</v>
      </c>
      <c r="I4954" s="4">
        <v>1.5763257718810039E-2</v>
      </c>
    </row>
    <row r="4955" spans="1:9" x14ac:dyDescent="0.25">
      <c r="A4955" t="s">
        <v>5124</v>
      </c>
      <c r="B4955" s="3">
        <v>78.154243469238281</v>
      </c>
      <c r="C4955" s="3">
        <v>12.75</v>
      </c>
      <c r="D4955" s="4">
        <v>1.6911441492489802E-2</v>
      </c>
      <c r="E4955" s="4">
        <v>-4.4227896989448963E-2</v>
      </c>
      <c r="F4955" s="2">
        <v>1</v>
      </c>
      <c r="G4955" s="4">
        <v>0.1313125902764947</v>
      </c>
      <c r="H4955" s="4">
        <v>-0.2111276707179047</v>
      </c>
      <c r="I4955" s="4">
        <v>1.4068298672730741E-2</v>
      </c>
    </row>
    <row r="4956" spans="1:9" x14ac:dyDescent="0.25">
      <c r="A4956" t="s">
        <v>5125</v>
      </c>
      <c r="B4956" s="3">
        <v>76.854522705078125</v>
      </c>
      <c r="C4956" s="3">
        <v>13.340000152587891</v>
      </c>
      <c r="D4956" s="4">
        <v>-7.1493171643233211E-4</v>
      </c>
      <c r="E4956" s="4">
        <v>9.8410381578737383E-3</v>
      </c>
      <c r="F4956" s="2">
        <v>2</v>
      </c>
      <c r="G4956" s="4">
        <v>0.13620673767068661</v>
      </c>
      <c r="H4956" s="4">
        <v>-0.2242467759785538</v>
      </c>
      <c r="I4956" s="4">
        <v>-2.795860783694315E-3</v>
      </c>
    </row>
    <row r="4957" spans="1:9" x14ac:dyDescent="0.25">
      <c r="A4957" t="s">
        <v>5126</v>
      </c>
      <c r="B4957" s="3">
        <v>76.909507751464844</v>
      </c>
      <c r="C4957" s="3">
        <v>13.210000038146971</v>
      </c>
      <c r="D4957" s="4">
        <v>5.0319978313517746E-3</v>
      </c>
      <c r="E4957" s="4">
        <v>-4.4830071509714083E-2</v>
      </c>
      <c r="F4957" s="2">
        <v>1</v>
      </c>
      <c r="G4957" s="4">
        <v>0.12597927310899129</v>
      </c>
      <c r="H4957" s="4">
        <v>-0.2236917686022</v>
      </c>
      <c r="I4957" s="4">
        <v>-2.0824178538325628E-3</v>
      </c>
    </row>
    <row r="4958" spans="1:9" x14ac:dyDescent="0.25">
      <c r="A4958" t="s">
        <v>5127</v>
      </c>
      <c r="B4958" s="3">
        <v>76.524436950683594</v>
      </c>
      <c r="C4958" s="3">
        <v>13.829999923706049</v>
      </c>
      <c r="D4958" s="4">
        <v>4.7855033438717332E-3</v>
      </c>
      <c r="E4958" s="4">
        <v>-5.4035565529200191E-2</v>
      </c>
      <c r="F4958" s="2">
        <v>2</v>
      </c>
      <c r="G4958" s="4">
        <v>0.1313267950862875</v>
      </c>
      <c r="H4958" s="4">
        <v>-0.22757859145488871</v>
      </c>
      <c r="I4958" s="4">
        <v>-7.0787952030738621E-3</v>
      </c>
    </row>
    <row r="4959" spans="1:9" x14ac:dyDescent="0.25">
      <c r="A4959" t="s">
        <v>5128</v>
      </c>
      <c r="B4959" s="3">
        <v>76.15997314453125</v>
      </c>
      <c r="C4959" s="3">
        <v>14.61999988555908</v>
      </c>
      <c r="D4959" s="4">
        <v>-6.3694267515923553E-3</v>
      </c>
      <c r="E4959" s="4">
        <v>2.3809534940176569E-2</v>
      </c>
      <c r="F4959" s="2">
        <v>2</v>
      </c>
      <c r="G4959" s="4">
        <v>0.1222328909466375</v>
      </c>
      <c r="H4959" s="4">
        <v>-0.23125741168186181</v>
      </c>
      <c r="I4959" s="4">
        <v>-1.1807792317327429E-2</v>
      </c>
    </row>
    <row r="4960" spans="1:9" x14ac:dyDescent="0.25">
      <c r="A4960" t="s">
        <v>5129</v>
      </c>
      <c r="B4960" s="3">
        <v>76.648178100585938</v>
      </c>
      <c r="C4960" s="3">
        <v>14.27999973297119</v>
      </c>
      <c r="D4960" s="4">
        <v>4.5961858177407944E-3</v>
      </c>
      <c r="E4960" s="4">
        <v>-3.5135165612308887E-2</v>
      </c>
      <c r="F4960" s="2">
        <v>2</v>
      </c>
      <c r="G4960" s="4">
        <v>0.12015582054145831</v>
      </c>
      <c r="H4960" s="4">
        <v>-0.2263295745772583</v>
      </c>
      <c r="I4960" s="4">
        <v>-5.4732268834640774E-3</v>
      </c>
    </row>
    <row r="4961" spans="1:9" x14ac:dyDescent="0.25">
      <c r="A4961" t="s">
        <v>5130</v>
      </c>
      <c r="B4961" s="3">
        <v>76.297500610351563</v>
      </c>
      <c r="C4961" s="3">
        <v>14.80000019073486</v>
      </c>
      <c r="D4961" s="4">
        <v>-5.3780680170351092E-3</v>
      </c>
      <c r="E4961" s="4">
        <v>4.0705848404600786E-3</v>
      </c>
      <c r="F4961" s="2">
        <v>2</v>
      </c>
      <c r="G4961" s="4">
        <v>9.520837996878373E-2</v>
      </c>
      <c r="H4961" s="4">
        <v>-0.22986923866033371</v>
      </c>
      <c r="I4961" s="4">
        <v>-1.0023343551726179E-2</v>
      </c>
    </row>
    <row r="4962" spans="1:9" x14ac:dyDescent="0.25">
      <c r="A4962" t="s">
        <v>5131</v>
      </c>
      <c r="B4962" s="3">
        <v>76.710052490234375</v>
      </c>
      <c r="C4962" s="3">
        <v>14.739999771118161</v>
      </c>
      <c r="D4962" s="4">
        <v>-1.2483157181275019E-2</v>
      </c>
      <c r="E4962" s="4">
        <v>7.9062952838221401E-2</v>
      </c>
      <c r="F4962" s="2">
        <v>2</v>
      </c>
      <c r="G4962" s="4">
        <v>0.1053179272851117</v>
      </c>
      <c r="H4962" s="4">
        <v>-0.22570502763369951</v>
      </c>
      <c r="I4962" s="4">
        <v>-4.6703932271329176E-3</v>
      </c>
    </row>
    <row r="4963" spans="1:9" x14ac:dyDescent="0.25">
      <c r="A4963" t="s">
        <v>5132</v>
      </c>
      <c r="B4963" s="3">
        <v>77.679740905761719</v>
      </c>
      <c r="C4963" s="3">
        <v>13.659999847412109</v>
      </c>
      <c r="D4963" s="4">
        <v>4.3570042624048178E-3</v>
      </c>
      <c r="E4963" s="4">
        <v>-5.3361083955589812E-2</v>
      </c>
      <c r="F4963" s="2">
        <v>2</v>
      </c>
      <c r="G4963" s="4">
        <v>0.1071976488560509</v>
      </c>
      <c r="H4963" s="4">
        <v>-0.21591719878297291</v>
      </c>
      <c r="I4963" s="4">
        <v>7.9115247612806527E-3</v>
      </c>
    </row>
    <row r="4964" spans="1:9" x14ac:dyDescent="0.25">
      <c r="A4964" t="s">
        <v>5133</v>
      </c>
      <c r="B4964" s="3">
        <v>77.342758178710938</v>
      </c>
      <c r="C4964" s="3">
        <v>14.430000305175779</v>
      </c>
      <c r="D4964" s="4">
        <v>-6.0091642549345847E-3</v>
      </c>
      <c r="E4964" s="4">
        <v>2.8510376323427119E-2</v>
      </c>
      <c r="F4964" s="2">
        <v>2</v>
      </c>
      <c r="G4964" s="4">
        <v>9.6787525526419005E-2</v>
      </c>
      <c r="H4964" s="4">
        <v>-0.21931863083600031</v>
      </c>
      <c r="I4964" s="4">
        <v>3.539100622379276E-3</v>
      </c>
    </row>
    <row r="4965" spans="1:9" x14ac:dyDescent="0.25">
      <c r="A4965" t="s">
        <v>5134</v>
      </c>
      <c r="B4965" s="3">
        <v>77.810333251953125</v>
      </c>
      <c r="C4965" s="3">
        <v>14.02999973297119</v>
      </c>
      <c r="D4965" s="4">
        <v>4.2505658706748486E-3</v>
      </c>
      <c r="E4965" s="4">
        <v>-2.5017414993920409E-2</v>
      </c>
      <c r="F4965" s="2">
        <v>2</v>
      </c>
      <c r="G4965" s="4">
        <v>0.11643983023665939</v>
      </c>
      <c r="H4965" s="4">
        <v>-0.2145990273855749</v>
      </c>
      <c r="I4965" s="4">
        <v>9.6059888420971795E-3</v>
      </c>
    </row>
    <row r="4966" spans="1:9" x14ac:dyDescent="0.25">
      <c r="A4966" t="s">
        <v>5135</v>
      </c>
      <c r="B4966" s="3">
        <v>77.480995178222656</v>
      </c>
      <c r="C4966" s="3">
        <v>14.39000034332275</v>
      </c>
      <c r="D4966" s="4">
        <v>3.014498570725443E-3</v>
      </c>
      <c r="E4966" s="4">
        <v>-1.7076502331779261E-2</v>
      </c>
      <c r="F4966" s="2">
        <v>2</v>
      </c>
      <c r="G4966" s="4">
        <v>0.1095678093441497</v>
      </c>
      <c r="H4966" s="4">
        <v>-0.21792329593213561</v>
      </c>
      <c r="I4966" s="4">
        <v>5.3327557418692004E-3</v>
      </c>
    </row>
    <row r="4967" spans="1:9" x14ac:dyDescent="0.25">
      <c r="A4967" t="s">
        <v>5136</v>
      </c>
      <c r="B4967" s="3">
        <v>77.248130798339844</v>
      </c>
      <c r="C4967" s="3">
        <v>14.64000034332275</v>
      </c>
      <c r="D4967" s="4">
        <v>-7.5665565571089166E-3</v>
      </c>
      <c r="E4967" s="4">
        <v>7.9646009608057344E-2</v>
      </c>
      <c r="F4967" s="2">
        <v>2</v>
      </c>
      <c r="G4967" s="4">
        <v>0.1223783355477757</v>
      </c>
      <c r="H4967" s="4">
        <v>-0.22027377950936181</v>
      </c>
      <c r="I4967" s="4">
        <v>2.3112897913710739E-3</v>
      </c>
    </row>
    <row r="4968" spans="1:9" x14ac:dyDescent="0.25">
      <c r="A4968" t="s">
        <v>5137</v>
      </c>
      <c r="B4968" s="3">
        <v>77.837089538574219</v>
      </c>
      <c r="C4968" s="3">
        <v>13.560000419616699</v>
      </c>
      <c r="D4968" s="4">
        <v>2.0275753787291069E-3</v>
      </c>
      <c r="E4968" s="4">
        <v>2.961278216123597E-2</v>
      </c>
      <c r="F4968" s="2">
        <v>2</v>
      </c>
      <c r="G4968" s="4">
        <v>0.12696187328445679</v>
      </c>
      <c r="H4968" s="4">
        <v>-0.21432895511294089</v>
      </c>
      <c r="I4968" s="4">
        <v>9.9531574774551768E-3</v>
      </c>
    </row>
    <row r="4969" spans="1:9" x14ac:dyDescent="0.25">
      <c r="A4969" t="s">
        <v>5138</v>
      </c>
      <c r="B4969" s="3">
        <v>77.679588317871094</v>
      </c>
      <c r="C4969" s="3">
        <v>13.170000076293951</v>
      </c>
      <c r="D4969" s="4">
        <v>3.2729284328845139E-3</v>
      </c>
      <c r="E4969" s="4">
        <v>-4.2877917352755368E-2</v>
      </c>
      <c r="F4969" s="2">
        <v>1</v>
      </c>
      <c r="G4969" s="4">
        <v>0.1267711453456368</v>
      </c>
      <c r="H4969" s="4">
        <v>-0.21591873897272271</v>
      </c>
      <c r="I4969" s="4">
        <v>7.9095449002293261E-3</v>
      </c>
    </row>
    <row r="4970" spans="1:9" x14ac:dyDescent="0.25">
      <c r="A4970" t="s">
        <v>5139</v>
      </c>
      <c r="B4970" s="3">
        <v>77.426177978515625</v>
      </c>
      <c r="C4970" s="3">
        <v>13.760000228881839</v>
      </c>
      <c r="D4970" s="4">
        <v>5.1560232626710611E-3</v>
      </c>
      <c r="E4970" s="4">
        <v>-1.7844396567861631E-2</v>
      </c>
      <c r="F4970" s="2">
        <v>2</v>
      </c>
      <c r="G4970" s="4">
        <v>0.12640007742859799</v>
      </c>
      <c r="H4970" s="4">
        <v>-0.21847660909976449</v>
      </c>
      <c r="I4970" s="4">
        <v>4.6214906591639524E-3</v>
      </c>
    </row>
    <row r="4971" spans="1:9" x14ac:dyDescent="0.25">
      <c r="A4971" t="s">
        <v>5140</v>
      </c>
      <c r="B4971" s="3">
        <v>77.029014587402344</v>
      </c>
      <c r="C4971" s="3">
        <v>14.010000228881839</v>
      </c>
      <c r="D4971" s="4">
        <v>-8.8804700018929594E-4</v>
      </c>
      <c r="E4971" s="4">
        <v>-3.5562012263600229E-3</v>
      </c>
      <c r="F4971" s="2">
        <v>2</v>
      </c>
      <c r="G4971" s="4">
        <v>0.10930716940931311</v>
      </c>
      <c r="H4971" s="4">
        <v>-0.22248549199012771</v>
      </c>
      <c r="I4971" s="4">
        <v>-5.3179067839836947E-4</v>
      </c>
    </row>
    <row r="4972" spans="1:9" x14ac:dyDescent="0.25">
      <c r="A4972" t="s">
        <v>5141</v>
      </c>
      <c r="B4972" s="3">
        <v>77.097480773925781</v>
      </c>
      <c r="C4972" s="3">
        <v>14.060000419616699</v>
      </c>
      <c r="D4972" s="4">
        <v>-2.4814275443985072E-3</v>
      </c>
      <c r="E4972" s="4">
        <v>-7.1068055610534753E-4</v>
      </c>
      <c r="F4972" s="2">
        <v>2</v>
      </c>
      <c r="G4972" s="4">
        <v>0.1030107252242518</v>
      </c>
      <c r="H4972" s="4">
        <v>-0.22179440884937579</v>
      </c>
      <c r="I4972" s="4">
        <v>3.5657297535207633E-4</v>
      </c>
    </row>
    <row r="4973" spans="1:9" x14ac:dyDescent="0.25">
      <c r="A4973" t="s">
        <v>5142</v>
      </c>
      <c r="B4973" s="3">
        <v>77.289268493652344</v>
      </c>
      <c r="C4973" s="3">
        <v>14.069999694824221</v>
      </c>
      <c r="D4973" s="4">
        <v>6.6004360876434909E-3</v>
      </c>
      <c r="E4973" s="4">
        <v>1.1502505331937529E-2</v>
      </c>
      <c r="F4973" s="2">
        <v>2</v>
      </c>
      <c r="G4973" s="4">
        <v>0.11489489317633809</v>
      </c>
      <c r="H4973" s="4">
        <v>-0.21985854435280569</v>
      </c>
      <c r="I4973" s="4">
        <v>2.8450603308209921E-3</v>
      </c>
    </row>
    <row r="4974" spans="1:9" x14ac:dyDescent="0.25">
      <c r="A4974" t="s">
        <v>5143</v>
      </c>
      <c r="B4974" s="3">
        <v>76.782470703125</v>
      </c>
      <c r="C4974" s="3">
        <v>13.909999847412109</v>
      </c>
      <c r="D4974" s="4">
        <v>-4.0858672376661298E-3</v>
      </c>
      <c r="E4974" s="4">
        <v>-2.5910356616098969E-2</v>
      </c>
      <c r="F4974" s="2">
        <v>2</v>
      </c>
      <c r="G4974" s="4">
        <v>0.1013722130496215</v>
      </c>
      <c r="H4974" s="4">
        <v>-0.22497405357842681</v>
      </c>
      <c r="I4974" s="4">
        <v>-3.730751172151936E-3</v>
      </c>
    </row>
    <row r="4975" spans="1:9" x14ac:dyDescent="0.25">
      <c r="A4975" t="s">
        <v>5144</v>
      </c>
      <c r="B4975" s="3">
        <v>77.097480773925781</v>
      </c>
      <c r="C4975" s="3">
        <v>14.27999973297119</v>
      </c>
      <c r="D4975" s="4">
        <v>1.131900731959545E-2</v>
      </c>
      <c r="E4975" s="4">
        <v>-4.225352923462744E-2</v>
      </c>
      <c r="F4975" s="2">
        <v>2</v>
      </c>
      <c r="G4975" s="4">
        <v>0.10642568192471</v>
      </c>
      <c r="H4975" s="4">
        <v>-0.22179440884937579</v>
      </c>
      <c r="I4975" s="4">
        <v>3.5657297535207633E-4</v>
      </c>
    </row>
    <row r="4976" spans="1:9" x14ac:dyDescent="0.25">
      <c r="A4976" t="s">
        <v>5145</v>
      </c>
      <c r="B4976" s="3">
        <v>76.234580993652344</v>
      </c>
      <c r="C4976" s="3">
        <v>14.909999847412109</v>
      </c>
      <c r="D4976" s="4">
        <v>1.8898324347906841E-3</v>
      </c>
      <c r="E4976" s="4">
        <v>-2.485285254342573E-2</v>
      </c>
      <c r="F4976" s="2">
        <v>2</v>
      </c>
      <c r="G4976" s="4">
        <v>0.100001871459364</v>
      </c>
      <c r="H4976" s="4">
        <v>-0.230504335903679</v>
      </c>
      <c r="I4976" s="4">
        <v>-1.0839739256259249E-2</v>
      </c>
    </row>
    <row r="4977" spans="1:9" x14ac:dyDescent="0.25">
      <c r="A4977" t="s">
        <v>5146</v>
      </c>
      <c r="B4977" s="3">
        <v>76.090782165527344</v>
      </c>
      <c r="C4977" s="3">
        <v>15.289999961853029</v>
      </c>
      <c r="D4977" s="4">
        <v>5.2475943696133056E-3</v>
      </c>
      <c r="E4977" s="4">
        <v>-9.7150014641742555E-3</v>
      </c>
      <c r="F4977" s="2">
        <v>2</v>
      </c>
      <c r="G4977" s="4">
        <v>0.1126468083017567</v>
      </c>
      <c r="H4977" s="4">
        <v>-0.23195581072392529</v>
      </c>
      <c r="I4977" s="4">
        <v>-1.270556031107184E-2</v>
      </c>
    </row>
    <row r="4978" spans="1:9" x14ac:dyDescent="0.25">
      <c r="A4978" t="s">
        <v>5147</v>
      </c>
      <c r="B4978" s="3">
        <v>75.693572998046875</v>
      </c>
      <c r="C4978" s="3">
        <v>15.439999580383301</v>
      </c>
      <c r="D4978" s="4">
        <v>-8.2550879452805148E-3</v>
      </c>
      <c r="E4978" s="4">
        <v>4.9626073442776697E-2</v>
      </c>
      <c r="F4978" s="2">
        <v>2</v>
      </c>
      <c r="G4978" s="4">
        <v>0.11430810982439719</v>
      </c>
      <c r="H4978" s="4">
        <v>-0.23596515567121359</v>
      </c>
      <c r="I4978" s="4">
        <v>-1.7859435606949688E-2</v>
      </c>
    </row>
    <row r="4979" spans="1:9" x14ac:dyDescent="0.25">
      <c r="A4979" t="s">
        <v>5148</v>
      </c>
      <c r="B4979" s="3">
        <v>76.323631286621094</v>
      </c>
      <c r="C4979" s="3">
        <v>14.710000038146971</v>
      </c>
      <c r="D4979" s="4">
        <v>3.1507740810450269E-3</v>
      </c>
      <c r="E4979" s="4">
        <v>-1.3413803575581531E-2</v>
      </c>
      <c r="F4979" s="2">
        <v>2</v>
      </c>
      <c r="G4979" s="4">
        <v>0.13054003425560071</v>
      </c>
      <c r="H4979" s="4">
        <v>-0.22960548116567411</v>
      </c>
      <c r="I4979" s="4">
        <v>-9.68429234667878E-3</v>
      </c>
    </row>
    <row r="4980" spans="1:9" x14ac:dyDescent="0.25">
      <c r="A4980" t="s">
        <v>5149</v>
      </c>
      <c r="B4980" s="3">
        <v>76.083908081054688</v>
      </c>
      <c r="C4980" s="3">
        <v>14.909999847412109</v>
      </c>
      <c r="D4980" s="4">
        <v>0</v>
      </c>
      <c r="E4980" s="4">
        <v>-4.6728769668419323E-3</v>
      </c>
      <c r="F4980" s="2">
        <v>2</v>
      </c>
      <c r="G4980" s="4">
        <v>0.12732662659110661</v>
      </c>
      <c r="H4980" s="4">
        <v>-0.23202519627215559</v>
      </c>
      <c r="I4980" s="4">
        <v>-1.279475305143607E-2</v>
      </c>
    </row>
    <row r="4981" spans="1:9" x14ac:dyDescent="0.25">
      <c r="A4981" t="s">
        <v>5150</v>
      </c>
      <c r="B4981" s="3">
        <v>76.083908081054688</v>
      </c>
      <c r="C4981" s="3">
        <v>14.97999954223633</v>
      </c>
      <c r="D4981" s="4">
        <v>6.7960578906698377E-3</v>
      </c>
      <c r="E4981" s="4">
        <v>-2.2831075225805519E-2</v>
      </c>
      <c r="F4981" s="2">
        <v>2</v>
      </c>
      <c r="G4981" s="4">
        <v>0.1293580640372014</v>
      </c>
      <c r="H4981" s="4">
        <v>-0.23202519627215559</v>
      </c>
      <c r="I4981" s="4">
        <v>-1.279475305143607E-2</v>
      </c>
    </row>
    <row r="4982" spans="1:9" x14ac:dyDescent="0.25">
      <c r="A4982" t="s">
        <v>5151</v>
      </c>
      <c r="B4982" s="3">
        <v>75.570327758789063</v>
      </c>
      <c r="C4982" s="3">
        <v>15.329999923706049</v>
      </c>
      <c r="D4982" s="4">
        <v>1.3611425347943571E-3</v>
      </c>
      <c r="E4982" s="4">
        <v>-3.4634772466701991E-2</v>
      </c>
      <c r="F4982" s="2">
        <v>2</v>
      </c>
      <c r="G4982" s="4">
        <v>0.1235337007229524</v>
      </c>
      <c r="H4982" s="4">
        <v>-0.23720916693215691</v>
      </c>
      <c r="I4982" s="4">
        <v>-1.9458569378142498E-2</v>
      </c>
    </row>
    <row r="4983" spans="1:9" x14ac:dyDescent="0.25">
      <c r="A4983" t="s">
        <v>5152</v>
      </c>
      <c r="B4983" s="3">
        <v>75.467605590820313</v>
      </c>
      <c r="C4983" s="3">
        <v>15.88000011444092</v>
      </c>
      <c r="D4983" s="4">
        <v>-2.5339778814154061E-3</v>
      </c>
      <c r="E4983" s="4">
        <v>-7.499992847442627E-3</v>
      </c>
      <c r="F4983" s="2">
        <v>2</v>
      </c>
      <c r="G4983" s="4">
        <v>0.11087128077522659</v>
      </c>
      <c r="H4983" s="4">
        <v>-0.2382460226717471</v>
      </c>
      <c r="I4983" s="4">
        <v>-2.079141183792577E-2</v>
      </c>
    </row>
    <row r="4984" spans="1:9" x14ac:dyDescent="0.25">
      <c r="A4984" t="s">
        <v>5153</v>
      </c>
      <c r="B4984" s="3">
        <v>75.659324645996094</v>
      </c>
      <c r="C4984" s="3">
        <v>16</v>
      </c>
      <c r="D4984" s="4">
        <v>7.0182849709652384E-3</v>
      </c>
      <c r="E4984" s="4">
        <v>-5.6603722658898133E-2</v>
      </c>
      <c r="F4984" s="2">
        <v>2</v>
      </c>
      <c r="G4984" s="4">
        <v>0.1172420280842166</v>
      </c>
      <c r="H4984" s="4">
        <v>-0.2363108512605645</v>
      </c>
      <c r="I4984" s="4">
        <v>-1.8303815419929981E-2</v>
      </c>
    </row>
    <row r="4985" spans="1:9" x14ac:dyDescent="0.25">
      <c r="A4985" t="s">
        <v>5154</v>
      </c>
      <c r="B4985" s="3">
        <v>75.132026672363281</v>
      </c>
      <c r="C4985" s="3">
        <v>16.95999908447266</v>
      </c>
      <c r="D4985" s="4">
        <v>-2.9087424579299359E-3</v>
      </c>
      <c r="E4985" s="4">
        <v>4.4978408060740049E-2</v>
      </c>
      <c r="F4985" s="2">
        <v>3</v>
      </c>
      <c r="G4985" s="4">
        <v>0.10494535080429029</v>
      </c>
      <c r="H4985" s="4">
        <v>-0.2416332849790761</v>
      </c>
      <c r="I4985" s="4">
        <v>-2.5145621255154741E-2</v>
      </c>
    </row>
    <row r="4986" spans="1:9" x14ac:dyDescent="0.25">
      <c r="A4986" t="s">
        <v>5155</v>
      </c>
      <c r="B4986" s="3">
        <v>75.351203918457031</v>
      </c>
      <c r="C4986" s="3">
        <v>16.229999542236332</v>
      </c>
      <c r="D4986" s="4">
        <v>1.028427576196345E-2</v>
      </c>
      <c r="E4986" s="4">
        <v>-4.6416033741467078E-2</v>
      </c>
      <c r="F4986" s="2">
        <v>3</v>
      </c>
      <c r="G4986" s="4">
        <v>0.1123592379884886</v>
      </c>
      <c r="H4986" s="4">
        <v>-0.23942095642241021</v>
      </c>
      <c r="I4986" s="4">
        <v>-2.2301748840964589E-2</v>
      </c>
    </row>
    <row r="4987" spans="1:9" x14ac:dyDescent="0.25">
      <c r="A4987" t="s">
        <v>5156</v>
      </c>
      <c r="B4987" s="3">
        <v>74.584159851074219</v>
      </c>
      <c r="C4987" s="3">
        <v>17.020000457763668</v>
      </c>
      <c r="D4987" s="4">
        <v>5.6323629466579206E-3</v>
      </c>
      <c r="E4987" s="4">
        <v>-3.1303315117447987E-2</v>
      </c>
      <c r="F4987" s="2">
        <v>3</v>
      </c>
      <c r="G4987" s="4">
        <v>0.11054128108946901</v>
      </c>
      <c r="H4987" s="4">
        <v>-0.24716333627586581</v>
      </c>
      <c r="I4987" s="4">
        <v>-3.2254312360104231E-2</v>
      </c>
    </row>
    <row r="4988" spans="1:9" x14ac:dyDescent="0.25">
      <c r="A4988" t="s">
        <v>5157</v>
      </c>
      <c r="B4988" s="3">
        <v>74.166427612304688</v>
      </c>
      <c r="C4988" s="3">
        <v>17.569999694824219</v>
      </c>
      <c r="D4988" s="4">
        <v>1.0355341387233709E-2</v>
      </c>
      <c r="E4988" s="4">
        <v>-2.2803106665769901E-2</v>
      </c>
      <c r="F4988" s="2">
        <v>3</v>
      </c>
      <c r="G4988" s="4">
        <v>0.1077682925814796</v>
      </c>
      <c r="H4988" s="4">
        <v>-0.25137983674450698</v>
      </c>
      <c r="I4988" s="4">
        <v>-3.7674478967391622E-2</v>
      </c>
    </row>
    <row r="4989" spans="1:9" x14ac:dyDescent="0.25">
      <c r="A4989" t="s">
        <v>5158</v>
      </c>
      <c r="B4989" s="3">
        <v>73.406280517578125</v>
      </c>
      <c r="C4989" s="3">
        <v>17.979999542236332</v>
      </c>
      <c r="D4989" s="4">
        <v>1.9633111884160841E-3</v>
      </c>
      <c r="E4989" s="4">
        <v>-5.7652011837957318E-2</v>
      </c>
      <c r="F4989" s="2">
        <v>3</v>
      </c>
      <c r="G4989" s="4">
        <v>9.9403775483001944E-2</v>
      </c>
      <c r="H4989" s="4">
        <v>-0.25905260002127012</v>
      </c>
      <c r="I4989" s="4">
        <v>-4.7537552767009217E-2</v>
      </c>
    </row>
    <row r="4990" spans="1:9" x14ac:dyDescent="0.25">
      <c r="A4990" t="s">
        <v>5159</v>
      </c>
      <c r="B4990" s="3">
        <v>73.262443542480469</v>
      </c>
      <c r="C4990" s="3">
        <v>19.079999923706051</v>
      </c>
      <c r="D4990" s="4">
        <v>-1.090973925828231E-2</v>
      </c>
      <c r="E4990" s="4">
        <v>5.7649609501048582E-2</v>
      </c>
      <c r="F4990" s="2">
        <v>3</v>
      </c>
      <c r="G4990" s="4">
        <v>9.1627971007556708E-2</v>
      </c>
      <c r="H4990" s="4">
        <v>-0.26050445988895388</v>
      </c>
      <c r="I4990" s="4">
        <v>-4.9403868787084693E-2</v>
      </c>
    </row>
    <row r="4991" spans="1:9" x14ac:dyDescent="0.25">
      <c r="A4991" t="s">
        <v>5160</v>
      </c>
      <c r="B4991" s="3">
        <v>74.070533752441406</v>
      </c>
      <c r="C4991" s="3">
        <v>18.04000091552734</v>
      </c>
      <c r="D4991" s="4">
        <v>-2.0304623837646969E-3</v>
      </c>
      <c r="E4991" s="4">
        <v>3.262745418296209E-2</v>
      </c>
      <c r="F4991" s="2">
        <v>3</v>
      </c>
      <c r="G4991" s="4">
        <v>0.11373719716608011</v>
      </c>
      <c r="H4991" s="4">
        <v>-0.2523477689927921</v>
      </c>
      <c r="I4991" s="4">
        <v>-3.891872264512608E-2</v>
      </c>
    </row>
    <row r="4992" spans="1:9" x14ac:dyDescent="0.25">
      <c r="A4992" t="s">
        <v>5161</v>
      </c>
      <c r="B4992" s="3">
        <v>74.221237182617188</v>
      </c>
      <c r="C4992" s="3">
        <v>17.469999313354489</v>
      </c>
      <c r="D4992" s="4">
        <v>1.2897349500554659E-2</v>
      </c>
      <c r="E4992" s="4">
        <v>-7.5172055170742547E-2</v>
      </c>
      <c r="F4992" s="2">
        <v>3</v>
      </c>
      <c r="G4992" s="4">
        <v>0.12020523203983589</v>
      </c>
      <c r="H4992" s="4">
        <v>-0.25082660058636558</v>
      </c>
      <c r="I4992" s="4">
        <v>-3.6963312877738908E-2</v>
      </c>
    </row>
    <row r="4993" spans="1:9" x14ac:dyDescent="0.25">
      <c r="A4993" t="s">
        <v>5162</v>
      </c>
      <c r="B4993" s="3">
        <v>73.276168823242188</v>
      </c>
      <c r="C4993" s="3">
        <v>18.889999389648441</v>
      </c>
      <c r="D4993" s="4">
        <v>1.4036087195150591E-3</v>
      </c>
      <c r="E4993" s="4">
        <v>-2.3267877941523071E-2</v>
      </c>
      <c r="F4993" s="2">
        <v>3</v>
      </c>
      <c r="G4993" s="4">
        <v>0.1091017451128906</v>
      </c>
      <c r="H4993" s="4">
        <v>-0.26036591982095603</v>
      </c>
      <c r="I4993" s="4">
        <v>-4.9225780285513832E-2</v>
      </c>
    </row>
    <row r="4994" spans="1:9" x14ac:dyDescent="0.25">
      <c r="A4994" t="s">
        <v>5163</v>
      </c>
      <c r="B4994" s="3">
        <v>73.1734619140625</v>
      </c>
      <c r="C4994" s="3">
        <v>19.340000152587891</v>
      </c>
      <c r="D4994" s="4">
        <v>-1.4298085305064269E-2</v>
      </c>
      <c r="E4994" s="4">
        <v>5.567688180976571E-2</v>
      </c>
      <c r="F4994" s="2">
        <v>3</v>
      </c>
      <c r="G4994" s="4">
        <v>0.1191954015745533</v>
      </c>
      <c r="H4994" s="4">
        <v>-0.26140262154157129</v>
      </c>
      <c r="I4994" s="4">
        <v>-5.0558424759191922E-2</v>
      </c>
    </row>
    <row r="4995" spans="1:9" x14ac:dyDescent="0.25">
      <c r="A4995" t="s">
        <v>5164</v>
      </c>
      <c r="B4995" s="3">
        <v>74.234878540039063</v>
      </c>
      <c r="C4995" s="3">
        <v>18.319999694824219</v>
      </c>
      <c r="D4995" s="4">
        <v>-1.6334519177208299E-2</v>
      </c>
      <c r="E4995" s="4">
        <v>0.13016660885395751</v>
      </c>
      <c r="F4995" s="2">
        <v>3</v>
      </c>
      <c r="G4995" s="4">
        <v>0.14202451931953039</v>
      </c>
      <c r="H4995" s="4">
        <v>-0.25068890762273022</v>
      </c>
      <c r="I4995" s="4">
        <v>-3.6786313299746347E-2</v>
      </c>
    </row>
    <row r="4996" spans="1:9" x14ac:dyDescent="0.25">
      <c r="A4996" t="s">
        <v>5165</v>
      </c>
      <c r="B4996" s="3">
        <v>75.467605590820313</v>
      </c>
      <c r="C4996" s="3">
        <v>16.20999908447266</v>
      </c>
      <c r="D4996" s="4">
        <v>-9.0572879528183492E-5</v>
      </c>
      <c r="E4996" s="4">
        <v>1.1228845297374329E-2</v>
      </c>
      <c r="F4996" s="2">
        <v>3</v>
      </c>
      <c r="G4996" s="4">
        <v>0.13635726574591109</v>
      </c>
      <c r="H4996" s="4">
        <v>-0.2382460226717471</v>
      </c>
      <c r="I4996" s="4">
        <v>-2.079141183792577E-2</v>
      </c>
    </row>
    <row r="4997" spans="1:9" x14ac:dyDescent="0.25">
      <c r="A4997" t="s">
        <v>5166</v>
      </c>
      <c r="B4997" s="3">
        <v>75.474441528320313</v>
      </c>
      <c r="C4997" s="3">
        <v>16.030000686645511</v>
      </c>
      <c r="D4997" s="4">
        <v>-7.7435949490600731E-3</v>
      </c>
      <c r="E4997" s="4">
        <v>4.2940846193924243E-2</v>
      </c>
      <c r="F4997" s="2">
        <v>2</v>
      </c>
      <c r="G4997" s="4">
        <v>0.13646019821853289</v>
      </c>
      <c r="H4997" s="4">
        <v>-0.23817702217095449</v>
      </c>
      <c r="I4997" s="4">
        <v>-2.0702714062824309E-2</v>
      </c>
    </row>
    <row r="4998" spans="1:9" x14ac:dyDescent="0.25">
      <c r="A4998" t="s">
        <v>5167</v>
      </c>
      <c r="B4998" s="3">
        <v>76.063446044921875</v>
      </c>
      <c r="C4998" s="3">
        <v>15.36999988555908</v>
      </c>
      <c r="D4998" s="4">
        <v>2.0756574163165449E-3</v>
      </c>
      <c r="E4998" s="4">
        <v>3.26372008687148E-3</v>
      </c>
      <c r="F4998" s="2">
        <v>2</v>
      </c>
      <c r="G4998" s="4">
        <v>0.13518805979938059</v>
      </c>
      <c r="H4998" s="4">
        <v>-0.23223173571760869</v>
      </c>
      <c r="I4998" s="4">
        <v>-1.306025241842501E-2</v>
      </c>
    </row>
    <row r="4999" spans="1:9" x14ac:dyDescent="0.25">
      <c r="A4999" t="s">
        <v>5168</v>
      </c>
      <c r="B4999" s="3">
        <v>75.905891418457031</v>
      </c>
      <c r="C4999" s="3">
        <v>15.319999694824221</v>
      </c>
      <c r="D4999" s="4">
        <v>2.442342726579394E-3</v>
      </c>
      <c r="E4999" s="4">
        <v>-2.2959222152102329E-2</v>
      </c>
      <c r="F4999" s="2">
        <v>2</v>
      </c>
      <c r="G4999" s="4">
        <v>0.13546405191312599</v>
      </c>
      <c r="H4999" s="4">
        <v>-0.2338220586438029</v>
      </c>
      <c r="I4999" s="4">
        <v>-1.5104557947018701E-2</v>
      </c>
    </row>
    <row r="5000" spans="1:9" x14ac:dyDescent="0.25">
      <c r="A5000" t="s">
        <v>5169</v>
      </c>
      <c r="B5000" s="3">
        <v>75.720954895019531</v>
      </c>
      <c r="C5000" s="3">
        <v>15.680000305175779</v>
      </c>
      <c r="D5000" s="4">
        <v>4.2681586721706744E-3</v>
      </c>
      <c r="E5000" s="4">
        <v>-2.9102125353317129E-2</v>
      </c>
      <c r="F5000" s="2">
        <v>2</v>
      </c>
      <c r="G5000" s="4">
        <v>0.12996290836913291</v>
      </c>
      <c r="H5000" s="4">
        <v>-0.23568876862060531</v>
      </c>
      <c r="I5000" s="4">
        <v>-1.7504149541280989E-2</v>
      </c>
    </row>
    <row r="5001" spans="1:9" x14ac:dyDescent="0.25">
      <c r="A5001" t="s">
        <v>5170</v>
      </c>
      <c r="B5001" s="3">
        <v>75.399139404296875</v>
      </c>
      <c r="C5001" s="3">
        <v>16.14999961853027</v>
      </c>
      <c r="D5001" s="4">
        <v>3.0065689024318938E-3</v>
      </c>
      <c r="E5001" s="4">
        <v>-2.4169162354675588E-2</v>
      </c>
      <c r="F5001" s="2">
        <v>3</v>
      </c>
      <c r="G5001" s="4">
        <v>0.1199777335273944</v>
      </c>
      <c r="H5001" s="4">
        <v>-0.23893710581249891</v>
      </c>
      <c r="I5001" s="4">
        <v>-2.1679775491676209E-2</v>
      </c>
    </row>
    <row r="5002" spans="1:9" x14ac:dyDescent="0.25">
      <c r="A5002" t="s">
        <v>5171</v>
      </c>
      <c r="B5002" s="3">
        <v>75.173126220703125</v>
      </c>
      <c r="C5002" s="3">
        <v>16.54999923706055</v>
      </c>
      <c r="D5002" s="4">
        <v>9.3797786433296171E-3</v>
      </c>
      <c r="E5002" s="4">
        <v>-4.3352603067942863E-2</v>
      </c>
      <c r="F5002" s="2">
        <v>3</v>
      </c>
      <c r="G5002" s="4">
        <v>0.1124987326010685</v>
      </c>
      <c r="H5002" s="4">
        <v>-0.2412184348699575</v>
      </c>
      <c r="I5002" s="4">
        <v>-2.4612345680967821E-2</v>
      </c>
    </row>
    <row r="5003" spans="1:9" x14ac:dyDescent="0.25">
      <c r="A5003" t="s">
        <v>5172</v>
      </c>
      <c r="B5003" s="3">
        <v>74.474571228027344</v>
      </c>
      <c r="C5003" s="3">
        <v>17.29999923706055</v>
      </c>
      <c r="D5003" s="4">
        <v>-1.9278380219349689E-3</v>
      </c>
      <c r="E5003" s="4">
        <v>4.848480224609375E-2</v>
      </c>
      <c r="F5003" s="2">
        <v>3</v>
      </c>
      <c r="G5003" s="4">
        <v>0.121632155459573</v>
      </c>
      <c r="H5003" s="4">
        <v>-0.2482695005541988</v>
      </c>
      <c r="I5003" s="4">
        <v>-3.3676248567199307E-2</v>
      </c>
    </row>
    <row r="5004" spans="1:9" x14ac:dyDescent="0.25">
      <c r="A5004" t="s">
        <v>5173</v>
      </c>
      <c r="B5004" s="3">
        <v>74.618423461914063</v>
      </c>
      <c r="C5004" s="3">
        <v>16.5</v>
      </c>
      <c r="D5004" s="4">
        <v>-8.3726343954378946E-3</v>
      </c>
      <c r="E5004" s="4">
        <v>4.7619047619047672E-2</v>
      </c>
      <c r="F5004" s="2">
        <v>3</v>
      </c>
      <c r="G5004" s="4">
        <v>0.1153054926969759</v>
      </c>
      <c r="H5004" s="4">
        <v>-0.24681748666754</v>
      </c>
      <c r="I5004" s="4">
        <v>-3.1809734561018772E-2</v>
      </c>
    </row>
    <row r="5005" spans="1:9" x14ac:dyDescent="0.25">
      <c r="A5005" t="s">
        <v>5174</v>
      </c>
      <c r="B5005" s="3">
        <v>75.248451232910156</v>
      </c>
      <c r="C5005" s="3">
        <v>15.75</v>
      </c>
      <c r="D5005" s="4">
        <v>2.7374840624361241E-3</v>
      </c>
      <c r="E5005" s="4">
        <v>-4.0219369503296631E-2</v>
      </c>
      <c r="F5005" s="2">
        <v>2</v>
      </c>
      <c r="G5005" s="4">
        <v>0.12551685747913921</v>
      </c>
      <c r="H5005" s="4">
        <v>-0.2404581201999505</v>
      </c>
      <c r="I5005" s="4">
        <v>-2.3634987272958211E-2</v>
      </c>
    </row>
    <row r="5006" spans="1:9" x14ac:dyDescent="0.25">
      <c r="A5006" t="s">
        <v>5175</v>
      </c>
      <c r="B5006" s="3">
        <v>75.043022155761719</v>
      </c>
      <c r="C5006" s="3">
        <v>16.409999847412109</v>
      </c>
      <c r="D5006" s="4">
        <v>-1.8451658536692509E-2</v>
      </c>
      <c r="E5006" s="4">
        <v>0.1580804346547342</v>
      </c>
      <c r="F5006" s="2">
        <v>3</v>
      </c>
      <c r="G5006" s="4">
        <v>0.1326082565847275</v>
      </c>
      <c r="H5006" s="4">
        <v>-0.24253167766015599</v>
      </c>
      <c r="I5006" s="4">
        <v>-2.6300474206419681E-2</v>
      </c>
    </row>
    <row r="5007" spans="1:9" x14ac:dyDescent="0.25">
      <c r="A5007" t="s">
        <v>5176</v>
      </c>
      <c r="B5007" s="3">
        <v>76.453720092773438</v>
      </c>
      <c r="C5007" s="3">
        <v>14.170000076293951</v>
      </c>
      <c r="D5007" s="4">
        <v>1.269939055779945E-2</v>
      </c>
      <c r="E5007" s="4">
        <v>-6.5919577783173033E-2</v>
      </c>
      <c r="F5007" s="2">
        <v>2</v>
      </c>
      <c r="G5007" s="4">
        <v>0.1396367288813436</v>
      </c>
      <c r="H5007" s="4">
        <v>-0.22829239239445059</v>
      </c>
      <c r="I5007" s="4">
        <v>-7.9963618073319864E-3</v>
      </c>
    </row>
    <row r="5008" spans="1:9" x14ac:dyDescent="0.25">
      <c r="A5008" t="s">
        <v>5177</v>
      </c>
      <c r="B5008" s="3">
        <v>75.494979858398438</v>
      </c>
      <c r="C5008" s="3">
        <v>15.170000076293951</v>
      </c>
      <c r="D5008" s="4">
        <v>-4.2452476562181429E-3</v>
      </c>
      <c r="E5008" s="4">
        <v>5.7880049851761539E-2</v>
      </c>
      <c r="F5008" s="2">
        <v>2</v>
      </c>
      <c r="G5008" s="4">
        <v>0.13688438779318049</v>
      </c>
      <c r="H5008" s="4">
        <v>-0.23796971263062641</v>
      </c>
      <c r="I5008" s="4">
        <v>-2.0436224765309711E-2</v>
      </c>
    </row>
    <row r="5009" spans="1:9" x14ac:dyDescent="0.25">
      <c r="A5009" t="s">
        <v>5178</v>
      </c>
      <c r="B5009" s="3">
        <v>75.816841125488281</v>
      </c>
      <c r="C5009" s="3">
        <v>14.340000152587891</v>
      </c>
      <c r="D5009" s="4">
        <v>-8.1272545263466611E-4</v>
      </c>
      <c r="E5009" s="4">
        <v>-2.515294932695944E-2</v>
      </c>
      <c r="F5009" s="2">
        <v>2</v>
      </c>
      <c r="G5009" s="4">
        <v>0.1255057431858102</v>
      </c>
      <c r="H5009" s="4">
        <v>-0.2347209133818077</v>
      </c>
      <c r="I5009" s="4">
        <v>-1.6260004856599179E-2</v>
      </c>
    </row>
    <row r="5010" spans="1:9" x14ac:dyDescent="0.25">
      <c r="A5010" t="s">
        <v>5179</v>
      </c>
      <c r="B5010" s="3">
        <v>75.878509521484375</v>
      </c>
      <c r="C5010" s="3">
        <v>14.710000038146971</v>
      </c>
      <c r="D5010" s="4">
        <v>-6.4559323799898696E-3</v>
      </c>
      <c r="E5010" s="4">
        <v>6.9040682664460729E-2</v>
      </c>
      <c r="F5010" s="2">
        <v>2</v>
      </c>
      <c r="G5010" s="4">
        <v>0.11980902256248641</v>
      </c>
      <c r="H5010" s="4">
        <v>-0.2340984456944111</v>
      </c>
      <c r="I5010" s="4">
        <v>-1.5459844012687299E-2</v>
      </c>
    </row>
    <row r="5011" spans="1:9" x14ac:dyDescent="0.25">
      <c r="A5011" t="s">
        <v>5180</v>
      </c>
      <c r="B5011" s="3">
        <v>76.371559143066406</v>
      </c>
      <c r="C5011" s="3">
        <v>13.760000228881839</v>
      </c>
      <c r="D5011" s="4">
        <v>-3.0395315382645278E-3</v>
      </c>
      <c r="E5011" s="4">
        <v>-4.8409391937653153E-2</v>
      </c>
      <c r="F5011" s="2">
        <v>2</v>
      </c>
      <c r="G5011" s="4">
        <v>0.1246243078231155</v>
      </c>
      <c r="H5011" s="4">
        <v>-0.2291217075652503</v>
      </c>
      <c r="I5011" s="4">
        <v>-9.0624179904430502E-3</v>
      </c>
    </row>
    <row r="5012" spans="1:9" x14ac:dyDescent="0.25">
      <c r="A5012" t="s">
        <v>5181</v>
      </c>
      <c r="B5012" s="3">
        <v>76.604400634765625</v>
      </c>
      <c r="C5012" s="3">
        <v>14.460000038146971</v>
      </c>
      <c r="D5012" s="4">
        <v>7.1580134967730302E-4</v>
      </c>
      <c r="E5012" s="4">
        <v>-3.3422459807823102E-2</v>
      </c>
      <c r="F5012" s="2">
        <v>2</v>
      </c>
      <c r="G5012" s="4">
        <v>0.13356749748577609</v>
      </c>
      <c r="H5012" s="4">
        <v>-0.22677145501648649</v>
      </c>
      <c r="I5012" s="4">
        <v>-6.0412490191026347E-3</v>
      </c>
    </row>
    <row r="5013" spans="1:9" x14ac:dyDescent="0.25">
      <c r="A5013" t="s">
        <v>5182</v>
      </c>
      <c r="B5013" s="3">
        <v>76.549606323242188</v>
      </c>
      <c r="C5013" s="3">
        <v>14.960000038146971</v>
      </c>
      <c r="D5013" s="4">
        <v>4.4690273075320702E-4</v>
      </c>
      <c r="E5013" s="4">
        <v>-5.1964493580496603E-2</v>
      </c>
      <c r="F5013" s="2">
        <v>2</v>
      </c>
      <c r="G5013" s="4">
        <v>0.14347897390030509</v>
      </c>
      <c r="H5013" s="4">
        <v>-0.22732453715565301</v>
      </c>
      <c r="I5013" s="4">
        <v>-6.7522171226500616E-3</v>
      </c>
    </row>
    <row r="5014" spans="1:9" x14ac:dyDescent="0.25">
      <c r="A5014" t="s">
        <v>5183</v>
      </c>
      <c r="B5014" s="3">
        <v>76.515411376953125</v>
      </c>
      <c r="C5014" s="3">
        <v>15.77999973297119</v>
      </c>
      <c r="D5014" s="4">
        <v>2.6028212358861769E-3</v>
      </c>
      <c r="E5014" s="4">
        <v>-2.5925988283228559E-2</v>
      </c>
      <c r="F5014" s="2">
        <v>2</v>
      </c>
      <c r="G5014" s="4">
        <v>0.12842292394502469</v>
      </c>
      <c r="H5014" s="4">
        <v>-0.22766969367859149</v>
      </c>
      <c r="I5014" s="4">
        <v>-7.1959039842625083E-3</v>
      </c>
    </row>
    <row r="5015" spans="1:9" x14ac:dyDescent="0.25">
      <c r="A5015" t="s">
        <v>5184</v>
      </c>
      <c r="B5015" s="3">
        <v>76.3167724609375</v>
      </c>
      <c r="C5015" s="3">
        <v>16.20000076293945</v>
      </c>
      <c r="D5015" s="4">
        <v>-6.9507546257041586E-3</v>
      </c>
      <c r="E5015" s="4">
        <v>2.466795274963118E-2</v>
      </c>
      <c r="F5015" s="2">
        <v>3</v>
      </c>
      <c r="G5015" s="4">
        <v>0.1191513999473037</v>
      </c>
      <c r="H5015" s="4">
        <v>-0.22967471269492931</v>
      </c>
      <c r="I5015" s="4">
        <v>-9.7732871009379441E-3</v>
      </c>
    </row>
    <row r="5016" spans="1:9" x14ac:dyDescent="0.25">
      <c r="A5016" t="s">
        <v>5185</v>
      </c>
      <c r="B5016" s="3">
        <v>76.850944519042969</v>
      </c>
      <c r="C5016" s="3">
        <v>15.810000419616699</v>
      </c>
      <c r="D5016" s="4">
        <v>2.949503872399895E-3</v>
      </c>
      <c r="E5016" s="4">
        <v>-2.7076897254357021E-2</v>
      </c>
      <c r="F5016" s="2">
        <v>2</v>
      </c>
      <c r="G5016" s="4">
        <v>0.1320201100035534</v>
      </c>
      <c r="H5016" s="4">
        <v>-0.22428289342818741</v>
      </c>
      <c r="I5016" s="4">
        <v>-2.8422885253489572E-3</v>
      </c>
    </row>
    <row r="5017" spans="1:9" x14ac:dyDescent="0.25">
      <c r="A5017" t="s">
        <v>5186</v>
      </c>
      <c r="B5017" s="3">
        <v>76.62493896484375</v>
      </c>
      <c r="C5017" s="3">
        <v>16.25</v>
      </c>
      <c r="D5017" s="4">
        <v>-8.7704130416073056E-3</v>
      </c>
      <c r="E5017" s="4">
        <v>7.7586212348362382E-2</v>
      </c>
      <c r="F5017" s="2">
        <v>3</v>
      </c>
      <c r="G5017" s="4">
        <v>0.15109653139268531</v>
      </c>
      <c r="H5017" s="4">
        <v>-0.22656414547615861</v>
      </c>
      <c r="I5017" s="4">
        <v>-5.7747597215880297E-3</v>
      </c>
    </row>
    <row r="5018" spans="1:9" x14ac:dyDescent="0.25">
      <c r="A5018" t="s">
        <v>5187</v>
      </c>
      <c r="B5018" s="3">
        <v>77.30291748046875</v>
      </c>
      <c r="C5018" s="3">
        <v>15.079999923706049</v>
      </c>
      <c r="D5018" s="4">
        <v>-5.3099190530803142E-4</v>
      </c>
      <c r="E5018" s="4">
        <v>-7.8947294121632927E-3</v>
      </c>
      <c r="F5018" s="2">
        <v>2</v>
      </c>
      <c r="G5018" s="4">
        <v>0.1492927916196691</v>
      </c>
      <c r="H5018" s="4">
        <v>-0.21972077437968279</v>
      </c>
      <c r="I5018" s="4">
        <v>3.0221589018661899E-3</v>
      </c>
    </row>
    <row r="5019" spans="1:9" x14ac:dyDescent="0.25">
      <c r="A5019" t="s">
        <v>5188</v>
      </c>
      <c r="B5019" s="3">
        <v>77.343986511230469</v>
      </c>
      <c r="C5019" s="3">
        <v>15.19999980926514</v>
      </c>
      <c r="D5019" s="4">
        <v>-1.3883082236273211E-2</v>
      </c>
      <c r="E5019" s="4">
        <v>5.9972081417450029E-2</v>
      </c>
      <c r="F5019" s="2">
        <v>2</v>
      </c>
      <c r="G5019" s="4">
        <v>0.16437393728920949</v>
      </c>
      <c r="H5019" s="4">
        <v>-0.2193062323085142</v>
      </c>
      <c r="I5019" s="4">
        <v>3.5550385038427561E-3</v>
      </c>
    </row>
    <row r="5020" spans="1:9" x14ac:dyDescent="0.25">
      <c r="A5020" t="s">
        <v>5189</v>
      </c>
      <c r="B5020" s="3">
        <v>78.432876586914063</v>
      </c>
      <c r="C5020" s="3">
        <v>14.340000152587891</v>
      </c>
      <c r="D5020" s="4">
        <v>5.354403584258316E-3</v>
      </c>
      <c r="E5020" s="4">
        <v>-7.3044608593141769E-2</v>
      </c>
      <c r="F5020" s="2">
        <v>2</v>
      </c>
      <c r="G5020" s="4">
        <v>0.1916514015737372</v>
      </c>
      <c r="H5020" s="4">
        <v>-0.2083152072252149</v>
      </c>
      <c r="I5020" s="4">
        <v>1.7683623945587978E-2</v>
      </c>
    </row>
    <row r="5021" spans="1:9" x14ac:dyDescent="0.25">
      <c r="A5021" t="s">
        <v>5190</v>
      </c>
      <c r="B5021" s="3">
        <v>78.015151977539063</v>
      </c>
      <c r="C5021" s="3">
        <v>15.47000026702881</v>
      </c>
      <c r="D5021" s="4">
        <v>4.1428149734459296E-3</v>
      </c>
      <c r="E5021" s="4">
        <v>-3.7336617248888697E-2</v>
      </c>
      <c r="F5021" s="2">
        <v>2</v>
      </c>
      <c r="G5021" s="4">
        <v>0.1849408161252781</v>
      </c>
      <c r="H5021" s="4">
        <v>-0.21253163068436859</v>
      </c>
      <c r="I5021" s="4">
        <v>1.226355633135312E-2</v>
      </c>
    </row>
    <row r="5022" spans="1:9" x14ac:dyDescent="0.25">
      <c r="A5022" t="s">
        <v>5191</v>
      </c>
      <c r="B5022" s="3">
        <v>77.693283081054688</v>
      </c>
      <c r="C5022" s="3">
        <v>16.069999694824219</v>
      </c>
      <c r="D5022" s="4">
        <v>-3.4258717662933869E-3</v>
      </c>
      <c r="E5022" s="4">
        <v>5.7932859693911258E-2</v>
      </c>
      <c r="F5022" s="2">
        <v>2</v>
      </c>
      <c r="G5022" s="4">
        <v>0.16643662656829131</v>
      </c>
      <c r="H5022" s="4">
        <v>-0.21578050694267481</v>
      </c>
      <c r="I5022" s="4">
        <v>8.0872374295899441E-3</v>
      </c>
    </row>
    <row r="5023" spans="1:9" x14ac:dyDescent="0.25">
      <c r="A5023" t="s">
        <v>5192</v>
      </c>
      <c r="B5023" s="3">
        <v>77.960365295410156</v>
      </c>
      <c r="C5023" s="3">
        <v>15.189999580383301</v>
      </c>
      <c r="D5023" s="4">
        <v>-4.8077550506019362E-3</v>
      </c>
      <c r="E5023" s="4">
        <v>2.5658281566506291E-2</v>
      </c>
      <c r="F5023" s="2">
        <v>2</v>
      </c>
      <c r="G5023" s="4">
        <v>0.18568765251987701</v>
      </c>
      <c r="H5023" s="4">
        <v>-0.21308463581404771</v>
      </c>
      <c r="I5023" s="4">
        <v>1.155268722085823E-2</v>
      </c>
    </row>
    <row r="5024" spans="1:9" x14ac:dyDescent="0.25">
      <c r="A5024" t="s">
        <v>5193</v>
      </c>
      <c r="B5024" s="3">
        <v>78.336990356445313</v>
      </c>
      <c r="C5024" s="3">
        <v>14.810000419616699</v>
      </c>
      <c r="D5024" s="4">
        <v>-3.1374446583150029E-3</v>
      </c>
      <c r="E5024" s="4">
        <v>5.93705940313356E-2</v>
      </c>
      <c r="F5024" s="2">
        <v>2</v>
      </c>
      <c r="G5024" s="4">
        <v>0.17944339403741491</v>
      </c>
      <c r="H5024" s="4">
        <v>-0.20928306246401249</v>
      </c>
      <c r="I5024" s="4">
        <v>1.6439479260905939E-2</v>
      </c>
    </row>
    <row r="5025" spans="1:9" x14ac:dyDescent="0.25">
      <c r="A5025" t="s">
        <v>5194</v>
      </c>
      <c r="B5025" s="3">
        <v>78.583541870117188</v>
      </c>
      <c r="C5025" s="3">
        <v>13.97999954223633</v>
      </c>
      <c r="D5025" s="4">
        <v>8.6139675983523123E-3</v>
      </c>
      <c r="E5025" s="4">
        <v>-2.3060857281876349E-2</v>
      </c>
      <c r="F5025" s="2">
        <v>2</v>
      </c>
      <c r="G5025" s="4">
        <v>0.18435702928483491</v>
      </c>
      <c r="H5025" s="4">
        <v>-0.2067944238662259</v>
      </c>
      <c r="I5025" s="4">
        <v>1.9638538747712039E-2</v>
      </c>
    </row>
    <row r="5026" spans="1:9" x14ac:dyDescent="0.25">
      <c r="A5026" t="s">
        <v>5195</v>
      </c>
      <c r="B5026" s="3">
        <v>77.912406921386719</v>
      </c>
      <c r="C5026" s="3">
        <v>14.310000419616699</v>
      </c>
      <c r="D5026" s="4">
        <v>5.0355433620552503E-3</v>
      </c>
      <c r="E5026" s="4">
        <v>-6.2254246069218262E-2</v>
      </c>
      <c r="F5026" s="2">
        <v>2</v>
      </c>
      <c r="G5026" s="4">
        <v>0.16219733421949889</v>
      </c>
      <c r="H5026" s="4">
        <v>-0.21356871745242151</v>
      </c>
      <c r="I5026" s="4">
        <v>1.093041689241203E-2</v>
      </c>
    </row>
    <row r="5027" spans="1:9" x14ac:dyDescent="0.25">
      <c r="A5027" t="s">
        <v>5196</v>
      </c>
      <c r="B5027" s="3">
        <v>77.522041320800781</v>
      </c>
      <c r="C5027" s="3">
        <v>15.260000228881839</v>
      </c>
      <c r="D5027" s="4">
        <v>-3.7845713103591421E-3</v>
      </c>
      <c r="E5027" s="4">
        <v>1.801203881829894E-2</v>
      </c>
      <c r="F5027" s="2">
        <v>2</v>
      </c>
      <c r="G5027" s="4">
        <v>0.1538227179653959</v>
      </c>
      <c r="H5027" s="4">
        <v>-0.21750898488942941</v>
      </c>
      <c r="I5027" s="4">
        <v>5.8653383646882773E-3</v>
      </c>
    </row>
    <row r="5028" spans="1:9" x14ac:dyDescent="0.25">
      <c r="A5028" t="s">
        <v>5197</v>
      </c>
      <c r="B5028" s="3">
        <v>77.816543579101563</v>
      </c>
      <c r="C5028" s="3">
        <v>14.989999771118161</v>
      </c>
      <c r="D5028" s="4">
        <v>1.886671428120934E-3</v>
      </c>
      <c r="E5028" s="4">
        <v>-1.0561046299724651E-2</v>
      </c>
      <c r="F5028" s="2">
        <v>2</v>
      </c>
      <c r="G5028" s="4">
        <v>0.1405304584790272</v>
      </c>
      <c r="H5028" s="4">
        <v>-0.21453634166275651</v>
      </c>
      <c r="I5028" s="4">
        <v>9.6865691868879278E-3</v>
      </c>
    </row>
    <row r="5029" spans="1:9" x14ac:dyDescent="0.25">
      <c r="A5029" t="s">
        <v>5198</v>
      </c>
      <c r="B5029" s="3">
        <v>77.670005798339844</v>
      </c>
      <c r="C5029" s="3">
        <v>15.14999961853027</v>
      </c>
      <c r="D5029" s="4">
        <v>-1.490942531477413E-3</v>
      </c>
      <c r="E5029" s="4">
        <v>2.4340747640687829E-2</v>
      </c>
      <c r="F5029" s="2">
        <v>2</v>
      </c>
      <c r="G5029" s="4">
        <v>0.13737516132722691</v>
      </c>
      <c r="H5029" s="4">
        <v>-0.21601546288901241</v>
      </c>
      <c r="I5029" s="4">
        <v>7.7852096262032164E-3</v>
      </c>
    </row>
    <row r="5030" spans="1:9" x14ac:dyDescent="0.25">
      <c r="A5030" t="s">
        <v>5199</v>
      </c>
      <c r="B5030" s="3">
        <v>77.785980224609375</v>
      </c>
      <c r="C5030" s="3">
        <v>14.789999961853029</v>
      </c>
      <c r="D5030" s="4">
        <v>-1.7533963719207349E-4</v>
      </c>
      <c r="E5030" s="4">
        <v>-1.727576249745821E-2</v>
      </c>
      <c r="F5030" s="2">
        <v>2</v>
      </c>
      <c r="G5030" s="4">
        <v>0.13907345438684929</v>
      </c>
      <c r="H5030" s="4">
        <v>-0.2148448416696489</v>
      </c>
      <c r="I5030" s="4">
        <v>9.2900030182980764E-3</v>
      </c>
    </row>
    <row r="5031" spans="1:9" x14ac:dyDescent="0.25">
      <c r="A5031" t="s">
        <v>5200</v>
      </c>
      <c r="B5031" s="3">
        <v>77.79962158203125</v>
      </c>
      <c r="C5031" s="3">
        <v>15.05000019073486</v>
      </c>
      <c r="D5031" s="4">
        <v>7.0661069612065752E-3</v>
      </c>
      <c r="E5031" s="4">
        <v>-6.3472278995616582E-2</v>
      </c>
      <c r="F5031" s="2">
        <v>2</v>
      </c>
      <c r="G5031" s="4">
        <v>0.16330401616362941</v>
      </c>
      <c r="H5031" s="4">
        <v>-0.21470714870601351</v>
      </c>
      <c r="I5031" s="4">
        <v>9.4670025962908522E-3</v>
      </c>
    </row>
    <row r="5032" spans="1:9" x14ac:dyDescent="0.25">
      <c r="A5032" t="s">
        <v>5201</v>
      </c>
      <c r="B5032" s="3">
        <v>77.253738403320313</v>
      </c>
      <c r="C5032" s="3">
        <v>16.069999694824219</v>
      </c>
      <c r="D5032" s="4">
        <v>-9.8822063376992064E-3</v>
      </c>
      <c r="E5032" s="4">
        <v>6.8484024972317092E-2</v>
      </c>
      <c r="F5032" s="2">
        <v>2</v>
      </c>
      <c r="G5032" s="4">
        <v>0.1430858548092275</v>
      </c>
      <c r="H5032" s="4">
        <v>-0.2202171775360553</v>
      </c>
      <c r="I5032" s="4">
        <v>2.3840496850091601E-3</v>
      </c>
    </row>
    <row r="5033" spans="1:9" x14ac:dyDescent="0.25">
      <c r="A5033" t="s">
        <v>5202</v>
      </c>
      <c r="B5033" s="3">
        <v>78.024795532226563</v>
      </c>
      <c r="C5033" s="3">
        <v>15.039999961853029</v>
      </c>
      <c r="D5033" s="4">
        <v>4.921102293111268E-3</v>
      </c>
      <c r="E5033" s="4">
        <v>-2.274206456542294E-2</v>
      </c>
      <c r="F5033" s="2">
        <v>2</v>
      </c>
      <c r="G5033" s="4">
        <v>0.15806313865154031</v>
      </c>
      <c r="H5033" s="4">
        <v>-0.21243429069217901</v>
      </c>
      <c r="I5033" s="4">
        <v>1.2388683549799721E-2</v>
      </c>
    </row>
    <row r="5034" spans="1:9" x14ac:dyDescent="0.25">
      <c r="A5034" t="s">
        <v>5203</v>
      </c>
      <c r="B5034" s="3">
        <v>77.642707824707031</v>
      </c>
      <c r="C5034" s="3">
        <v>15.39000034332275</v>
      </c>
      <c r="D5034" s="4">
        <v>-9.3155702727647505E-3</v>
      </c>
      <c r="E5034" s="4">
        <v>2.5316462934472869E-2</v>
      </c>
      <c r="F5034" s="2">
        <v>2</v>
      </c>
      <c r="G5034" s="4">
        <v>0.16458388619908601</v>
      </c>
      <c r="H5034" s="4">
        <v>-0.21629100283525829</v>
      </c>
      <c r="I5034" s="4">
        <v>7.43101248411282E-3</v>
      </c>
    </row>
    <row r="5035" spans="1:9" x14ac:dyDescent="0.25">
      <c r="A5035" t="s">
        <v>5204</v>
      </c>
      <c r="B5035" s="3">
        <v>78.372795104980469</v>
      </c>
      <c r="C5035" s="3">
        <v>15.010000228881839</v>
      </c>
      <c r="D5035" s="4">
        <v>1.3947905528188811E-3</v>
      </c>
      <c r="E5035" s="4">
        <v>-2.4691364909929181E-2</v>
      </c>
      <c r="F5035" s="2">
        <v>2</v>
      </c>
      <c r="G5035" s="4">
        <v>0.18749871394984671</v>
      </c>
      <c r="H5035" s="4">
        <v>-0.2089216569392133</v>
      </c>
      <c r="I5035" s="4">
        <v>1.69040536566103E-2</v>
      </c>
    </row>
    <row r="5036" spans="1:9" x14ac:dyDescent="0.25">
      <c r="A5036" t="s">
        <v>5205</v>
      </c>
      <c r="B5036" s="3">
        <v>78.263633728027344</v>
      </c>
      <c r="C5036" s="3">
        <v>15.39000034332275</v>
      </c>
      <c r="D5036" s="4">
        <v>1.522404922557064E-2</v>
      </c>
      <c r="E5036" s="4">
        <v>-8.2836727440005142E-2</v>
      </c>
      <c r="F5036" s="2">
        <v>2</v>
      </c>
      <c r="G5036" s="4">
        <v>0.17377858062579049</v>
      </c>
      <c r="H5036" s="4">
        <v>-0.21002350868624661</v>
      </c>
      <c r="I5036" s="4">
        <v>1.548766106045907E-2</v>
      </c>
    </row>
    <row r="5037" spans="1:9" x14ac:dyDescent="0.25">
      <c r="A5037" t="s">
        <v>5206</v>
      </c>
      <c r="B5037" s="3">
        <v>77.090011596679688</v>
      </c>
      <c r="C5037" s="3">
        <v>16.780000686645511</v>
      </c>
      <c r="D5037" s="4">
        <v>7.9406556120813487E-3</v>
      </c>
      <c r="E5037" s="4">
        <v>-1.4679975920144471E-2</v>
      </c>
      <c r="F5037" s="2">
        <v>3</v>
      </c>
      <c r="G5037" s="4">
        <v>0.15165195028232409</v>
      </c>
      <c r="H5037" s="4">
        <v>-0.2218698011376303</v>
      </c>
      <c r="I5037" s="4">
        <v>2.5965877688727268E-4</v>
      </c>
    </row>
    <row r="5038" spans="1:9" x14ac:dyDescent="0.25">
      <c r="A5038" t="s">
        <v>5207</v>
      </c>
      <c r="B5038" s="3">
        <v>76.482688903808594</v>
      </c>
      <c r="C5038" s="3">
        <v>17.030000686645511</v>
      </c>
      <c r="D5038" s="4">
        <v>-9.1937354902404955E-3</v>
      </c>
      <c r="E5038" s="4">
        <v>5.9079649716845317E-2</v>
      </c>
      <c r="F5038" s="2">
        <v>3</v>
      </c>
      <c r="G5038" s="4">
        <v>0.1482247239091925</v>
      </c>
      <c r="H5038" s="4">
        <v>-0.227999987370444</v>
      </c>
      <c r="I5038" s="4">
        <v>-7.6204851867290868E-3</v>
      </c>
    </row>
    <row r="5039" spans="1:9" x14ac:dyDescent="0.25">
      <c r="A5039" t="s">
        <v>5208</v>
      </c>
      <c r="B5039" s="3">
        <v>77.192375183105469</v>
      </c>
      <c r="C5039" s="3">
        <v>16.079999923706051</v>
      </c>
      <c r="D5039" s="4">
        <v>3.7264156371563661E-3</v>
      </c>
      <c r="E5039" s="4">
        <v>-1.3496891021583021E-2</v>
      </c>
      <c r="F5039" s="2">
        <v>2</v>
      </c>
      <c r="G5039" s="4">
        <v>0.17559657602536879</v>
      </c>
      <c r="H5039" s="4">
        <v>-0.2208365648439522</v>
      </c>
      <c r="I5039" s="4">
        <v>1.5878485631999339E-3</v>
      </c>
    </row>
    <row r="5040" spans="1:9" x14ac:dyDescent="0.25">
      <c r="A5040" t="s">
        <v>5209</v>
      </c>
      <c r="B5040" s="3">
        <v>76.905792236328125</v>
      </c>
      <c r="C5040" s="3">
        <v>16.29999923706055</v>
      </c>
      <c r="D5040" s="4">
        <v>-1.328959609099178E-3</v>
      </c>
      <c r="E5040" s="4">
        <v>5.161285400390625E-2</v>
      </c>
      <c r="F5040" s="2">
        <v>3</v>
      </c>
      <c r="G5040" s="4">
        <v>0.17604421186911209</v>
      </c>
      <c r="H5040" s="4">
        <v>-0.22372927222260849</v>
      </c>
      <c r="I5040" s="4">
        <v>-2.130627470433466E-3</v>
      </c>
    </row>
    <row r="5041" spans="1:9" x14ac:dyDescent="0.25">
      <c r="A5041" t="s">
        <v>5210</v>
      </c>
      <c r="B5041" s="3">
        <v>77.008132934570313</v>
      </c>
      <c r="C5041" s="3">
        <v>15.5</v>
      </c>
      <c r="D5041" s="4">
        <v>-8.8364933703566351E-5</v>
      </c>
      <c r="E5041" s="4">
        <v>1.4397923486483499E-2</v>
      </c>
      <c r="F5041" s="2">
        <v>2</v>
      </c>
      <c r="G5041" s="4">
        <v>0.18246819489853161</v>
      </c>
      <c r="H5041" s="4">
        <v>-0.22269626695739289</v>
      </c>
      <c r="I5041" s="4">
        <v>-8.0273466327862586E-4</v>
      </c>
    </row>
    <row r="5042" spans="1:9" x14ac:dyDescent="0.25">
      <c r="A5042" t="s">
        <v>5211</v>
      </c>
      <c r="B5042" s="3">
        <v>77.014938354492188</v>
      </c>
      <c r="C5042" s="3">
        <v>15.27999973297119</v>
      </c>
      <c r="D5042" s="4">
        <v>5.6127816253177532E-3</v>
      </c>
      <c r="E5042" s="4">
        <v>-4.3206043990003717E-2</v>
      </c>
      <c r="F5042" s="2">
        <v>2</v>
      </c>
      <c r="G5042" s="4">
        <v>0.20153404008524831</v>
      </c>
      <c r="H5042" s="4">
        <v>-0.2226275744945502</v>
      </c>
      <c r="I5042" s="4">
        <v>-7.1443286038741505E-4</v>
      </c>
    </row>
    <row r="5043" spans="1:9" x14ac:dyDescent="0.25">
      <c r="A5043" t="s">
        <v>5212</v>
      </c>
      <c r="B5043" s="3">
        <v>76.5850830078125</v>
      </c>
      <c r="C5043" s="3">
        <v>15.97000026702881</v>
      </c>
      <c r="D5043" s="4">
        <v>3.4872575744187011E-3</v>
      </c>
      <c r="E5043" s="4">
        <v>6.2658075550969805E-4</v>
      </c>
      <c r="F5043" s="2">
        <v>2</v>
      </c>
      <c r="G5043" s="4">
        <v>0.19170539726619679</v>
      </c>
      <c r="H5043" s="4">
        <v>-0.226966443038816</v>
      </c>
      <c r="I5043" s="4">
        <v>-6.2918994282061824E-3</v>
      </c>
    </row>
    <row r="5044" spans="1:9" x14ac:dyDescent="0.25">
      <c r="A5044" t="s">
        <v>5213</v>
      </c>
      <c r="B5044" s="3">
        <v>76.318939208984375</v>
      </c>
      <c r="C5044" s="3">
        <v>15.960000038146971</v>
      </c>
      <c r="D5044" s="4">
        <v>1.432796314409268E-2</v>
      </c>
      <c r="E5044" s="4">
        <v>-0.117256631333244</v>
      </c>
      <c r="F5044" s="2">
        <v>2</v>
      </c>
      <c r="G5044" s="4">
        <v>0.19092502784363741</v>
      </c>
      <c r="H5044" s="4">
        <v>-0.22965284200048161</v>
      </c>
      <c r="I5044" s="4">
        <v>-9.7451730740084619E-3</v>
      </c>
    </row>
    <row r="5045" spans="1:9" x14ac:dyDescent="0.25">
      <c r="A5045" t="s">
        <v>5214</v>
      </c>
      <c r="B5045" s="3">
        <v>75.240890502929688</v>
      </c>
      <c r="C5045" s="3">
        <v>18.079999923706051</v>
      </c>
      <c r="D5045" s="4">
        <v>4.1893603504632448E-3</v>
      </c>
      <c r="E5045" s="4">
        <v>-2.2174140210241559E-2</v>
      </c>
      <c r="F5045" s="2">
        <v>3</v>
      </c>
      <c r="G5045" s="4">
        <v>0.19463968532754011</v>
      </c>
      <c r="H5045" s="4">
        <v>-0.24053443660205501</v>
      </c>
      <c r="I5045" s="4">
        <v>-2.373308938805363E-2</v>
      </c>
    </row>
    <row r="5046" spans="1:9" x14ac:dyDescent="0.25">
      <c r="A5046" t="s">
        <v>5215</v>
      </c>
      <c r="B5046" s="3">
        <v>74.926994323730469</v>
      </c>
      <c r="C5046" s="3">
        <v>18.489999771118161</v>
      </c>
      <c r="D5046" s="4">
        <v>1.733198596998609E-3</v>
      </c>
      <c r="E5046" s="4">
        <v>-9.6411518179014832E-3</v>
      </c>
      <c r="F5046" s="2">
        <v>3</v>
      </c>
      <c r="G5046" s="4">
        <v>0.1920710676423667</v>
      </c>
      <c r="H5046" s="4">
        <v>-0.24370283794593209</v>
      </c>
      <c r="I5046" s="4">
        <v>-2.7805960549882599E-2</v>
      </c>
    </row>
    <row r="5047" spans="1:9" x14ac:dyDescent="0.25">
      <c r="A5047" t="s">
        <v>5216</v>
      </c>
      <c r="B5047" s="3">
        <v>74.797355651855469</v>
      </c>
      <c r="C5047" s="3">
        <v>18.670000076293949</v>
      </c>
      <c r="D5047" s="4">
        <v>3.2030577116259899E-3</v>
      </c>
      <c r="E5047" s="4">
        <v>-1.373482433651874E-2</v>
      </c>
      <c r="F5047" s="2">
        <v>3</v>
      </c>
      <c r="G5047" s="4">
        <v>0.2018248079886622</v>
      </c>
      <c r="H5047" s="4">
        <v>-0.2450113831573936</v>
      </c>
      <c r="I5047" s="4">
        <v>-2.9488050499127949E-2</v>
      </c>
    </row>
    <row r="5048" spans="1:9" x14ac:dyDescent="0.25">
      <c r="A5048" t="s">
        <v>5217</v>
      </c>
      <c r="B5048" s="3">
        <v>74.558540344238281</v>
      </c>
      <c r="C5048" s="3">
        <v>18.930000305175781</v>
      </c>
      <c r="D5048" s="4">
        <v>-3.465652402997454E-3</v>
      </c>
      <c r="E5048" s="4">
        <v>-2.069320331655666E-2</v>
      </c>
      <c r="F5048" s="2">
        <v>3</v>
      </c>
      <c r="G5048" s="4">
        <v>0.20044919785176599</v>
      </c>
      <c r="H5048" s="4">
        <v>-0.24742193413486349</v>
      </c>
      <c r="I5048" s="4">
        <v>-3.258673103062959E-2</v>
      </c>
    </row>
    <row r="5049" spans="1:9" x14ac:dyDescent="0.25">
      <c r="A5049" t="s">
        <v>5218</v>
      </c>
      <c r="B5049" s="3">
        <v>74.817832946777344</v>
      </c>
      <c r="C5049" s="3">
        <v>19.329999923706051</v>
      </c>
      <c r="D5049" s="4">
        <v>5.0412335992597868E-3</v>
      </c>
      <c r="E5049" s="4">
        <v>-3.1563085654482403E-2</v>
      </c>
      <c r="F5049" s="2">
        <v>3</v>
      </c>
      <c r="G5049" s="4">
        <v>0.20215383193373529</v>
      </c>
      <c r="H5049" s="4">
        <v>-0.24480468969296551</v>
      </c>
      <c r="I5049" s="4">
        <v>-2.922235314603383E-2</v>
      </c>
    </row>
    <row r="5050" spans="1:9" x14ac:dyDescent="0.25">
      <c r="A5050" t="s">
        <v>5219</v>
      </c>
      <c r="B5050" s="3">
        <v>74.442550659179688</v>
      </c>
      <c r="C5050" s="3">
        <v>19.95999908447266</v>
      </c>
      <c r="D5050" s="4">
        <v>-8.5420773467189681E-3</v>
      </c>
      <c r="E5050" s="4">
        <v>8.0671349567449147E-2</v>
      </c>
      <c r="F5050" s="2">
        <v>4</v>
      </c>
      <c r="G5050" s="4">
        <v>0.16813470645020659</v>
      </c>
      <c r="H5050" s="4">
        <v>-0.2485927093732021</v>
      </c>
      <c r="I5050" s="4">
        <v>-3.4091722408829628E-2</v>
      </c>
    </row>
    <row r="5051" spans="1:9" x14ac:dyDescent="0.25">
      <c r="A5051" t="s">
        <v>5220</v>
      </c>
      <c r="B5051" s="3">
        <v>75.08392333984375</v>
      </c>
      <c r="C5051" s="3">
        <v>18.469999313354489</v>
      </c>
      <c r="D5051" s="4">
        <v>4.5430836101223449E-4</v>
      </c>
      <c r="E5051" s="4">
        <v>-2.0678753148237639E-2</v>
      </c>
      <c r="F5051" s="2">
        <v>3</v>
      </c>
      <c r="G5051" s="4">
        <v>0.1752252851486269</v>
      </c>
      <c r="H5051" s="4">
        <v>-0.24211882979771229</v>
      </c>
      <c r="I5051" s="4">
        <v>-2.5769772451599619E-2</v>
      </c>
    </row>
    <row r="5052" spans="1:9" x14ac:dyDescent="0.25">
      <c r="A5052" t="s">
        <v>5221</v>
      </c>
      <c r="B5052" s="3">
        <v>75.049827575683594</v>
      </c>
      <c r="C5052" s="3">
        <v>18.860000610351559</v>
      </c>
      <c r="D5052" s="4">
        <v>-4.1649823806728659E-3</v>
      </c>
      <c r="E5052" s="4">
        <v>3.9691358595854931E-2</v>
      </c>
      <c r="F5052" s="2">
        <v>3</v>
      </c>
      <c r="G5052" s="4">
        <v>0.18214938305357681</v>
      </c>
      <c r="H5052" s="4">
        <v>-0.24246298519731341</v>
      </c>
      <c r="I5052" s="4">
        <v>-2.6212172403528581E-2</v>
      </c>
    </row>
    <row r="5053" spans="1:9" x14ac:dyDescent="0.25">
      <c r="A5053" t="s">
        <v>5222</v>
      </c>
      <c r="B5053" s="3">
        <v>75.363716125488281</v>
      </c>
      <c r="C5053" s="3">
        <v>18.139999389648441</v>
      </c>
      <c r="D5053" s="4">
        <v>6.3781981664043919E-3</v>
      </c>
      <c r="E5053" s="4">
        <v>-2.315564417029203E-2</v>
      </c>
      <c r="F5053" s="2">
        <v>3</v>
      </c>
      <c r="G5053" s="4">
        <v>0.18458733511851569</v>
      </c>
      <c r="H5053" s="4">
        <v>-0.23929466086292361</v>
      </c>
      <c r="I5053" s="4">
        <v>-2.2139400234752141E-2</v>
      </c>
    </row>
    <row r="5054" spans="1:9" x14ac:dyDescent="0.25">
      <c r="A5054" t="s">
        <v>5223</v>
      </c>
      <c r="B5054" s="3">
        <v>74.886077880859375</v>
      </c>
      <c r="C5054" s="3">
        <v>18.569999694824219</v>
      </c>
      <c r="D5054" s="4">
        <v>8.4536544915863043E-3</v>
      </c>
      <c r="E5054" s="4">
        <v>-6.0698064499447812E-2</v>
      </c>
      <c r="F5054" s="2">
        <v>3</v>
      </c>
      <c r="G5054" s="4">
        <v>0.17497057326852139</v>
      </c>
      <c r="H5054" s="4">
        <v>-0.24411583982735091</v>
      </c>
      <c r="I5054" s="4">
        <v>-2.8336860290807949E-2</v>
      </c>
    </row>
    <row r="5055" spans="1:9" x14ac:dyDescent="0.25">
      <c r="A5055" t="s">
        <v>5224</v>
      </c>
      <c r="B5055" s="3">
        <v>74.258323669433594</v>
      </c>
      <c r="C5055" s="3">
        <v>19.770000457763668</v>
      </c>
      <c r="D5055" s="4">
        <v>-1.0276836509782389E-2</v>
      </c>
      <c r="E5055" s="4">
        <v>9.0457880469517082E-2</v>
      </c>
      <c r="F5055" s="2">
        <v>4</v>
      </c>
      <c r="G5055" s="4">
        <v>0.17941576721230201</v>
      </c>
      <c r="H5055" s="4">
        <v>-0.25045225746766769</v>
      </c>
      <c r="I5055" s="4">
        <v>-3.6482107649203122E-2</v>
      </c>
    </row>
    <row r="5056" spans="1:9" x14ac:dyDescent="0.25">
      <c r="A5056" t="s">
        <v>5225</v>
      </c>
      <c r="B5056" s="3">
        <v>75.029388427734375</v>
      </c>
      <c r="C5056" s="3">
        <v>18.129999160766602</v>
      </c>
      <c r="D5056" s="4">
        <v>-1.6545788100749029E-2</v>
      </c>
      <c r="E5056" s="4">
        <v>6.3343106864106158E-2</v>
      </c>
      <c r="F5056" s="2">
        <v>3</v>
      </c>
      <c r="G5056" s="4">
        <v>0.20816155239252909</v>
      </c>
      <c r="H5056" s="4">
        <v>-0.242669293614304</v>
      </c>
      <c r="I5056" s="4">
        <v>-2.6477374791359809E-2</v>
      </c>
    </row>
    <row r="5057" spans="1:9" x14ac:dyDescent="0.25">
      <c r="A5057" t="s">
        <v>5226</v>
      </c>
      <c r="B5057" s="3">
        <v>76.291694641113281</v>
      </c>
      <c r="C5057" s="3">
        <v>17.04999923706055</v>
      </c>
      <c r="D5057" s="4">
        <v>-8.6006431397354088E-3</v>
      </c>
      <c r="E5057" s="4">
        <v>8.1166692589835776E-2</v>
      </c>
      <c r="F5057" s="2">
        <v>3</v>
      </c>
      <c r="G5057" s="4">
        <v>0.2161226870488355</v>
      </c>
      <c r="H5057" s="4">
        <v>-0.22992784288031501</v>
      </c>
      <c r="I5057" s="4">
        <v>-1.0098677264730901E-2</v>
      </c>
    </row>
    <row r="5058" spans="1:9" x14ac:dyDescent="0.25">
      <c r="A5058" t="s">
        <v>5227</v>
      </c>
      <c r="B5058" s="3">
        <v>76.953544616699219</v>
      </c>
      <c r="C5058" s="3">
        <v>15.77000045776367</v>
      </c>
      <c r="D5058" s="4">
        <v>6.4249240475813263E-3</v>
      </c>
      <c r="E5058" s="4">
        <v>-4.7129837779703143E-2</v>
      </c>
      <c r="F5058" s="2">
        <v>2</v>
      </c>
      <c r="G5058" s="4">
        <v>0.21988056812231591</v>
      </c>
      <c r="H5058" s="4">
        <v>-0.22324726984039711</v>
      </c>
      <c r="I5058" s="4">
        <v>-1.5110299544067729E-3</v>
      </c>
    </row>
    <row r="5059" spans="1:9" x14ac:dyDescent="0.25">
      <c r="A5059" t="s">
        <v>5228</v>
      </c>
      <c r="B5059" s="3">
        <v>76.4622802734375</v>
      </c>
      <c r="C5059" s="3">
        <v>16.54999923706055</v>
      </c>
      <c r="D5059" s="4">
        <v>-8.0228424191919334E-4</v>
      </c>
      <c r="E5059" s="4">
        <v>-4.2118892080682544E-3</v>
      </c>
      <c r="F5059" s="2">
        <v>3</v>
      </c>
      <c r="G5059" s="4">
        <v>0.22355854016309529</v>
      </c>
      <c r="H5059" s="4">
        <v>-0.22820598774948481</v>
      </c>
      <c r="I5059" s="4">
        <v>-7.8852916023500752E-3</v>
      </c>
    </row>
    <row r="5060" spans="1:9" x14ac:dyDescent="0.25">
      <c r="A5060" t="s">
        <v>5229</v>
      </c>
      <c r="B5060" s="3">
        <v>76.523674011230469</v>
      </c>
      <c r="C5060" s="3">
        <v>16.620000839233398</v>
      </c>
      <c r="D5060" s="4">
        <v>1.072454544098744E-2</v>
      </c>
      <c r="E5060" s="4">
        <v>-3.3158794480250831E-2</v>
      </c>
      <c r="F5060" s="2">
        <v>3</v>
      </c>
      <c r="G5060" s="4">
        <v>0.22217641988399331</v>
      </c>
      <c r="H5060" s="4">
        <v>-0.22758629240363781</v>
      </c>
      <c r="I5060" s="4">
        <v>-7.0886945083307173E-3</v>
      </c>
    </row>
    <row r="5061" spans="1:9" x14ac:dyDescent="0.25">
      <c r="A5061" t="s">
        <v>5230</v>
      </c>
      <c r="B5061" s="3">
        <v>75.711700439453125</v>
      </c>
      <c r="C5061" s="3">
        <v>17.190000534057621</v>
      </c>
      <c r="D5061" s="4">
        <v>-7.7795400705754636E-3</v>
      </c>
      <c r="E5061" s="4">
        <v>3.554217704997753E-2</v>
      </c>
      <c r="F5061" s="2">
        <v>3</v>
      </c>
      <c r="G5061" s="4">
        <v>0.22644461429504781</v>
      </c>
      <c r="H5061" s="4">
        <v>-0.2357821811289329</v>
      </c>
      <c r="I5061" s="4">
        <v>-1.762422811404674E-2</v>
      </c>
    </row>
    <row r="5062" spans="1:9" x14ac:dyDescent="0.25">
      <c r="A5062" t="s">
        <v>5231</v>
      </c>
      <c r="B5062" s="3">
        <v>76.305320739746094</v>
      </c>
      <c r="C5062" s="3">
        <v>16.60000038146973</v>
      </c>
      <c r="D5062" s="4">
        <v>-8.7746048647837638E-3</v>
      </c>
      <c r="E5062" s="4">
        <v>1.9030045949653521E-2</v>
      </c>
      <c r="F5062" s="2">
        <v>3</v>
      </c>
      <c r="G5062" s="4">
        <v>0.23592702148054581</v>
      </c>
      <c r="H5062" s="4">
        <v>-0.22979030393565461</v>
      </c>
      <c r="I5062" s="4">
        <v>-9.9218756728434165E-3</v>
      </c>
    </row>
    <row r="5063" spans="1:9" x14ac:dyDescent="0.25">
      <c r="A5063" t="s">
        <v>5232</v>
      </c>
      <c r="B5063" s="3">
        <v>76.980796813964844</v>
      </c>
      <c r="C5063" s="3">
        <v>16.29000091552734</v>
      </c>
      <c r="D5063" s="4">
        <v>-1.294892117268787E-2</v>
      </c>
      <c r="E5063" s="4">
        <v>8.0955623451149261E-2</v>
      </c>
      <c r="F5063" s="2">
        <v>3</v>
      </c>
      <c r="G5063" s="4">
        <v>0.24415986264709161</v>
      </c>
      <c r="H5063" s="4">
        <v>-0.2229721919510762</v>
      </c>
      <c r="I5063" s="4">
        <v>-1.157426770631798E-3</v>
      </c>
    </row>
    <row r="5064" spans="1:9" x14ac:dyDescent="0.25">
      <c r="A5064" t="s">
        <v>5233</v>
      </c>
      <c r="B5064" s="3">
        <v>77.990692138671875</v>
      </c>
      <c r="C5064" s="3">
        <v>15.069999694824221</v>
      </c>
      <c r="D5064" s="4">
        <v>8.7541385358824719E-4</v>
      </c>
      <c r="E5064" s="4">
        <v>2.0311389828214569E-2</v>
      </c>
      <c r="F5064" s="2">
        <v>2</v>
      </c>
      <c r="G5064" s="4">
        <v>0.26487578972792858</v>
      </c>
      <c r="H5064" s="4">
        <v>-0.21277852310126749</v>
      </c>
      <c r="I5064" s="4">
        <v>1.1946184604818329E-2</v>
      </c>
    </row>
    <row r="5065" spans="1:9" x14ac:dyDescent="0.25">
      <c r="A5065" t="s">
        <v>5234</v>
      </c>
      <c r="B5065" s="3">
        <v>77.922477722167969</v>
      </c>
      <c r="C5065" s="3">
        <v>14.77000045776367</v>
      </c>
      <c r="D5065" s="4">
        <v>-1.3988397461731641E-3</v>
      </c>
      <c r="E5065" s="4">
        <v>5.4246981903332443E-2</v>
      </c>
      <c r="F5065" s="2">
        <v>2</v>
      </c>
      <c r="G5065" s="4">
        <v>0.28561885446682611</v>
      </c>
      <c r="H5065" s="4">
        <v>-0.21346706492893219</v>
      </c>
      <c r="I5065" s="4">
        <v>1.10610877218027E-2</v>
      </c>
    </row>
    <row r="5066" spans="1:9" x14ac:dyDescent="0.25">
      <c r="A5066" t="s">
        <v>5235</v>
      </c>
      <c r="B5066" s="3">
        <v>78.031631469726563</v>
      </c>
      <c r="C5066" s="3">
        <v>14.010000228881839</v>
      </c>
      <c r="D5066" s="4">
        <v>9.6271992601226763E-4</v>
      </c>
      <c r="E5066" s="4">
        <v>-4.1067723606768913E-2</v>
      </c>
      <c r="F5066" s="2">
        <v>2</v>
      </c>
      <c r="G5066" s="4">
        <v>0.27149641006489672</v>
      </c>
      <c r="H5066" s="4">
        <v>-0.21236529019138631</v>
      </c>
      <c r="I5066" s="4">
        <v>1.247738132490128E-2</v>
      </c>
    </row>
    <row r="5067" spans="1:9" x14ac:dyDescent="0.25">
      <c r="A5067" t="s">
        <v>5236</v>
      </c>
      <c r="B5067" s="3">
        <v>77.956581115722656</v>
      </c>
      <c r="C5067" s="3">
        <v>14.60999965667725</v>
      </c>
      <c r="D5067" s="4">
        <v>1.40235585065025E-2</v>
      </c>
      <c r="E5067" s="4">
        <v>-6.3461583370756913E-2</v>
      </c>
      <c r="F5067" s="2">
        <v>2</v>
      </c>
      <c r="G5067" s="4">
        <v>0.25897285025696809</v>
      </c>
      <c r="H5067" s="4">
        <v>-0.21312283251984371</v>
      </c>
      <c r="I5067" s="4">
        <v>1.1503586666784081E-2</v>
      </c>
    </row>
    <row r="5068" spans="1:9" x14ac:dyDescent="0.25">
      <c r="A5068" t="s">
        <v>5237</v>
      </c>
      <c r="B5068" s="3">
        <v>76.878471374511719</v>
      </c>
      <c r="C5068" s="3">
        <v>15.60000038146973</v>
      </c>
      <c r="D5068" s="4">
        <v>6.7008054213864021E-3</v>
      </c>
      <c r="E5068" s="4">
        <v>-6.4187143966834337E-2</v>
      </c>
      <c r="F5068" s="2">
        <v>2</v>
      </c>
      <c r="G5068" s="4">
        <v>0.25298009144107431</v>
      </c>
      <c r="H5068" s="4">
        <v>-0.22400504319731679</v>
      </c>
      <c r="I5068" s="4">
        <v>-2.4851215916815721E-3</v>
      </c>
    </row>
    <row r="5069" spans="1:9" x14ac:dyDescent="0.25">
      <c r="A5069" t="s">
        <v>5238</v>
      </c>
      <c r="B5069" s="3">
        <v>76.366752624511719</v>
      </c>
      <c r="C5069" s="3">
        <v>16.670000076293949</v>
      </c>
      <c r="D5069" s="4">
        <v>-1.677936238619393E-2</v>
      </c>
      <c r="E5069" s="4">
        <v>8.1063553425119395E-2</v>
      </c>
      <c r="F5069" s="2">
        <v>3</v>
      </c>
      <c r="G5069" s="4">
        <v>0.26810254692478691</v>
      </c>
      <c r="H5069" s="4">
        <v>-0.22917022354237021</v>
      </c>
      <c r="I5069" s="4">
        <v>-9.1247836135611715E-3</v>
      </c>
    </row>
    <row r="5070" spans="1:9" x14ac:dyDescent="0.25">
      <c r="A5070" t="s">
        <v>5239</v>
      </c>
      <c r="B5070" s="3">
        <v>77.670005798339844</v>
      </c>
      <c r="C5070" s="3">
        <v>15.420000076293951</v>
      </c>
      <c r="D5070" s="4">
        <v>0</v>
      </c>
      <c r="E5070" s="4">
        <v>3.2128548152096308E-2</v>
      </c>
      <c r="F5070" s="2">
        <v>2</v>
      </c>
      <c r="G5070" s="4">
        <v>0.29103992538106033</v>
      </c>
      <c r="H5070" s="4">
        <v>-0.21601546288901241</v>
      </c>
      <c r="I5070" s="4">
        <v>7.7852096262032164E-3</v>
      </c>
    </row>
    <row r="5071" spans="1:9" x14ac:dyDescent="0.25">
      <c r="A5071" t="s">
        <v>5240</v>
      </c>
      <c r="B5071" s="3">
        <v>77.670005798339844</v>
      </c>
      <c r="C5071" s="3">
        <v>14.939999580383301</v>
      </c>
      <c r="D5071" s="4">
        <v>7.7020135405376777E-3</v>
      </c>
      <c r="E5071" s="4">
        <v>-5.0825934076746959E-2</v>
      </c>
      <c r="F5071" s="2">
        <v>2</v>
      </c>
      <c r="G5071" s="4">
        <v>0.31020466970924471</v>
      </c>
      <c r="H5071" s="4">
        <v>-0.21601546288901241</v>
      </c>
      <c r="I5071" s="4">
        <v>7.7852096262032164E-3</v>
      </c>
    </row>
    <row r="5072" spans="1:9" x14ac:dyDescent="0.25">
      <c r="A5072" t="s">
        <v>5241</v>
      </c>
      <c r="B5072" s="3">
        <v>77.076362609863281</v>
      </c>
      <c r="C5072" s="3">
        <v>15.739999771118161</v>
      </c>
      <c r="D5072" s="4">
        <v>-3.792225823660567E-3</v>
      </c>
      <c r="E5072" s="4">
        <v>7.6824511164064191E-3</v>
      </c>
      <c r="F5072" s="2">
        <v>2</v>
      </c>
      <c r="G5072" s="4">
        <v>0.27803355533660179</v>
      </c>
      <c r="H5072" s="4">
        <v>-0.22200757111075331</v>
      </c>
      <c r="I5072" s="4">
        <v>8.2560205842296952E-5</v>
      </c>
    </row>
    <row r="5073" spans="1:9" x14ac:dyDescent="0.25">
      <c r="A5073" t="s">
        <v>5242</v>
      </c>
      <c r="B5073" s="3">
        <v>77.369766235351563</v>
      </c>
      <c r="C5073" s="3">
        <v>15.61999988555908</v>
      </c>
      <c r="D5073" s="4">
        <v>1.589642974780592E-3</v>
      </c>
      <c r="E5073" s="4">
        <v>-9.5017399859501528E-2</v>
      </c>
      <c r="F5073" s="2">
        <v>2</v>
      </c>
      <c r="G5073" s="4">
        <v>0.2948689161985949</v>
      </c>
      <c r="H5073" s="4">
        <v>-0.2190460172502792</v>
      </c>
      <c r="I5073" s="4">
        <v>3.8895360284720848E-3</v>
      </c>
    </row>
    <row r="5074" spans="1:9" x14ac:dyDescent="0.25">
      <c r="A5074" t="s">
        <v>5243</v>
      </c>
      <c r="B5074" s="3">
        <v>77.246971130371094</v>
      </c>
      <c r="C5074" s="3">
        <v>17.260000228881839</v>
      </c>
      <c r="D5074" s="4">
        <v>-1.4021366847604581E-2</v>
      </c>
      <c r="E5074" s="4">
        <v>0.12958118655186879</v>
      </c>
      <c r="F5074" s="2">
        <v>3</v>
      </c>
      <c r="G5074" s="4">
        <v>0.3195155975220787</v>
      </c>
      <c r="H5074" s="4">
        <v>-0.2202854849514605</v>
      </c>
      <c r="I5074" s="4">
        <v>2.296242847380725E-3</v>
      </c>
    </row>
    <row r="5075" spans="1:9" x14ac:dyDescent="0.25">
      <c r="A5075" t="s">
        <v>5244</v>
      </c>
      <c r="B5075" s="3">
        <v>78.345481872558594</v>
      </c>
      <c r="C5075" s="3">
        <v>15.27999973297119</v>
      </c>
      <c r="D5075" s="4">
        <v>3.93463342631728E-3</v>
      </c>
      <c r="E5075" s="4">
        <v>-6.0270632356444698E-2</v>
      </c>
      <c r="F5075" s="2">
        <v>2</v>
      </c>
      <c r="G5075" s="4">
        <v>0.33277520362205898</v>
      </c>
      <c r="H5075" s="4">
        <v>-0.209197350904434</v>
      </c>
      <c r="I5075" s="4">
        <v>1.6549658528414831E-2</v>
      </c>
    </row>
    <row r="5076" spans="1:9" x14ac:dyDescent="0.25">
      <c r="A5076" t="s">
        <v>5245</v>
      </c>
      <c r="B5076" s="3">
        <v>78.038429260253906</v>
      </c>
      <c r="C5076" s="3">
        <v>16.260000228881839</v>
      </c>
      <c r="D5076" s="4">
        <v>-2.2684555627640051E-3</v>
      </c>
      <c r="E5076" s="4">
        <v>3.172588786411934E-2</v>
      </c>
      <c r="F5076" s="2">
        <v>3</v>
      </c>
      <c r="G5076" s="4">
        <v>0.33487331617257993</v>
      </c>
      <c r="H5076" s="4">
        <v>-0.21229667473803099</v>
      </c>
      <c r="I5076" s="4">
        <v>1.2565584134739851E-2</v>
      </c>
    </row>
    <row r="5077" spans="1:9" x14ac:dyDescent="0.25">
      <c r="A5077" t="s">
        <v>5246</v>
      </c>
      <c r="B5077" s="3">
        <v>78.215858459472656</v>
      </c>
      <c r="C5077" s="3">
        <v>15.760000228881839</v>
      </c>
      <c r="D5077" s="4">
        <v>-2.3501227464731711E-3</v>
      </c>
      <c r="E5077" s="4">
        <v>2.872066206412982E-2</v>
      </c>
      <c r="F5077" s="2">
        <v>2</v>
      </c>
      <c r="G5077" s="4">
        <v>0.32031003091654697</v>
      </c>
      <c r="H5077" s="4">
        <v>-0.21050574209692061</v>
      </c>
      <c r="I5077" s="4">
        <v>1.4867766565274779E-2</v>
      </c>
    </row>
    <row r="5078" spans="1:9" x14ac:dyDescent="0.25">
      <c r="A5078" t="s">
        <v>5247</v>
      </c>
      <c r="B5078" s="3">
        <v>78.400108337402344</v>
      </c>
      <c r="C5078" s="3">
        <v>15.319999694824221</v>
      </c>
      <c r="D5078" s="4">
        <v>-3.209576893219213E-3</v>
      </c>
      <c r="E5078" s="4">
        <v>2.3380054879910569E-2</v>
      </c>
      <c r="F5078" s="2">
        <v>2</v>
      </c>
      <c r="G5078" s="4">
        <v>0.32552423111716039</v>
      </c>
      <c r="H5078" s="4">
        <v>-0.2086459629739924</v>
      </c>
      <c r="I5078" s="4">
        <v>1.7258448784805761E-2</v>
      </c>
    </row>
    <row r="5079" spans="1:9" x14ac:dyDescent="0.25">
      <c r="A5079" t="s">
        <v>5248</v>
      </c>
      <c r="B5079" s="3">
        <v>78.652549743652344</v>
      </c>
      <c r="C5079" s="3">
        <v>14.97000026702881</v>
      </c>
      <c r="D5079" s="4">
        <v>5.4953747287083132E-3</v>
      </c>
      <c r="E5079" s="4">
        <v>-4.2838878618055243E-2</v>
      </c>
      <c r="F5079" s="2">
        <v>2</v>
      </c>
      <c r="G5079" s="4">
        <v>0.32723044339215651</v>
      </c>
      <c r="H5079" s="4">
        <v>-0.20609787305186211</v>
      </c>
      <c r="I5079" s="4">
        <v>2.053393090819489E-2</v>
      </c>
    </row>
    <row r="5080" spans="1:9" x14ac:dyDescent="0.25">
      <c r="A5080" t="s">
        <v>5249</v>
      </c>
      <c r="B5080" s="3">
        <v>78.222686767578125</v>
      </c>
      <c r="C5080" s="3">
        <v>15.64000034332275</v>
      </c>
      <c r="D5080" s="4">
        <v>7.5586523751047796E-3</v>
      </c>
      <c r="E5080" s="4">
        <v>-6.0660618519381981E-2</v>
      </c>
      <c r="F5080" s="2">
        <v>2</v>
      </c>
      <c r="G5080" s="4">
        <v>0.32780375532303679</v>
      </c>
      <c r="H5080" s="4">
        <v>-0.21043681860561539</v>
      </c>
      <c r="I5080" s="4">
        <v>1.495636534732347E-2</v>
      </c>
    </row>
    <row r="5081" spans="1:9" x14ac:dyDescent="0.25">
      <c r="A5081" t="s">
        <v>5250</v>
      </c>
      <c r="B5081" s="3">
        <v>77.6358642578125</v>
      </c>
      <c r="C5081" s="3">
        <v>16.64999961853027</v>
      </c>
      <c r="D5081" s="4">
        <v>6.0120161232599667E-3</v>
      </c>
      <c r="E5081" s="4">
        <v>-5.3763532746977649E-3</v>
      </c>
      <c r="F5081" s="2">
        <v>3</v>
      </c>
      <c r="G5081" s="4">
        <v>0.31156036672538862</v>
      </c>
      <c r="H5081" s="4">
        <v>-0.21636008034553841</v>
      </c>
      <c r="I5081" s="4">
        <v>7.342215715958833E-3</v>
      </c>
    </row>
    <row r="5082" spans="1:9" x14ac:dyDescent="0.25">
      <c r="A5082" t="s">
        <v>5251</v>
      </c>
      <c r="B5082" s="3">
        <v>77.171905517578125</v>
      </c>
      <c r="C5082" s="3">
        <v>16.739999771118161</v>
      </c>
      <c r="D5082" s="4">
        <v>1.1511914995330219E-3</v>
      </c>
      <c r="E5082" s="4">
        <v>2.8255470827467159E-2</v>
      </c>
      <c r="F5082" s="2">
        <v>3</v>
      </c>
      <c r="G5082" s="4">
        <v>0.33523913141334027</v>
      </c>
      <c r="H5082" s="4">
        <v>-0.22104318129889289</v>
      </c>
      <c r="I5082" s="4">
        <v>1.3222502031584591E-3</v>
      </c>
    </row>
    <row r="5083" spans="1:9" x14ac:dyDescent="0.25">
      <c r="A5083" t="s">
        <v>5252</v>
      </c>
      <c r="B5083" s="3">
        <v>77.083168029785156</v>
      </c>
      <c r="C5083" s="3">
        <v>16.280000686645511</v>
      </c>
      <c r="D5083" s="4">
        <v>3.3748575643861578E-3</v>
      </c>
      <c r="E5083" s="4">
        <v>-1.3333291718454101E-2</v>
      </c>
      <c r="F5083" s="2">
        <v>3</v>
      </c>
      <c r="G5083" s="4">
        <v>0.35416513090579921</v>
      </c>
      <c r="H5083" s="4">
        <v>-0.22193887864791051</v>
      </c>
      <c r="I5083" s="4">
        <v>1.7086200873328569E-4</v>
      </c>
    </row>
    <row r="5084" spans="1:9" x14ac:dyDescent="0.25">
      <c r="A5084" t="s">
        <v>5253</v>
      </c>
      <c r="B5084" s="3">
        <v>76.823898315429688</v>
      </c>
      <c r="C5084" s="3">
        <v>16.5</v>
      </c>
      <c r="D5084" s="4">
        <v>1.405002605250827E-2</v>
      </c>
      <c r="E5084" s="4">
        <v>-4.7893821544146793E-2</v>
      </c>
      <c r="F5084" s="2">
        <v>3</v>
      </c>
      <c r="G5084" s="4">
        <v>0.31894804147691042</v>
      </c>
      <c r="H5084" s="4">
        <v>-0.2245558920613461</v>
      </c>
      <c r="I5084" s="4">
        <v>-3.1932188967046531E-3</v>
      </c>
    </row>
    <row r="5085" spans="1:9" x14ac:dyDescent="0.25">
      <c r="A5085" t="s">
        <v>5254</v>
      </c>
      <c r="B5085" s="3">
        <v>75.759475708007813</v>
      </c>
      <c r="C5085" s="3">
        <v>17.329999923706051</v>
      </c>
      <c r="D5085" s="4">
        <v>2.703665925207765E-4</v>
      </c>
      <c r="E5085" s="4">
        <v>-3.076058517202784E-2</v>
      </c>
      <c r="F5085" s="2">
        <v>3</v>
      </c>
      <c r="G5085" s="4">
        <v>0.29410653122045721</v>
      </c>
      <c r="H5085" s="4">
        <v>-0.23529994771825891</v>
      </c>
      <c r="I5085" s="4">
        <v>-1.7004333618862329E-2</v>
      </c>
    </row>
    <row r="5086" spans="1:9" x14ac:dyDescent="0.25">
      <c r="A5086" t="s">
        <v>5255</v>
      </c>
      <c r="B5086" s="3">
        <v>75.738998413085938</v>
      </c>
      <c r="C5086" s="3">
        <v>17.879999160766602</v>
      </c>
      <c r="D5086" s="4">
        <v>1.323612565551913E-2</v>
      </c>
      <c r="E5086" s="4">
        <v>-9.7425560686857371E-2</v>
      </c>
      <c r="F5086" s="2">
        <v>3</v>
      </c>
      <c r="G5086" s="4">
        <v>0.2947968721183476</v>
      </c>
      <c r="H5086" s="4">
        <v>-0.23550664118268699</v>
      </c>
      <c r="I5086" s="4">
        <v>-1.7270030971956341E-2</v>
      </c>
    </row>
    <row r="5087" spans="1:9" x14ac:dyDescent="0.25">
      <c r="A5087" t="s">
        <v>5256</v>
      </c>
      <c r="B5087" s="3">
        <v>74.749603271484375</v>
      </c>
      <c r="C5087" s="3">
        <v>19.809999465942379</v>
      </c>
      <c r="D5087" s="4">
        <v>8.2240933143973294E-4</v>
      </c>
      <c r="E5087" s="4">
        <v>-4.1606221924395781E-2</v>
      </c>
      <c r="F5087" s="2">
        <v>4</v>
      </c>
      <c r="G5087" s="4">
        <v>0.27145807246323961</v>
      </c>
      <c r="H5087" s="4">
        <v>-0.24549338553960509</v>
      </c>
      <c r="I5087" s="4">
        <v>-3.0107648015154639E-2</v>
      </c>
    </row>
    <row r="5088" spans="1:9" x14ac:dyDescent="0.25">
      <c r="A5088" t="s">
        <v>5257</v>
      </c>
      <c r="B5088" s="3">
        <v>74.688179016113281</v>
      </c>
      <c r="C5088" s="3">
        <v>20.670000076293949</v>
      </c>
      <c r="D5088" s="4">
        <v>-1.732928174440596E-3</v>
      </c>
      <c r="E5088" s="4">
        <v>-4.2168667777077062E-2</v>
      </c>
      <c r="F5088" s="2">
        <v>4</v>
      </c>
      <c r="G5088" s="4">
        <v>0.28257695864754601</v>
      </c>
      <c r="H5088" s="4">
        <v>-0.24611338892340201</v>
      </c>
      <c r="I5088" s="4">
        <v>-3.090464108138424E-2</v>
      </c>
    </row>
    <row r="5089" spans="1:9" x14ac:dyDescent="0.25">
      <c r="A5089" t="s">
        <v>5258</v>
      </c>
      <c r="B5089" s="3">
        <v>74.817832946777344</v>
      </c>
      <c r="C5089" s="3">
        <v>21.579999923706051</v>
      </c>
      <c r="D5089" s="4">
        <v>-1.269613513199774E-2</v>
      </c>
      <c r="E5089" s="4">
        <v>0.1268929688554363</v>
      </c>
      <c r="F5089" s="2">
        <v>4</v>
      </c>
      <c r="G5089" s="4">
        <v>0.2421055111470998</v>
      </c>
      <c r="H5089" s="4">
        <v>-0.24480468969296551</v>
      </c>
      <c r="I5089" s="4">
        <v>-2.922235314603383E-2</v>
      </c>
    </row>
    <row r="5090" spans="1:9" x14ac:dyDescent="0.25">
      <c r="A5090" t="s">
        <v>5259</v>
      </c>
      <c r="B5090" s="3">
        <v>75.779945373535156</v>
      </c>
      <c r="C5090" s="3">
        <v>19.14999961853027</v>
      </c>
      <c r="D5090" s="4">
        <v>-1.43332394568022E-2</v>
      </c>
      <c r="E5090" s="4">
        <v>3.3459196379393319E-2</v>
      </c>
      <c r="F5090" s="2">
        <v>3</v>
      </c>
      <c r="G5090" s="4">
        <v>0.28493157383542012</v>
      </c>
      <c r="H5090" s="4">
        <v>-0.2350933312633183</v>
      </c>
      <c r="I5090" s="4">
        <v>-1.6738735258820751E-2</v>
      </c>
    </row>
    <row r="5091" spans="1:9" x14ac:dyDescent="0.25">
      <c r="A5091" t="s">
        <v>5260</v>
      </c>
      <c r="B5091" s="3">
        <v>76.881912231445313</v>
      </c>
      <c r="C5091" s="3">
        <v>18.530000686645511</v>
      </c>
      <c r="D5091" s="4">
        <v>2.6552473494434459E-4</v>
      </c>
      <c r="E5091" s="4">
        <v>2.319161027823902E-2</v>
      </c>
      <c r="F5091" s="2">
        <v>3</v>
      </c>
      <c r="G5091" s="4">
        <v>0.30643311351295699</v>
      </c>
      <c r="H5091" s="4">
        <v>-0.22397031191845809</v>
      </c>
      <c r="I5091" s="4">
        <v>-2.4404757249731901E-3</v>
      </c>
    </row>
    <row r="5092" spans="1:9" x14ac:dyDescent="0.25">
      <c r="A5092" t="s">
        <v>5261</v>
      </c>
      <c r="B5092" s="3">
        <v>76.861503601074219</v>
      </c>
      <c r="C5092" s="3">
        <v>18.110000610351559</v>
      </c>
      <c r="D5092" s="4">
        <v>1.118148266735197E-2</v>
      </c>
      <c r="E5092" s="4">
        <v>-0.1096361615293597</v>
      </c>
      <c r="F5092" s="2">
        <v>3</v>
      </c>
      <c r="G5092" s="4">
        <v>0.31611111444967022</v>
      </c>
      <c r="H5092" s="4">
        <v>-0.22417631229749879</v>
      </c>
      <c r="I5092" s="4">
        <v>-2.705282140594067E-3</v>
      </c>
    </row>
    <row r="5093" spans="1:9" x14ac:dyDescent="0.25">
      <c r="A5093" t="s">
        <v>5262</v>
      </c>
      <c r="B5093" s="3">
        <v>76.011581420898438</v>
      </c>
      <c r="C5093" s="3">
        <v>20.340000152587891</v>
      </c>
      <c r="D5093" s="4">
        <v>5.3064452185134234E-3</v>
      </c>
      <c r="E5093" s="4">
        <v>-3.7387555113847393E-2</v>
      </c>
      <c r="F5093" s="2">
        <v>4</v>
      </c>
      <c r="G5093" s="4">
        <v>0.30920691521605348</v>
      </c>
      <c r="H5093" s="4">
        <v>-0.23275524621357821</v>
      </c>
      <c r="I5093" s="4">
        <v>-1.373320718978621E-2</v>
      </c>
    </row>
    <row r="5094" spans="1:9" x14ac:dyDescent="0.25">
      <c r="A5094" t="s">
        <v>5263</v>
      </c>
      <c r="B5094" s="3">
        <v>75.610359191894531</v>
      </c>
      <c r="C5094" s="3">
        <v>21.129999160766602</v>
      </c>
      <c r="D5094" s="4">
        <v>-1.225826597243829E-2</v>
      </c>
      <c r="E5094" s="4">
        <v>0.15464481102134869</v>
      </c>
      <c r="F5094" s="2">
        <v>4</v>
      </c>
      <c r="G5094" s="4">
        <v>0.34331753338656229</v>
      </c>
      <c r="H5094" s="4">
        <v>-0.23680509815128711</v>
      </c>
      <c r="I5094" s="4">
        <v>-1.8939152831315201E-2</v>
      </c>
    </row>
    <row r="5095" spans="1:9" x14ac:dyDescent="0.25">
      <c r="A5095" t="s">
        <v>5264</v>
      </c>
      <c r="B5095" s="3">
        <v>76.548713684082031</v>
      </c>
      <c r="C5095" s="3">
        <v>18.29999923706055</v>
      </c>
      <c r="D5095" s="4">
        <v>1.313888587361256E-2</v>
      </c>
      <c r="E5095" s="4">
        <v>-0.1146589661579881</v>
      </c>
      <c r="F5095" s="2">
        <v>3</v>
      </c>
      <c r="G5095" s="4">
        <v>0.36436659623449308</v>
      </c>
      <c r="H5095" s="4">
        <v>-0.22733354726568961</v>
      </c>
      <c r="I5095" s="4">
        <v>-6.7637993098006444E-3</v>
      </c>
    </row>
    <row r="5096" spans="1:9" x14ac:dyDescent="0.25">
      <c r="A5096" t="s">
        <v>5265</v>
      </c>
      <c r="B5096" s="3">
        <v>75.555992126464844</v>
      </c>
      <c r="C5096" s="3">
        <v>20.670000076293949</v>
      </c>
      <c r="D5096" s="4">
        <v>-1.2968494306960791E-2</v>
      </c>
      <c r="E5096" s="4">
        <v>0.1071237274679757</v>
      </c>
      <c r="F5096" s="2">
        <v>4</v>
      </c>
      <c r="G5096" s="4">
        <v>0.39319017200067979</v>
      </c>
      <c r="H5096" s="4">
        <v>-0.23735386775915401</v>
      </c>
      <c r="I5096" s="4">
        <v>-1.9644577323918781E-2</v>
      </c>
    </row>
    <row r="5097" spans="1:9" x14ac:dyDescent="0.25">
      <c r="A5097" t="s">
        <v>5266</v>
      </c>
      <c r="B5097" s="3">
        <v>76.548713684082031</v>
      </c>
      <c r="C5097" s="3">
        <v>18.670000076293949</v>
      </c>
      <c r="D5097" s="4">
        <v>-1.676828028405097E-2</v>
      </c>
      <c r="E5097" s="4">
        <v>0.12469877393104881</v>
      </c>
      <c r="F5097" s="2">
        <v>3</v>
      </c>
      <c r="G5097" s="4">
        <v>0.42096162746629789</v>
      </c>
      <c r="H5097" s="4">
        <v>-0.22733354726568961</v>
      </c>
      <c r="I5097" s="4">
        <v>-6.7637993098006444E-3</v>
      </c>
    </row>
    <row r="5098" spans="1:9" x14ac:dyDescent="0.25">
      <c r="A5098" t="s">
        <v>5267</v>
      </c>
      <c r="B5098" s="3">
        <v>77.854194641113281</v>
      </c>
      <c r="C5098" s="3">
        <v>16.60000038146973</v>
      </c>
      <c r="D5098" s="4">
        <v>-4.0013660630163761E-3</v>
      </c>
      <c r="E5098" s="4">
        <v>5.1298316755767903E-2</v>
      </c>
      <c r="F5098" s="2">
        <v>3</v>
      </c>
      <c r="G5098" s="4">
        <v>0.43097757477150411</v>
      </c>
      <c r="H5098" s="4">
        <v>-0.21415629984198431</v>
      </c>
      <c r="I5098" s="4">
        <v>1.017509990131393E-2</v>
      </c>
    </row>
    <row r="5099" spans="1:9" x14ac:dyDescent="0.25">
      <c r="A5099" t="s">
        <v>5268</v>
      </c>
      <c r="B5099" s="3">
        <v>78.166969299316406</v>
      </c>
      <c r="C5099" s="3">
        <v>15.789999961853029</v>
      </c>
      <c r="D5099" s="4">
        <v>-1.220182029431183E-2</v>
      </c>
      <c r="E5099" s="4">
        <v>9.0469645098785634E-2</v>
      </c>
      <c r="F5099" s="2">
        <v>2</v>
      </c>
      <c r="G5099" s="4">
        <v>0.40223895611186161</v>
      </c>
      <c r="H5099" s="4">
        <v>-0.2109992188927684</v>
      </c>
      <c r="I5099" s="4">
        <v>1.423341908441533E-2</v>
      </c>
    </row>
    <row r="5100" spans="1:9" x14ac:dyDescent="0.25">
      <c r="A5100" t="s">
        <v>5269</v>
      </c>
      <c r="B5100" s="3">
        <v>79.132530212402344</v>
      </c>
      <c r="C5100" s="3">
        <v>14.47999954223633</v>
      </c>
      <c r="D5100" s="4">
        <v>3.3624834337786509E-3</v>
      </c>
      <c r="E5100" s="4">
        <v>5.5555504045368131E-3</v>
      </c>
      <c r="F5100" s="2">
        <v>2</v>
      </c>
      <c r="G5100" s="4">
        <v>0.42933838146539571</v>
      </c>
      <c r="H5100" s="4">
        <v>-0.20125305217477479</v>
      </c>
      <c r="I5100" s="4">
        <v>2.676178183138922E-2</v>
      </c>
    </row>
    <row r="5101" spans="1:9" x14ac:dyDescent="0.25">
      <c r="A5101" t="s">
        <v>5270</v>
      </c>
      <c r="B5101" s="3">
        <v>78.867340087890625</v>
      </c>
      <c r="C5101" s="3">
        <v>14.39999961853027</v>
      </c>
      <c r="D5101" s="4">
        <v>2.593165863008728E-3</v>
      </c>
      <c r="E5101" s="4">
        <v>-1.0309317542147371E-2</v>
      </c>
      <c r="F5101" s="2">
        <v>2</v>
      </c>
      <c r="G5101" s="4">
        <v>0.41259930406530382</v>
      </c>
      <c r="H5101" s="4">
        <v>-0.20392982495050399</v>
      </c>
      <c r="I5101" s="4">
        <v>2.3320882317158009E-2</v>
      </c>
    </row>
    <row r="5102" spans="1:9" x14ac:dyDescent="0.25">
      <c r="A5102" t="s">
        <v>5271</v>
      </c>
      <c r="B5102" s="3">
        <v>78.663352966308594</v>
      </c>
      <c r="C5102" s="3">
        <v>14.55000019073486</v>
      </c>
      <c r="D5102" s="4">
        <v>1.8184294987644289E-3</v>
      </c>
      <c r="E5102" s="4">
        <v>-2.0861337355622789E-2</v>
      </c>
      <c r="F5102" s="2">
        <v>2</v>
      </c>
      <c r="G5102" s="4">
        <v>0.42086382563163149</v>
      </c>
      <c r="H5102" s="4">
        <v>-0.20598882761757359</v>
      </c>
      <c r="I5102" s="4">
        <v>2.067410507063205E-2</v>
      </c>
    </row>
    <row r="5103" spans="1:9" x14ac:dyDescent="0.25">
      <c r="A5103" t="s">
        <v>5272</v>
      </c>
      <c r="B5103" s="3">
        <v>78.52056884765625</v>
      </c>
      <c r="C5103" s="3">
        <v>14.85999965667725</v>
      </c>
      <c r="D5103" s="4">
        <v>-5.8542641194059284E-3</v>
      </c>
      <c r="E5103" s="4">
        <v>2.9085878704907531E-2</v>
      </c>
      <c r="F5103" s="2">
        <v>2</v>
      </c>
      <c r="G5103" s="4">
        <v>0.39568450202504041</v>
      </c>
      <c r="H5103" s="4">
        <v>-0.20743006017598359</v>
      </c>
      <c r="I5103" s="4">
        <v>1.8821450091811132E-2</v>
      </c>
    </row>
    <row r="5104" spans="1:9" x14ac:dyDescent="0.25">
      <c r="A5104" t="s">
        <v>5273</v>
      </c>
      <c r="B5104" s="3">
        <v>78.982955932617188</v>
      </c>
      <c r="C5104" s="3">
        <v>14.439999580383301</v>
      </c>
      <c r="D5104" s="4">
        <v>9.9114678554068636E-3</v>
      </c>
      <c r="E5104" s="4">
        <v>-7.5601793064998812E-3</v>
      </c>
      <c r="F5104" s="2">
        <v>2</v>
      </c>
      <c r="G5104" s="4">
        <v>0.39050878341391337</v>
      </c>
      <c r="H5104" s="4">
        <v>-0.2027628231770526</v>
      </c>
      <c r="I5104" s="4">
        <v>2.4821023035782371E-2</v>
      </c>
    </row>
    <row r="5105" spans="1:9" x14ac:dyDescent="0.25">
      <c r="A5105" t="s">
        <v>5274</v>
      </c>
      <c r="B5105" s="3">
        <v>78.207801818847656</v>
      </c>
      <c r="C5105" s="3">
        <v>14.55000019073486</v>
      </c>
      <c r="D5105" s="4">
        <v>6.9632906795580318E-4</v>
      </c>
      <c r="E5105" s="4">
        <v>-1.8880629427624359E-2</v>
      </c>
      <c r="F5105" s="2">
        <v>2</v>
      </c>
      <c r="G5105" s="4">
        <v>0.38600474785432198</v>
      </c>
      <c r="H5105" s="4">
        <v>-0.21058706411571201</v>
      </c>
      <c r="I5105" s="4">
        <v>1.476322990176215E-2</v>
      </c>
    </row>
    <row r="5106" spans="1:9" x14ac:dyDescent="0.25">
      <c r="A5106" t="s">
        <v>5275</v>
      </c>
      <c r="B5106" s="3">
        <v>78.15338134765625</v>
      </c>
      <c r="C5106" s="3">
        <v>14.829999923706049</v>
      </c>
      <c r="D5106" s="4">
        <v>6.0893856167432148E-4</v>
      </c>
      <c r="E5106" s="4">
        <v>-6.6979490573124689E-3</v>
      </c>
      <c r="F5106" s="2">
        <v>2</v>
      </c>
      <c r="G5106" s="4">
        <v>0.40334255084070653</v>
      </c>
      <c r="H5106" s="4">
        <v>-0.21113637278999131</v>
      </c>
      <c r="I5106" s="4">
        <v>1.405711245779062E-2</v>
      </c>
    </row>
    <row r="5107" spans="1:9" x14ac:dyDescent="0.25">
      <c r="A5107" t="s">
        <v>5276</v>
      </c>
      <c r="B5107" s="3">
        <v>78.105819702148438</v>
      </c>
      <c r="C5107" s="3">
        <v>14.930000305175779</v>
      </c>
      <c r="D5107" s="4">
        <v>4.1964926102808766E-3</v>
      </c>
      <c r="E5107" s="4">
        <v>-6.1006247586574143E-2</v>
      </c>
      <c r="F5107" s="2">
        <v>2</v>
      </c>
      <c r="G5107" s="4">
        <v>0.38206656325172128</v>
      </c>
      <c r="H5107" s="4">
        <v>-0.21161644993501549</v>
      </c>
      <c r="I5107" s="4">
        <v>1.343998976807814E-2</v>
      </c>
    </row>
    <row r="5108" spans="1:9" x14ac:dyDescent="0.25">
      <c r="A5108" t="s">
        <v>5277</v>
      </c>
      <c r="B5108" s="3">
        <v>77.7794189453125</v>
      </c>
      <c r="C5108" s="3">
        <v>15.89999961853027</v>
      </c>
      <c r="D5108" s="4">
        <v>-1.745209584268381E-3</v>
      </c>
      <c r="E5108" s="4">
        <v>-2.3941146413646201E-2</v>
      </c>
      <c r="F5108" s="2">
        <v>2</v>
      </c>
      <c r="G5108" s="4">
        <v>0.38729446319398902</v>
      </c>
      <c r="H5108" s="4">
        <v>-0.21491106982889191</v>
      </c>
      <c r="I5108" s="4">
        <v>9.2048689930892547E-3</v>
      </c>
    </row>
    <row r="5109" spans="1:9" x14ac:dyDescent="0.25">
      <c r="A5109" t="s">
        <v>5278</v>
      </c>
      <c r="B5109" s="3">
        <v>77.915397644042969</v>
      </c>
      <c r="C5109" s="3">
        <v>16.29000091552734</v>
      </c>
      <c r="D5109" s="4">
        <v>-2.524521960225345E-3</v>
      </c>
      <c r="E5109" s="4">
        <v>1.558603402310221E-2</v>
      </c>
      <c r="F5109" s="2">
        <v>3</v>
      </c>
      <c r="G5109" s="4">
        <v>0.36720590106596251</v>
      </c>
      <c r="H5109" s="4">
        <v>-0.21353852973332471</v>
      </c>
      <c r="I5109" s="4">
        <v>1.096922216901897E-2</v>
      </c>
    </row>
    <row r="5110" spans="1:9" x14ac:dyDescent="0.25">
      <c r="A5110" t="s">
        <v>5279</v>
      </c>
      <c r="B5110" s="3">
        <v>78.112594604492188</v>
      </c>
      <c r="C5110" s="3">
        <v>16.04000091552734</v>
      </c>
      <c r="D5110" s="4">
        <v>-3.0375182286148661E-3</v>
      </c>
      <c r="E5110" s="4">
        <v>1.518991910729328E-2</v>
      </c>
      <c r="F5110" s="2">
        <v>2</v>
      </c>
      <c r="G5110" s="4">
        <v>0.38448071124929267</v>
      </c>
      <c r="H5110" s="4">
        <v>-0.2115480655101227</v>
      </c>
      <c r="I5110" s="4">
        <v>1.3527895598759001E-2</v>
      </c>
    </row>
    <row r="5111" spans="1:9" x14ac:dyDescent="0.25">
      <c r="A5111" t="s">
        <v>5280</v>
      </c>
      <c r="B5111" s="3">
        <v>78.3505859375</v>
      </c>
      <c r="C5111" s="3">
        <v>15.80000019073486</v>
      </c>
      <c r="D5111" s="4">
        <v>-3.7178313197141488E-3</v>
      </c>
      <c r="E5111" s="4">
        <v>1.347017550298824E-2</v>
      </c>
      <c r="F5111" s="2">
        <v>2</v>
      </c>
      <c r="G5111" s="4">
        <v>0.37484228643881923</v>
      </c>
      <c r="H5111" s="4">
        <v>-0.20914583155730199</v>
      </c>
      <c r="I5111" s="4">
        <v>1.6615884880583302E-2</v>
      </c>
    </row>
    <row r="5112" spans="1:9" x14ac:dyDescent="0.25">
      <c r="A5112" t="s">
        <v>5281</v>
      </c>
      <c r="B5112" s="3">
        <v>78.642967224121094</v>
      </c>
      <c r="C5112" s="3">
        <v>15.590000152587891</v>
      </c>
      <c r="D5112" s="4">
        <v>-4.3896949573466459E-3</v>
      </c>
      <c r="E5112" s="4">
        <v>1.233769732234258E-2</v>
      </c>
      <c r="F5112" s="2">
        <v>2</v>
      </c>
      <c r="G5112" s="4">
        <v>0.37272081389301909</v>
      </c>
      <c r="H5112" s="4">
        <v>-0.2061945969681519</v>
      </c>
      <c r="I5112" s="4">
        <v>2.0409595634168779E-2</v>
      </c>
    </row>
    <row r="5113" spans="1:9" x14ac:dyDescent="0.25">
      <c r="A5113" t="s">
        <v>5282</v>
      </c>
      <c r="B5113" s="3">
        <v>78.989707946777344</v>
      </c>
      <c r="C5113" s="3">
        <v>15.39999961853027</v>
      </c>
      <c r="D5113" s="4">
        <v>9.0328532600645328E-3</v>
      </c>
      <c r="E5113" s="4">
        <v>-1.1553293071709049E-2</v>
      </c>
      <c r="F5113" s="2">
        <v>2</v>
      </c>
      <c r="G5113" s="4">
        <v>0.40302178474707923</v>
      </c>
      <c r="H5113" s="4">
        <v>-0.20269466978062231</v>
      </c>
      <c r="I5113" s="4">
        <v>2.4908631887305521E-2</v>
      </c>
    </row>
    <row r="5114" spans="1:9" x14ac:dyDescent="0.25">
      <c r="A5114" t="s">
        <v>5283</v>
      </c>
      <c r="B5114" s="3">
        <v>78.2825927734375</v>
      </c>
      <c r="C5114" s="3">
        <v>15.579999923706049</v>
      </c>
      <c r="D5114" s="4">
        <v>-4.4957821844079371E-3</v>
      </c>
      <c r="E5114" s="4">
        <v>1.763549945716569E-2</v>
      </c>
      <c r="F5114" s="2">
        <v>2</v>
      </c>
      <c r="G5114" s="4">
        <v>0.42085489145452648</v>
      </c>
      <c r="H5114" s="4">
        <v>-0.2098321401098294</v>
      </c>
      <c r="I5114" s="4">
        <v>1.573365879609212E-2</v>
      </c>
    </row>
    <row r="5115" spans="1:9" x14ac:dyDescent="0.25">
      <c r="A5115" t="s">
        <v>5284</v>
      </c>
      <c r="B5115" s="3">
        <v>78.636123657226563</v>
      </c>
      <c r="C5115" s="3">
        <v>15.310000419616699</v>
      </c>
      <c r="D5115" s="4">
        <v>-3.619145062773832E-3</v>
      </c>
      <c r="E5115" s="4">
        <v>-5.1981755634439297E-3</v>
      </c>
      <c r="F5115" s="2">
        <v>2</v>
      </c>
      <c r="G5115" s="4">
        <v>0.43161751413579008</v>
      </c>
      <c r="H5115" s="4">
        <v>-0.20626367447843211</v>
      </c>
      <c r="I5115" s="4">
        <v>2.0320798866014789E-2</v>
      </c>
    </row>
    <row r="5116" spans="1:9" x14ac:dyDescent="0.25">
      <c r="A5116" t="s">
        <v>5285</v>
      </c>
      <c r="B5116" s="3">
        <v>78.9217529296875</v>
      </c>
      <c r="C5116" s="3">
        <v>15.39000034332275</v>
      </c>
      <c r="D5116" s="4">
        <v>1.062262265939351E-2</v>
      </c>
      <c r="E5116" s="4">
        <v>-3.4504344513120788E-2</v>
      </c>
      <c r="F5116" s="2">
        <v>2</v>
      </c>
      <c r="G5116" s="4">
        <v>0.41391288765910211</v>
      </c>
      <c r="H5116" s="4">
        <v>-0.2033805932857122</v>
      </c>
      <c r="I5116" s="4">
        <v>2.402690076807712E-2</v>
      </c>
    </row>
    <row r="5117" spans="1:9" x14ac:dyDescent="0.25">
      <c r="A5117" t="s">
        <v>5286</v>
      </c>
      <c r="B5117" s="3">
        <v>78.092208862304688</v>
      </c>
      <c r="C5117" s="3">
        <v>15.939999580383301</v>
      </c>
      <c r="D5117" s="4">
        <v>3.232372377452553E-3</v>
      </c>
      <c r="E5117" s="4">
        <v>-2.7455755095960991E-2</v>
      </c>
      <c r="F5117" s="2">
        <v>2</v>
      </c>
      <c r="G5117" s="4">
        <v>0.38939215174189462</v>
      </c>
      <c r="H5117" s="4">
        <v>-0.21175383486070101</v>
      </c>
      <c r="I5117" s="4">
        <v>1.3263386162295721E-2</v>
      </c>
    </row>
    <row r="5118" spans="1:9" x14ac:dyDescent="0.25">
      <c r="A5118" t="s">
        <v>5287</v>
      </c>
      <c r="B5118" s="3">
        <v>77.840599060058594</v>
      </c>
      <c r="C5118" s="3">
        <v>16.389999389648441</v>
      </c>
      <c r="D5118" s="4">
        <v>2.61763345739574E-4</v>
      </c>
      <c r="E5118" s="4">
        <v>2.437496185302734E-2</v>
      </c>
      <c r="F5118" s="2">
        <v>3</v>
      </c>
      <c r="G5118" s="4">
        <v>0.39471050940098418</v>
      </c>
      <c r="H5118" s="4">
        <v>-0.2142935307486947</v>
      </c>
      <c r="I5118" s="4">
        <v>9.9986942816365776E-3</v>
      </c>
    </row>
    <row r="5119" spans="1:9" x14ac:dyDescent="0.25">
      <c r="A5119" t="s">
        <v>5288</v>
      </c>
      <c r="B5119" s="3">
        <v>77.820228576660156</v>
      </c>
      <c r="C5119" s="3">
        <v>16</v>
      </c>
      <c r="D5119" s="4">
        <v>1.1221125449557331E-2</v>
      </c>
      <c r="E5119" s="4">
        <v>-9.6555571590735356E-2</v>
      </c>
      <c r="F5119" s="2">
        <v>2</v>
      </c>
      <c r="G5119" s="4">
        <v>0.37733978600166901</v>
      </c>
      <c r="H5119" s="4">
        <v>-0.21449914608029799</v>
      </c>
      <c r="I5119" s="4">
        <v>9.7343828312785874E-3</v>
      </c>
    </row>
    <row r="5120" spans="1:9" x14ac:dyDescent="0.25">
      <c r="A5120" t="s">
        <v>5289</v>
      </c>
      <c r="B5120" s="3">
        <v>76.956687927246094</v>
      </c>
      <c r="C5120" s="3">
        <v>17.70999908447266</v>
      </c>
      <c r="D5120" s="4">
        <v>2.924397872026363E-3</v>
      </c>
      <c r="E5120" s="4">
        <v>-8.9536512169300364E-3</v>
      </c>
      <c r="F5120" s="2">
        <v>3</v>
      </c>
      <c r="G5120" s="4">
        <v>0.35563432951662199</v>
      </c>
      <c r="H5120" s="4">
        <v>-0.22321554193155049</v>
      </c>
      <c r="I5120" s="4">
        <v>-1.470244816748512E-3</v>
      </c>
    </row>
    <row r="5121" spans="1:9" x14ac:dyDescent="0.25">
      <c r="A5121" t="s">
        <v>5290</v>
      </c>
      <c r="B5121" s="3">
        <v>76.732292175292969</v>
      </c>
      <c r="C5121" s="3">
        <v>17.870000839233398</v>
      </c>
      <c r="D5121" s="4">
        <v>-8.1736912345830026E-3</v>
      </c>
      <c r="E5121" s="4">
        <v>3.0565206573334839E-2</v>
      </c>
      <c r="F5121" s="2">
        <v>3</v>
      </c>
      <c r="G5121" s="4">
        <v>0.34329075853895002</v>
      </c>
      <c r="H5121" s="4">
        <v>-0.22548054497766071</v>
      </c>
      <c r="I5121" s="4">
        <v>-4.3818284788955664E-3</v>
      </c>
    </row>
    <row r="5122" spans="1:9" x14ac:dyDescent="0.25">
      <c r="A5122" t="s">
        <v>5291</v>
      </c>
      <c r="B5122" s="3">
        <v>77.364646911621094</v>
      </c>
      <c r="C5122" s="3">
        <v>17.340000152587891</v>
      </c>
      <c r="D5122" s="4">
        <v>-1.667278051177945E-3</v>
      </c>
      <c r="E5122" s="4">
        <v>1.344240409302966E-2</v>
      </c>
      <c r="F5122" s="2">
        <v>3</v>
      </c>
      <c r="G5122" s="4">
        <v>0.34101091518620952</v>
      </c>
      <c r="H5122" s="4">
        <v>-0.21909769061638629</v>
      </c>
      <c r="I5122" s="4">
        <v>3.8231116901985551E-3</v>
      </c>
    </row>
    <row r="5123" spans="1:9" x14ac:dyDescent="0.25">
      <c r="A5123" t="s">
        <v>5292</v>
      </c>
      <c r="B5123" s="3">
        <v>77.493850708007813</v>
      </c>
      <c r="C5123" s="3">
        <v>17.110000610351559</v>
      </c>
      <c r="D5123" s="4">
        <v>4.3176484907907486E-3</v>
      </c>
      <c r="E5123" s="4">
        <v>2.8863588322805001E-2</v>
      </c>
      <c r="F5123" s="2">
        <v>3</v>
      </c>
      <c r="G5123" s="4">
        <v>0.34590368428710111</v>
      </c>
      <c r="H5123" s="4">
        <v>-0.21779353494571169</v>
      </c>
      <c r="I5123" s="4">
        <v>5.49955903544741E-3</v>
      </c>
    </row>
    <row r="5124" spans="1:9" x14ac:dyDescent="0.25">
      <c r="A5124" t="s">
        <v>5293</v>
      </c>
      <c r="B5124" s="3">
        <v>77.160697937011719</v>
      </c>
      <c r="C5124" s="3">
        <v>16.629999160766602</v>
      </c>
      <c r="D5124" s="4">
        <v>0</v>
      </c>
      <c r="E5124" s="4">
        <v>-2.9754973573093979E-2</v>
      </c>
      <c r="F5124" s="2">
        <v>3</v>
      </c>
      <c r="G5124" s="4">
        <v>0.36598982666760488</v>
      </c>
      <c r="H5124" s="4">
        <v>-0.2211563082360184</v>
      </c>
      <c r="I5124" s="4">
        <v>1.1768294089351541E-3</v>
      </c>
    </row>
    <row r="5125" spans="1:9" x14ac:dyDescent="0.25">
      <c r="A5125" t="s">
        <v>5294</v>
      </c>
      <c r="B5125" s="3">
        <v>77.160697937011719</v>
      </c>
      <c r="C5125" s="3">
        <v>17.139999389648441</v>
      </c>
      <c r="D5125" s="4">
        <v>9.7022863863949205E-4</v>
      </c>
      <c r="E5125" s="4">
        <v>2.145403386600786E-2</v>
      </c>
      <c r="F5125" s="2">
        <v>3</v>
      </c>
      <c r="G5125" s="4">
        <v>0.33360870684904698</v>
      </c>
      <c r="H5125" s="4">
        <v>-0.2211563082360184</v>
      </c>
      <c r="I5125" s="4">
        <v>1.1768294089351541E-3</v>
      </c>
    </row>
    <row r="5126" spans="1:9" x14ac:dyDescent="0.25">
      <c r="A5126" t="s">
        <v>5295</v>
      </c>
      <c r="B5126" s="3">
        <v>77.085906982421875</v>
      </c>
      <c r="C5126" s="3">
        <v>16.780000686645511</v>
      </c>
      <c r="D5126" s="4">
        <v>-1.1422769672593921E-2</v>
      </c>
      <c r="E5126" s="4">
        <v>9.3159626686527996E-2</v>
      </c>
      <c r="F5126" s="2">
        <v>3</v>
      </c>
      <c r="G5126" s="4">
        <v>0.34240617688882818</v>
      </c>
      <c r="H5126" s="4">
        <v>-0.22191123224190101</v>
      </c>
      <c r="I5126" s="4">
        <v>2.0640051460540931E-4</v>
      </c>
    </row>
    <row r="5127" spans="1:9" x14ac:dyDescent="0.25">
      <c r="A5127" t="s">
        <v>5296</v>
      </c>
      <c r="B5127" s="3">
        <v>77.976615905761719</v>
      </c>
      <c r="C5127" s="3">
        <v>15.35000038146973</v>
      </c>
      <c r="D5127" s="4">
        <v>-1.0269977403028371E-2</v>
      </c>
      <c r="E5127" s="4">
        <v>5.4982830257575221E-2</v>
      </c>
      <c r="F5127" s="2">
        <v>2</v>
      </c>
      <c r="G5127" s="4">
        <v>0.36795853033762999</v>
      </c>
      <c r="H5127" s="4">
        <v>-0.21292060560569001</v>
      </c>
      <c r="I5127" s="4">
        <v>1.1763542422829291E-2</v>
      </c>
    </row>
    <row r="5128" spans="1:9" x14ac:dyDescent="0.25">
      <c r="A5128" t="s">
        <v>5297</v>
      </c>
      <c r="B5128" s="3">
        <v>78.785743713378906</v>
      </c>
      <c r="C5128" s="3">
        <v>14.55000019073486</v>
      </c>
      <c r="D5128" s="4">
        <v>1.2584195669303799E-2</v>
      </c>
      <c r="E5128" s="4">
        <v>-1.954177620425801E-2</v>
      </c>
      <c r="F5128" s="2">
        <v>2</v>
      </c>
      <c r="G5128" s="4">
        <v>0.36327212081743482</v>
      </c>
      <c r="H5128" s="4">
        <v>-0.20475344141922941</v>
      </c>
      <c r="I5128" s="4">
        <v>2.226215161993705E-2</v>
      </c>
    </row>
    <row r="5129" spans="1:9" x14ac:dyDescent="0.25">
      <c r="A5129" t="s">
        <v>5298</v>
      </c>
      <c r="B5129" s="3">
        <v>77.806610107421875</v>
      </c>
      <c r="C5129" s="3">
        <v>14.840000152587891</v>
      </c>
      <c r="D5129" s="4">
        <v>-3.223360749672111E-3</v>
      </c>
      <c r="E5129" s="4">
        <v>8.8375332497478976E-3</v>
      </c>
      <c r="F5129" s="2">
        <v>2</v>
      </c>
      <c r="G5129" s="4">
        <v>0.31096743010280309</v>
      </c>
      <c r="H5129" s="4">
        <v>-0.21463660801547091</v>
      </c>
      <c r="I5129" s="4">
        <v>9.5576802324435217E-3</v>
      </c>
    </row>
    <row r="5130" spans="1:9" x14ac:dyDescent="0.25">
      <c r="A5130" t="s">
        <v>5299</v>
      </c>
      <c r="B5130" s="3">
        <v>78.058219909667969</v>
      </c>
      <c r="C5130" s="3">
        <v>14.710000038146971</v>
      </c>
      <c r="D5130" s="4">
        <v>-2.6062631032107708E-3</v>
      </c>
      <c r="E5130" s="4">
        <v>2.5801944325105849E-2</v>
      </c>
      <c r="F5130" s="2">
        <v>2</v>
      </c>
      <c r="G5130" s="4">
        <v>0.32326245968777129</v>
      </c>
      <c r="H5130" s="4">
        <v>-0.21209691212747719</v>
      </c>
      <c r="I5130" s="4">
        <v>1.2822372113102659E-2</v>
      </c>
    </row>
    <row r="5131" spans="1:9" x14ac:dyDescent="0.25">
      <c r="A5131" t="s">
        <v>5300</v>
      </c>
      <c r="B5131" s="3">
        <v>78.262191772460938</v>
      </c>
      <c r="C5131" s="3">
        <v>14.340000152587891</v>
      </c>
      <c r="D5131" s="4">
        <v>7.8810977257297576E-3</v>
      </c>
      <c r="E5131" s="4">
        <v>-5.7199203377850449E-2</v>
      </c>
      <c r="F5131" s="2">
        <v>2</v>
      </c>
      <c r="G5131" s="4">
        <v>0.3106649317170227</v>
      </c>
      <c r="H5131" s="4">
        <v>-0.21003806347938259</v>
      </c>
      <c r="I5131" s="4">
        <v>1.5468951373523551E-2</v>
      </c>
    </row>
    <row r="5132" spans="1:9" x14ac:dyDescent="0.25">
      <c r="A5132" t="s">
        <v>5301</v>
      </c>
      <c r="B5132" s="3">
        <v>77.650222778320313</v>
      </c>
      <c r="C5132" s="3">
        <v>15.210000038146971</v>
      </c>
      <c r="D5132" s="4">
        <v>-2.6246404625651643E-4</v>
      </c>
      <c r="E5132" s="4">
        <v>1.4000002543131501E-2</v>
      </c>
      <c r="F5132" s="2">
        <v>2</v>
      </c>
      <c r="G5132" s="4">
        <v>0.28019180418484257</v>
      </c>
      <c r="H5132" s="4">
        <v>-0.21621514849007881</v>
      </c>
      <c r="I5132" s="4">
        <v>7.5285206408928218E-3</v>
      </c>
    </row>
    <row r="5133" spans="1:9" x14ac:dyDescent="0.25">
      <c r="A5133" t="s">
        <v>5302</v>
      </c>
      <c r="B5133" s="3">
        <v>77.670608520507813</v>
      </c>
      <c r="C5133" s="3">
        <v>15</v>
      </c>
      <c r="D5133" s="4">
        <v>3.9547987498247386E-3</v>
      </c>
      <c r="E5133" s="4">
        <v>-3.5989743220745662E-2</v>
      </c>
      <c r="F5133" s="2">
        <v>2</v>
      </c>
      <c r="G5133" s="4">
        <v>0.26160264662333937</v>
      </c>
      <c r="H5133" s="4">
        <v>-0.21600937913950061</v>
      </c>
      <c r="I5133" s="4">
        <v>7.7930300773561001E-3</v>
      </c>
    </row>
    <row r="5134" spans="1:9" x14ac:dyDescent="0.25">
      <c r="A5134" t="s">
        <v>5303</v>
      </c>
      <c r="B5134" s="3">
        <v>77.364646911621094</v>
      </c>
      <c r="C5134" s="3">
        <v>15.560000419616699</v>
      </c>
      <c r="D5134" s="4">
        <v>2.4670343706181259E-3</v>
      </c>
      <c r="E5134" s="4">
        <v>-7.1044751067659728E-2</v>
      </c>
      <c r="F5134" s="2">
        <v>2</v>
      </c>
      <c r="G5134" s="4">
        <v>0.25146418883395572</v>
      </c>
      <c r="H5134" s="4">
        <v>-0.21909769061638629</v>
      </c>
      <c r="I5134" s="4">
        <v>3.8231116901985551E-3</v>
      </c>
    </row>
    <row r="5135" spans="1:9" x14ac:dyDescent="0.25">
      <c r="A5135" t="s">
        <v>5304</v>
      </c>
      <c r="B5135" s="3">
        <v>77.17425537109375</v>
      </c>
      <c r="C5135" s="3">
        <v>16.75</v>
      </c>
      <c r="D5135" s="4">
        <v>8.3509019638021709E-3</v>
      </c>
      <c r="E5135" s="4">
        <v>-7.1507807652992805E-2</v>
      </c>
      <c r="F5135" s="2">
        <v>3</v>
      </c>
      <c r="G5135" s="4">
        <v>0.23594520040460251</v>
      </c>
      <c r="H5135" s="4">
        <v>-0.2210194623767453</v>
      </c>
      <c r="I5135" s="4">
        <v>1.352740063349511E-3</v>
      </c>
    </row>
    <row r="5136" spans="1:9" x14ac:dyDescent="0.25">
      <c r="A5136" t="s">
        <v>5305</v>
      </c>
      <c r="B5136" s="3">
        <v>76.535118103027344</v>
      </c>
      <c r="C5136" s="3">
        <v>18.04000091552734</v>
      </c>
      <c r="D5136" s="4">
        <v>-5.8291866649885504E-3</v>
      </c>
      <c r="E5136" s="4">
        <v>7.2532773058167077E-2</v>
      </c>
      <c r="F5136" s="2">
        <v>3</v>
      </c>
      <c r="G5136" s="4">
        <v>0.22966216565731259</v>
      </c>
      <c r="H5136" s="4">
        <v>-0.2274707781724</v>
      </c>
      <c r="I5136" s="4">
        <v>-6.9402049294778889E-3</v>
      </c>
    </row>
    <row r="5137" spans="1:9" x14ac:dyDescent="0.25">
      <c r="A5137" t="s">
        <v>5306</v>
      </c>
      <c r="B5137" s="3">
        <v>76.983871459960938</v>
      </c>
      <c r="C5137" s="3">
        <v>16.819999694824219</v>
      </c>
      <c r="D5137" s="4">
        <v>7.384442254272594E-3</v>
      </c>
      <c r="E5137" s="4">
        <v>4.1790862581623234E-3</v>
      </c>
      <c r="F5137" s="2">
        <v>3</v>
      </c>
      <c r="G5137" s="4">
        <v>0.2364736587804086</v>
      </c>
      <c r="H5137" s="4">
        <v>-0.222941157127617</v>
      </c>
      <c r="I5137" s="4">
        <v>-1.117532570446667E-3</v>
      </c>
    </row>
    <row r="5138" spans="1:9" x14ac:dyDescent="0.25">
      <c r="A5138" t="s">
        <v>5307</v>
      </c>
      <c r="B5138" s="3">
        <v>76.4195556640625</v>
      </c>
      <c r="C5138" s="3">
        <v>16.75</v>
      </c>
      <c r="D5138" s="4">
        <v>-8.7314874385594488E-3</v>
      </c>
      <c r="E5138" s="4">
        <v>7.3030132504526613E-2</v>
      </c>
      <c r="F5138" s="2">
        <v>3</v>
      </c>
      <c r="G5138" s="4">
        <v>0.23071592439581631</v>
      </c>
      <c r="H5138" s="4">
        <v>-0.22863724087943921</v>
      </c>
      <c r="I5138" s="4">
        <v>-8.439652696734079E-3</v>
      </c>
    </row>
    <row r="5139" spans="1:9" x14ac:dyDescent="0.25">
      <c r="A5139" t="s">
        <v>5308</v>
      </c>
      <c r="B5139" s="3">
        <v>77.092689514160156</v>
      </c>
      <c r="C5139" s="3">
        <v>15.60999965667725</v>
      </c>
      <c r="D5139" s="4">
        <v>3.9848629655643286E-3</v>
      </c>
      <c r="E5139" s="4">
        <v>7.0967520436933107E-3</v>
      </c>
      <c r="F5139" s="2">
        <v>2</v>
      </c>
      <c r="G5139" s="4">
        <v>0.26084798939482939</v>
      </c>
      <c r="H5139" s="4">
        <v>-0.22184277080752071</v>
      </c>
      <c r="I5139" s="4">
        <v>2.9440533833890997E-4</v>
      </c>
    </row>
    <row r="5140" spans="1:9" x14ac:dyDescent="0.25">
      <c r="A5140" t="s">
        <v>5309</v>
      </c>
      <c r="B5140" s="3">
        <v>76.786705017089844</v>
      </c>
      <c r="C5140" s="3">
        <v>15.5</v>
      </c>
      <c r="D5140" s="4">
        <v>3.376427950977368E-3</v>
      </c>
      <c r="E5140" s="4">
        <v>-7.3520596287590334E-2</v>
      </c>
      <c r="F5140" s="2">
        <v>2</v>
      </c>
      <c r="G5140" s="4">
        <v>0.2376952639704053</v>
      </c>
      <c r="H5140" s="4">
        <v>-0.22493131331286889</v>
      </c>
      <c r="I5140" s="4">
        <v>-3.6758100279764561E-3</v>
      </c>
    </row>
    <row r="5141" spans="1:9" x14ac:dyDescent="0.25">
      <c r="A5141" t="s">
        <v>5310</v>
      </c>
      <c r="B5141" s="3">
        <v>76.528312683105469</v>
      </c>
      <c r="C5141" s="3">
        <v>16.729999542236332</v>
      </c>
      <c r="D5141" s="4">
        <v>9.7815399528800029E-4</v>
      </c>
      <c r="E5141" s="4">
        <v>-4.3453415599058458E-2</v>
      </c>
      <c r="F5141" s="2">
        <v>3</v>
      </c>
      <c r="G5141" s="4">
        <v>0.2304790759335176</v>
      </c>
      <c r="H5141" s="4">
        <v>-0.2275394706352428</v>
      </c>
      <c r="I5141" s="4">
        <v>-7.0285067323689887E-3</v>
      </c>
    </row>
    <row r="5142" spans="1:9" x14ac:dyDescent="0.25">
      <c r="A5142" t="s">
        <v>5311</v>
      </c>
      <c r="B5142" s="3">
        <v>76.453529357910156</v>
      </c>
      <c r="C5142" s="3">
        <v>17.489999771118161</v>
      </c>
      <c r="D5142" s="4">
        <v>1.087855970451956E-2</v>
      </c>
      <c r="E5142" s="4">
        <v>-4.0065838076144722E-2</v>
      </c>
      <c r="F5142" s="2">
        <v>3</v>
      </c>
      <c r="G5142" s="4">
        <v>0.25094156883553048</v>
      </c>
      <c r="H5142" s="4">
        <v>-0.22829431763163791</v>
      </c>
      <c r="I5142" s="4">
        <v>-7.9988366336462002E-3</v>
      </c>
    </row>
    <row r="5143" spans="1:9" x14ac:dyDescent="0.25">
      <c r="A5143" t="s">
        <v>5312</v>
      </c>
      <c r="B5143" s="3">
        <v>75.630775451660156</v>
      </c>
      <c r="C5143" s="3">
        <v>18.219999313354489</v>
      </c>
      <c r="D5143" s="4">
        <v>-4.4920449966789899E-4</v>
      </c>
      <c r="E5143" s="4">
        <v>-4.9153552819756197E-3</v>
      </c>
      <c r="F5143" s="2">
        <v>3</v>
      </c>
      <c r="G5143" s="4">
        <v>0.2412844520907429</v>
      </c>
      <c r="H5143" s="4">
        <v>-0.23659902076275899</v>
      </c>
      <c r="I5143" s="4">
        <v>-1.867424742264168E-2</v>
      </c>
    </row>
    <row r="5144" spans="1:9" x14ac:dyDescent="0.25">
      <c r="A5144" t="s">
        <v>5313</v>
      </c>
      <c r="B5144" s="3">
        <v>75.664764404296875</v>
      </c>
      <c r="C5144" s="3">
        <v>18.309999465942379</v>
      </c>
      <c r="D5144" s="4">
        <v>8.9891382507656381E-4</v>
      </c>
      <c r="E5144" s="4">
        <v>3.5633436079872238E-2</v>
      </c>
      <c r="F5144" s="2">
        <v>3</v>
      </c>
      <c r="G5144" s="4">
        <v>0.28181589590047063</v>
      </c>
      <c r="H5144" s="4">
        <v>-0.23625594349598281</v>
      </c>
      <c r="I5144" s="4">
        <v>-1.8233233373448621E-2</v>
      </c>
    </row>
    <row r="5145" spans="1:9" x14ac:dyDescent="0.25">
      <c r="A5145" t="s">
        <v>5314</v>
      </c>
      <c r="B5145" s="3">
        <v>75.596809387207031</v>
      </c>
      <c r="C5145" s="3">
        <v>17.680000305175781</v>
      </c>
      <c r="D5145" s="4">
        <v>1.800775847720093E-4</v>
      </c>
      <c r="E5145" s="4">
        <v>3.4523121551789382E-2</v>
      </c>
      <c r="F5145" s="2">
        <v>3</v>
      </c>
      <c r="G5145" s="4">
        <v>0.2824085239843348</v>
      </c>
      <c r="H5145" s="4">
        <v>-0.2369418670010727</v>
      </c>
      <c r="I5145" s="4">
        <v>-1.9114964492676911E-2</v>
      </c>
    </row>
    <row r="5146" spans="1:9" x14ac:dyDescent="0.25">
      <c r="A5146" t="s">
        <v>5315</v>
      </c>
      <c r="B5146" s="3">
        <v>75.583198547363281</v>
      </c>
      <c r="C5146" s="3">
        <v>17.090000152587891</v>
      </c>
      <c r="D5146" s="4">
        <v>1.330906207622551E-2</v>
      </c>
      <c r="E5146" s="4">
        <v>-2.0630406568012068E-2</v>
      </c>
      <c r="F5146" s="2">
        <v>3</v>
      </c>
      <c r="G5146" s="4">
        <v>0.29288902235166542</v>
      </c>
      <c r="H5146" s="4">
        <v>-0.23707925192675819</v>
      </c>
      <c r="I5146" s="4">
        <v>-1.9291568098459329E-2</v>
      </c>
    </row>
    <row r="5147" spans="1:9" x14ac:dyDescent="0.25">
      <c r="A5147" t="s">
        <v>5316</v>
      </c>
      <c r="B5147" s="3">
        <v>74.590469360351563</v>
      </c>
      <c r="C5147" s="3">
        <v>17.45000076293945</v>
      </c>
      <c r="D5147" s="4">
        <v>7.2961066754673176E-4</v>
      </c>
      <c r="E5147" s="4">
        <v>4.7419022974964697E-2</v>
      </c>
      <c r="F5147" s="2">
        <v>3</v>
      </c>
      <c r="G5147" s="4">
        <v>0.24721818870117279</v>
      </c>
      <c r="H5147" s="4">
        <v>-0.24709964942971011</v>
      </c>
      <c r="I5147" s="4">
        <v>-3.2172445105629999E-2</v>
      </c>
    </row>
    <row r="5148" spans="1:9" x14ac:dyDescent="0.25">
      <c r="A5148" t="s">
        <v>5317</v>
      </c>
      <c r="B5148" s="3">
        <v>74.536087036132813</v>
      </c>
      <c r="C5148" s="3">
        <v>16.659999847412109</v>
      </c>
      <c r="D5148" s="4">
        <v>-1.002617850033527E-3</v>
      </c>
      <c r="E5148" s="4">
        <v>1.030928312028823E-2</v>
      </c>
      <c r="F5148" s="2">
        <v>3</v>
      </c>
      <c r="G5148" s="4">
        <v>0.2468672594020507</v>
      </c>
      <c r="H5148" s="4">
        <v>-0.247648573056552</v>
      </c>
      <c r="I5148" s="4">
        <v>-3.2878067584338873E-2</v>
      </c>
    </row>
    <row r="5149" spans="1:9" x14ac:dyDescent="0.25">
      <c r="A5149" t="s">
        <v>5318</v>
      </c>
      <c r="B5149" s="3">
        <v>74.610893249511719</v>
      </c>
      <c r="C5149" s="3">
        <v>16.489999771118161</v>
      </c>
      <c r="D5149" s="4">
        <v>6.3868819461299076E-4</v>
      </c>
      <c r="E5149" s="4">
        <v>-2.6564388946430869E-2</v>
      </c>
      <c r="F5149" s="2">
        <v>3</v>
      </c>
      <c r="G5149" s="4">
        <v>0.2388289053773609</v>
      </c>
      <c r="H5149" s="4">
        <v>-0.24689349503169439</v>
      </c>
      <c r="I5149" s="4">
        <v>-3.1907440703903937E-2</v>
      </c>
    </row>
    <row r="5150" spans="1:9" x14ac:dyDescent="0.25">
      <c r="A5150" t="s">
        <v>5319</v>
      </c>
      <c r="B5150" s="3">
        <v>74.563270568847656</v>
      </c>
      <c r="C5150" s="3">
        <v>16.940000534057621</v>
      </c>
      <c r="D5150" s="4">
        <v>6.9790885960445692E-3</v>
      </c>
      <c r="E5150" s="4">
        <v>3.1668724442602818E-2</v>
      </c>
      <c r="F5150" s="2">
        <v>3</v>
      </c>
      <c r="G5150" s="4">
        <v>0.2384510246297378</v>
      </c>
      <c r="H5150" s="4">
        <v>-0.24737418825261859</v>
      </c>
      <c r="I5150" s="4">
        <v>-3.2525355338037021E-2</v>
      </c>
    </row>
    <row r="5151" spans="1:9" x14ac:dyDescent="0.25">
      <c r="A5151" t="s">
        <v>5320</v>
      </c>
      <c r="B5151" s="3">
        <v>74.046493530273438</v>
      </c>
      <c r="C5151" s="3">
        <v>16.420000076293949</v>
      </c>
      <c r="D5151" s="4">
        <v>-2.7842737543821721E-3</v>
      </c>
      <c r="E5151" s="4">
        <v>1.608912322628964E-2</v>
      </c>
      <c r="F5151" s="2">
        <v>3</v>
      </c>
      <c r="G5151" s="4">
        <v>0.24741660714222591</v>
      </c>
      <c r="H5151" s="4">
        <v>-0.25259042588787889</v>
      </c>
      <c r="I5151" s="4">
        <v>-3.9230649753769657E-2</v>
      </c>
    </row>
    <row r="5152" spans="1:9" x14ac:dyDescent="0.25">
      <c r="A5152" t="s">
        <v>5321</v>
      </c>
      <c r="B5152" s="3">
        <v>74.25323486328125</v>
      </c>
      <c r="C5152" s="3">
        <v>16.159999847412109</v>
      </c>
      <c r="D5152" s="4">
        <v>1.1244243998162149E-2</v>
      </c>
      <c r="E5152" s="4">
        <v>3.7227209662789917E-2</v>
      </c>
      <c r="F5152" s="2">
        <v>3</v>
      </c>
      <c r="G5152" s="4">
        <v>0.24198398765943249</v>
      </c>
      <c r="H5152" s="4">
        <v>-0.25050362279582478</v>
      </c>
      <c r="I5152" s="4">
        <v>-3.6548136015266297E-2</v>
      </c>
    </row>
    <row r="5153" spans="1:9" x14ac:dyDescent="0.25">
      <c r="A5153" t="s">
        <v>5322</v>
      </c>
      <c r="B5153" s="3">
        <v>73.427597045898438</v>
      </c>
      <c r="C5153" s="3">
        <v>15.579999923706049</v>
      </c>
      <c r="D5153" s="4">
        <v>3.1440031402507622E-3</v>
      </c>
      <c r="E5153" s="4">
        <v>-2.197114719175541E-2</v>
      </c>
      <c r="F5153" s="2">
        <v>2</v>
      </c>
      <c r="G5153" s="4">
        <v>0.2139798052269373</v>
      </c>
      <c r="H5153" s="4">
        <v>-0.25883743551321781</v>
      </c>
      <c r="I5153" s="4">
        <v>-4.7260966178132691E-2</v>
      </c>
    </row>
    <row r="5154" spans="1:9" x14ac:dyDescent="0.25">
      <c r="A5154" t="s">
        <v>5323</v>
      </c>
      <c r="B5154" s="3">
        <v>73.197463989257813</v>
      </c>
      <c r="C5154" s="3">
        <v>15.930000305175779</v>
      </c>
      <c r="D5154" s="4">
        <v>5.2044829337718479E-3</v>
      </c>
      <c r="E5154" s="4">
        <v>-7.5449754590754758E-2</v>
      </c>
      <c r="F5154" s="2">
        <v>2</v>
      </c>
      <c r="G5154" s="4">
        <v>0.19961123852264631</v>
      </c>
      <c r="H5154" s="4">
        <v>-0.26116034969392199</v>
      </c>
      <c r="I5154" s="4">
        <v>-5.0246992615811233E-2</v>
      </c>
    </row>
    <row r="5155" spans="1:9" x14ac:dyDescent="0.25">
      <c r="A5155" t="s">
        <v>5324</v>
      </c>
      <c r="B5155" s="3">
        <v>72.8184814453125</v>
      </c>
      <c r="C5155" s="3">
        <v>17.229999542236332</v>
      </c>
      <c r="D5155" s="4">
        <v>-4.9936590194389341E-3</v>
      </c>
      <c r="E5155" s="4">
        <v>4.9969512641618641E-2</v>
      </c>
      <c r="F5155" s="2">
        <v>3</v>
      </c>
      <c r="G5155" s="4">
        <v>0.22425790668745299</v>
      </c>
      <c r="H5155" s="4">
        <v>-0.26498571897559209</v>
      </c>
      <c r="I5155" s="4">
        <v>-5.5164373509102749E-2</v>
      </c>
    </row>
    <row r="5156" spans="1:9" x14ac:dyDescent="0.25">
      <c r="A5156" t="s">
        <v>5325</v>
      </c>
      <c r="B5156" s="3">
        <v>73.183937072753906</v>
      </c>
      <c r="C5156" s="3">
        <v>16.409999847412109</v>
      </c>
      <c r="D5156" s="4">
        <v>1.9455303721984669E-3</v>
      </c>
      <c r="E5156" s="4">
        <v>-1.9127298480573929E-2</v>
      </c>
      <c r="F5156" s="2">
        <v>3</v>
      </c>
      <c r="G5156" s="4">
        <v>0.21101774644131899</v>
      </c>
      <c r="H5156" s="4">
        <v>-0.26129688751524488</v>
      </c>
      <c r="I5156" s="4">
        <v>-5.042250729801534E-2</v>
      </c>
    </row>
    <row r="5157" spans="1:9" x14ac:dyDescent="0.25">
      <c r="A5157" t="s">
        <v>5326</v>
      </c>
      <c r="B5157" s="3">
        <v>73.041831970214844</v>
      </c>
      <c r="C5157" s="3">
        <v>16.729999542236332</v>
      </c>
      <c r="D5157" s="4">
        <v>1.124365869353139E-2</v>
      </c>
      <c r="E5157" s="4">
        <v>-6.3794137854443211E-2</v>
      </c>
      <c r="F5157" s="2">
        <v>3</v>
      </c>
      <c r="G5157" s="4">
        <v>0.20853328041595681</v>
      </c>
      <c r="H5157" s="4">
        <v>-0.26273126622926818</v>
      </c>
      <c r="I5157" s="4">
        <v>-5.2266351895157603E-2</v>
      </c>
    </row>
    <row r="5158" spans="1:9" x14ac:dyDescent="0.25">
      <c r="A5158" t="s">
        <v>5327</v>
      </c>
      <c r="B5158" s="3">
        <v>72.229705810546875</v>
      </c>
      <c r="C5158" s="3">
        <v>17.870000839233398</v>
      </c>
      <c r="D5158" s="4">
        <v>-9.3787824059110569E-5</v>
      </c>
      <c r="E5158" s="4">
        <v>1.361325524058388E-2</v>
      </c>
      <c r="F5158" s="2">
        <v>3</v>
      </c>
      <c r="G5158" s="4">
        <v>0.19614974721423969</v>
      </c>
      <c r="H5158" s="4">
        <v>-0.27092869514431311</v>
      </c>
      <c r="I5158" s="4">
        <v>-6.280386536192506E-2</v>
      </c>
    </row>
    <row r="5159" spans="1:9" x14ac:dyDescent="0.25">
      <c r="A5159" t="s">
        <v>5328</v>
      </c>
      <c r="B5159" s="3">
        <v>72.236480712890625</v>
      </c>
      <c r="C5159" s="3">
        <v>17.629999160766602</v>
      </c>
      <c r="D5159" s="4">
        <v>-7.7157333593801392E-3</v>
      </c>
      <c r="E5159" s="4">
        <v>6.5900736693188078E-2</v>
      </c>
      <c r="F5159" s="2">
        <v>3</v>
      </c>
      <c r="G5159" s="4">
        <v>0.21230116583818701</v>
      </c>
      <c r="H5159" s="4">
        <v>-0.27086031071942029</v>
      </c>
      <c r="I5159" s="4">
        <v>-6.2715959531244092E-2</v>
      </c>
    </row>
    <row r="5160" spans="1:9" x14ac:dyDescent="0.25">
      <c r="A5160" t="s">
        <v>5329</v>
      </c>
      <c r="B5160" s="3">
        <v>72.798171997070313</v>
      </c>
      <c r="C5160" s="3">
        <v>16.54000091552734</v>
      </c>
      <c r="D5160" s="4">
        <v>6.7382807039126913E-3</v>
      </c>
      <c r="E5160" s="4">
        <v>-3.218251797249172E-2</v>
      </c>
      <c r="F5160" s="2">
        <v>3</v>
      </c>
      <c r="G5160" s="4">
        <v>0.18814169637082531</v>
      </c>
      <c r="H5160" s="4">
        <v>-0.26519071823129542</v>
      </c>
      <c r="I5160" s="4">
        <v>-5.5427893015040357E-2</v>
      </c>
    </row>
    <row r="5161" spans="1:9" x14ac:dyDescent="0.25">
      <c r="A5161" t="s">
        <v>5330</v>
      </c>
      <c r="B5161" s="3">
        <v>72.310920715332031</v>
      </c>
      <c r="C5161" s="3">
        <v>17.090000152587891</v>
      </c>
      <c r="D5161" s="4">
        <v>-6.9702185476313572E-3</v>
      </c>
      <c r="E5161" s="4">
        <v>4.8466316104552647E-2</v>
      </c>
      <c r="F5161" s="2">
        <v>3</v>
      </c>
      <c r="G5161" s="4">
        <v>0.18793335947856929</v>
      </c>
      <c r="H5161" s="4">
        <v>-0.27010892914996232</v>
      </c>
      <c r="I5161" s="4">
        <v>-6.1750084317332532E-2</v>
      </c>
    </row>
    <row r="5162" spans="1:9" x14ac:dyDescent="0.25">
      <c r="A5162" t="s">
        <v>5331</v>
      </c>
      <c r="B5162" s="3">
        <v>72.8184814453125</v>
      </c>
      <c r="C5162" s="3">
        <v>16.29999923706055</v>
      </c>
      <c r="D5162" s="4">
        <v>4.1056498395970484E-3</v>
      </c>
      <c r="E5162" s="4">
        <v>-1.984365245697595E-2</v>
      </c>
      <c r="F5162" s="2">
        <v>3</v>
      </c>
      <c r="G5162" s="4">
        <v>0.18307337828190359</v>
      </c>
      <c r="H5162" s="4">
        <v>-0.26498571897559209</v>
      </c>
      <c r="I5162" s="4">
        <v>-5.5164373509102749E-2</v>
      </c>
    </row>
    <row r="5163" spans="1:9" x14ac:dyDescent="0.25">
      <c r="A5163" t="s">
        <v>5332</v>
      </c>
      <c r="B5163" s="3">
        <v>72.520736694335938</v>
      </c>
      <c r="C5163" s="3">
        <v>16.629999160766602</v>
      </c>
      <c r="D5163" s="4">
        <v>-1.583947428070664E-3</v>
      </c>
      <c r="E5163" s="4">
        <v>2.2126533059262821E-2</v>
      </c>
      <c r="F5163" s="2">
        <v>3</v>
      </c>
      <c r="G5163" s="4">
        <v>0.17290710664430201</v>
      </c>
      <c r="H5163" s="4">
        <v>-0.26799109123444897</v>
      </c>
      <c r="I5163" s="4">
        <v>-5.9027676378644027E-2</v>
      </c>
    </row>
    <row r="5164" spans="1:9" x14ac:dyDescent="0.25">
      <c r="A5164" t="s">
        <v>5333</v>
      </c>
      <c r="B5164" s="3">
        <v>72.635787963867188</v>
      </c>
      <c r="C5164" s="3">
        <v>16.270000457763668</v>
      </c>
      <c r="D5164" s="4">
        <v>-2.5088889224161859E-3</v>
      </c>
      <c r="E5164" s="4">
        <v>-2.981514528036433E-2</v>
      </c>
      <c r="F5164" s="2">
        <v>3</v>
      </c>
      <c r="G5164" s="4">
        <v>0.15904331780011671</v>
      </c>
      <c r="H5164" s="4">
        <v>-0.2668297881630719</v>
      </c>
      <c r="I5164" s="4">
        <v>-5.7534861145909888E-2</v>
      </c>
    </row>
    <row r="5165" spans="1:9" x14ac:dyDescent="0.25">
      <c r="A5165" t="s">
        <v>5334</v>
      </c>
      <c r="B5165" s="3">
        <v>72.8184814453125</v>
      </c>
      <c r="C5165" s="3">
        <v>16.770000457763668</v>
      </c>
      <c r="D5165" s="4">
        <v>1.080280041459547E-2</v>
      </c>
      <c r="E5165" s="4">
        <v>2.7573576676117591E-2</v>
      </c>
      <c r="F5165" s="2">
        <v>3</v>
      </c>
      <c r="G5165" s="4">
        <v>0.16381305100939469</v>
      </c>
      <c r="H5165" s="4">
        <v>-0.26498571897559209</v>
      </c>
      <c r="I5165" s="4">
        <v>-5.5164373509102749E-2</v>
      </c>
    </row>
    <row r="5166" spans="1:9" x14ac:dyDescent="0.25">
      <c r="A5166" t="s">
        <v>5335</v>
      </c>
      <c r="B5166" s="3">
        <v>72.040245056152344</v>
      </c>
      <c r="C5166" s="3">
        <v>16.319999694824219</v>
      </c>
      <c r="D5166" s="4">
        <v>7.5238252700482455E-4</v>
      </c>
      <c r="E5166" s="4">
        <v>5.54529606446863E-3</v>
      </c>
      <c r="F5166" s="2">
        <v>3</v>
      </c>
      <c r="G5166" s="4">
        <v>0.1477116469080326</v>
      </c>
      <c r="H5166" s="4">
        <v>-0.27284107174719818</v>
      </c>
      <c r="I5166" s="4">
        <v>-6.5262159836360523E-2</v>
      </c>
    </row>
    <row r="5167" spans="1:9" x14ac:dyDescent="0.25">
      <c r="A5167" t="s">
        <v>5336</v>
      </c>
      <c r="B5167" s="3">
        <v>71.986083984375</v>
      </c>
      <c r="C5167" s="3">
        <v>16.229999542236332</v>
      </c>
      <c r="D5167" s="4">
        <v>3.585113853370903E-3</v>
      </c>
      <c r="E5167" s="4">
        <v>-2.8725288362364761E-2</v>
      </c>
      <c r="F5167" s="2">
        <v>3</v>
      </c>
      <c r="G5167" s="4">
        <v>0.1791154934238233</v>
      </c>
      <c r="H5167" s="4">
        <v>-0.27338776209890281</v>
      </c>
      <c r="I5167" s="4">
        <v>-6.5964911516544822E-2</v>
      </c>
    </row>
    <row r="5168" spans="1:9" x14ac:dyDescent="0.25">
      <c r="A5168" t="s">
        <v>5337</v>
      </c>
      <c r="B5168" s="3">
        <v>71.728927612304688</v>
      </c>
      <c r="C5168" s="3">
        <v>16.70999908447266</v>
      </c>
      <c r="D5168" s="4">
        <v>3.7878852586157312E-3</v>
      </c>
      <c r="E5168" s="4">
        <v>-4.1857880001745507E-2</v>
      </c>
      <c r="F5168" s="2">
        <v>3</v>
      </c>
      <c r="G5168" s="4">
        <v>0.1525314147469872</v>
      </c>
      <c r="H5168" s="4">
        <v>-0.27598344388430313</v>
      </c>
      <c r="I5168" s="4">
        <v>-6.9301571346421342E-2</v>
      </c>
    </row>
    <row r="5169" spans="1:9" x14ac:dyDescent="0.25">
      <c r="A5169" t="s">
        <v>5338</v>
      </c>
      <c r="B5169" s="3">
        <v>71.458251953125</v>
      </c>
      <c r="C5169" s="3">
        <v>17.440000534057621</v>
      </c>
      <c r="D5169" s="4">
        <v>1.324265742829445E-2</v>
      </c>
      <c r="E5169" s="4">
        <v>-8.1137989742925964E-2</v>
      </c>
      <c r="F5169" s="2">
        <v>3</v>
      </c>
      <c r="G5169" s="4">
        <v>0.14891912735307189</v>
      </c>
      <c r="H5169" s="4">
        <v>-0.27871558648153888</v>
      </c>
      <c r="I5169" s="4">
        <v>-7.2813646865449333E-2</v>
      </c>
    </row>
    <row r="5170" spans="1:9" x14ac:dyDescent="0.25">
      <c r="A5170" t="s">
        <v>5339</v>
      </c>
      <c r="B5170" s="3">
        <v>70.524322509765625</v>
      </c>
      <c r="C5170" s="3">
        <v>18.979999542236332</v>
      </c>
      <c r="D5170" s="4">
        <v>4.1433376256379004E-3</v>
      </c>
      <c r="E5170" s="4">
        <v>-2.566735173252466E-2</v>
      </c>
      <c r="F5170" s="2">
        <v>3</v>
      </c>
      <c r="G5170" s="4">
        <v>0.12582910832155589</v>
      </c>
      <c r="H5170" s="4">
        <v>-0.28814247186439118</v>
      </c>
      <c r="I5170" s="4">
        <v>-8.4931584416474082E-2</v>
      </c>
    </row>
    <row r="5171" spans="1:9" x14ac:dyDescent="0.25">
      <c r="A5171" t="s">
        <v>5340</v>
      </c>
      <c r="B5171" s="3">
        <v>70.233322143554688</v>
      </c>
      <c r="C5171" s="3">
        <v>19.479999542236332</v>
      </c>
      <c r="D5171" s="4">
        <v>-8.9758864222075907E-3</v>
      </c>
      <c r="E5171" s="4">
        <v>3.6170230466567872E-2</v>
      </c>
      <c r="F5171" s="2">
        <v>3</v>
      </c>
      <c r="G5171" s="4">
        <v>0.14206070526446979</v>
      </c>
      <c r="H5171" s="4">
        <v>-0.29107976773630539</v>
      </c>
      <c r="I5171" s="4">
        <v>-8.8707377427544754E-2</v>
      </c>
    </row>
    <row r="5172" spans="1:9" x14ac:dyDescent="0.25">
      <c r="A5172" t="s">
        <v>5341</v>
      </c>
      <c r="B5172" s="3">
        <v>70.869438171386719</v>
      </c>
      <c r="C5172" s="3">
        <v>18.79999923706055</v>
      </c>
      <c r="D5172" s="4">
        <v>8.4745965124080058E-3</v>
      </c>
      <c r="E5172" s="4">
        <v>-1.622194470904903E-2</v>
      </c>
      <c r="F5172" s="2">
        <v>3</v>
      </c>
      <c r="G5172" s="4">
        <v>0.17803960947773481</v>
      </c>
      <c r="H5172" s="4">
        <v>-0.2846589476976974</v>
      </c>
      <c r="I5172" s="4">
        <v>-8.045363368353442E-2</v>
      </c>
    </row>
    <row r="5173" spans="1:9" x14ac:dyDescent="0.25">
      <c r="A5173" t="s">
        <v>5342</v>
      </c>
      <c r="B5173" s="3">
        <v>70.273895263671875</v>
      </c>
      <c r="C5173" s="3">
        <v>19.110000610351559</v>
      </c>
      <c r="D5173" s="4">
        <v>-1.038803871405258E-2</v>
      </c>
      <c r="E5173" s="4">
        <v>2.7419366581837409E-2</v>
      </c>
      <c r="F5173" s="2">
        <v>3</v>
      </c>
      <c r="G5173" s="4">
        <v>0.16659033731157871</v>
      </c>
      <c r="H5173" s="4">
        <v>-0.29067023128182368</v>
      </c>
      <c r="I5173" s="4">
        <v>-8.8180932373985055E-2</v>
      </c>
    </row>
    <row r="5174" spans="1:9" x14ac:dyDescent="0.25">
      <c r="A5174" t="s">
        <v>5343</v>
      </c>
      <c r="B5174" s="3">
        <v>71.011566162109375</v>
      </c>
      <c r="C5174" s="3">
        <v>18.60000038146973</v>
      </c>
      <c r="D5174" s="4">
        <v>-5.0254210771789598E-3</v>
      </c>
      <c r="E5174" s="4">
        <v>9.799290407781891E-2</v>
      </c>
      <c r="F5174" s="2">
        <v>3</v>
      </c>
      <c r="G5174" s="4">
        <v>0.16697001827883101</v>
      </c>
      <c r="H5174" s="4">
        <v>-0.28322433795521168</v>
      </c>
      <c r="I5174" s="4">
        <v>-7.8609492107234447E-2</v>
      </c>
    </row>
    <row r="5175" spans="1:9" x14ac:dyDescent="0.25">
      <c r="A5175" t="s">
        <v>5344</v>
      </c>
      <c r="B5175" s="3">
        <v>71.370231628417969</v>
      </c>
      <c r="C5175" s="3">
        <v>16.940000534057621</v>
      </c>
      <c r="D5175" s="4">
        <v>-8.4618407898184866E-3</v>
      </c>
      <c r="E5175" s="4">
        <v>2.8536808761250532E-2</v>
      </c>
      <c r="F5175" s="2">
        <v>3</v>
      </c>
      <c r="G5175" s="4">
        <v>0.18152595513577241</v>
      </c>
      <c r="H5175" s="4">
        <v>-0.27960404493873242</v>
      </c>
      <c r="I5175" s="4">
        <v>-7.3955729712933072E-2</v>
      </c>
    </row>
    <row r="5176" spans="1:9" x14ac:dyDescent="0.25">
      <c r="A5176" t="s">
        <v>5345</v>
      </c>
      <c r="B5176" s="3">
        <v>71.97930908203125</v>
      </c>
      <c r="C5176" s="3">
        <v>16.469999313354489</v>
      </c>
      <c r="D5176" s="4">
        <v>2.8202428123047518E-4</v>
      </c>
      <c r="E5176" s="4">
        <v>-1.6716458904209471E-2</v>
      </c>
      <c r="F5176" s="2">
        <v>3</v>
      </c>
      <c r="G5176" s="4">
        <v>0.21408916404349959</v>
      </c>
      <c r="H5176" s="4">
        <v>-0.27345614652379557</v>
      </c>
      <c r="I5176" s="4">
        <v>-6.605281734722579E-2</v>
      </c>
    </row>
    <row r="5177" spans="1:9" x14ac:dyDescent="0.25">
      <c r="A5177" t="s">
        <v>5346</v>
      </c>
      <c r="B5177" s="3">
        <v>71.959014892578125</v>
      </c>
      <c r="C5177" s="3">
        <v>16.75</v>
      </c>
      <c r="D5177" s="4">
        <v>1.122197869165298E-2</v>
      </c>
      <c r="E5177" s="4">
        <v>-4.503995862554333E-2</v>
      </c>
      <c r="F5177" s="2">
        <v>3</v>
      </c>
      <c r="G5177" s="4">
        <v>0.21497499410019461</v>
      </c>
      <c r="H5177" s="4">
        <v>-0.27366099176052389</v>
      </c>
      <c r="I5177" s="4">
        <v>-6.6316138867058116E-2</v>
      </c>
    </row>
    <row r="5178" spans="1:9" x14ac:dyDescent="0.25">
      <c r="A5178" t="s">
        <v>5347</v>
      </c>
      <c r="B5178" s="3">
        <v>71.160453796386719</v>
      </c>
      <c r="C5178" s="3">
        <v>17.54000091552734</v>
      </c>
      <c r="D5178" s="4">
        <v>-2.851078420412767E-4</v>
      </c>
      <c r="E5178" s="4">
        <v>-4.5402905729676757E-3</v>
      </c>
      <c r="F5178" s="2">
        <v>3</v>
      </c>
      <c r="G5178" s="4">
        <v>0.21102128025332001</v>
      </c>
      <c r="H5178" s="4">
        <v>-0.28172149780680827</v>
      </c>
      <c r="I5178" s="4">
        <v>-7.6677642686358682E-2</v>
      </c>
    </row>
    <row r="5179" spans="1:9" x14ac:dyDescent="0.25">
      <c r="A5179" t="s">
        <v>5348</v>
      </c>
      <c r="B5179" s="3">
        <v>71.180747985839844</v>
      </c>
      <c r="C5179" s="3">
        <v>17.620000839233398</v>
      </c>
      <c r="D5179" s="4">
        <v>-4.071862909572066E-3</v>
      </c>
      <c r="E5179" s="4">
        <v>4.075608515179252E-2</v>
      </c>
      <c r="F5179" s="2">
        <v>3</v>
      </c>
      <c r="G5179" s="4">
        <v>0.1925849306490188</v>
      </c>
      <c r="H5179" s="4">
        <v>-0.28151665257008002</v>
      </c>
      <c r="I5179" s="4">
        <v>-7.6414321166526245E-2</v>
      </c>
    </row>
    <row r="5180" spans="1:9" x14ac:dyDescent="0.25">
      <c r="A5180" t="s">
        <v>5349</v>
      </c>
      <c r="B5180" s="3">
        <v>71.471771240234375</v>
      </c>
      <c r="C5180" s="3">
        <v>16.930000305175781</v>
      </c>
      <c r="D5180" s="4">
        <v>-7.4246489359740542E-3</v>
      </c>
      <c r="E5180" s="4">
        <v>1.135009179542701E-2</v>
      </c>
      <c r="F5180" s="2">
        <v>3</v>
      </c>
      <c r="G5180" s="4">
        <v>0.18281626606140011</v>
      </c>
      <c r="H5180" s="4">
        <v>-0.27857912566970328</v>
      </c>
      <c r="I5180" s="4">
        <v>-7.2638231176297863E-2</v>
      </c>
    </row>
    <row r="5181" spans="1:9" x14ac:dyDescent="0.25">
      <c r="A5181" t="s">
        <v>5350</v>
      </c>
      <c r="B5181" s="3">
        <v>72.006393432617188</v>
      </c>
      <c r="C5181" s="3">
        <v>16.739999771118161</v>
      </c>
      <c r="D5181" s="4">
        <v>5.29091962814765E-3</v>
      </c>
      <c r="E5181" s="4">
        <v>-7.1174872413540813E-3</v>
      </c>
      <c r="F5181" s="2">
        <v>3</v>
      </c>
      <c r="G5181" s="4">
        <v>0.1624613553013958</v>
      </c>
      <c r="H5181" s="4">
        <v>-0.27318276284319948</v>
      </c>
      <c r="I5181" s="4">
        <v>-6.5701392010607318E-2</v>
      </c>
    </row>
    <row r="5182" spans="1:9" x14ac:dyDescent="0.25">
      <c r="A5182" t="s">
        <v>5351</v>
      </c>
      <c r="B5182" s="3">
        <v>71.627418518066406</v>
      </c>
      <c r="C5182" s="3">
        <v>16.860000610351559</v>
      </c>
      <c r="D5182" s="4">
        <v>7.5672218520983492E-4</v>
      </c>
      <c r="E5182" s="4">
        <v>1.8731201666573272E-2</v>
      </c>
      <c r="F5182" s="2">
        <v>3</v>
      </c>
      <c r="G5182" s="4">
        <v>0.17132469677754211</v>
      </c>
      <c r="H5182" s="4">
        <v>-0.27700805511538218</v>
      </c>
      <c r="I5182" s="4">
        <v>-7.0618673910846308E-2</v>
      </c>
    </row>
    <row r="5183" spans="1:9" x14ac:dyDescent="0.25">
      <c r="A5183" t="s">
        <v>5352</v>
      </c>
      <c r="B5183" s="3">
        <v>71.573257446289063</v>
      </c>
      <c r="C5183" s="3">
        <v>16.54999923706055</v>
      </c>
      <c r="D5183" s="4">
        <v>-2.1702564250928309E-3</v>
      </c>
      <c r="E5183" s="4">
        <v>0</v>
      </c>
      <c r="F5183" s="2">
        <v>3</v>
      </c>
      <c r="G5183" s="4">
        <v>0.1796868889363383</v>
      </c>
      <c r="H5183" s="4">
        <v>-0.27755474546708681</v>
      </c>
      <c r="I5183" s="4">
        <v>-7.1321425591030607E-2</v>
      </c>
    </row>
    <row r="5184" spans="1:9" x14ac:dyDescent="0.25">
      <c r="A5184" t="s">
        <v>5353</v>
      </c>
      <c r="B5184" s="3">
        <v>71.728927612304688</v>
      </c>
      <c r="C5184" s="3">
        <v>16.54999923706055</v>
      </c>
      <c r="D5184" s="4">
        <v>6.552682852826397E-3</v>
      </c>
      <c r="E5184" s="4">
        <v>2.7950238815444228E-2</v>
      </c>
      <c r="F5184" s="2">
        <v>3</v>
      </c>
      <c r="G5184" s="4">
        <v>0.19351527430788301</v>
      </c>
      <c r="H5184" s="4">
        <v>-0.27598344388430313</v>
      </c>
      <c r="I5184" s="4">
        <v>-6.9301571346421342E-2</v>
      </c>
    </row>
    <row r="5185" spans="1:9" x14ac:dyDescent="0.25">
      <c r="A5185" t="s">
        <v>5354</v>
      </c>
      <c r="B5185" s="3">
        <v>71.261970520019531</v>
      </c>
      <c r="C5185" s="3">
        <v>16.10000038146973</v>
      </c>
      <c r="D5185" s="4">
        <v>-9.4841162711800653E-4</v>
      </c>
      <c r="E5185" s="4">
        <v>-1.408447907598831E-2</v>
      </c>
      <c r="F5185" s="2">
        <v>3</v>
      </c>
      <c r="G5185" s="4">
        <v>0.20918715394911699</v>
      </c>
      <c r="H5185" s="4">
        <v>-0.28069680956624182</v>
      </c>
      <c r="I5185" s="4">
        <v>-7.5360441128881184E-2</v>
      </c>
    </row>
    <row r="5186" spans="1:9" x14ac:dyDescent="0.25">
      <c r="A5186" t="s">
        <v>5355</v>
      </c>
      <c r="B5186" s="3">
        <v>71.329620361328125</v>
      </c>
      <c r="C5186" s="3">
        <v>16.329999923706051</v>
      </c>
      <c r="D5186" s="4">
        <v>2.0914696698310919E-3</v>
      </c>
      <c r="E5186" s="4">
        <v>-6.0864503720200469E-3</v>
      </c>
      <c r="F5186" s="2">
        <v>3</v>
      </c>
      <c r="G5186" s="4">
        <v>0.19801926658429839</v>
      </c>
      <c r="H5186" s="4">
        <v>-0.28001396644065157</v>
      </c>
      <c r="I5186" s="4">
        <v>-7.4482669731755546E-2</v>
      </c>
    </row>
    <row r="5187" spans="1:9" x14ac:dyDescent="0.25">
      <c r="A5187" t="s">
        <v>5356</v>
      </c>
      <c r="B5187" s="3">
        <v>71.180747985839844</v>
      </c>
      <c r="C5187" s="3">
        <v>16.430000305175781</v>
      </c>
      <c r="D5187" s="4">
        <v>1.3322400371778009E-3</v>
      </c>
      <c r="E5187" s="4">
        <v>-2.31866466542473E-2</v>
      </c>
      <c r="F5187" s="2">
        <v>3</v>
      </c>
      <c r="G5187" s="4">
        <v>0.20712737726955741</v>
      </c>
      <c r="H5187" s="4">
        <v>-0.28151665257008002</v>
      </c>
      <c r="I5187" s="4">
        <v>-7.6414321166526245E-2</v>
      </c>
    </row>
    <row r="5188" spans="1:9" x14ac:dyDescent="0.25">
      <c r="A5188" t="s">
        <v>5357</v>
      </c>
      <c r="B5188" s="3">
        <v>71.086044311523438</v>
      </c>
      <c r="C5188" s="3">
        <v>16.819999694824219</v>
      </c>
      <c r="D5188" s="4">
        <v>1.360636427207251E-2</v>
      </c>
      <c r="E5188" s="4">
        <v>-6.8144021840780611E-2</v>
      </c>
      <c r="F5188" s="2">
        <v>3</v>
      </c>
      <c r="G5188" s="4">
        <v>0.19152971266434871</v>
      </c>
      <c r="H5188" s="4">
        <v>-0.28247257133831633</v>
      </c>
      <c r="I5188" s="4">
        <v>-7.7643121928059999E-2</v>
      </c>
    </row>
    <row r="5189" spans="1:9" x14ac:dyDescent="0.25">
      <c r="A5189" t="s">
        <v>5358</v>
      </c>
      <c r="B5189" s="3">
        <v>70.131805419921875</v>
      </c>
      <c r="C5189" s="3">
        <v>18.04999923706055</v>
      </c>
      <c r="D5189" s="4">
        <v>4.8259217956858608E-4</v>
      </c>
      <c r="E5189" s="4">
        <v>1.9198202719614251E-2</v>
      </c>
      <c r="F5189" s="2">
        <v>3</v>
      </c>
      <c r="G5189" s="4">
        <v>0.1678460549262619</v>
      </c>
      <c r="H5189" s="4">
        <v>-0.29210445597687179</v>
      </c>
      <c r="I5189" s="4">
        <v>-9.0024578985022252E-2</v>
      </c>
    </row>
    <row r="5190" spans="1:9" x14ac:dyDescent="0.25">
      <c r="A5190" t="s">
        <v>5359</v>
      </c>
      <c r="B5190" s="3">
        <v>70.097976684570313</v>
      </c>
      <c r="C5190" s="3">
        <v>17.70999908447266</v>
      </c>
      <c r="D5190" s="4">
        <v>2.2254752669217388E-3</v>
      </c>
      <c r="E5190" s="4">
        <v>1.696763505603105E-3</v>
      </c>
      <c r="F5190" s="2">
        <v>3</v>
      </c>
      <c r="G5190" s="4">
        <v>0.19158951107629621</v>
      </c>
      <c r="H5190" s="4">
        <v>-0.29244591604441073</v>
      </c>
      <c r="I5190" s="4">
        <v>-9.0463514180111337E-2</v>
      </c>
    </row>
    <row r="5191" spans="1:9" x14ac:dyDescent="0.25">
      <c r="A5191" t="s">
        <v>5360</v>
      </c>
      <c r="B5191" s="3">
        <v>69.94232177734375</v>
      </c>
      <c r="C5191" s="3">
        <v>17.680000305175781</v>
      </c>
      <c r="D5191" s="4">
        <v>-1.834646620929359E-3</v>
      </c>
      <c r="E5191" s="4">
        <v>5.6594390711128817E-4</v>
      </c>
      <c r="F5191" s="2">
        <v>3</v>
      </c>
      <c r="G5191" s="4">
        <v>0.164690742965691</v>
      </c>
      <c r="H5191" s="4">
        <v>-0.29401706360821939</v>
      </c>
      <c r="I5191" s="4">
        <v>-9.2483170438615425E-2</v>
      </c>
    </row>
    <row r="5192" spans="1:9" x14ac:dyDescent="0.25">
      <c r="A5192" t="s">
        <v>5361</v>
      </c>
      <c r="B5192" s="3">
        <v>70.070877075195313</v>
      </c>
      <c r="C5192" s="3">
        <v>17.670000076293949</v>
      </c>
      <c r="D5192" s="4">
        <v>-1.2588294323694019E-2</v>
      </c>
      <c r="E5192" s="4">
        <v>6.7673769840748577E-2</v>
      </c>
      <c r="F5192" s="2">
        <v>3</v>
      </c>
      <c r="G5192" s="4">
        <v>0.17569423984926469</v>
      </c>
      <c r="H5192" s="4">
        <v>-0.29271945374398178</v>
      </c>
      <c r="I5192" s="4">
        <v>-9.0815137502834875E-2</v>
      </c>
    </row>
    <row r="5193" spans="1:9" x14ac:dyDescent="0.25">
      <c r="A5193" t="s">
        <v>5362</v>
      </c>
      <c r="B5193" s="3">
        <v>70.964195251464844</v>
      </c>
      <c r="C5193" s="3">
        <v>16.54999923706055</v>
      </c>
      <c r="D5193" s="4">
        <v>-1.7141066328660861E-3</v>
      </c>
      <c r="E5193" s="4">
        <v>-2.8755965501169212E-2</v>
      </c>
      <c r="F5193" s="2">
        <v>3</v>
      </c>
      <c r="G5193" s="4">
        <v>0.18209979174706301</v>
      </c>
      <c r="H5193" s="4">
        <v>-0.28370248986304869</v>
      </c>
      <c r="I5193" s="4">
        <v>-7.9224139970632712E-2</v>
      </c>
    </row>
    <row r="5194" spans="1:9" x14ac:dyDescent="0.25">
      <c r="A5194" t="s">
        <v>5363</v>
      </c>
      <c r="B5194" s="3">
        <v>71.086044311523438</v>
      </c>
      <c r="C5194" s="3">
        <v>17.04000091552734</v>
      </c>
      <c r="D5194" s="4">
        <v>7.4817826653130748E-3</v>
      </c>
      <c r="E5194" s="4">
        <v>-3.2917133716282472E-2</v>
      </c>
      <c r="F5194" s="2">
        <v>3</v>
      </c>
      <c r="G5194" s="4">
        <v>0.20456970077450201</v>
      </c>
      <c r="H5194" s="4">
        <v>-0.28247257133831633</v>
      </c>
      <c r="I5194" s="4">
        <v>-7.7643121928059999E-2</v>
      </c>
    </row>
    <row r="5195" spans="1:9" x14ac:dyDescent="0.25">
      <c r="A5195" t="s">
        <v>5364</v>
      </c>
      <c r="B5195" s="3">
        <v>70.558143615722656</v>
      </c>
      <c r="C5195" s="3">
        <v>17.620000839233398</v>
      </c>
      <c r="D5195" s="4">
        <v>-1.0910024675386929E-2</v>
      </c>
      <c r="E5195" s="4">
        <v>2.501456031509974E-2</v>
      </c>
      <c r="F5195" s="2">
        <v>3</v>
      </c>
      <c r="G5195" s="4">
        <v>0.20063504555415859</v>
      </c>
      <c r="H5195" s="4">
        <v>-0.28780108880633981</v>
      </c>
      <c r="I5195" s="4">
        <v>-8.449274821443753E-2</v>
      </c>
    </row>
    <row r="5196" spans="1:9" x14ac:dyDescent="0.25">
      <c r="A5196" t="s">
        <v>5365</v>
      </c>
      <c r="B5196" s="3">
        <v>71.33642578125</v>
      </c>
      <c r="C5196" s="3">
        <v>17.190000534057621</v>
      </c>
      <c r="D5196" s="4">
        <v>4.0007735465963368E-3</v>
      </c>
      <c r="E5196" s="4">
        <v>-2.8264555393165521E-2</v>
      </c>
      <c r="F5196" s="2">
        <v>3</v>
      </c>
      <c r="G5196" s="4">
        <v>0.2380017295889667</v>
      </c>
      <c r="H5196" s="4">
        <v>-0.27994527397780877</v>
      </c>
      <c r="I5196" s="4">
        <v>-7.4394367928864336E-2</v>
      </c>
    </row>
    <row r="5197" spans="1:9" x14ac:dyDescent="0.25">
      <c r="A5197" t="s">
        <v>5366</v>
      </c>
      <c r="B5197" s="3">
        <v>71.052162170410156</v>
      </c>
      <c r="C5197" s="3">
        <v>17.690000534057621</v>
      </c>
      <c r="D5197" s="4">
        <v>-2.6600518238366622E-3</v>
      </c>
      <c r="E5197" s="4">
        <v>1.8422549186148499E-2</v>
      </c>
      <c r="F5197" s="2">
        <v>3</v>
      </c>
      <c r="G5197" s="4">
        <v>0.20318024773659599</v>
      </c>
      <c r="H5197" s="4">
        <v>-0.28281457047226771</v>
      </c>
      <c r="I5197" s="4">
        <v>-7.8082750074517038E-2</v>
      </c>
    </row>
    <row r="5198" spans="1:9" x14ac:dyDescent="0.25">
      <c r="A5198" t="s">
        <v>5367</v>
      </c>
      <c r="B5198" s="3">
        <v>71.241668701171875</v>
      </c>
      <c r="C5198" s="3">
        <v>17.370000839233398</v>
      </c>
      <c r="D5198" s="4">
        <v>3.5273637754291709E-3</v>
      </c>
      <c r="E5198" s="4">
        <v>-1.0256319410375969E-2</v>
      </c>
      <c r="F5198" s="2">
        <v>3</v>
      </c>
      <c r="G5198" s="4">
        <v>0.26440666559739873</v>
      </c>
      <c r="H5198" s="4">
        <v>-0.28090173181245759</v>
      </c>
      <c r="I5198" s="4">
        <v>-7.5623861641766155E-2</v>
      </c>
    </row>
    <row r="5199" spans="1:9" x14ac:dyDescent="0.25">
      <c r="A5199" t="s">
        <v>5368</v>
      </c>
      <c r="B5199" s="3">
        <v>70.991256713867188</v>
      </c>
      <c r="C5199" s="3">
        <v>17.54999923706055</v>
      </c>
      <c r="D5199" s="4">
        <v>3.1558828003470651E-3</v>
      </c>
      <c r="E5199" s="4">
        <v>-4.8780568491180842E-2</v>
      </c>
      <c r="F5199" s="2">
        <v>3</v>
      </c>
      <c r="G5199" s="4">
        <v>0.26699847033714952</v>
      </c>
      <c r="H5199" s="4">
        <v>-0.28342933721091501</v>
      </c>
      <c r="I5199" s="4">
        <v>-7.8873011613171951E-2</v>
      </c>
    </row>
    <row r="5200" spans="1:9" x14ac:dyDescent="0.25">
      <c r="A5200" t="s">
        <v>5369</v>
      </c>
      <c r="B5200" s="3">
        <v>70.767921447753906</v>
      </c>
      <c r="C5200" s="3">
        <v>18.45000076293945</v>
      </c>
      <c r="D5200" s="4">
        <v>2.7806570657726848E-3</v>
      </c>
      <c r="E5200" s="4">
        <v>-1.9659879802576219E-2</v>
      </c>
      <c r="F5200" s="2">
        <v>3</v>
      </c>
      <c r="G5200" s="4">
        <v>0.31830801873605669</v>
      </c>
      <c r="H5200" s="4">
        <v>-0.28568363593826401</v>
      </c>
      <c r="I5200" s="4">
        <v>-8.1770835241011919E-2</v>
      </c>
    </row>
    <row r="5201" spans="1:9" x14ac:dyDescent="0.25">
      <c r="A5201" t="s">
        <v>5370</v>
      </c>
      <c r="B5201" s="3">
        <v>70.571685791015625</v>
      </c>
      <c r="C5201" s="3">
        <v>18.819999694824219</v>
      </c>
      <c r="D5201" s="4">
        <v>2.6925357065312738E-3</v>
      </c>
      <c r="E5201" s="4">
        <v>-1.87695831399135E-2</v>
      </c>
      <c r="F5201" s="2">
        <v>3</v>
      </c>
      <c r="G5201" s="4">
        <v>0.35723940484358391</v>
      </c>
      <c r="H5201" s="4">
        <v>-0.28766439696604179</v>
      </c>
      <c r="I5201" s="4">
        <v>-8.4317035546128349E-2</v>
      </c>
    </row>
    <row r="5202" spans="1:9" x14ac:dyDescent="0.25">
      <c r="A5202" t="s">
        <v>5371</v>
      </c>
      <c r="B5202" s="3">
        <v>70.382179260253906</v>
      </c>
      <c r="C5202" s="3">
        <v>19.180000305175781</v>
      </c>
      <c r="D5202" s="4">
        <v>-2.4938915120428229E-3</v>
      </c>
      <c r="E5202" s="4">
        <v>-1.184953859064519E-2</v>
      </c>
      <c r="F5202" s="2">
        <v>3</v>
      </c>
      <c r="G5202" s="4">
        <v>0.31536370422751792</v>
      </c>
      <c r="H5202" s="4">
        <v>-0.28957723562585191</v>
      </c>
      <c r="I5202" s="4">
        <v>-8.6775923978879232E-2</v>
      </c>
    </row>
    <row r="5203" spans="1:9" x14ac:dyDescent="0.25">
      <c r="A5203" t="s">
        <v>5372</v>
      </c>
      <c r="B5203" s="3">
        <v>70.558143615722656</v>
      </c>
      <c r="C5203" s="3">
        <v>19.409999847412109</v>
      </c>
      <c r="D5203" s="4">
        <v>3.8511982947049268E-3</v>
      </c>
      <c r="E5203" s="4">
        <v>-5.1255961197627098E-3</v>
      </c>
      <c r="F5203" s="2">
        <v>3</v>
      </c>
      <c r="G5203" s="4">
        <v>0.33931595691891192</v>
      </c>
      <c r="H5203" s="4">
        <v>-0.28780108880633981</v>
      </c>
      <c r="I5203" s="4">
        <v>-8.449274821443753E-2</v>
      </c>
    </row>
    <row r="5204" spans="1:9" x14ac:dyDescent="0.25">
      <c r="A5204" t="s">
        <v>5373</v>
      </c>
      <c r="B5204" s="3">
        <v>70.287452697753906</v>
      </c>
      <c r="C5204" s="3">
        <v>19.510000228881839</v>
      </c>
      <c r="D5204" s="4">
        <v>4.5458376689981872E-3</v>
      </c>
      <c r="E5204" s="4">
        <v>5.1283225035048119E-4</v>
      </c>
      <c r="F5204" s="2">
        <v>3</v>
      </c>
      <c r="G5204" s="4">
        <v>0.30660268045442168</v>
      </c>
      <c r="H5204" s="4">
        <v>-0.29053338542255069</v>
      </c>
      <c r="I5204" s="4">
        <v>-8.8005021719570697E-2</v>
      </c>
    </row>
    <row r="5205" spans="1:9" x14ac:dyDescent="0.25">
      <c r="A5205" t="s">
        <v>5374</v>
      </c>
      <c r="B5205" s="3">
        <v>69.969383239746094</v>
      </c>
      <c r="C5205" s="3">
        <v>19.5</v>
      </c>
      <c r="D5205" s="4">
        <v>9.1755364949965834E-3</v>
      </c>
      <c r="E5205" s="4">
        <v>-6.2499965612703663E-2</v>
      </c>
      <c r="F5205" s="2">
        <v>3</v>
      </c>
      <c r="G5205" s="4">
        <v>0.2768282460140481</v>
      </c>
      <c r="H5205" s="4">
        <v>-0.29374391095608587</v>
      </c>
      <c r="I5205" s="4">
        <v>-9.2132042081154664E-2</v>
      </c>
    </row>
    <row r="5206" spans="1:9" x14ac:dyDescent="0.25">
      <c r="A5206" t="s">
        <v>5375</v>
      </c>
      <c r="B5206" s="3">
        <v>69.333213806152344</v>
      </c>
      <c r="C5206" s="3">
        <v>20.79999923706055</v>
      </c>
      <c r="D5206" s="4">
        <v>3.624809369505932E-3</v>
      </c>
      <c r="E5206" s="4">
        <v>-1.281445000827397E-2</v>
      </c>
      <c r="F5206" s="2">
        <v>4</v>
      </c>
      <c r="G5206" s="4">
        <v>0.2524376325159805</v>
      </c>
      <c r="H5206" s="4">
        <v>-0.30016527006110633</v>
      </c>
      <c r="I5206" s="4">
        <v>-0.10038647877653301</v>
      </c>
    </row>
    <row r="5207" spans="1:9" x14ac:dyDescent="0.25">
      <c r="A5207" t="s">
        <v>5376</v>
      </c>
      <c r="B5207" s="3">
        <v>69.082801818847656</v>
      </c>
      <c r="C5207" s="3">
        <v>21.069999694824219</v>
      </c>
      <c r="D5207" s="4">
        <v>2.1310680504130319E-2</v>
      </c>
      <c r="E5207" s="4">
        <v>-7.2623224841403378E-2</v>
      </c>
      <c r="F5207" s="2">
        <v>4</v>
      </c>
      <c r="G5207" s="4">
        <v>0.2104997791847005</v>
      </c>
      <c r="H5207" s="4">
        <v>-0.30269287545956369</v>
      </c>
      <c r="I5207" s="4">
        <v>-0.1036356287479389</v>
      </c>
    </row>
    <row r="5208" spans="1:9" x14ac:dyDescent="0.25">
      <c r="A5208" t="s">
        <v>5377</v>
      </c>
      <c r="B5208" s="3">
        <v>67.641319274902344</v>
      </c>
      <c r="C5208" s="3">
        <v>22.719999313354489</v>
      </c>
      <c r="D5208" s="4">
        <v>-9.7099079686007173E-3</v>
      </c>
      <c r="E5208" s="4">
        <v>4.845404860931235E-2</v>
      </c>
      <c r="F5208" s="2">
        <v>4</v>
      </c>
      <c r="G5208" s="4">
        <v>0.24219239342570889</v>
      </c>
      <c r="H5208" s="4">
        <v>-0.31724289400729883</v>
      </c>
      <c r="I5208" s="4">
        <v>-0.1223391781141407</v>
      </c>
    </row>
    <row r="5209" spans="1:9" x14ac:dyDescent="0.25">
      <c r="A5209" t="s">
        <v>5378</v>
      </c>
      <c r="B5209" s="3">
        <v>68.304550170898438</v>
      </c>
      <c r="C5209" s="3">
        <v>21.670000076293949</v>
      </c>
      <c r="D5209" s="4">
        <v>9.8051147302531394E-3</v>
      </c>
      <c r="E5209" s="4">
        <v>-2.5191159580475912E-2</v>
      </c>
      <c r="F5209" s="2">
        <v>4</v>
      </c>
      <c r="G5209" s="4">
        <v>0.23982025902575499</v>
      </c>
      <c r="H5209" s="4">
        <v>-0.31054838225014481</v>
      </c>
      <c r="I5209" s="4">
        <v>-0.1137336130613017</v>
      </c>
    </row>
    <row r="5210" spans="1:9" x14ac:dyDescent="0.25">
      <c r="A5210" t="s">
        <v>5379</v>
      </c>
      <c r="B5210" s="3">
        <v>67.641319274902344</v>
      </c>
      <c r="C5210" s="3">
        <v>22.229999542236332</v>
      </c>
      <c r="D5210" s="4">
        <v>-3.2912284086209498E-3</v>
      </c>
      <c r="E5210" s="4">
        <v>-1.3477397276295819E-3</v>
      </c>
      <c r="F5210" s="2">
        <v>4</v>
      </c>
      <c r="G5210" s="4">
        <v>0.1851036414614502</v>
      </c>
      <c r="H5210" s="4">
        <v>-0.31724289400729883</v>
      </c>
      <c r="I5210" s="4">
        <v>-0.1223391781141407</v>
      </c>
    </row>
    <row r="5211" spans="1:9" x14ac:dyDescent="0.25">
      <c r="A5211" t="s">
        <v>5380</v>
      </c>
      <c r="B5211" s="3">
        <v>67.864677429199219</v>
      </c>
      <c r="C5211" s="3">
        <v>22.260000228881839</v>
      </c>
      <c r="D5211" s="4">
        <v>-8.2084752004704109E-3</v>
      </c>
      <c r="E5211" s="4">
        <v>4.9010412308205582E-2</v>
      </c>
      <c r="F5211" s="2">
        <v>4</v>
      </c>
      <c r="G5211" s="4">
        <v>0.2084698158641467</v>
      </c>
      <c r="H5211" s="4">
        <v>-0.31498836425148752</v>
      </c>
      <c r="I5211" s="4">
        <v>-0.11944105750714309</v>
      </c>
    </row>
    <row r="5212" spans="1:9" x14ac:dyDescent="0.25">
      <c r="A5212" t="s">
        <v>5381</v>
      </c>
      <c r="B5212" s="3">
        <v>68.426353454589844</v>
      </c>
      <c r="C5212" s="3">
        <v>21.219999313354489</v>
      </c>
      <c r="D5212" s="4">
        <v>-1.7777579675982369E-2</v>
      </c>
      <c r="E5212" s="4">
        <v>8.9881872712736621E-2</v>
      </c>
      <c r="F5212" s="2">
        <v>4</v>
      </c>
      <c r="G5212" s="4">
        <v>0.2486704443741827</v>
      </c>
      <c r="H5212" s="4">
        <v>-0.30931892578233738</v>
      </c>
      <c r="I5212" s="4">
        <v>-0.1121531889770444</v>
      </c>
    </row>
    <row r="5213" spans="1:9" x14ac:dyDescent="0.25">
      <c r="A5213" t="s">
        <v>5382</v>
      </c>
      <c r="B5213" s="3">
        <v>69.664825439453125</v>
      </c>
      <c r="C5213" s="3">
        <v>19.469999313354489</v>
      </c>
      <c r="D5213" s="4">
        <v>3.802995301277035E-3</v>
      </c>
      <c r="E5213" s="4">
        <v>-9.1603210519168865E-3</v>
      </c>
      <c r="F5213" s="2">
        <v>3</v>
      </c>
      <c r="G5213" s="4">
        <v>0.25075601286547128</v>
      </c>
      <c r="H5213" s="4">
        <v>-0.29681805268727302</v>
      </c>
      <c r="I5213" s="4">
        <v>-9.6083745746639804E-2</v>
      </c>
    </row>
    <row r="5214" spans="1:9" x14ac:dyDescent="0.25">
      <c r="A5214" t="s">
        <v>5383</v>
      </c>
      <c r="B5214" s="3">
        <v>69.400894165039063</v>
      </c>
      <c r="C5214" s="3">
        <v>19.64999961853027</v>
      </c>
      <c r="D5214" s="4">
        <v>-1.0803770042706161E-2</v>
      </c>
      <c r="E5214" s="4">
        <v>0.1202963849981926</v>
      </c>
      <c r="F5214" s="2">
        <v>4</v>
      </c>
      <c r="G5214" s="4">
        <v>0.23582530661741211</v>
      </c>
      <c r="H5214" s="4">
        <v>-0.29948211889756599</v>
      </c>
      <c r="I5214" s="4">
        <v>-9.9508311407197181E-2</v>
      </c>
    </row>
    <row r="5215" spans="1:9" x14ac:dyDescent="0.25">
      <c r="A5215" t="s">
        <v>5384</v>
      </c>
      <c r="B5215" s="3">
        <v>70.15887451171875</v>
      </c>
      <c r="C5215" s="3">
        <v>17.54000091552734</v>
      </c>
      <c r="D5215" s="4">
        <v>-5.0861880096830792E-3</v>
      </c>
      <c r="E5215" s="4">
        <v>-1.7073864438206241E-3</v>
      </c>
      <c r="F5215" s="2">
        <v>3</v>
      </c>
      <c r="G5215" s="4">
        <v>0.24973791265675979</v>
      </c>
      <c r="H5215" s="4">
        <v>-0.29183122631525082</v>
      </c>
      <c r="I5215" s="4">
        <v>-8.9673351634508958E-2</v>
      </c>
    </row>
    <row r="5216" spans="1:9" x14ac:dyDescent="0.25">
      <c r="A5216" t="s">
        <v>5385</v>
      </c>
      <c r="B5216" s="3">
        <v>70.517539978027344</v>
      </c>
      <c r="C5216" s="3">
        <v>17.569999694824219</v>
      </c>
      <c r="D5216" s="4">
        <v>1.1801223198070639E-2</v>
      </c>
      <c r="E5216" s="4">
        <v>-3.1955919333127802E-2</v>
      </c>
      <c r="F5216" s="2">
        <v>3</v>
      </c>
      <c r="G5216" s="4">
        <v>0.2236219554082195</v>
      </c>
      <c r="H5216" s="4">
        <v>-0.28821093329877151</v>
      </c>
      <c r="I5216" s="4">
        <v>-8.5019589240207583E-2</v>
      </c>
    </row>
    <row r="5217" spans="1:9" x14ac:dyDescent="0.25">
      <c r="A5217" t="s">
        <v>5386</v>
      </c>
      <c r="B5217" s="3">
        <v>69.695053100585938</v>
      </c>
      <c r="C5217" s="3">
        <v>18.14999961853027</v>
      </c>
      <c r="D5217" s="4">
        <v>-1.9308965629211141E-3</v>
      </c>
      <c r="E5217" s="4">
        <v>6.6555145487956491E-3</v>
      </c>
      <c r="F5217" s="2">
        <v>3</v>
      </c>
      <c r="G5217" s="4">
        <v>0.19723208877194939</v>
      </c>
      <c r="H5217" s="4">
        <v>-0.29651294109783027</v>
      </c>
      <c r="I5217" s="4">
        <v>-9.5691535272363071E-2</v>
      </c>
    </row>
    <row r="5218" spans="1:9" x14ac:dyDescent="0.25">
      <c r="A5218" t="s">
        <v>5387</v>
      </c>
      <c r="B5218" s="3">
        <v>69.829887390136719</v>
      </c>
      <c r="C5218" s="3">
        <v>18.030000686645511</v>
      </c>
      <c r="D5218" s="4">
        <v>1.459481246262917E-2</v>
      </c>
      <c r="E5218" s="4">
        <v>-6.4834022587241136E-2</v>
      </c>
      <c r="F5218" s="2">
        <v>3</v>
      </c>
      <c r="G5218" s="4">
        <v>0.17205953404939439</v>
      </c>
      <c r="H5218" s="4">
        <v>-0.29515195242538678</v>
      </c>
      <c r="I5218" s="4">
        <v>-9.3942031054318531E-2</v>
      </c>
    </row>
    <row r="5219" spans="1:9" x14ac:dyDescent="0.25">
      <c r="A5219" t="s">
        <v>5388</v>
      </c>
      <c r="B5219" s="3">
        <v>68.825393676757813</v>
      </c>
      <c r="C5219" s="3">
        <v>19.280000686645511</v>
      </c>
      <c r="D5219" s="4">
        <v>-3.513684192154698E-3</v>
      </c>
      <c r="E5219" s="4">
        <v>3.2119934243442172E-2</v>
      </c>
      <c r="F5219" s="2">
        <v>3</v>
      </c>
      <c r="G5219" s="4">
        <v>0.15803340987803399</v>
      </c>
      <c r="H5219" s="4">
        <v>-0.30529109855805131</v>
      </c>
      <c r="I5219" s="4">
        <v>-0.10697555534855011</v>
      </c>
    </row>
    <row r="5220" spans="1:9" x14ac:dyDescent="0.25">
      <c r="A5220" t="s">
        <v>5389</v>
      </c>
      <c r="B5220" s="3">
        <v>69.068077087402344</v>
      </c>
      <c r="C5220" s="3">
        <v>18.680000305175781</v>
      </c>
      <c r="D5220" s="4">
        <v>1.8579914215222091E-3</v>
      </c>
      <c r="E5220" s="4">
        <v>-2.9610373757102289E-2</v>
      </c>
      <c r="F5220" s="2">
        <v>3</v>
      </c>
      <c r="G5220" s="4">
        <v>0.16497532167018519</v>
      </c>
      <c r="H5220" s="4">
        <v>-0.30284150377042302</v>
      </c>
      <c r="I5220" s="4">
        <v>-0.10382668533939619</v>
      </c>
    </row>
    <row r="5221" spans="1:9" x14ac:dyDescent="0.25">
      <c r="A5221" t="s">
        <v>5390</v>
      </c>
      <c r="B5221" s="3">
        <v>68.939987182617188</v>
      </c>
      <c r="C5221" s="3">
        <v>19.25</v>
      </c>
      <c r="D5221" s="4">
        <v>2.9425309095607588E-3</v>
      </c>
      <c r="E5221" s="4">
        <v>-3.7981020499183948E-2</v>
      </c>
      <c r="F5221" s="2">
        <v>3</v>
      </c>
      <c r="G5221" s="4">
        <v>0.14137787233574931</v>
      </c>
      <c r="H5221" s="4">
        <v>-0.30413441605592367</v>
      </c>
      <c r="I5221" s="4">
        <v>-0.10548867969896999</v>
      </c>
    </row>
    <row r="5222" spans="1:9" x14ac:dyDescent="0.25">
      <c r="A5222" t="s">
        <v>5391</v>
      </c>
      <c r="B5222" s="3">
        <v>68.737724304199219</v>
      </c>
      <c r="C5222" s="3">
        <v>20.010000228881839</v>
      </c>
      <c r="D5222" s="4">
        <v>-1.009702917841249E-2</v>
      </c>
      <c r="E5222" s="4">
        <v>6.1538452198252047E-2</v>
      </c>
      <c r="F5222" s="2">
        <v>4</v>
      </c>
      <c r="G5222" s="4">
        <v>0.1309559585004425</v>
      </c>
      <c r="H5222" s="4">
        <v>-0.30617601457881999</v>
      </c>
      <c r="I5222" s="4">
        <v>-0.1081130845156156</v>
      </c>
    </row>
    <row r="5223" spans="1:9" x14ac:dyDescent="0.25">
      <c r="A5223" t="s">
        <v>5392</v>
      </c>
      <c r="B5223" s="3">
        <v>69.438850402832031</v>
      </c>
      <c r="C5223" s="3">
        <v>18.85000038146973</v>
      </c>
      <c r="D5223" s="4">
        <v>-6.55902147882792E-3</v>
      </c>
      <c r="E5223" s="4">
        <v>3.2311070382939462E-2</v>
      </c>
      <c r="F5223" s="2">
        <v>3</v>
      </c>
      <c r="G5223" s="4">
        <v>0.15559649845521381</v>
      </c>
      <c r="H5223" s="4">
        <v>-0.29909899669729412</v>
      </c>
      <c r="I5223" s="4">
        <v>-9.9015820970668411E-2</v>
      </c>
    </row>
    <row r="5224" spans="1:9" x14ac:dyDescent="0.25">
      <c r="A5224" t="s">
        <v>5393</v>
      </c>
      <c r="B5224" s="3">
        <v>69.897308349609375</v>
      </c>
      <c r="C5224" s="3">
        <v>18.260000228881839</v>
      </c>
      <c r="D5224" s="4">
        <v>8.2661363543818922E-3</v>
      </c>
      <c r="E5224" s="4">
        <v>4.9532279697297446E-3</v>
      </c>
      <c r="F5224" s="2">
        <v>3</v>
      </c>
      <c r="G5224" s="4">
        <v>0.1717569831898498</v>
      </c>
      <c r="H5224" s="4">
        <v>-0.29447141958442141</v>
      </c>
      <c r="I5224" s="4">
        <v>-9.3067229448770106E-2</v>
      </c>
    </row>
    <row r="5225" spans="1:9" x14ac:dyDescent="0.25">
      <c r="A5225" t="s">
        <v>5394</v>
      </c>
      <c r="B5225" s="3">
        <v>69.324264526367188</v>
      </c>
      <c r="C5225" s="3">
        <v>18.170000076293949</v>
      </c>
      <c r="D5225" s="4">
        <v>-5.6087289161049769E-3</v>
      </c>
      <c r="E5225" s="4">
        <v>-2.8861519754260882E-2</v>
      </c>
      <c r="F5225" s="2">
        <v>3</v>
      </c>
      <c r="G5225" s="4">
        <v>0.1781204298088985</v>
      </c>
      <c r="H5225" s="4">
        <v>-0.30025560218993419</v>
      </c>
      <c r="I5225" s="4">
        <v>-0.10050259762719591</v>
      </c>
    </row>
    <row r="5226" spans="1:9" x14ac:dyDescent="0.25">
      <c r="A5226" t="s">
        <v>5395</v>
      </c>
      <c r="B5226" s="3">
        <v>69.715278625488281</v>
      </c>
      <c r="C5226" s="3">
        <v>18.70999908447266</v>
      </c>
      <c r="D5226" s="4">
        <v>4.837242342665693E-4</v>
      </c>
      <c r="E5226" s="4">
        <v>-3.7551513864726771E-2</v>
      </c>
      <c r="F5226" s="2">
        <v>3</v>
      </c>
      <c r="G5226" s="4">
        <v>0.1747095741432074</v>
      </c>
      <c r="H5226" s="4">
        <v>-0.29630878894648938</v>
      </c>
      <c r="I5226" s="4">
        <v>-9.5429104690003763E-2</v>
      </c>
    </row>
    <row r="5227" spans="1:9" x14ac:dyDescent="0.25">
      <c r="A5227" t="s">
        <v>5396</v>
      </c>
      <c r="B5227" s="3">
        <v>69.681571960449219</v>
      </c>
      <c r="C5227" s="3">
        <v>19.440000534057621</v>
      </c>
      <c r="D5227" s="4">
        <v>5.4473778652592841E-3</v>
      </c>
      <c r="E5227" s="4">
        <v>2.2082022407234451E-2</v>
      </c>
      <c r="F5227" s="2">
        <v>3</v>
      </c>
      <c r="G5227" s="4">
        <v>0.19089965357092131</v>
      </c>
      <c r="H5227" s="4">
        <v>-0.29664901686222839</v>
      </c>
      <c r="I5227" s="4">
        <v>-9.5866455996251765E-2</v>
      </c>
    </row>
    <row r="5228" spans="1:9" x14ac:dyDescent="0.25">
      <c r="A5228" t="s">
        <v>5397</v>
      </c>
      <c r="B5228" s="3">
        <v>69.304046630859375</v>
      </c>
      <c r="C5228" s="3">
        <v>19.020000457763668</v>
      </c>
      <c r="D5228" s="4">
        <v>1.3406934344231569E-2</v>
      </c>
      <c r="E5228" s="4">
        <v>2.0934048017478449E-2</v>
      </c>
      <c r="F5228" s="2">
        <v>3</v>
      </c>
      <c r="G5228" s="4">
        <v>0.13927863195058851</v>
      </c>
      <c r="H5228" s="4">
        <v>-0.30045967733178758</v>
      </c>
      <c r="I5228" s="4">
        <v>-0.10076492921650269</v>
      </c>
    </row>
    <row r="5229" spans="1:9" x14ac:dyDescent="0.25">
      <c r="A5229" t="s">
        <v>5398</v>
      </c>
      <c r="B5229" s="3">
        <v>68.387184143066406</v>
      </c>
      <c r="C5229" s="3">
        <v>18.629999160766602</v>
      </c>
      <c r="D5229" s="4">
        <v>6.7485372983995262E-3</v>
      </c>
      <c r="E5229" s="4">
        <v>8.1168626756427109E-3</v>
      </c>
      <c r="F5229" s="2">
        <v>3</v>
      </c>
      <c r="G5229" s="4">
        <v>0.119814671077642</v>
      </c>
      <c r="H5229" s="4">
        <v>-0.30971429249112059</v>
      </c>
      <c r="I5229" s="4">
        <v>-0.1126614193089315</v>
      </c>
    </row>
    <row r="5230" spans="1:9" x14ac:dyDescent="0.25">
      <c r="A5230" t="s">
        <v>5399</v>
      </c>
      <c r="B5230" s="3">
        <v>67.928764343261719</v>
      </c>
      <c r="C5230" s="3">
        <v>18.479999542236332</v>
      </c>
      <c r="D5230" s="4">
        <v>6.1914805805822759E-3</v>
      </c>
      <c r="E5230" s="4">
        <v>-3.3978026505267489E-2</v>
      </c>
      <c r="F5230" s="2">
        <v>3</v>
      </c>
      <c r="G5230" s="4">
        <v>0.11279151841886791</v>
      </c>
      <c r="H5230" s="4">
        <v>-0.31434148455655592</v>
      </c>
      <c r="I5230" s="4">
        <v>-0.11860951586556701</v>
      </c>
    </row>
    <row r="5231" spans="1:9" x14ac:dyDescent="0.25">
      <c r="A5231" t="s">
        <v>5400</v>
      </c>
      <c r="B5231" s="3">
        <v>67.510772705078125</v>
      </c>
      <c r="C5231" s="3">
        <v>19.129999160766602</v>
      </c>
      <c r="D5231" s="4">
        <v>2.9945321809332631E-4</v>
      </c>
      <c r="E5231" s="4">
        <v>-1.8471042307811599E-2</v>
      </c>
      <c r="F5231" s="2">
        <v>3</v>
      </c>
      <c r="G5231" s="4">
        <v>8.174863689925127E-2</v>
      </c>
      <c r="H5231" s="4">
        <v>-0.31856060334777181</v>
      </c>
      <c r="I5231" s="4">
        <v>-0.1240330482366417</v>
      </c>
    </row>
    <row r="5232" spans="1:9" x14ac:dyDescent="0.25">
      <c r="A5232" t="s">
        <v>5401</v>
      </c>
      <c r="B5232" s="3">
        <v>67.490562438964844</v>
      </c>
      <c r="C5232" s="3">
        <v>19.489999771118161</v>
      </c>
      <c r="D5232" s="4">
        <v>1.8019954449559621E-3</v>
      </c>
      <c r="E5232" s="4">
        <v>-2.048177886378455E-3</v>
      </c>
      <c r="F5232" s="2">
        <v>3</v>
      </c>
      <c r="G5232" s="4">
        <v>6.8936181010937903E-2</v>
      </c>
      <c r="H5232" s="4">
        <v>-0.31876460148013769</v>
      </c>
      <c r="I5232" s="4">
        <v>-0.1242952808328959</v>
      </c>
    </row>
    <row r="5233" spans="1:9" x14ac:dyDescent="0.25">
      <c r="A5233" t="s">
        <v>5402</v>
      </c>
      <c r="B5233" s="3">
        <v>67.369163513183594</v>
      </c>
      <c r="C5233" s="3">
        <v>19.530000686645511</v>
      </c>
      <c r="D5233" s="4">
        <v>1.603775468258517E-3</v>
      </c>
      <c r="E5233" s="4">
        <v>5.2830268996833192E-2</v>
      </c>
      <c r="F5233" s="2">
        <v>3</v>
      </c>
      <c r="G5233" s="4">
        <v>7.4458172087338736E-2</v>
      </c>
      <c r="H5233" s="4">
        <v>-0.31998997644510813</v>
      </c>
      <c r="I5233" s="4">
        <v>-0.125870458285367</v>
      </c>
    </row>
    <row r="5234" spans="1:9" x14ac:dyDescent="0.25">
      <c r="A5234" t="s">
        <v>5403</v>
      </c>
      <c r="B5234" s="3">
        <v>67.26129150390625</v>
      </c>
      <c r="C5234" s="3">
        <v>18.54999923706055</v>
      </c>
      <c r="D5234" s="4">
        <v>-9.9243714626506829E-3</v>
      </c>
      <c r="E5234" s="4">
        <v>3.9798154618830628E-2</v>
      </c>
      <c r="F5234" s="2">
        <v>3</v>
      </c>
      <c r="G5234" s="4">
        <v>4.9659214774166127E-2</v>
      </c>
      <c r="H5234" s="4">
        <v>-0.32107881358875529</v>
      </c>
      <c r="I5234" s="4">
        <v>-0.12727012105563421</v>
      </c>
    </row>
    <row r="5235" spans="1:9" x14ac:dyDescent="0.25">
      <c r="A5235" t="s">
        <v>5404</v>
      </c>
      <c r="B5235" s="3">
        <v>67.935508728027344</v>
      </c>
      <c r="C5235" s="3">
        <v>17.840000152587891</v>
      </c>
      <c r="D5235" s="4">
        <v>3.186400425409186E-3</v>
      </c>
      <c r="E5235" s="4">
        <v>1.1223601630858671E-3</v>
      </c>
      <c r="F5235" s="2">
        <v>3</v>
      </c>
      <c r="G5235" s="4">
        <v>7.0477403880023104E-2</v>
      </c>
      <c r="H5235" s="4">
        <v>-0.31427340816961308</v>
      </c>
      <c r="I5235" s="4">
        <v>-0.11852200600709641</v>
      </c>
    </row>
    <row r="5236" spans="1:9" x14ac:dyDescent="0.25">
      <c r="A5236" t="s">
        <v>5405</v>
      </c>
      <c r="B5236" s="3">
        <v>67.7197265625</v>
      </c>
      <c r="C5236" s="3">
        <v>17.819999694824219</v>
      </c>
      <c r="D5236" s="4">
        <v>-4.0652390587441189E-3</v>
      </c>
      <c r="E5236" s="4">
        <v>-2.2396928421245521E-3</v>
      </c>
      <c r="F5236" s="2">
        <v>3</v>
      </c>
      <c r="G5236" s="4">
        <v>8.2452266282603937E-2</v>
      </c>
      <c r="H5236" s="4">
        <v>-0.31645146750434511</v>
      </c>
      <c r="I5236" s="4">
        <v>-0.1213218265128935</v>
      </c>
    </row>
    <row r="5237" spans="1:9" x14ac:dyDescent="0.25">
      <c r="A5237" t="s">
        <v>5406</v>
      </c>
      <c r="B5237" s="3">
        <v>67.996147155761719</v>
      </c>
      <c r="C5237" s="3">
        <v>17.860000610351559</v>
      </c>
      <c r="D5237" s="4">
        <v>3.78147266482376E-3</v>
      </c>
      <c r="E5237" s="4">
        <v>-1.7601743094202042E-2</v>
      </c>
      <c r="F5237" s="2">
        <v>3</v>
      </c>
      <c r="G5237" s="4">
        <v>7.5364193958376235E-2</v>
      </c>
      <c r="H5237" s="4">
        <v>-0.31366133676302788</v>
      </c>
      <c r="I5237" s="4">
        <v>-0.1177352092252814</v>
      </c>
    </row>
    <row r="5238" spans="1:9" x14ac:dyDescent="0.25">
      <c r="A5238" t="s">
        <v>5407</v>
      </c>
      <c r="B5238" s="3">
        <v>67.739990234375</v>
      </c>
      <c r="C5238" s="3">
        <v>18.180000305175781</v>
      </c>
      <c r="D5238" s="4">
        <v>8.6331425611338997E-3</v>
      </c>
      <c r="E5238" s="4">
        <v>-4.9261166027856351E-3</v>
      </c>
      <c r="F5238" s="2">
        <v>3</v>
      </c>
      <c r="G5238" s="4">
        <v>9.6366689716487208E-2</v>
      </c>
      <c r="H5238" s="4">
        <v>-0.31624693030556672</v>
      </c>
      <c r="I5238" s="4">
        <v>-0.1210589009652714</v>
      </c>
    </row>
    <row r="5239" spans="1:9" x14ac:dyDescent="0.25">
      <c r="A5239" t="s">
        <v>5408</v>
      </c>
      <c r="B5239" s="3">
        <v>67.160186767578125</v>
      </c>
      <c r="C5239" s="3">
        <v>18.270000457763668</v>
      </c>
      <c r="D5239" s="4">
        <v>3.121328883180619E-3</v>
      </c>
      <c r="E5239" s="4">
        <v>-1.0828308772389271E-2</v>
      </c>
      <c r="F5239" s="2">
        <v>3</v>
      </c>
      <c r="G5239" s="4">
        <v>8.372670987914721E-2</v>
      </c>
      <c r="H5239" s="4">
        <v>-0.3220993433169973</v>
      </c>
      <c r="I5239" s="4">
        <v>-0.12858197698827301</v>
      </c>
    </row>
    <row r="5240" spans="1:9" x14ac:dyDescent="0.25">
      <c r="A5240" t="s">
        <v>5409</v>
      </c>
      <c r="B5240" s="3">
        <v>66.951210021972656</v>
      </c>
      <c r="C5240" s="3">
        <v>18.469999313354489</v>
      </c>
      <c r="D5240" s="4">
        <v>2.7263682660789712E-3</v>
      </c>
      <c r="E5240" s="4">
        <v>-1.5983012098707339E-2</v>
      </c>
      <c r="F5240" s="2">
        <v>3</v>
      </c>
      <c r="G5240" s="4">
        <v>9.53501569644295E-2</v>
      </c>
      <c r="H5240" s="4">
        <v>-0.32420871018888647</v>
      </c>
      <c r="I5240" s="4">
        <v>-0.1312934956911789</v>
      </c>
    </row>
    <row r="5241" spans="1:9" x14ac:dyDescent="0.25">
      <c r="A5241" t="s">
        <v>5410</v>
      </c>
      <c r="B5241" s="3">
        <v>66.769172668457031</v>
      </c>
      <c r="C5241" s="3">
        <v>18.770000457763668</v>
      </c>
      <c r="D5241" s="4">
        <v>-5.1233215602735083E-3</v>
      </c>
      <c r="E5241" s="4">
        <v>4.626532324401933E-2</v>
      </c>
      <c r="F5241" s="2">
        <v>3</v>
      </c>
      <c r="G5241" s="4">
        <v>0.13227497756718501</v>
      </c>
      <c r="H5241" s="4">
        <v>-0.32604615656044211</v>
      </c>
      <c r="I5241" s="4">
        <v>-0.1336554699254652</v>
      </c>
    </row>
    <row r="5242" spans="1:9" x14ac:dyDescent="0.25">
      <c r="A5242" t="s">
        <v>5411</v>
      </c>
      <c r="B5242" s="3">
        <v>67.113014221191406</v>
      </c>
      <c r="C5242" s="3">
        <v>17.940000534057621</v>
      </c>
      <c r="D5242" s="4">
        <v>9.1227451106805635E-3</v>
      </c>
      <c r="E5242" s="4">
        <v>-9.1645542579361194E-2</v>
      </c>
      <c r="F5242" s="2">
        <v>3</v>
      </c>
      <c r="G5242" s="4">
        <v>0.1173831703997721</v>
      </c>
      <c r="H5242" s="4">
        <v>-0.32257549297815952</v>
      </c>
      <c r="I5242" s="4">
        <v>-0.1291940510323045</v>
      </c>
    </row>
    <row r="5243" spans="1:9" x14ac:dyDescent="0.25">
      <c r="A5243" t="s">
        <v>5412</v>
      </c>
      <c r="B5243" s="3">
        <v>66.506294250488281</v>
      </c>
      <c r="C5243" s="3">
        <v>19.75</v>
      </c>
      <c r="D5243" s="4">
        <v>3.7652511729633349E-3</v>
      </c>
      <c r="E5243" s="4">
        <v>8.1674245107636878E-3</v>
      </c>
      <c r="F5243" s="2">
        <v>4</v>
      </c>
      <c r="G5243" s="4">
        <v>9.9155752903104188E-2</v>
      </c>
      <c r="H5243" s="4">
        <v>-0.32869959546146121</v>
      </c>
      <c r="I5243" s="4">
        <v>-0.13706637454476811</v>
      </c>
    </row>
    <row r="5244" spans="1:9" x14ac:dyDescent="0.25">
      <c r="A5244" t="s">
        <v>5413</v>
      </c>
      <c r="B5244" s="3">
        <v>66.256820678710938</v>
      </c>
      <c r="C5244" s="3">
        <v>19.590000152587891</v>
      </c>
      <c r="D5244" s="4">
        <v>2.8574995187460321E-3</v>
      </c>
      <c r="E5244" s="4">
        <v>-3.3070092237157067E-2</v>
      </c>
      <c r="F5244" s="2">
        <v>3</v>
      </c>
      <c r="G5244" s="4">
        <v>9.912630332300898E-2</v>
      </c>
      <c r="H5244" s="4">
        <v>-0.33121772869295729</v>
      </c>
      <c r="I5244" s="4">
        <v>-0.14030334837070799</v>
      </c>
    </row>
    <row r="5245" spans="1:9" x14ac:dyDescent="0.25">
      <c r="A5245" t="s">
        <v>5414</v>
      </c>
      <c r="B5245" s="3">
        <v>66.068031311035156</v>
      </c>
      <c r="C5245" s="3">
        <v>20.260000228881839</v>
      </c>
      <c r="D5245" s="4">
        <v>1.051713148730693E-2</v>
      </c>
      <c r="E5245" s="4">
        <v>-5.7674407958984382E-2</v>
      </c>
      <c r="F5245" s="2">
        <v>4</v>
      </c>
      <c r="G5245" s="4">
        <v>0.13144909806602351</v>
      </c>
      <c r="H5245" s="4">
        <v>-0.33312332846094311</v>
      </c>
      <c r="I5245" s="4">
        <v>-0.14275293145651749</v>
      </c>
    </row>
    <row r="5246" spans="1:9" x14ac:dyDescent="0.25">
      <c r="A5246" t="s">
        <v>5415</v>
      </c>
      <c r="B5246" s="3">
        <v>65.380416870117188</v>
      </c>
      <c r="C5246" s="3">
        <v>21.5</v>
      </c>
      <c r="D5246" s="4">
        <v>5.808059734811577E-3</v>
      </c>
      <c r="E5246" s="4">
        <v>-5.202823145053026E-2</v>
      </c>
      <c r="F5246" s="2">
        <v>4</v>
      </c>
      <c r="G5246" s="4">
        <v>0.13919909093169</v>
      </c>
      <c r="H5246" s="4">
        <v>-0.34006396254012089</v>
      </c>
      <c r="I5246" s="4">
        <v>-0.15167487830536561</v>
      </c>
    </row>
    <row r="5247" spans="1:9" x14ac:dyDescent="0.25">
      <c r="A5247" t="s">
        <v>5416</v>
      </c>
      <c r="B5247" s="3">
        <v>65.002876281738281</v>
      </c>
      <c r="C5247" s="3">
        <v>22.680000305175781</v>
      </c>
      <c r="D5247" s="4">
        <v>-2.1215921999242719E-2</v>
      </c>
      <c r="E5247" s="4">
        <v>6.6290541469991027E-2</v>
      </c>
      <c r="F5247" s="2">
        <v>4</v>
      </c>
      <c r="G5247" s="4">
        <v>0.1707487094024647</v>
      </c>
      <c r="H5247" s="4">
        <v>-0.3438747770286551</v>
      </c>
      <c r="I5247" s="4">
        <v>-0.15657354951172181</v>
      </c>
    </row>
    <row r="5248" spans="1:9" x14ac:dyDescent="0.25">
      <c r="A5248" t="s">
        <v>5417</v>
      </c>
      <c r="B5248" s="3">
        <v>66.411865234375</v>
      </c>
      <c r="C5248" s="3">
        <v>21.270000457763668</v>
      </c>
      <c r="D5248" s="4">
        <v>0</v>
      </c>
      <c r="E5248" s="4">
        <v>2.5060263024755169E-2</v>
      </c>
      <c r="F5248" s="2">
        <v>4</v>
      </c>
      <c r="G5248" s="4">
        <v>0.15450405186181529</v>
      </c>
      <c r="H5248" s="4">
        <v>-0.32965274188814792</v>
      </c>
      <c r="I5248" s="4">
        <v>-0.13829161155640929</v>
      </c>
    </row>
    <row r="5249" spans="1:9" x14ac:dyDescent="0.25">
      <c r="A5249" t="s">
        <v>5418</v>
      </c>
      <c r="B5249" s="3">
        <v>66.411865234375</v>
      </c>
      <c r="C5249" s="3">
        <v>20.75</v>
      </c>
      <c r="D5249" s="4">
        <v>-8.8543135615500868E-3</v>
      </c>
      <c r="E5249" s="4">
        <v>6.4648550214402967E-2</v>
      </c>
      <c r="F5249" s="2">
        <v>4</v>
      </c>
      <c r="G5249" s="4">
        <v>0.12862611307724481</v>
      </c>
      <c r="H5249" s="4">
        <v>-0.32965274188814792</v>
      </c>
      <c r="I5249" s="4">
        <v>-0.13829161155640929</v>
      </c>
    </row>
    <row r="5250" spans="1:9" x14ac:dyDescent="0.25">
      <c r="A5250" t="s">
        <v>5419</v>
      </c>
      <c r="B5250" s="3">
        <v>67.005149841308594</v>
      </c>
      <c r="C5250" s="3">
        <v>19.489999771118161</v>
      </c>
      <c r="D5250" s="4">
        <v>2.3192866339039049E-3</v>
      </c>
      <c r="E5250" s="4">
        <v>3.3952221575421333E-2</v>
      </c>
      <c r="F5250" s="2">
        <v>3</v>
      </c>
      <c r="G5250" s="4">
        <v>0.10897938150448221</v>
      </c>
      <c r="H5250" s="4">
        <v>-0.32366425311231922</v>
      </c>
      <c r="I5250" s="4">
        <v>-0.130593614809519</v>
      </c>
    </row>
    <row r="5251" spans="1:9" x14ac:dyDescent="0.25">
      <c r="A5251" t="s">
        <v>5420</v>
      </c>
      <c r="B5251" s="3">
        <v>66.850105285644531</v>
      </c>
      <c r="C5251" s="3">
        <v>18.85000038146973</v>
      </c>
      <c r="D5251" s="4">
        <v>-2.4143316988454182E-3</v>
      </c>
      <c r="E5251" s="4">
        <v>9.6411518179013722E-3</v>
      </c>
      <c r="F5251" s="2">
        <v>3</v>
      </c>
      <c r="G5251" s="4">
        <v>0.10908978946010039</v>
      </c>
      <c r="H5251" s="4">
        <v>-0.3252292399171286</v>
      </c>
      <c r="I5251" s="4">
        <v>-0.1326053516238177</v>
      </c>
    </row>
    <row r="5252" spans="1:9" x14ac:dyDescent="0.25">
      <c r="A5252" t="s">
        <v>5421</v>
      </c>
      <c r="B5252" s="3">
        <v>67.011894226074219</v>
      </c>
      <c r="C5252" s="3">
        <v>18.670000076293949</v>
      </c>
      <c r="D5252" s="4">
        <v>-4.6062858587613276E-3</v>
      </c>
      <c r="E5252" s="4">
        <v>1.6884501941007771E-2</v>
      </c>
      <c r="F5252" s="2">
        <v>3</v>
      </c>
      <c r="G5252" s="4">
        <v>0.12626404258459331</v>
      </c>
      <c r="H5252" s="4">
        <v>-0.32359617672537638</v>
      </c>
      <c r="I5252" s="4">
        <v>-0.13050610495104839</v>
      </c>
    </row>
    <row r="5253" spans="1:9" x14ac:dyDescent="0.25">
      <c r="A5253" t="s">
        <v>5422</v>
      </c>
      <c r="B5253" s="3">
        <v>67.321998596191406</v>
      </c>
      <c r="C5253" s="3">
        <v>18.360000610351559</v>
      </c>
      <c r="D5253" s="4">
        <v>-3.6913205585542559E-3</v>
      </c>
      <c r="E5253" s="4">
        <v>3.4366231569102013E-2</v>
      </c>
      <c r="F5253" s="2">
        <v>3</v>
      </c>
      <c r="G5253" s="4">
        <v>0.18659541559345841</v>
      </c>
      <c r="H5253" s="4">
        <v>-0.32046604909678272</v>
      </c>
      <c r="I5253" s="4">
        <v>-0.12648243333634601</v>
      </c>
    </row>
    <row r="5254" spans="1:9" x14ac:dyDescent="0.25">
      <c r="A5254" t="s">
        <v>5423</v>
      </c>
      <c r="B5254" s="3">
        <v>67.571426391601563</v>
      </c>
      <c r="C5254" s="3">
        <v>17.75</v>
      </c>
      <c r="D5254" s="4">
        <v>1.7666612662114108E-2</v>
      </c>
      <c r="E5254" s="4">
        <v>-4.5698944303062539E-2</v>
      </c>
      <c r="F5254" s="2">
        <v>3</v>
      </c>
      <c r="G5254" s="4">
        <v>0.21367803401282881</v>
      </c>
      <c r="H5254" s="4">
        <v>-0.31794837792221159</v>
      </c>
      <c r="I5254" s="4">
        <v>-0.1232460534687215</v>
      </c>
    </row>
    <row r="5255" spans="1:9" x14ac:dyDescent="0.25">
      <c r="A5255" t="s">
        <v>5424</v>
      </c>
      <c r="B5255" s="3">
        <v>66.398391723632813</v>
      </c>
      <c r="C5255" s="3">
        <v>18.60000038146973</v>
      </c>
      <c r="D5255" s="4">
        <v>-7.5575500008894236E-3</v>
      </c>
      <c r="E5255" s="4">
        <v>-2.1458696077492072E-3</v>
      </c>
      <c r="F5255" s="2">
        <v>3</v>
      </c>
      <c r="G5255" s="4">
        <v>0.18247292721414499</v>
      </c>
      <c r="H5255" s="4">
        <v>-0.32978874064305852</v>
      </c>
      <c r="I5255" s="4">
        <v>-0.13846643328724551</v>
      </c>
    </row>
    <row r="5256" spans="1:9" x14ac:dyDescent="0.25">
      <c r="A5256" t="s">
        <v>5425</v>
      </c>
      <c r="B5256" s="3">
        <v>66.904022216796875</v>
      </c>
      <c r="C5256" s="3">
        <v>18.639999389648441</v>
      </c>
      <c r="D5256" s="4">
        <v>7.0637474104340292E-4</v>
      </c>
      <c r="E5256" s="4">
        <v>-2.764740138425548E-2</v>
      </c>
      <c r="F5256" s="2">
        <v>3</v>
      </c>
      <c r="G5256" s="4">
        <v>0.26256377252600038</v>
      </c>
      <c r="H5256" s="4">
        <v>-0.3246850138690236</v>
      </c>
      <c r="I5256" s="4">
        <v>-0.1319057677213156</v>
      </c>
    </row>
    <row r="5257" spans="1:9" x14ac:dyDescent="0.25">
      <c r="A5257" t="s">
        <v>5426</v>
      </c>
      <c r="B5257" s="3">
        <v>66.856796264648438</v>
      </c>
      <c r="C5257" s="3">
        <v>19.170000076293949</v>
      </c>
      <c r="D5257" s="4">
        <v>9.055302983022262E-3</v>
      </c>
      <c r="E5257" s="4">
        <v>-3.0839261333464259E-2</v>
      </c>
      <c r="F5257" s="2">
        <v>3</v>
      </c>
      <c r="G5257" s="4">
        <v>0.22713776815641221</v>
      </c>
      <c r="H5257" s="4">
        <v>-0.32516170259659821</v>
      </c>
      <c r="I5257" s="4">
        <v>-0.13251853471671499</v>
      </c>
    </row>
    <row r="5258" spans="1:9" x14ac:dyDescent="0.25">
      <c r="A5258" t="s">
        <v>5427</v>
      </c>
      <c r="B5258" s="3">
        <v>66.256820678710938</v>
      </c>
      <c r="C5258" s="3">
        <v>19.780000686645511</v>
      </c>
      <c r="D5258" s="4">
        <v>-1.2360598114294571E-2</v>
      </c>
      <c r="E5258" s="4">
        <v>3.5060180789895812E-2</v>
      </c>
      <c r="F5258" s="2">
        <v>4</v>
      </c>
      <c r="G5258" s="4">
        <v>0.1800916185216361</v>
      </c>
      <c r="H5258" s="4">
        <v>-0.33121772869295729</v>
      </c>
      <c r="I5258" s="4">
        <v>-0.14030334837070799</v>
      </c>
    </row>
    <row r="5259" spans="1:9" x14ac:dyDescent="0.25">
      <c r="A5259" t="s">
        <v>5428</v>
      </c>
      <c r="B5259" s="3">
        <v>67.086044311523438</v>
      </c>
      <c r="C5259" s="3">
        <v>19.110000610351559</v>
      </c>
      <c r="D5259" s="4">
        <v>1.02536163282112E-2</v>
      </c>
      <c r="E5259" s="4">
        <v>-5.4896080153168943E-2</v>
      </c>
      <c r="F5259" s="2">
        <v>3</v>
      </c>
      <c r="G5259" s="4">
        <v>0.15280908245170391</v>
      </c>
      <c r="H5259" s="4">
        <v>-0.32284772151644309</v>
      </c>
      <c r="I5259" s="4">
        <v>-0.12954399147313439</v>
      </c>
    </row>
    <row r="5260" spans="1:9" x14ac:dyDescent="0.25">
      <c r="A5260" t="s">
        <v>5429</v>
      </c>
      <c r="B5260" s="3">
        <v>66.4051513671875</v>
      </c>
      <c r="C5260" s="3">
        <v>20.219999313354489</v>
      </c>
      <c r="D5260" s="4">
        <v>-1.4211379274062909E-2</v>
      </c>
      <c r="E5260" s="4">
        <v>2.3279305624718919E-2</v>
      </c>
      <c r="F5260" s="2">
        <v>4</v>
      </c>
      <c r="G5260" s="4">
        <v>0.1041361326979455</v>
      </c>
      <c r="H5260" s="4">
        <v>-0.32972051023714072</v>
      </c>
      <c r="I5260" s="4">
        <v>-0.13837872544266969</v>
      </c>
    </row>
    <row r="5261" spans="1:9" x14ac:dyDescent="0.25">
      <c r="A5261" t="s">
        <v>5430</v>
      </c>
      <c r="B5261" s="3">
        <v>67.362464904785156</v>
      </c>
      <c r="C5261" s="3">
        <v>19.760000228881839</v>
      </c>
      <c r="D5261" s="4">
        <v>-5.8700881430862051E-3</v>
      </c>
      <c r="E5261" s="4">
        <v>1.0741739131283181E-2</v>
      </c>
      <c r="F5261" s="2">
        <v>4</v>
      </c>
      <c r="G5261" s="4">
        <v>0.1222802033120316</v>
      </c>
      <c r="H5261" s="4">
        <v>-0.32005759077512591</v>
      </c>
      <c r="I5261" s="4">
        <v>-0.1259573741855223</v>
      </c>
    </row>
    <row r="5262" spans="1:9" x14ac:dyDescent="0.25">
      <c r="A5262" t="s">
        <v>5431</v>
      </c>
      <c r="B5262" s="3">
        <v>67.760223388671875</v>
      </c>
      <c r="C5262" s="3">
        <v>19.54999923706055</v>
      </c>
      <c r="D5262" s="4">
        <v>-2.1835984300021538E-3</v>
      </c>
      <c r="E5262" s="4">
        <v>-2.041904809381045E-3</v>
      </c>
      <c r="F5262" s="2">
        <v>3</v>
      </c>
      <c r="G5262" s="4">
        <v>0.1071450097173938</v>
      </c>
      <c r="H5262" s="4">
        <v>-0.31604270114473831</v>
      </c>
      <c r="I5262" s="4">
        <v>-0.12079637138985939</v>
      </c>
    </row>
    <row r="5263" spans="1:9" x14ac:dyDescent="0.25">
      <c r="A5263" t="s">
        <v>5432</v>
      </c>
      <c r="B5263" s="3">
        <v>67.90850830078125</v>
      </c>
      <c r="C5263" s="3">
        <v>19.590000152587891</v>
      </c>
      <c r="D5263" s="4">
        <v>4.8884551623666894E-3</v>
      </c>
      <c r="E5263" s="4">
        <v>6.0638921541463997E-2</v>
      </c>
      <c r="F5263" s="2">
        <v>3</v>
      </c>
      <c r="G5263" s="4">
        <v>0.115487611575029</v>
      </c>
      <c r="H5263" s="4">
        <v>-0.31454594474584668</v>
      </c>
      <c r="I5263" s="4">
        <v>-0.1188723424201367</v>
      </c>
    </row>
    <row r="5264" spans="1:9" x14ac:dyDescent="0.25">
      <c r="A5264" t="s">
        <v>5433</v>
      </c>
      <c r="B5264" s="3">
        <v>67.578155517578125</v>
      </c>
      <c r="C5264" s="3">
        <v>18.469999313354489</v>
      </c>
      <c r="D5264" s="4">
        <v>9.4656738404843566E-3</v>
      </c>
      <c r="E5264" s="4">
        <v>-3.7519603995075257E-2</v>
      </c>
      <c r="F5264" s="2">
        <v>3</v>
      </c>
      <c r="G5264" s="4">
        <v>9.7868344603781798E-2</v>
      </c>
      <c r="H5264" s="4">
        <v>-0.31788045555424382</v>
      </c>
      <c r="I5264" s="4">
        <v>-0.12315874159635599</v>
      </c>
    </row>
    <row r="5265" spans="1:9" x14ac:dyDescent="0.25">
      <c r="A5265" t="s">
        <v>5434</v>
      </c>
      <c r="B5265" s="3">
        <v>66.944480895996094</v>
      </c>
      <c r="C5265" s="3">
        <v>19.190000534057621</v>
      </c>
      <c r="D5265" s="4">
        <v>-1.272586116690011E-2</v>
      </c>
      <c r="E5265" s="4">
        <v>1.373482433651874E-2</v>
      </c>
      <c r="F5265" s="2">
        <v>3</v>
      </c>
      <c r="G5265" s="4">
        <v>9.6428183620154151E-2</v>
      </c>
      <c r="H5265" s="4">
        <v>-0.32427663255685429</v>
      </c>
      <c r="I5265" s="4">
        <v>-0.13138080756354439</v>
      </c>
    </row>
    <row r="5266" spans="1:9" x14ac:dyDescent="0.25">
      <c r="A5266" t="s">
        <v>5435</v>
      </c>
      <c r="B5266" s="3">
        <v>67.807388305664063</v>
      </c>
      <c r="C5266" s="3">
        <v>18.930000305175781</v>
      </c>
      <c r="D5266" s="4">
        <v>-5.6349200577533454E-3</v>
      </c>
      <c r="E5266" s="4">
        <v>-2.8234047740506529E-2</v>
      </c>
      <c r="F5266" s="2">
        <v>3</v>
      </c>
      <c r="G5266" s="4">
        <v>7.0135400095651335E-2</v>
      </c>
      <c r="H5266" s="4">
        <v>-0.31556662849306372</v>
      </c>
      <c r="I5266" s="4">
        <v>-0.1201843963388806</v>
      </c>
    </row>
    <row r="5267" spans="1:9" x14ac:dyDescent="0.25">
      <c r="A5267" t="s">
        <v>5436</v>
      </c>
      <c r="B5267" s="3">
        <v>68.191642761230469</v>
      </c>
      <c r="C5267" s="3">
        <v>19.479999542236332</v>
      </c>
      <c r="D5267" s="4">
        <v>4.4679531656646176E-3</v>
      </c>
      <c r="E5267" s="4">
        <v>-2.891325718581261E-2</v>
      </c>
      <c r="F5267" s="2">
        <v>3</v>
      </c>
      <c r="G5267" s="4">
        <v>4.9094561783678443E-2</v>
      </c>
      <c r="H5267" s="4">
        <v>-0.31168804565553682</v>
      </c>
      <c r="I5267" s="4">
        <v>-0.1151986112462641</v>
      </c>
    </row>
    <row r="5268" spans="1:9" x14ac:dyDescent="0.25">
      <c r="A5268" t="s">
        <v>5437</v>
      </c>
      <c r="B5268" s="3">
        <v>67.888320922851563</v>
      </c>
      <c r="C5268" s="3">
        <v>20.059999465942379</v>
      </c>
      <c r="D5268" s="4">
        <v>1.9850870905385291E-2</v>
      </c>
      <c r="E5268" s="4">
        <v>3.4553898782051062E-2</v>
      </c>
      <c r="F5268" s="2">
        <v>4</v>
      </c>
      <c r="G5268" s="4">
        <v>3.1386960809359099E-2</v>
      </c>
      <c r="H5268" s="4">
        <v>-0.3147497118497502</v>
      </c>
      <c r="I5268" s="4">
        <v>-0.1191342780372331</v>
      </c>
    </row>
    <row r="5269" spans="1:9" x14ac:dyDescent="0.25">
      <c r="A5269" t="s">
        <v>5438</v>
      </c>
      <c r="B5269" s="3">
        <v>66.566909790039063</v>
      </c>
      <c r="C5269" s="3">
        <v>19.389999389648441</v>
      </c>
      <c r="D5269" s="4">
        <v>-1.032364526968477E-2</v>
      </c>
      <c r="E5269" s="4">
        <v>1.891742984831124E-2</v>
      </c>
      <c r="F5269" s="2">
        <v>3</v>
      </c>
      <c r="G5269" s="4">
        <v>5.1547605654070683E-2</v>
      </c>
      <c r="H5269" s="4">
        <v>-0.32808775508333848</v>
      </c>
      <c r="I5269" s="4">
        <v>-0.1362798747421107</v>
      </c>
    </row>
    <row r="5270" spans="1:9" x14ac:dyDescent="0.25">
      <c r="A5270" t="s">
        <v>5439</v>
      </c>
      <c r="B5270" s="3">
        <v>67.26129150390625</v>
      </c>
      <c r="C5270" s="3">
        <v>19.030000686645511</v>
      </c>
      <c r="D5270" s="4">
        <v>1.2584149695836769E-2</v>
      </c>
      <c r="E5270" s="4">
        <v>-2.2096527135515021E-2</v>
      </c>
      <c r="F5270" s="2">
        <v>3</v>
      </c>
      <c r="G5270" s="4">
        <v>6.8558445706196069E-2</v>
      </c>
      <c r="H5270" s="4">
        <v>-0.32107881358875529</v>
      </c>
      <c r="I5270" s="4">
        <v>-0.12727012105563421</v>
      </c>
    </row>
    <row r="5271" spans="1:9" x14ac:dyDescent="0.25">
      <c r="A5271" t="s">
        <v>5440</v>
      </c>
      <c r="B5271" s="3">
        <v>66.425384521484375</v>
      </c>
      <c r="C5271" s="3">
        <v>19.45999908447266</v>
      </c>
      <c r="D5271" s="4">
        <v>9.2184044453094138E-3</v>
      </c>
      <c r="E5271" s="4">
        <v>-3.0738407727419759E-3</v>
      </c>
      <c r="F5271" s="2">
        <v>3</v>
      </c>
      <c r="G5271" s="4">
        <v>3.2875213983455609E-2</v>
      </c>
      <c r="H5271" s="4">
        <v>-0.32951628107631242</v>
      </c>
      <c r="I5271" s="4">
        <v>-0.1381161958672579</v>
      </c>
    </row>
    <row r="5272" spans="1:9" x14ac:dyDescent="0.25">
      <c r="A5272" t="s">
        <v>5441</v>
      </c>
      <c r="B5272" s="3">
        <v>65.818641662597656</v>
      </c>
      <c r="C5272" s="3">
        <v>19.520000457763668</v>
      </c>
      <c r="D5272" s="4">
        <v>-3.07081496300321E-4</v>
      </c>
      <c r="E5272" s="4">
        <v>1.878917605524855E-2</v>
      </c>
      <c r="F5272" s="2">
        <v>3</v>
      </c>
      <c r="G5272" s="4">
        <v>3.480492573099792E-3</v>
      </c>
      <c r="H5272" s="4">
        <v>-0.33564061458807659</v>
      </c>
      <c r="I5272" s="4">
        <v>-0.1459888163588792</v>
      </c>
    </row>
    <row r="5273" spans="1:9" x14ac:dyDescent="0.25">
      <c r="A5273" t="s">
        <v>5442</v>
      </c>
      <c r="B5273" s="3">
        <v>65.838859558105469</v>
      </c>
      <c r="C5273" s="3">
        <v>19.159999847412109</v>
      </c>
      <c r="D5273" s="4">
        <v>-1.153800953499984E-2</v>
      </c>
      <c r="E5273" s="4">
        <v>-1.2371122465843929E-2</v>
      </c>
      <c r="F5273" s="2">
        <v>3</v>
      </c>
      <c r="G5273" s="4">
        <v>-9.5636759524198034E-4</v>
      </c>
      <c r="H5273" s="4">
        <v>-0.3354365394462232</v>
      </c>
      <c r="I5273" s="4">
        <v>-0.1457264847695724</v>
      </c>
    </row>
    <row r="5274" spans="1:9" x14ac:dyDescent="0.25">
      <c r="A5274" t="s">
        <v>5443</v>
      </c>
      <c r="B5274" s="3">
        <v>66.607376098632813</v>
      </c>
      <c r="C5274" s="3">
        <v>19.39999961853027</v>
      </c>
      <c r="D5274" s="4">
        <v>1.3021720814667679E-2</v>
      </c>
      <c r="E5274" s="4">
        <v>-6.775588099940677E-2</v>
      </c>
      <c r="F5274" s="2">
        <v>3</v>
      </c>
      <c r="G5274" s="4">
        <v>2.839137751377074E-2</v>
      </c>
      <c r="H5274" s="4">
        <v>-0.32767929676168173</v>
      </c>
      <c r="I5274" s="4">
        <v>-0.13575481559128699</v>
      </c>
    </row>
    <row r="5275" spans="1:9" x14ac:dyDescent="0.25">
      <c r="A5275" t="s">
        <v>5444</v>
      </c>
      <c r="B5275" s="3">
        <v>65.751182556152344</v>
      </c>
      <c r="C5275" s="3">
        <v>20.809999465942379</v>
      </c>
      <c r="D5275" s="4">
        <v>-1.004879606507059E-2</v>
      </c>
      <c r="E5275" s="4">
        <v>2.89154052734375E-3</v>
      </c>
      <c r="F5275" s="2">
        <v>4</v>
      </c>
      <c r="G5275" s="4">
        <v>1.683688597133437E-2</v>
      </c>
      <c r="H5275" s="4">
        <v>-0.33632153247647961</v>
      </c>
      <c r="I5275" s="4">
        <v>-0.14686411292969051</v>
      </c>
    </row>
    <row r="5276" spans="1:9" x14ac:dyDescent="0.25">
      <c r="A5276" t="s">
        <v>5445</v>
      </c>
      <c r="B5276" s="3">
        <v>66.418609619140625</v>
      </c>
      <c r="C5276" s="3">
        <v>20.75</v>
      </c>
      <c r="D5276" s="4">
        <v>1.0155473492052809E-3</v>
      </c>
      <c r="E5276" s="4">
        <v>8.2604507737691346E-3</v>
      </c>
      <c r="F5276" s="2">
        <v>4</v>
      </c>
      <c r="G5276" s="4">
        <v>4.1039031081635544E-3</v>
      </c>
      <c r="H5276" s="4">
        <v>-0.32958466550120508</v>
      </c>
      <c r="I5276" s="4">
        <v>-0.1382041016979387</v>
      </c>
    </row>
    <row r="5277" spans="1:9" x14ac:dyDescent="0.25">
      <c r="A5277" t="s">
        <v>5446</v>
      </c>
      <c r="B5277" s="3">
        <v>66.351226806640625</v>
      </c>
      <c r="C5277" s="3">
        <v>20.579999923706051</v>
      </c>
      <c r="D5277" s="4">
        <v>-1.0257519130707941E-2</v>
      </c>
      <c r="E5277" s="4">
        <v>7.5235140019723312E-2</v>
      </c>
      <c r="F5277" s="2">
        <v>4</v>
      </c>
      <c r="G5277" s="4">
        <v>8.3391459853743299E-3</v>
      </c>
      <c r="H5277" s="4">
        <v>-0.33026481329473312</v>
      </c>
      <c r="I5277" s="4">
        <v>-0.13907840833822441</v>
      </c>
    </row>
    <row r="5278" spans="1:9" x14ac:dyDescent="0.25">
      <c r="A5278" t="s">
        <v>5447</v>
      </c>
      <c r="B5278" s="3">
        <v>67.03887939453125</v>
      </c>
      <c r="C5278" s="3">
        <v>19.139999389648441</v>
      </c>
      <c r="D5278" s="4">
        <v>-2.2065890620770472E-3</v>
      </c>
      <c r="E5278" s="4">
        <v>-3.3333326911283767E-2</v>
      </c>
      <c r="F5278" s="2">
        <v>3</v>
      </c>
      <c r="G5278" s="4">
        <v>2.860237764611417E-3</v>
      </c>
      <c r="H5278" s="4">
        <v>-0.32332379416811768</v>
      </c>
      <c r="I5278" s="4">
        <v>-0.13015596652411329</v>
      </c>
    </row>
    <row r="5279" spans="1:9" x14ac:dyDescent="0.25">
      <c r="A5279" t="s">
        <v>5448</v>
      </c>
      <c r="B5279" s="3">
        <v>67.1871337890625</v>
      </c>
      <c r="C5279" s="3">
        <v>19.79999923706055</v>
      </c>
      <c r="D5279" s="4">
        <v>-1.526116453069104E-2</v>
      </c>
      <c r="E5279" s="4">
        <v>2.0242412811437571E-3</v>
      </c>
      <c r="F5279" s="2">
        <v>4</v>
      </c>
      <c r="G5279" s="4">
        <v>-7.7649486190163319E-3</v>
      </c>
      <c r="H5279" s="4">
        <v>-0.32182734580717609</v>
      </c>
      <c r="I5279" s="4">
        <v>-0.12823233352660079</v>
      </c>
    </row>
    <row r="5280" spans="1:9" x14ac:dyDescent="0.25">
      <c r="A5280" t="s">
        <v>5449</v>
      </c>
      <c r="B5280" s="3">
        <v>68.228378295898438</v>
      </c>
      <c r="C5280" s="3">
        <v>19.760000228881839</v>
      </c>
      <c r="D5280" s="4">
        <v>-8.8506529954135438E-4</v>
      </c>
      <c r="E5280" s="4">
        <v>-1.249375298053013E-2</v>
      </c>
      <c r="F5280" s="2">
        <v>4</v>
      </c>
      <c r="G5280" s="4">
        <v>-1.5905808632022511E-2</v>
      </c>
      <c r="H5280" s="4">
        <v>-0.31131724497326341</v>
      </c>
      <c r="I5280" s="4">
        <v>-0.1147219596981465</v>
      </c>
    </row>
    <row r="5281" spans="1:9" x14ac:dyDescent="0.25">
      <c r="A5281" t="s">
        <v>5450</v>
      </c>
      <c r="B5281" s="3">
        <v>68.288818359375</v>
      </c>
      <c r="C5281" s="3">
        <v>20.010000228881839</v>
      </c>
      <c r="D5281" s="4">
        <v>0</v>
      </c>
      <c r="E5281" s="4">
        <v>-1.038571175093761E-2</v>
      </c>
      <c r="F5281" s="2">
        <v>4</v>
      </c>
      <c r="G5281" s="4">
        <v>-6.9928456239909398E-3</v>
      </c>
      <c r="H5281" s="4">
        <v>-0.31070717581335311</v>
      </c>
      <c r="I5281" s="4">
        <v>-0.11393773673569819</v>
      </c>
    </row>
    <row r="5282" spans="1:9" x14ac:dyDescent="0.25">
      <c r="A5282" t="s">
        <v>5451</v>
      </c>
      <c r="B5282" s="3">
        <v>68.288818359375</v>
      </c>
      <c r="C5282" s="3">
        <v>20.219999313354489</v>
      </c>
      <c r="D5282" s="4">
        <v>2.109309841267026E-2</v>
      </c>
      <c r="E5282" s="4">
        <v>-2.12972186499184E-2</v>
      </c>
      <c r="F5282" s="2">
        <v>4</v>
      </c>
      <c r="G5282" s="4">
        <v>1.9643983905332171E-2</v>
      </c>
      <c r="H5282" s="4">
        <v>-0.31070717581335311</v>
      </c>
      <c r="I5282" s="4">
        <v>-0.11393773673569819</v>
      </c>
    </row>
    <row r="5283" spans="1:9" x14ac:dyDescent="0.25">
      <c r="A5283" t="s">
        <v>5452</v>
      </c>
      <c r="B5283" s="3">
        <v>66.878150939941406</v>
      </c>
      <c r="C5283" s="3">
        <v>20.659999847412109</v>
      </c>
      <c r="D5283" s="4">
        <v>-1.043664791815679E-2</v>
      </c>
      <c r="E5283" s="4">
        <v>1.2248897690790409E-2</v>
      </c>
      <c r="F5283" s="2">
        <v>4</v>
      </c>
      <c r="G5283" s="4">
        <v>-2.8944527992962321E-3</v>
      </c>
      <c r="H5283" s="4">
        <v>-0.32494615304110852</v>
      </c>
      <c r="I5283" s="4">
        <v>-0.1322414531625756</v>
      </c>
    </row>
    <row r="5284" spans="1:9" x14ac:dyDescent="0.25">
      <c r="A5284" t="s">
        <v>5453</v>
      </c>
      <c r="B5284" s="3">
        <v>67.58349609375</v>
      </c>
      <c r="C5284" s="3">
        <v>20.409999847412109</v>
      </c>
      <c r="D5284" s="4">
        <v>3.0908132921163571E-3</v>
      </c>
      <c r="E5284" s="4">
        <v>9.8961292429307068E-3</v>
      </c>
      <c r="F5284" s="2">
        <v>4</v>
      </c>
      <c r="G5284" s="4">
        <v>-2.4954774327695661E-3</v>
      </c>
      <c r="H5284" s="4">
        <v>-0.31782654891299961</v>
      </c>
      <c r="I5284" s="4">
        <v>-0.12308944645955799</v>
      </c>
    </row>
    <row r="5285" spans="1:9" x14ac:dyDescent="0.25">
      <c r="A5285" t="s">
        <v>5454</v>
      </c>
      <c r="B5285" s="3">
        <v>67.375251770019531</v>
      </c>
      <c r="C5285" s="3">
        <v>20.20999908447266</v>
      </c>
      <c r="D5285" s="4">
        <v>1.057954749747636E-2</v>
      </c>
      <c r="E5285" s="4">
        <v>-2.0833348735050831E-2</v>
      </c>
      <c r="F5285" s="2">
        <v>4</v>
      </c>
      <c r="G5285" s="4">
        <v>4.7797670500826511E-4</v>
      </c>
      <c r="H5285" s="4">
        <v>-0.31992852287408963</v>
      </c>
      <c r="I5285" s="4">
        <v>-0.12579146182941739</v>
      </c>
    </row>
    <row r="5286" spans="1:9" x14ac:dyDescent="0.25">
      <c r="A5286" t="s">
        <v>5455</v>
      </c>
      <c r="B5286" s="3">
        <v>66.669914245605469</v>
      </c>
      <c r="C5286" s="3">
        <v>20.639999389648441</v>
      </c>
      <c r="D5286" s="4">
        <v>1.01775408131628E-2</v>
      </c>
      <c r="E5286" s="4">
        <v>-6.8171569069400695E-2</v>
      </c>
      <c r="F5286" s="2">
        <v>4</v>
      </c>
      <c r="G5286" s="4">
        <v>-2.6982527113694529E-2</v>
      </c>
      <c r="H5286" s="4">
        <v>-0.32704804999271109</v>
      </c>
      <c r="I5286" s="4">
        <v>-0.13494336953938241</v>
      </c>
    </row>
    <row r="5287" spans="1:9" x14ac:dyDescent="0.25">
      <c r="A5287" t="s">
        <v>5456</v>
      </c>
      <c r="B5287" s="3">
        <v>65.998214721679688</v>
      </c>
      <c r="C5287" s="3">
        <v>22.14999961853027</v>
      </c>
      <c r="D5287" s="4">
        <v>-1.017513358688882E-2</v>
      </c>
      <c r="E5287" s="4">
        <v>4.2352923224953987E-2</v>
      </c>
      <c r="F5287" s="2">
        <v>4</v>
      </c>
      <c r="G5287" s="4">
        <v>-3.3057072484520063E-2</v>
      </c>
      <c r="H5287" s="4">
        <v>-0.33382804228098101</v>
      </c>
      <c r="I5287" s="4">
        <v>-0.1436588168805725</v>
      </c>
    </row>
    <row r="5288" spans="1:9" x14ac:dyDescent="0.25">
      <c r="A5288" t="s">
        <v>5457</v>
      </c>
      <c r="B5288" s="3">
        <v>66.676658630371094</v>
      </c>
      <c r="C5288" s="3">
        <v>21.25</v>
      </c>
      <c r="D5288" s="4">
        <v>-3.9137060749522279E-3</v>
      </c>
      <c r="E5288" s="4">
        <v>2.0163229852725669E-2</v>
      </c>
      <c r="F5288" s="2">
        <v>4</v>
      </c>
      <c r="G5288" s="4">
        <v>-2.425070182505773E-2</v>
      </c>
      <c r="H5288" s="4">
        <v>-0.32697997360576819</v>
      </c>
      <c r="I5288" s="4">
        <v>-0.13485585968091171</v>
      </c>
    </row>
    <row r="5289" spans="1:9" x14ac:dyDescent="0.25">
      <c r="A5289" t="s">
        <v>5458</v>
      </c>
      <c r="B5289" s="3">
        <v>66.938636779785156</v>
      </c>
      <c r="C5289" s="3">
        <v>20.829999923706051</v>
      </c>
      <c r="D5289" s="4">
        <v>4.9411028421506584E-3</v>
      </c>
      <c r="E5289" s="4">
        <v>1.018424228543657E-2</v>
      </c>
      <c r="F5289" s="2">
        <v>4</v>
      </c>
      <c r="G5289" s="4">
        <v>-4.0358871427738641E-2</v>
      </c>
      <c r="H5289" s="4">
        <v>-0.32433562182427311</v>
      </c>
      <c r="I5289" s="4">
        <v>-0.13145663624181189</v>
      </c>
    </row>
    <row r="5290" spans="1:9" x14ac:dyDescent="0.25">
      <c r="A5290" t="s">
        <v>5459</v>
      </c>
      <c r="B5290" s="3">
        <v>66.609512329101563</v>
      </c>
      <c r="C5290" s="3">
        <v>20.620000839233398</v>
      </c>
      <c r="D5290" s="4">
        <v>1.442551079772492E-2</v>
      </c>
      <c r="E5290" s="4">
        <v>-1.055658885526323E-2</v>
      </c>
      <c r="F5290" s="2">
        <v>4</v>
      </c>
      <c r="G5290" s="4">
        <v>-3.6133290865964507E-2</v>
      </c>
      <c r="H5290" s="4">
        <v>-0.32765773410518412</v>
      </c>
      <c r="I5290" s="4">
        <v>-0.13572709753656781</v>
      </c>
    </row>
    <row r="5291" spans="1:9" x14ac:dyDescent="0.25">
      <c r="A5291" t="s">
        <v>5460</v>
      </c>
      <c r="B5291" s="3">
        <v>65.662300109863281</v>
      </c>
      <c r="C5291" s="3">
        <v>20.840000152587891</v>
      </c>
      <c r="D5291" s="4">
        <v>4.1086079045669077E-3</v>
      </c>
      <c r="E5291" s="4">
        <v>-4.7962727572525837E-4</v>
      </c>
      <c r="F5291" s="2">
        <v>4</v>
      </c>
      <c r="G5291" s="4">
        <v>-4.7472592321068707E-2</v>
      </c>
      <c r="H5291" s="4">
        <v>-0.33721869300575957</v>
      </c>
      <c r="I5291" s="4">
        <v>-0.14801738199211439</v>
      </c>
    </row>
    <row r="5292" spans="1:9" x14ac:dyDescent="0.25">
      <c r="A5292" t="s">
        <v>5461</v>
      </c>
      <c r="B5292" s="3">
        <v>65.393623352050781</v>
      </c>
      <c r="C5292" s="3">
        <v>20.85000038146973</v>
      </c>
      <c r="D5292" s="4">
        <v>4.1261463730539738E-3</v>
      </c>
      <c r="E5292" s="4">
        <v>7.0878331627299618E-2</v>
      </c>
      <c r="F5292" s="2">
        <v>4</v>
      </c>
      <c r="G5292" s="4">
        <v>-7.6585680067975614E-2</v>
      </c>
      <c r="H5292" s="4">
        <v>-0.3399306591172726</v>
      </c>
      <c r="I5292" s="4">
        <v>-0.15150352133136949</v>
      </c>
    </row>
    <row r="5293" spans="1:9" x14ac:dyDescent="0.25">
      <c r="A5293" t="s">
        <v>5462</v>
      </c>
      <c r="B5293" s="3">
        <v>65.124908447265625</v>
      </c>
      <c r="C5293" s="3">
        <v>19.469999313354489</v>
      </c>
      <c r="D5293" s="4">
        <v>1.6033980273396638E-2</v>
      </c>
      <c r="E5293" s="4">
        <v>-4.6989768843913371E-2</v>
      </c>
      <c r="F5293" s="2">
        <v>3</v>
      </c>
      <c r="G5293" s="4">
        <v>-7.8489124327101978E-2</v>
      </c>
      <c r="H5293" s="4">
        <v>-0.34264301027622301</v>
      </c>
      <c r="I5293" s="4">
        <v>-0.15499015563588739</v>
      </c>
    </row>
    <row r="5294" spans="1:9" x14ac:dyDescent="0.25">
      <c r="A5294" t="s">
        <v>5463</v>
      </c>
      <c r="B5294" s="3">
        <v>64.097175598144531</v>
      </c>
      <c r="C5294" s="3">
        <v>20.430000305175781</v>
      </c>
      <c r="D5294" s="4">
        <v>-2.6132099114403169E-3</v>
      </c>
      <c r="E5294" s="4">
        <v>1.9970025203092549E-2</v>
      </c>
      <c r="F5294" s="2">
        <v>4</v>
      </c>
      <c r="G5294" s="4">
        <v>-9.5567591193099877E-2</v>
      </c>
      <c r="H5294" s="4">
        <v>-0.35301672730778749</v>
      </c>
      <c r="I5294" s="4">
        <v>-0.16832521276824269</v>
      </c>
    </row>
    <row r="5295" spans="1:9" x14ac:dyDescent="0.25">
      <c r="A5295" t="s">
        <v>5464</v>
      </c>
      <c r="B5295" s="3">
        <v>64.265113830566406</v>
      </c>
      <c r="C5295" s="3">
        <v>20.030000686645511</v>
      </c>
      <c r="D5295" s="4">
        <v>2.830139822384004E-3</v>
      </c>
      <c r="E5295" s="4">
        <v>2.0010463224284791E-3</v>
      </c>
      <c r="F5295" s="2">
        <v>4</v>
      </c>
      <c r="G5295" s="4">
        <v>-9.9908776527282583E-2</v>
      </c>
      <c r="H5295" s="4">
        <v>-0.35132159446911698</v>
      </c>
      <c r="I5295" s="4">
        <v>-0.1661461776951032</v>
      </c>
    </row>
    <row r="5296" spans="1:9" x14ac:dyDescent="0.25">
      <c r="A5296" t="s">
        <v>5465</v>
      </c>
      <c r="B5296" s="3">
        <v>64.083747863769531</v>
      </c>
      <c r="C5296" s="3">
        <v>19.989999771118161</v>
      </c>
      <c r="D5296" s="4">
        <v>1.749179031316905E-2</v>
      </c>
      <c r="E5296" s="4">
        <v>4.2775153446047653E-2</v>
      </c>
      <c r="F5296" s="2">
        <v>4</v>
      </c>
      <c r="G5296" s="4">
        <v>-0.10732132578685021</v>
      </c>
      <c r="H5296" s="4">
        <v>-0.35315226400577332</v>
      </c>
      <c r="I5296" s="4">
        <v>-0.16849944054076341</v>
      </c>
    </row>
    <row r="5297" spans="1:9" x14ac:dyDescent="0.25">
      <c r="A5297" t="s">
        <v>5466</v>
      </c>
      <c r="B5297" s="3">
        <v>62.982078552246087</v>
      </c>
      <c r="C5297" s="3">
        <v>19.170000076293949</v>
      </c>
      <c r="D5297" s="4">
        <v>2.030233559398908E-3</v>
      </c>
      <c r="E5297" s="4">
        <v>-3.0839261333464259E-2</v>
      </c>
      <c r="F5297" s="2">
        <v>3</v>
      </c>
      <c r="G5297" s="4">
        <v>-0.13390264698745011</v>
      </c>
      <c r="H5297" s="4">
        <v>-0.36427227998062128</v>
      </c>
      <c r="I5297" s="4">
        <v>-0.1827938393455609</v>
      </c>
    </row>
    <row r="5298" spans="1:9" x14ac:dyDescent="0.25">
      <c r="A5298" t="s">
        <v>5467</v>
      </c>
      <c r="B5298" s="3">
        <v>62.854469299316413</v>
      </c>
      <c r="C5298" s="3">
        <v>19.780000686645511</v>
      </c>
      <c r="D5298" s="4">
        <v>9.9295601903581776E-3</v>
      </c>
      <c r="E5298" s="4">
        <v>-6.7420955188725928E-2</v>
      </c>
      <c r="F5298" s="2">
        <v>4</v>
      </c>
      <c r="G5298" s="4">
        <v>-0.12645384068419069</v>
      </c>
      <c r="H5298" s="4">
        <v>-0.36556034066840998</v>
      </c>
      <c r="I5298" s="4">
        <v>-0.18444959714282291</v>
      </c>
    </row>
    <row r="5299" spans="1:9" x14ac:dyDescent="0.25">
      <c r="A5299" t="s">
        <v>5468</v>
      </c>
      <c r="B5299" s="3">
        <v>62.236488342285163</v>
      </c>
      <c r="C5299" s="3">
        <v>21.20999908447266</v>
      </c>
      <c r="D5299" s="4">
        <v>2.054790271662776E-3</v>
      </c>
      <c r="E5299" s="4">
        <v>-3.7577185351993499E-3</v>
      </c>
      <c r="F5299" s="2">
        <v>4</v>
      </c>
      <c r="G5299" s="4">
        <v>-0.13313311260311991</v>
      </c>
      <c r="H5299" s="4">
        <v>-0.3717981091552498</v>
      </c>
      <c r="I5299" s="4">
        <v>-0.1924680344008777</v>
      </c>
    </row>
    <row r="5300" spans="1:9" x14ac:dyDescent="0.25">
      <c r="A5300" t="s">
        <v>5469</v>
      </c>
      <c r="B5300" s="3">
        <v>62.108867645263672</v>
      </c>
      <c r="C5300" s="3">
        <v>21.29000091552734</v>
      </c>
      <c r="D5300" s="4">
        <v>-2.0505767664718011E-3</v>
      </c>
      <c r="E5300" s="4">
        <v>3.8030262210681183E-2</v>
      </c>
      <c r="F5300" s="2">
        <v>4</v>
      </c>
      <c r="G5300" s="4">
        <v>-0.14279654382278931</v>
      </c>
      <c r="H5300" s="4">
        <v>-0.37308628535726968</v>
      </c>
      <c r="I5300" s="4">
        <v>-0.19412394068771849</v>
      </c>
    </row>
    <row r="5301" spans="1:9" x14ac:dyDescent="0.25">
      <c r="A5301" t="s">
        <v>5470</v>
      </c>
      <c r="B5301" s="3">
        <v>62.236488342285163</v>
      </c>
      <c r="C5301" s="3">
        <v>20.510000228881839</v>
      </c>
      <c r="D5301" s="4">
        <v>-2.339990507509437E-2</v>
      </c>
      <c r="E5301" s="4">
        <v>0.1146739485921848</v>
      </c>
      <c r="F5301" s="2">
        <v>4</v>
      </c>
      <c r="G5301" s="4">
        <v>-0.15032944356129441</v>
      </c>
      <c r="H5301" s="4">
        <v>-0.3717981091552498</v>
      </c>
      <c r="I5301" s="4">
        <v>-0.1924680344008777</v>
      </c>
    </row>
    <row r="5302" spans="1:9" x14ac:dyDescent="0.25">
      <c r="A5302" t="s">
        <v>5471</v>
      </c>
      <c r="B5302" s="3">
        <v>63.727710723876953</v>
      </c>
      <c r="C5302" s="3">
        <v>18.39999961853027</v>
      </c>
      <c r="D5302" s="4">
        <v>-2.5239268817707221E-3</v>
      </c>
      <c r="E5302" s="4">
        <v>-4.365905210918164E-2</v>
      </c>
      <c r="F5302" s="2">
        <v>3</v>
      </c>
      <c r="G5302" s="4">
        <v>-0.12571421723131199</v>
      </c>
      <c r="H5302" s="4">
        <v>-0.35674602725381171</v>
      </c>
      <c r="I5302" s="4">
        <v>-0.173119099828455</v>
      </c>
    </row>
    <row r="5303" spans="1:9" x14ac:dyDescent="0.25">
      <c r="A5303" t="s">
        <v>5472</v>
      </c>
      <c r="B5303" s="3">
        <v>63.888961791992188</v>
      </c>
      <c r="C5303" s="3">
        <v>19.239999771118161</v>
      </c>
      <c r="D5303" s="4">
        <v>6.3487046678825099E-3</v>
      </c>
      <c r="E5303" s="4">
        <v>-3.8000011444091819E-2</v>
      </c>
      <c r="F5303" s="2">
        <v>3</v>
      </c>
      <c r="G5303" s="4">
        <v>-0.1189512325712813</v>
      </c>
      <c r="H5303" s="4">
        <v>-0.35511839323092759</v>
      </c>
      <c r="I5303" s="4">
        <v>-0.17102683216589179</v>
      </c>
    </row>
    <row r="5304" spans="1:9" x14ac:dyDescent="0.25">
      <c r="A5304" t="s">
        <v>5473</v>
      </c>
      <c r="B5304" s="3">
        <v>63.485908508300781</v>
      </c>
      <c r="C5304" s="3">
        <v>20</v>
      </c>
      <c r="D5304" s="4">
        <v>-2.1112672814251891E-3</v>
      </c>
      <c r="E5304" s="4">
        <v>4.5203492354415342E-3</v>
      </c>
      <c r="F5304" s="2">
        <v>4</v>
      </c>
      <c r="G5304" s="4">
        <v>-0.1279254083553617</v>
      </c>
      <c r="H5304" s="4">
        <v>-0.35918672744563462</v>
      </c>
      <c r="I5304" s="4">
        <v>-0.17625653614003711</v>
      </c>
    </row>
    <row r="5305" spans="1:9" x14ac:dyDescent="0.25">
      <c r="A5305" t="s">
        <v>5474</v>
      </c>
      <c r="B5305" s="3">
        <v>63.620227813720703</v>
      </c>
      <c r="C5305" s="3">
        <v>19.909999847412109</v>
      </c>
      <c r="D5305" s="4">
        <v>-1.7918195063107989E-3</v>
      </c>
      <c r="E5305" s="4">
        <v>1.9979476460172171E-2</v>
      </c>
      <c r="F5305" s="2">
        <v>4</v>
      </c>
      <c r="G5305" s="4">
        <v>-0.1070414941269571</v>
      </c>
      <c r="H5305" s="4">
        <v>-0.3578309369135968</v>
      </c>
      <c r="I5305" s="4">
        <v>-0.17451371395304099</v>
      </c>
    </row>
    <row r="5306" spans="1:9" x14ac:dyDescent="0.25">
      <c r="A5306" t="s">
        <v>5475</v>
      </c>
      <c r="B5306" s="3">
        <v>63.734428405761719</v>
      </c>
      <c r="C5306" s="3">
        <v>19.520000457763668</v>
      </c>
      <c r="D5306" s="4">
        <v>1.2268875212442021E-2</v>
      </c>
      <c r="E5306" s="4">
        <v>-8.6338279168605148E-3</v>
      </c>
      <c r="F5306" s="2">
        <v>3</v>
      </c>
      <c r="G5306" s="4">
        <v>-8.7245638990954943E-2</v>
      </c>
      <c r="H5306" s="4">
        <v>-0.35667822040007502</v>
      </c>
      <c r="I5306" s="4">
        <v>-0.17303193644566831</v>
      </c>
    </row>
    <row r="5307" spans="1:9" x14ac:dyDescent="0.25">
      <c r="A5307" t="s">
        <v>5476</v>
      </c>
      <c r="B5307" s="3">
        <v>62.961956024169922</v>
      </c>
      <c r="C5307" s="3">
        <v>19.690000534057621</v>
      </c>
      <c r="D5307" s="4">
        <v>1.3845589386583869E-2</v>
      </c>
      <c r="E5307" s="4">
        <v>-7.2975482757217991E-2</v>
      </c>
      <c r="F5307" s="2">
        <v>4</v>
      </c>
      <c r="G5307" s="4">
        <v>-0.1152963249077673</v>
      </c>
      <c r="H5307" s="4">
        <v>-0.36447539250388111</v>
      </c>
      <c r="I5307" s="4">
        <v>-0.18305493352171051</v>
      </c>
    </row>
    <row r="5308" spans="1:9" x14ac:dyDescent="0.25">
      <c r="A5308" t="s">
        <v>5477</v>
      </c>
      <c r="B5308" s="3">
        <v>62.102115631103523</v>
      </c>
      <c r="C5308" s="3">
        <v>21.239999771118161</v>
      </c>
      <c r="D5308" s="4">
        <v>-1.006535392889751E-2</v>
      </c>
      <c r="E5308" s="4">
        <v>1.1428560529436421E-2</v>
      </c>
      <c r="F5308" s="2">
        <v>4</v>
      </c>
      <c r="G5308" s="4">
        <v>-0.13746467539510729</v>
      </c>
      <c r="H5308" s="4">
        <v>-0.37315443875370002</v>
      </c>
      <c r="I5308" s="4">
        <v>-0.1942115495392418</v>
      </c>
    </row>
    <row r="5309" spans="1:9" x14ac:dyDescent="0.25">
      <c r="A5309" t="s">
        <v>5478</v>
      </c>
      <c r="B5309" s="3">
        <v>62.733551025390618</v>
      </c>
      <c r="C5309" s="3">
        <v>21</v>
      </c>
      <c r="D5309" s="4">
        <v>-5.537168607863574E-3</v>
      </c>
      <c r="E5309" s="4">
        <v>9.6154216478576693E-3</v>
      </c>
      <c r="F5309" s="2">
        <v>4</v>
      </c>
      <c r="G5309" s="4">
        <v>-9.6279513944033113E-2</v>
      </c>
      <c r="H5309" s="4">
        <v>-0.36678086403566829</v>
      </c>
      <c r="I5309" s="4">
        <v>-0.18601853803298229</v>
      </c>
    </row>
    <row r="5310" spans="1:9" x14ac:dyDescent="0.25">
      <c r="A5310" t="s">
        <v>5479</v>
      </c>
      <c r="B5310" s="3">
        <v>63.082851409912109</v>
      </c>
      <c r="C5310" s="3">
        <v>20.79999923706055</v>
      </c>
      <c r="D5310" s="4">
        <v>9.4593216997125307E-3</v>
      </c>
      <c r="E5310" s="4">
        <v>-1.5617602310121549E-2</v>
      </c>
      <c r="F5310" s="2">
        <v>4</v>
      </c>
      <c r="G5310" s="4">
        <v>-9.443566753973287E-2</v>
      </c>
      <c r="H5310" s="4">
        <v>-0.36325510016508522</v>
      </c>
      <c r="I5310" s="4">
        <v>-0.18148628961070881</v>
      </c>
    </row>
    <row r="5311" spans="1:9" x14ac:dyDescent="0.25">
      <c r="A5311" t="s">
        <v>5480</v>
      </c>
      <c r="B5311" s="3">
        <v>62.491722106933587</v>
      </c>
      <c r="C5311" s="3">
        <v>21.129999160766602</v>
      </c>
      <c r="D5311" s="4">
        <v>-1.9309686329395111E-3</v>
      </c>
      <c r="E5311" s="4">
        <v>2.4236549701411651E-2</v>
      </c>
      <c r="F5311" s="2">
        <v>4</v>
      </c>
      <c r="G5311" s="4">
        <v>-0.1205160050890558</v>
      </c>
      <c r="H5311" s="4">
        <v>-0.3692218337606975</v>
      </c>
      <c r="I5311" s="4">
        <v>-0.1891563208202485</v>
      </c>
    </row>
    <row r="5312" spans="1:9" x14ac:dyDescent="0.25">
      <c r="A5312" t="s">
        <v>5481</v>
      </c>
      <c r="B5312" s="3">
        <v>62.612625122070313</v>
      </c>
      <c r="C5312" s="3">
        <v>20.629999160766602</v>
      </c>
      <c r="D5312" s="4">
        <v>1.4254288598997579E-2</v>
      </c>
      <c r="E5312" s="4">
        <v>-4.446507573119296E-2</v>
      </c>
      <c r="F5312" s="2">
        <v>4</v>
      </c>
      <c r="G5312" s="4">
        <v>-0.1283753335067358</v>
      </c>
      <c r="H5312" s="4">
        <v>-0.3680014644124141</v>
      </c>
      <c r="I5312" s="4">
        <v>-0.18758757791619429</v>
      </c>
    </row>
    <row r="5313" spans="1:9" x14ac:dyDescent="0.25">
      <c r="A5313" t="s">
        <v>5482</v>
      </c>
      <c r="B5313" s="3">
        <v>61.732669830322273</v>
      </c>
      <c r="C5313" s="3">
        <v>21.590000152587891</v>
      </c>
      <c r="D5313" s="4">
        <v>-1.080657054317591E-4</v>
      </c>
      <c r="E5313" s="4">
        <v>1.7916128454405381E-2</v>
      </c>
      <c r="F5313" s="2">
        <v>4</v>
      </c>
      <c r="G5313" s="4">
        <v>-0.14393074402280029</v>
      </c>
      <c r="H5313" s="4">
        <v>-0.37688354617600539</v>
      </c>
      <c r="I5313" s="4">
        <v>-0.19900518911682261</v>
      </c>
    </row>
    <row r="5314" spans="1:9" x14ac:dyDescent="0.25">
      <c r="A5314" t="s">
        <v>5483</v>
      </c>
      <c r="B5314" s="3">
        <v>61.739341735839837</v>
      </c>
      <c r="C5314" s="3">
        <v>21.20999908447266</v>
      </c>
      <c r="D5314" s="4">
        <v>-2.1717868208680491E-3</v>
      </c>
      <c r="E5314" s="4">
        <v>2.167624521336808E-2</v>
      </c>
      <c r="F5314" s="2">
        <v>4</v>
      </c>
      <c r="G5314" s="4">
        <v>-0.13336042820608379</v>
      </c>
      <c r="H5314" s="4">
        <v>-0.37681620137919369</v>
      </c>
      <c r="I5314" s="4">
        <v>-0.19891861969235139</v>
      </c>
    </row>
    <row r="5315" spans="1:9" x14ac:dyDescent="0.25">
      <c r="A5315" t="s">
        <v>5484</v>
      </c>
      <c r="B5315" s="3">
        <v>61.87371826171875</v>
      </c>
      <c r="C5315" s="3">
        <v>20.760000228881839</v>
      </c>
      <c r="D5315" s="4">
        <v>3.4860071576179319E-3</v>
      </c>
      <c r="E5315" s="4">
        <v>-3.8387679040453588E-3</v>
      </c>
      <c r="F5315" s="2">
        <v>4</v>
      </c>
      <c r="G5315" s="4">
        <v>-0.1233466771289692</v>
      </c>
      <c r="H5315" s="4">
        <v>-0.37545983327599969</v>
      </c>
      <c r="I5315" s="4">
        <v>-0.197175055057461</v>
      </c>
    </row>
    <row r="5316" spans="1:9" x14ac:dyDescent="0.25">
      <c r="A5316" t="s">
        <v>5485</v>
      </c>
      <c r="B5316" s="3">
        <v>61.658775329589837</v>
      </c>
      <c r="C5316" s="3">
        <v>20.840000152587891</v>
      </c>
      <c r="D5316" s="4">
        <v>1.728905989989404E-2</v>
      </c>
      <c r="E5316" s="4">
        <v>1.9231210093542119E-3</v>
      </c>
      <c r="F5316" s="2">
        <v>4</v>
      </c>
      <c r="G5316" s="4">
        <v>-0.13070304967221211</v>
      </c>
      <c r="H5316" s="4">
        <v>-0.37762942156710771</v>
      </c>
      <c r="I5316" s="4">
        <v>-0.19996398632747561</v>
      </c>
    </row>
    <row r="5317" spans="1:9" x14ac:dyDescent="0.25">
      <c r="A5317" t="s">
        <v>5486</v>
      </c>
      <c r="B5317" s="3">
        <v>60.610870361328118</v>
      </c>
      <c r="C5317" s="3">
        <v>20.79999923706055</v>
      </c>
      <c r="D5317" s="4">
        <v>-1.236841235036135E-2</v>
      </c>
      <c r="E5317" s="4">
        <v>2.3118510335381041E-2</v>
      </c>
      <c r="F5317" s="2">
        <v>4</v>
      </c>
      <c r="G5317" s="4">
        <v>-0.16171344831283019</v>
      </c>
      <c r="H5317" s="4">
        <v>-0.38820675168360058</v>
      </c>
      <c r="I5317" s="4">
        <v>-0.21356078109082219</v>
      </c>
    </row>
    <row r="5318" spans="1:9" x14ac:dyDescent="0.25">
      <c r="A5318" t="s">
        <v>5487</v>
      </c>
      <c r="B5318" s="3">
        <v>61.369918823242188</v>
      </c>
      <c r="C5318" s="3">
        <v>20.329999923706051</v>
      </c>
      <c r="D5318" s="4">
        <v>-8.8962276803439266E-3</v>
      </c>
      <c r="E5318" s="4">
        <v>-2.2596121663171379E-2</v>
      </c>
      <c r="F5318" s="2">
        <v>4</v>
      </c>
      <c r="G5318" s="4">
        <v>-0.15075033148583891</v>
      </c>
      <c r="H5318" s="4">
        <v>-0.38054507777303659</v>
      </c>
      <c r="I5318" s="4">
        <v>-0.20371196229077451</v>
      </c>
    </row>
    <row r="5319" spans="1:9" x14ac:dyDescent="0.25">
      <c r="A5319" t="s">
        <v>5488</v>
      </c>
      <c r="B5319" s="3">
        <v>61.920780181884773</v>
      </c>
      <c r="C5319" s="3">
        <v>20.79999923706055</v>
      </c>
      <c r="D5319" s="4">
        <v>9.1967676678248456E-3</v>
      </c>
      <c r="E5319" s="4">
        <v>4.8308439823889771E-3</v>
      </c>
      <c r="F5319" s="2">
        <v>4</v>
      </c>
      <c r="G5319" s="4">
        <v>-0.15173307700234889</v>
      </c>
      <c r="H5319" s="4">
        <v>-0.37498480025240633</v>
      </c>
      <c r="I5319" s="4">
        <v>-0.19656441641269171</v>
      </c>
    </row>
    <row r="5320" spans="1:9" x14ac:dyDescent="0.25">
      <c r="A5320" t="s">
        <v>5489</v>
      </c>
      <c r="B5320" s="3">
        <v>61.356498718261719</v>
      </c>
      <c r="C5320" s="3">
        <v>20.70000076293945</v>
      </c>
      <c r="D5320" s="4">
        <v>1.8850869272675212E-2</v>
      </c>
      <c r="E5320" s="4">
        <v>-5.6947606221067197E-2</v>
      </c>
      <c r="F5320" s="2">
        <v>4</v>
      </c>
      <c r="G5320" s="4">
        <v>-0.16309803991761401</v>
      </c>
      <c r="H5320" s="4">
        <v>-0.38068053746153468</v>
      </c>
      <c r="I5320" s="4">
        <v>-0.20388609107024261</v>
      </c>
    </row>
    <row r="5321" spans="1:9" x14ac:dyDescent="0.25">
      <c r="A5321" t="s">
        <v>5490</v>
      </c>
      <c r="B5321" s="3">
        <v>60.221275329589837</v>
      </c>
      <c r="C5321" s="3">
        <v>21.95000076293945</v>
      </c>
      <c r="D5321" s="4">
        <v>1.005085666258454E-3</v>
      </c>
      <c r="E5321" s="4">
        <v>2.093026804369558E-2</v>
      </c>
      <c r="F5321" s="2">
        <v>4</v>
      </c>
      <c r="G5321" s="4">
        <v>-0.19226325675787961</v>
      </c>
      <c r="H5321" s="4">
        <v>-0.39213924116237198</v>
      </c>
      <c r="I5321" s="4">
        <v>-0.21861586132023669</v>
      </c>
    </row>
    <row r="5322" spans="1:9" x14ac:dyDescent="0.25">
      <c r="A5322" t="s">
        <v>5491</v>
      </c>
      <c r="B5322" s="3">
        <v>60.160808563232422</v>
      </c>
      <c r="C5322" s="3">
        <v>21.5</v>
      </c>
      <c r="D5322" s="4">
        <v>1.484442421292864E-2</v>
      </c>
      <c r="E5322" s="4">
        <v>-4.5293092230468068E-2</v>
      </c>
      <c r="F5322" s="2">
        <v>4</v>
      </c>
      <c r="G5322" s="4">
        <v>-0.1901323863957316</v>
      </c>
      <c r="H5322" s="4">
        <v>-0.39274957985548858</v>
      </c>
      <c r="I5322" s="4">
        <v>-0.2194004307583689</v>
      </c>
    </row>
    <row r="5323" spans="1:9" x14ac:dyDescent="0.25">
      <c r="A5323" t="s">
        <v>5492</v>
      </c>
      <c r="B5323" s="3">
        <v>59.280818939208977</v>
      </c>
      <c r="C5323" s="3">
        <v>22.520000457763668</v>
      </c>
      <c r="D5323" s="4">
        <v>-1.7041370054904251E-2</v>
      </c>
      <c r="E5323" s="4">
        <v>-1.773005723652354E-3</v>
      </c>
      <c r="F5323" s="2">
        <v>4</v>
      </c>
      <c r="G5323" s="4">
        <v>-0.20544032250098199</v>
      </c>
      <c r="H5323" s="4">
        <v>-0.40163200816177352</v>
      </c>
      <c r="I5323" s="4">
        <v>-0.23081848742773381</v>
      </c>
    </row>
    <row r="5324" spans="1:9" x14ac:dyDescent="0.25">
      <c r="A5324" t="s">
        <v>5493</v>
      </c>
      <c r="B5324" s="3">
        <v>60.308559417724609</v>
      </c>
      <c r="C5324" s="3">
        <v>22.559999465942379</v>
      </c>
      <c r="D5324" s="4">
        <v>9.3306826490864303E-3</v>
      </c>
      <c r="E5324" s="4">
        <v>-3.6309286074757918E-2</v>
      </c>
      <c r="F5324" s="2">
        <v>4</v>
      </c>
      <c r="G5324" s="4">
        <v>-0.19337880411590139</v>
      </c>
      <c r="H5324" s="4">
        <v>-0.39125821412072148</v>
      </c>
      <c r="I5324" s="4">
        <v>-0.21748333130232589</v>
      </c>
    </row>
    <row r="5325" spans="1:9" x14ac:dyDescent="0.25">
      <c r="A5325" t="s">
        <v>5494</v>
      </c>
      <c r="B5325" s="3">
        <v>59.751041412353523</v>
      </c>
      <c r="C5325" s="3">
        <v>23.409999847412109</v>
      </c>
      <c r="D5325" s="4">
        <v>2.0654013459302512E-2</v>
      </c>
      <c r="E5325" s="4">
        <v>-4.2144053360808287E-2</v>
      </c>
      <c r="F5325" s="2">
        <v>4</v>
      </c>
      <c r="G5325" s="4">
        <v>-0.18182709496949909</v>
      </c>
      <c r="H5325" s="4">
        <v>-0.39688568241918831</v>
      </c>
      <c r="I5325" s="4">
        <v>-0.22471724861877471</v>
      </c>
    </row>
    <row r="5326" spans="1:9" x14ac:dyDescent="0.25">
      <c r="A5326" t="s">
        <v>5495</v>
      </c>
      <c r="B5326" s="3">
        <v>58.541915893554688</v>
      </c>
      <c r="C5326" s="3">
        <v>24.440000534057621</v>
      </c>
      <c r="D5326" s="4">
        <v>-4.1134215962194132E-3</v>
      </c>
      <c r="E5326" s="4">
        <v>-4.5312493364326738E-2</v>
      </c>
      <c r="F5326" s="2">
        <v>5</v>
      </c>
      <c r="G5326" s="4">
        <v>-0.20449893383118289</v>
      </c>
      <c r="H5326" s="4">
        <v>-0.40909033852061538</v>
      </c>
      <c r="I5326" s="4">
        <v>-0.2404059150724743</v>
      </c>
    </row>
    <row r="5327" spans="1:9" x14ac:dyDescent="0.25">
      <c r="A5327" t="s">
        <v>5496</v>
      </c>
      <c r="B5327" s="3">
        <v>58.783718109130859</v>
      </c>
      <c r="C5327" s="3">
        <v>25.60000038146973</v>
      </c>
      <c r="D5327" s="4">
        <v>5.5150708838644924E-3</v>
      </c>
      <c r="E5327" s="4">
        <v>-5.5699011246250762E-2</v>
      </c>
      <c r="F5327" s="2">
        <v>5</v>
      </c>
      <c r="G5327" s="4">
        <v>-0.19521796560146459</v>
      </c>
      <c r="H5327" s="4">
        <v>-0.40664963832879242</v>
      </c>
      <c r="I5327" s="4">
        <v>-0.2372684787608921</v>
      </c>
    </row>
    <row r="5328" spans="1:9" x14ac:dyDescent="0.25">
      <c r="A5328" t="s">
        <v>5497</v>
      </c>
      <c r="B5328" s="3">
        <v>58.461299896240227</v>
      </c>
      <c r="C5328" s="3">
        <v>27.110000610351559</v>
      </c>
      <c r="D5328" s="4">
        <v>-1.315357021337649E-2</v>
      </c>
      <c r="E5328" s="4">
        <v>-7.3713789287388476E-4</v>
      </c>
      <c r="F5328" s="2">
        <v>5</v>
      </c>
      <c r="G5328" s="4">
        <v>-0.21953406751984519</v>
      </c>
      <c r="H5328" s="4">
        <v>-0.40990405927019802</v>
      </c>
      <c r="I5328" s="4">
        <v>-0.24145192516244021</v>
      </c>
    </row>
    <row r="5329" spans="1:9" x14ac:dyDescent="0.25">
      <c r="A5329" t="s">
        <v>5498</v>
      </c>
      <c r="B5329" s="3">
        <v>59.240524291992188</v>
      </c>
      <c r="C5329" s="3">
        <v>27.129999160766602</v>
      </c>
      <c r="D5329" s="4">
        <v>1.5898201974626771E-3</v>
      </c>
      <c r="E5329" s="4">
        <v>-4.6397243120371301E-2</v>
      </c>
      <c r="F5329" s="2">
        <v>5</v>
      </c>
      <c r="G5329" s="4">
        <v>-0.20017416418342621</v>
      </c>
      <c r="H5329" s="4">
        <v>-0.40203873376996169</v>
      </c>
      <c r="I5329" s="4">
        <v>-0.2313413192348748</v>
      </c>
    </row>
    <row r="5330" spans="1:9" x14ac:dyDescent="0.25">
      <c r="A5330" t="s">
        <v>5499</v>
      </c>
      <c r="B5330" s="3">
        <v>59.146492004394531</v>
      </c>
      <c r="C5330" s="3">
        <v>28.45000076293945</v>
      </c>
      <c r="D5330" s="4">
        <v>-1.9265101520931081E-3</v>
      </c>
      <c r="E5330" s="4">
        <v>-2.3343577666249841E-2</v>
      </c>
      <c r="F5330" s="2">
        <v>5</v>
      </c>
      <c r="G5330" s="4">
        <v>-0.20703040573818149</v>
      </c>
      <c r="H5330" s="4">
        <v>-0.40298787570329869</v>
      </c>
      <c r="I5330" s="4">
        <v>-0.23256140860778249</v>
      </c>
    </row>
    <row r="5331" spans="1:9" x14ac:dyDescent="0.25">
      <c r="A5331" t="s">
        <v>5500</v>
      </c>
      <c r="B5331" s="3">
        <v>59.260658264160163</v>
      </c>
      <c r="C5331" s="3">
        <v>29.129999160766602</v>
      </c>
      <c r="D5331" s="4">
        <v>5.9297096233357216E-3</v>
      </c>
      <c r="E5331" s="4">
        <v>3.261255250448869E-2</v>
      </c>
      <c r="F5331" s="2">
        <v>5</v>
      </c>
      <c r="G5331" s="4">
        <v>-0.20380747782552081</v>
      </c>
      <c r="H5331" s="4">
        <v>-0.40183550573247068</v>
      </c>
      <c r="I5331" s="4">
        <v>-0.23108007656914631</v>
      </c>
    </row>
    <row r="5332" spans="1:9" x14ac:dyDescent="0.25">
      <c r="A5332" t="s">
        <v>5501</v>
      </c>
      <c r="B5332" s="3">
        <v>58.911331176757813</v>
      </c>
      <c r="C5332" s="3">
        <v>28.20999908447266</v>
      </c>
      <c r="D5332" s="4">
        <v>-4.7670897835849768E-3</v>
      </c>
      <c r="E5332" s="4">
        <v>6.7808216846885214E-3</v>
      </c>
      <c r="F5332" s="2">
        <v>5</v>
      </c>
      <c r="G5332" s="4">
        <v>-0.20836021129460799</v>
      </c>
      <c r="H5332" s="4">
        <v>-0.40536153913626011</v>
      </c>
      <c r="I5332" s="4">
        <v>-0.23561267146710371</v>
      </c>
    </row>
    <row r="5333" spans="1:9" x14ac:dyDescent="0.25">
      <c r="A5333" t="s">
        <v>5502</v>
      </c>
      <c r="B5333" s="3">
        <v>59.193511962890618</v>
      </c>
      <c r="C5333" s="3">
        <v>28.020000457763668</v>
      </c>
      <c r="D5333" s="4">
        <v>2.4174444942689499E-2</v>
      </c>
      <c r="E5333" s="4">
        <v>-1.198872162449072E-2</v>
      </c>
      <c r="F5333" s="2">
        <v>5</v>
      </c>
      <c r="G5333" s="4">
        <v>-0.20787286535360361</v>
      </c>
      <c r="H5333" s="4">
        <v>-0.40251326623188649</v>
      </c>
      <c r="I5333" s="4">
        <v>-0.2319513144248023</v>
      </c>
    </row>
    <row r="5334" spans="1:9" x14ac:dyDescent="0.25">
      <c r="A5334" t="s">
        <v>5503</v>
      </c>
      <c r="B5334" s="3">
        <v>57.796318054199219</v>
      </c>
      <c r="C5334" s="3">
        <v>28.360000610351559</v>
      </c>
      <c r="D5334" s="4">
        <v>1.5341748454030579E-2</v>
      </c>
      <c r="E5334" s="4">
        <v>-2.7101167016020059E-2</v>
      </c>
      <c r="F5334" s="2">
        <v>5</v>
      </c>
      <c r="G5334" s="4">
        <v>-0.2320003933531429</v>
      </c>
      <c r="H5334" s="4">
        <v>-0.41661624470473141</v>
      </c>
      <c r="I5334" s="4">
        <v>-0.25008020912084372</v>
      </c>
    </row>
    <row r="5335" spans="1:9" x14ac:dyDescent="0.25">
      <c r="A5335" t="s">
        <v>5504</v>
      </c>
      <c r="B5335" s="3">
        <v>56.923019409179688</v>
      </c>
      <c r="C5335" s="3">
        <v>29.14999961853027</v>
      </c>
      <c r="D5335" s="4">
        <v>-2.271940618755908E-2</v>
      </c>
      <c r="E5335" s="4">
        <v>5.0450436703793677E-2</v>
      </c>
      <c r="F5335" s="2">
        <v>5</v>
      </c>
      <c r="G5335" s="4">
        <v>-0.24776464726317821</v>
      </c>
      <c r="H5335" s="4">
        <v>-0.42543113569048602</v>
      </c>
      <c r="I5335" s="4">
        <v>-0.26141144888310602</v>
      </c>
    </row>
    <row r="5336" spans="1:9" x14ac:dyDescent="0.25">
      <c r="A5336" t="s">
        <v>5505</v>
      </c>
      <c r="B5336" s="3">
        <v>58.246341705322273</v>
      </c>
      <c r="C5336" s="3">
        <v>27.75</v>
      </c>
      <c r="D5336" s="4">
        <v>-5.0489326104369292E-3</v>
      </c>
      <c r="E5336" s="4">
        <v>-7.5106971154830227E-3</v>
      </c>
      <c r="F5336" s="2">
        <v>5</v>
      </c>
      <c r="G5336" s="4">
        <v>-0.22994043244575771</v>
      </c>
      <c r="H5336" s="4">
        <v>-0.41207380158028079</v>
      </c>
      <c r="I5336" s="4">
        <v>-0.24424105441855981</v>
      </c>
    </row>
    <row r="5337" spans="1:9" x14ac:dyDescent="0.25">
      <c r="A5337" t="s">
        <v>5506</v>
      </c>
      <c r="B5337" s="3">
        <v>58.541915893554688</v>
      </c>
      <c r="C5337" s="3">
        <v>27.95999908447266</v>
      </c>
      <c r="D5337" s="4">
        <v>8.0396064088339436E-4</v>
      </c>
      <c r="E5337" s="4">
        <v>-9.5643096755885226E-3</v>
      </c>
      <c r="F5337" s="2">
        <v>5</v>
      </c>
      <c r="G5337" s="4">
        <v>-0.22637099702100841</v>
      </c>
      <c r="H5337" s="4">
        <v>-0.40909033852061538</v>
      </c>
      <c r="I5337" s="4">
        <v>-0.2404059150724743</v>
      </c>
    </row>
    <row r="5338" spans="1:9" x14ac:dyDescent="0.25">
      <c r="A5338" t="s">
        <v>5507</v>
      </c>
      <c r="B5338" s="3">
        <v>58.494888305664063</v>
      </c>
      <c r="C5338" s="3">
        <v>28.229999542236332</v>
      </c>
      <c r="D5338" s="4">
        <v>-5.0275228357715704E-3</v>
      </c>
      <c r="E5338" s="4">
        <v>-1.8086972443953849E-2</v>
      </c>
      <c r="F5338" s="2">
        <v>5</v>
      </c>
      <c r="G5338" s="4">
        <v>-0.22496259785210579</v>
      </c>
      <c r="H5338" s="4">
        <v>-0.40956502500151509</v>
      </c>
      <c r="I5338" s="4">
        <v>-0.24101610824850711</v>
      </c>
    </row>
    <row r="5339" spans="1:9" x14ac:dyDescent="0.25">
      <c r="A5339" t="s">
        <v>5508</v>
      </c>
      <c r="B5339" s="3">
        <v>58.790458679199219</v>
      </c>
      <c r="C5339" s="3">
        <v>28.75</v>
      </c>
      <c r="D5339" s="4">
        <v>9.5745897619754494E-3</v>
      </c>
      <c r="E5339" s="4">
        <v>-5.3965101105170173E-2</v>
      </c>
      <c r="F5339" s="2">
        <v>5</v>
      </c>
      <c r="G5339" s="4">
        <v>-0.21652109301333899</v>
      </c>
      <c r="H5339" s="4">
        <v>-0.40658160044659342</v>
      </c>
      <c r="I5339" s="4">
        <v>-0.23718101839894781</v>
      </c>
    </row>
    <row r="5340" spans="1:9" x14ac:dyDescent="0.25">
      <c r="A5340" t="s">
        <v>5509</v>
      </c>
      <c r="B5340" s="3">
        <v>58.232902526855469</v>
      </c>
      <c r="C5340" s="3">
        <v>30.389999389648441</v>
      </c>
      <c r="D5340" s="4">
        <v>-3.3233036699245821E-2</v>
      </c>
      <c r="E5340" s="4">
        <v>5.9992999957355853E-2</v>
      </c>
      <c r="F5340" s="2">
        <v>5</v>
      </c>
      <c r="G5340" s="4">
        <v>-0.23359802826308859</v>
      </c>
      <c r="H5340" s="4">
        <v>-0.41220945379249768</v>
      </c>
      <c r="I5340" s="4">
        <v>-0.24441543068065941</v>
      </c>
    </row>
    <row r="5341" spans="1:9" x14ac:dyDescent="0.25">
      <c r="A5341" t="s">
        <v>5510</v>
      </c>
      <c r="B5341" s="3">
        <v>60.234683990478523</v>
      </c>
      <c r="C5341" s="3">
        <v>28.670000076293949</v>
      </c>
      <c r="D5341" s="4">
        <v>2.134472277403443E-2</v>
      </c>
      <c r="E5341" s="4">
        <v>-5.8147188788098658E-2</v>
      </c>
      <c r="F5341" s="2">
        <v>5</v>
      </c>
      <c r="G5341" s="4">
        <v>-0.20897183116795551</v>
      </c>
      <c r="H5341" s="4">
        <v>-0.39200389698810501</v>
      </c>
      <c r="I5341" s="4">
        <v>-0.21844188103034751</v>
      </c>
    </row>
    <row r="5342" spans="1:9" x14ac:dyDescent="0.25">
      <c r="A5342" t="s">
        <v>5511</v>
      </c>
      <c r="B5342" s="3">
        <v>58.975860595703118</v>
      </c>
      <c r="C5342" s="3">
        <v>30.440000534057621</v>
      </c>
      <c r="D5342" s="4">
        <v>2.160520516258702E-3</v>
      </c>
      <c r="E5342" s="4">
        <v>-3.4876358577662248E-2</v>
      </c>
      <c r="F5342" s="2">
        <v>5</v>
      </c>
      <c r="G5342" s="4">
        <v>-0.22516710097266041</v>
      </c>
      <c r="H5342" s="4">
        <v>-0.40471019289105398</v>
      </c>
      <c r="I5342" s="4">
        <v>-0.23477538822847879</v>
      </c>
    </row>
    <row r="5343" spans="1:9" x14ac:dyDescent="0.25">
      <c r="A5343" t="s">
        <v>5512</v>
      </c>
      <c r="B5343" s="3">
        <v>58.848716735839837</v>
      </c>
      <c r="C5343" s="3">
        <v>31.54000091552734</v>
      </c>
      <c r="D5343" s="4">
        <v>7.6754491966075644E-3</v>
      </c>
      <c r="E5343" s="4">
        <v>3.6477180388419628E-2</v>
      </c>
      <c r="F5343" s="2">
        <v>5</v>
      </c>
      <c r="G5343" s="4">
        <v>-0.24138567596014629</v>
      </c>
      <c r="H5343" s="4">
        <v>-0.40599355600010573</v>
      </c>
      <c r="I5343" s="4">
        <v>-0.23642510744953399</v>
      </c>
    </row>
    <row r="5344" spans="1:9" x14ac:dyDescent="0.25">
      <c r="A5344" t="s">
        <v>5513</v>
      </c>
      <c r="B5344" s="3">
        <v>58.400466918945313</v>
      </c>
      <c r="C5344" s="3">
        <v>30.430000305175781</v>
      </c>
      <c r="D5344" s="4">
        <v>5.8769165550911504E-3</v>
      </c>
      <c r="E5344" s="4">
        <v>-4.1574793537770723E-2</v>
      </c>
      <c r="F5344" s="2">
        <v>5</v>
      </c>
      <c r="G5344" s="4">
        <v>-0.24213096132580489</v>
      </c>
      <c r="H5344" s="4">
        <v>-0.41051809441871429</v>
      </c>
      <c r="I5344" s="4">
        <v>-0.24224124626709581</v>
      </c>
    </row>
    <row r="5345" spans="1:9" x14ac:dyDescent="0.25">
      <c r="A5345" t="s">
        <v>5514</v>
      </c>
      <c r="B5345" s="3">
        <v>58.059257507324219</v>
      </c>
      <c r="C5345" s="3">
        <v>31.75</v>
      </c>
      <c r="D5345" s="4">
        <v>3.1499114916978321E-2</v>
      </c>
      <c r="E5345" s="4">
        <v>2.485476014013166E-2</v>
      </c>
      <c r="F5345" s="2">
        <v>5</v>
      </c>
      <c r="G5345" s="4">
        <v>-0.24642994751409639</v>
      </c>
      <c r="H5345" s="4">
        <v>-0.41396218972781229</v>
      </c>
      <c r="I5345" s="4">
        <v>-0.24666851255712019</v>
      </c>
    </row>
    <row r="5346" spans="1:9" x14ac:dyDescent="0.25">
      <c r="A5346" t="s">
        <v>5515</v>
      </c>
      <c r="B5346" s="3">
        <v>56.286289215087891</v>
      </c>
      <c r="C5346" s="3">
        <v>30.979999542236332</v>
      </c>
      <c r="D5346" s="4">
        <v>3.2191154510403659E-3</v>
      </c>
      <c r="E5346" s="4">
        <v>-2.4559215397492059E-2</v>
      </c>
      <c r="F5346" s="2">
        <v>5</v>
      </c>
      <c r="G5346" s="4">
        <v>-0.26248087238422629</v>
      </c>
      <c r="H5346" s="4">
        <v>-0.43185815499283697</v>
      </c>
      <c r="I5346" s="4">
        <v>-0.26967316156784799</v>
      </c>
    </row>
    <row r="5347" spans="1:9" x14ac:dyDescent="0.25">
      <c r="A5347" t="s">
        <v>5516</v>
      </c>
      <c r="B5347" s="3">
        <v>56.105678558349609</v>
      </c>
      <c r="C5347" s="3">
        <v>31.760000228881839</v>
      </c>
      <c r="D5347" s="4">
        <v>3.4542433511940418E-2</v>
      </c>
      <c r="E5347" s="4">
        <v>-5.2223162647156429E-2</v>
      </c>
      <c r="F5347" s="2">
        <v>5</v>
      </c>
      <c r="G5347" s="4">
        <v>-0.26586108102620148</v>
      </c>
      <c r="H5347" s="4">
        <v>-0.43368120059023152</v>
      </c>
      <c r="I5347" s="4">
        <v>-0.27201662410130389</v>
      </c>
    </row>
    <row r="5348" spans="1:9" x14ac:dyDescent="0.25">
      <c r="A5348" t="s">
        <v>5517</v>
      </c>
      <c r="B5348" s="3">
        <v>54.23236083984375</v>
      </c>
      <c r="C5348" s="3">
        <v>33.509998321533203</v>
      </c>
      <c r="D5348" s="4">
        <v>6.7067101657727326E-3</v>
      </c>
      <c r="E5348" s="4">
        <v>-2.975373014053484E-3</v>
      </c>
      <c r="F5348" s="2">
        <v>5</v>
      </c>
      <c r="G5348" s="4">
        <v>-0.29721696357845973</v>
      </c>
      <c r="H5348" s="4">
        <v>-0.45259007164423648</v>
      </c>
      <c r="I5348" s="4">
        <v>-0.29632332873246631</v>
      </c>
    </row>
    <row r="5349" spans="1:9" x14ac:dyDescent="0.25">
      <c r="A5349" t="s">
        <v>5518</v>
      </c>
      <c r="B5349" s="3">
        <v>53.871063232421882</v>
      </c>
      <c r="C5349" s="3">
        <v>33.610000610351563</v>
      </c>
      <c r="D5349" s="4">
        <v>-9.8377644255460694E-3</v>
      </c>
      <c r="E5349" s="4">
        <v>9.0062811375652974E-3</v>
      </c>
      <c r="F5349" s="2">
        <v>5</v>
      </c>
      <c r="G5349" s="4">
        <v>-0.30231555349858558</v>
      </c>
      <c r="H5349" s="4">
        <v>-0.45623693293390061</v>
      </c>
      <c r="I5349" s="4">
        <v>-0.30101124372990379</v>
      </c>
    </row>
    <row r="5350" spans="1:9" x14ac:dyDescent="0.25">
      <c r="A5350" t="s">
        <v>5519</v>
      </c>
      <c r="B5350" s="3">
        <v>54.406299591064453</v>
      </c>
      <c r="C5350" s="3">
        <v>33.310001373291023</v>
      </c>
      <c r="D5350" s="4">
        <v>-2.400421267003627E-2</v>
      </c>
      <c r="E5350" s="4">
        <v>7.175036856689454E-2</v>
      </c>
      <c r="F5350" s="2">
        <v>5</v>
      </c>
      <c r="G5350" s="4">
        <v>-0.29387791213842301</v>
      </c>
      <c r="H5350" s="4">
        <v>-0.45083437084365352</v>
      </c>
      <c r="I5350" s="4">
        <v>-0.29406643562348161</v>
      </c>
    </row>
    <row r="5351" spans="1:9" x14ac:dyDescent="0.25">
      <c r="A5351" t="s">
        <v>5520</v>
      </c>
      <c r="B5351" s="3">
        <v>55.744400024414063</v>
      </c>
      <c r="C5351" s="3">
        <v>31.079999923706051</v>
      </c>
      <c r="D5351" s="4">
        <v>6.8881949406918164E-3</v>
      </c>
      <c r="E5351" s="4">
        <v>-9.2445300532044694E-3</v>
      </c>
      <c r="F5351" s="2">
        <v>5</v>
      </c>
      <c r="G5351" s="4">
        <v>-0.27346832358761691</v>
      </c>
      <c r="H5351" s="4">
        <v>-0.43732786935617679</v>
      </c>
      <c r="I5351" s="4">
        <v>-0.2767042916161101</v>
      </c>
    </row>
    <row r="5352" spans="1:9" x14ac:dyDescent="0.25">
      <c r="A5352" t="s">
        <v>5521</v>
      </c>
      <c r="B5352" s="3">
        <v>55.363048553466797</v>
      </c>
      <c r="C5352" s="3">
        <v>31.370000839233398</v>
      </c>
      <c r="D5352" s="4">
        <v>-8.3879617290577579E-3</v>
      </c>
      <c r="E5352" s="4">
        <v>3.2587284589043357E-2</v>
      </c>
      <c r="F5352" s="2">
        <v>5</v>
      </c>
      <c r="G5352" s="4">
        <v>-0.27998361034086477</v>
      </c>
      <c r="H5352" s="4">
        <v>-0.44117715008371322</v>
      </c>
      <c r="I5352" s="4">
        <v>-0.28165240985222417</v>
      </c>
    </row>
    <row r="5353" spans="1:9" x14ac:dyDescent="0.25">
      <c r="A5353" t="s">
        <v>5522</v>
      </c>
      <c r="B5353" s="3">
        <v>55.83135986328125</v>
      </c>
      <c r="C5353" s="3">
        <v>30.379999160766602</v>
      </c>
      <c r="D5353" s="4">
        <v>8.4589147825229194E-3</v>
      </c>
      <c r="E5353" s="4">
        <v>-4.5554532403863868E-2</v>
      </c>
      <c r="F5353" s="2">
        <v>5</v>
      </c>
      <c r="G5353" s="4">
        <v>-0.26527174018355543</v>
      </c>
      <c r="H5353" s="4">
        <v>-0.43645011521774468</v>
      </c>
      <c r="I5353" s="4">
        <v>-0.27557596880293339</v>
      </c>
    </row>
    <row r="5354" spans="1:9" x14ac:dyDescent="0.25">
      <c r="A5354" t="s">
        <v>5523</v>
      </c>
      <c r="B5354" s="3">
        <v>55.363048553466797</v>
      </c>
      <c r="C5354" s="3">
        <v>31.829999923706051</v>
      </c>
      <c r="D5354" s="4">
        <v>-1.5934932911023551E-2</v>
      </c>
      <c r="E5354" s="4">
        <v>4.6007216710153953E-2</v>
      </c>
      <c r="F5354" s="2">
        <v>5</v>
      </c>
      <c r="G5354" s="4">
        <v>-0.27376300793236169</v>
      </c>
      <c r="H5354" s="4">
        <v>-0.44117715008371322</v>
      </c>
      <c r="I5354" s="4">
        <v>-0.28165240985222417</v>
      </c>
    </row>
    <row r="5355" spans="1:9" x14ac:dyDescent="0.25">
      <c r="A5355" t="s">
        <v>5524</v>
      </c>
      <c r="B5355" s="3">
        <v>56.259540557861328</v>
      </c>
      <c r="C5355" s="3">
        <v>30.430000305175781</v>
      </c>
      <c r="D5355" s="4">
        <v>-9.5409272441336901E-3</v>
      </c>
      <c r="E5355" s="4">
        <v>2.6999701892279179E-2</v>
      </c>
      <c r="F5355" s="2">
        <v>5</v>
      </c>
      <c r="G5355" s="4">
        <v>-0.24896157477848141</v>
      </c>
      <c r="H5355" s="4">
        <v>-0.43212815025598339</v>
      </c>
      <c r="I5355" s="4">
        <v>-0.27002023121015339</v>
      </c>
    </row>
    <row r="5356" spans="1:9" x14ac:dyDescent="0.25">
      <c r="A5356" t="s">
        <v>5525</v>
      </c>
      <c r="B5356" s="3">
        <v>56.801479339599609</v>
      </c>
      <c r="C5356" s="3">
        <v>29.629999160766602</v>
      </c>
      <c r="D5356" s="4">
        <v>6.6402356147214903E-3</v>
      </c>
      <c r="E5356" s="4">
        <v>-2.9479250102755091E-2</v>
      </c>
      <c r="F5356" s="2">
        <v>5</v>
      </c>
      <c r="G5356" s="4">
        <v>-0.22405776447347939</v>
      </c>
      <c r="H5356" s="4">
        <v>-0.42665793533097479</v>
      </c>
      <c r="I5356" s="4">
        <v>-0.26298845770704971</v>
      </c>
    </row>
    <row r="5357" spans="1:9" x14ac:dyDescent="0.25">
      <c r="A5357" t="s">
        <v>5526</v>
      </c>
      <c r="B5357" s="3">
        <v>56.426792144775391</v>
      </c>
      <c r="C5357" s="3">
        <v>30.530000686645511</v>
      </c>
      <c r="D5357" s="4">
        <v>1.321423409637479E-2</v>
      </c>
      <c r="E5357" s="4">
        <v>-4.414526687025655E-2</v>
      </c>
      <c r="F5357" s="2">
        <v>5</v>
      </c>
      <c r="G5357" s="4">
        <v>-0.23262802843810579</v>
      </c>
      <c r="H5357" s="4">
        <v>-0.43043994827118698</v>
      </c>
      <c r="I5357" s="4">
        <v>-0.26785010551174498</v>
      </c>
    </row>
    <row r="5358" spans="1:9" x14ac:dyDescent="0.25">
      <c r="A5358" t="s">
        <v>5527</v>
      </c>
      <c r="B5358" s="3">
        <v>55.690879821777337</v>
      </c>
      <c r="C5358" s="3">
        <v>31.940000534057621</v>
      </c>
      <c r="D5358" s="4">
        <v>-1.456123022249922E-2</v>
      </c>
      <c r="E5358" s="4">
        <v>6.3012213100721581E-3</v>
      </c>
      <c r="F5358" s="2">
        <v>5</v>
      </c>
      <c r="G5358" s="4">
        <v>-0.23970829939568419</v>
      </c>
      <c r="H5358" s="4">
        <v>-0.43786809091093221</v>
      </c>
      <c r="I5358" s="4">
        <v>-0.27739872787987863</v>
      </c>
    </row>
    <row r="5359" spans="1:9" x14ac:dyDescent="0.25">
      <c r="A5359" t="s">
        <v>5528</v>
      </c>
      <c r="B5359" s="3">
        <v>56.513790130615227</v>
      </c>
      <c r="C5359" s="3">
        <v>31.739999771118161</v>
      </c>
      <c r="D5359" s="4">
        <v>7.995035260347505E-3</v>
      </c>
      <c r="E5359" s="4">
        <v>-7.5046833819116809E-3</v>
      </c>
      <c r="F5359" s="2">
        <v>5</v>
      </c>
      <c r="G5359" s="4">
        <v>-0.2300658542525246</v>
      </c>
      <c r="H5359" s="4">
        <v>-0.42956180908531749</v>
      </c>
      <c r="I5359" s="4">
        <v>-0.26672128773330561</v>
      </c>
    </row>
    <row r="5360" spans="1:9" x14ac:dyDescent="0.25">
      <c r="A5360" t="s">
        <v>5529</v>
      </c>
      <c r="B5360" s="3">
        <v>56.065544128417969</v>
      </c>
      <c r="C5360" s="3">
        <v>31.979999542236332</v>
      </c>
      <c r="D5360" s="4">
        <v>-1.620032629445611E-2</v>
      </c>
      <c r="E5360" s="4">
        <v>5.7190067511944782E-2</v>
      </c>
      <c r="F5360" s="2">
        <v>5</v>
      </c>
      <c r="G5360" s="4">
        <v>-0.2235628281259856</v>
      </c>
      <c r="H5360" s="4">
        <v>-0.43408630899918238</v>
      </c>
      <c r="I5360" s="4">
        <v>-0.272537377054341</v>
      </c>
    </row>
    <row r="5361" spans="1:9" x14ac:dyDescent="0.25">
      <c r="A5361" t="s">
        <v>5530</v>
      </c>
      <c r="B5361" s="3">
        <v>56.988780975341797</v>
      </c>
      <c r="C5361" s="3">
        <v>30.25</v>
      </c>
      <c r="D5361" s="4">
        <v>1.0078700079870551E-2</v>
      </c>
      <c r="E5361" s="4">
        <v>-2.9204103076646452E-2</v>
      </c>
      <c r="F5361" s="2">
        <v>5</v>
      </c>
      <c r="G5361" s="4">
        <v>-0.20101198348291999</v>
      </c>
      <c r="H5361" s="4">
        <v>-0.42476735241305003</v>
      </c>
      <c r="I5361" s="4">
        <v>-0.26055817826649108</v>
      </c>
    </row>
    <row r="5362" spans="1:9" x14ac:dyDescent="0.25">
      <c r="A5362" t="s">
        <v>5531</v>
      </c>
      <c r="B5362" s="3">
        <v>56.420139312744141</v>
      </c>
      <c r="C5362" s="3">
        <v>31.159999847412109</v>
      </c>
      <c r="D5362" s="4">
        <v>-9.9781334653166187E-3</v>
      </c>
      <c r="E5362" s="4">
        <v>-4.7907895588895633E-3</v>
      </c>
      <c r="F5362" s="2">
        <v>5</v>
      </c>
      <c r="G5362" s="4">
        <v>-0.22536440897940771</v>
      </c>
      <c r="H5362" s="4">
        <v>-0.43050710054427999</v>
      </c>
      <c r="I5362" s="4">
        <v>-0.26793642745358492</v>
      </c>
    </row>
    <row r="5363" spans="1:9" x14ac:dyDescent="0.25">
      <c r="A5363" t="s">
        <v>5532</v>
      </c>
      <c r="B5363" s="3">
        <v>56.988780975341797</v>
      </c>
      <c r="C5363" s="3">
        <v>31.309999465942379</v>
      </c>
      <c r="D5363" s="4">
        <v>-5.2551605752757524E-3</v>
      </c>
      <c r="E5363" s="4">
        <v>6.4287641165867706E-3</v>
      </c>
      <c r="F5363" s="2">
        <v>5</v>
      </c>
      <c r="G5363" s="4">
        <v>-0.20439181290722999</v>
      </c>
      <c r="H5363" s="4">
        <v>-0.42476735241305003</v>
      </c>
      <c r="I5363" s="4">
        <v>-0.26055817826649108</v>
      </c>
    </row>
    <row r="5364" spans="1:9" x14ac:dyDescent="0.25">
      <c r="A5364" t="s">
        <v>5533</v>
      </c>
      <c r="B5364" s="3">
        <v>57.289848327636719</v>
      </c>
      <c r="C5364" s="3">
        <v>31.110000610351559</v>
      </c>
      <c r="D5364" s="4">
        <v>1.7587067199805521E-2</v>
      </c>
      <c r="E5364" s="4">
        <v>-4.6290569312595453E-2</v>
      </c>
      <c r="F5364" s="2">
        <v>5</v>
      </c>
      <c r="G5364" s="4">
        <v>-0.21555107231735759</v>
      </c>
      <c r="H5364" s="4">
        <v>-0.42172844252239028</v>
      </c>
      <c r="I5364" s="4">
        <v>-0.25665176392255618</v>
      </c>
    </row>
    <row r="5365" spans="1:9" x14ac:dyDescent="0.25">
      <c r="A5365" t="s">
        <v>5534</v>
      </c>
      <c r="B5365" s="3">
        <v>56.299701690673828</v>
      </c>
      <c r="C5365" s="3">
        <v>32.619998931884773</v>
      </c>
      <c r="D5365" s="4">
        <v>2.1858164127743329E-2</v>
      </c>
      <c r="E5365" s="4">
        <v>-3.2047531353245118E-2</v>
      </c>
      <c r="F5365" s="2">
        <v>5</v>
      </c>
      <c r="G5365" s="4">
        <v>-0.2371577848973809</v>
      </c>
      <c r="H5365" s="4">
        <v>-0.43172277231382628</v>
      </c>
      <c r="I5365" s="4">
        <v>-0.26949913178143248</v>
      </c>
    </row>
    <row r="5366" spans="1:9" x14ac:dyDescent="0.25">
      <c r="A5366" t="s">
        <v>5535</v>
      </c>
      <c r="B5366" s="3">
        <v>55.095417022705078</v>
      </c>
      <c r="C5366" s="3">
        <v>33.700000762939453</v>
      </c>
      <c r="D5366" s="4">
        <v>3.0449148553772791E-3</v>
      </c>
      <c r="E5366" s="4">
        <v>-1.8351326376724542E-2</v>
      </c>
      <c r="F5366" s="2">
        <v>5</v>
      </c>
      <c r="G5366" s="4">
        <v>-0.25487188514315062</v>
      </c>
      <c r="H5366" s="4">
        <v>-0.44387856589543973</v>
      </c>
      <c r="I5366" s="4">
        <v>-0.28512498714327728</v>
      </c>
    </row>
    <row r="5367" spans="1:9" x14ac:dyDescent="0.25">
      <c r="A5367" t="s">
        <v>5536</v>
      </c>
      <c r="B5367" s="3">
        <v>54.928165435791023</v>
      </c>
      <c r="C5367" s="3">
        <v>34.330001831054688</v>
      </c>
      <c r="D5367" s="4">
        <v>-1.5941256723887132E-2</v>
      </c>
      <c r="E5367" s="4">
        <v>1.9299332541247601E-2</v>
      </c>
      <c r="F5367" s="2">
        <v>5</v>
      </c>
      <c r="G5367" s="4">
        <v>-0.24924319969433931</v>
      </c>
      <c r="H5367" s="4">
        <v>-0.44556676788023608</v>
      </c>
      <c r="I5367" s="4">
        <v>-0.28729511284168557</v>
      </c>
    </row>
    <row r="5368" spans="1:9" x14ac:dyDescent="0.25">
      <c r="A5368" t="s">
        <v>5537</v>
      </c>
      <c r="B5368" s="3">
        <v>55.817974090576172</v>
      </c>
      <c r="C5368" s="3">
        <v>33.680000305175781</v>
      </c>
      <c r="D5368" s="4">
        <v>-6.9040656242211904E-3</v>
      </c>
      <c r="E5368" s="4">
        <v>-9.120369461099731E-3</v>
      </c>
      <c r="F5368" s="2">
        <v>5</v>
      </c>
      <c r="G5368" s="4">
        <v>-0.23947691681108049</v>
      </c>
      <c r="H5368" s="4">
        <v>-0.43658522836354918</v>
      </c>
      <c r="I5368" s="4">
        <v>-0.27574965211366498</v>
      </c>
    </row>
    <row r="5369" spans="1:9" x14ac:dyDescent="0.25">
      <c r="A5369" t="s">
        <v>5538</v>
      </c>
      <c r="B5369" s="3">
        <v>56.206024169921882</v>
      </c>
      <c r="C5369" s="3">
        <v>33.990001678466797</v>
      </c>
      <c r="D5369" s="4">
        <v>7.0725758540526318E-3</v>
      </c>
      <c r="E5369" s="4">
        <v>-5.8796365931446104E-4</v>
      </c>
      <c r="F5369" s="2">
        <v>5</v>
      </c>
      <c r="G5369" s="4">
        <v>-0.22479890590586279</v>
      </c>
      <c r="H5369" s="4">
        <v>-0.43266833330599502</v>
      </c>
      <c r="I5369" s="4">
        <v>-0.27071461797739571</v>
      </c>
    </row>
    <row r="5370" spans="1:9" x14ac:dyDescent="0.25">
      <c r="A5370" t="s">
        <v>5539</v>
      </c>
      <c r="B5370" s="3">
        <v>55.811294555664063</v>
      </c>
      <c r="C5370" s="3">
        <v>34.009998321533203</v>
      </c>
      <c r="D5370" s="4">
        <v>-1.219621291590978E-2</v>
      </c>
      <c r="E5370" s="4">
        <v>1.9790101277643361E-2</v>
      </c>
      <c r="F5370" s="2">
        <v>5</v>
      </c>
      <c r="G5370" s="4">
        <v>-0.2154923177681124</v>
      </c>
      <c r="H5370" s="4">
        <v>-0.43665265016984822</v>
      </c>
      <c r="I5370" s="4">
        <v>-0.27583632053118878</v>
      </c>
    </row>
    <row r="5371" spans="1:9" x14ac:dyDescent="0.25">
      <c r="A5371" t="s">
        <v>5540</v>
      </c>
      <c r="B5371" s="3">
        <v>56.500385284423828</v>
      </c>
      <c r="C5371" s="3">
        <v>33.349998474121087</v>
      </c>
      <c r="D5371" s="4">
        <v>-4.7146780161380084E-3</v>
      </c>
      <c r="E5371" s="4">
        <v>9.3824924335297322E-3</v>
      </c>
      <c r="F5371" s="2">
        <v>5</v>
      </c>
      <c r="G5371" s="4">
        <v>-0.21077484247720771</v>
      </c>
      <c r="H5371" s="4">
        <v>-0.42969711475484068</v>
      </c>
      <c r="I5371" s="4">
        <v>-0.26689521852666848</v>
      </c>
    </row>
    <row r="5372" spans="1:9" x14ac:dyDescent="0.25">
      <c r="A5372" t="s">
        <v>5541</v>
      </c>
      <c r="B5372" s="3">
        <v>56.768028259277337</v>
      </c>
      <c r="C5372" s="3">
        <v>33.040000915527337</v>
      </c>
      <c r="D5372" s="4">
        <v>-6.2076137780376914E-3</v>
      </c>
      <c r="E5372" s="4">
        <v>8.5470881666711573E-3</v>
      </c>
      <c r="F5372" s="2">
        <v>5</v>
      </c>
      <c r="G5372" s="4">
        <v>-0.2104493786958295</v>
      </c>
      <c r="H5372" s="4">
        <v>-0.42699558342888289</v>
      </c>
      <c r="I5372" s="4">
        <v>-0.26342249274603657</v>
      </c>
    </row>
    <row r="5373" spans="1:9" x14ac:dyDescent="0.25">
      <c r="A5373" t="s">
        <v>5542</v>
      </c>
      <c r="B5373" s="3">
        <v>57.122623443603523</v>
      </c>
      <c r="C5373" s="3">
        <v>32.759998321533203</v>
      </c>
      <c r="D5373" s="4">
        <v>-9.8570264341576452E-3</v>
      </c>
      <c r="E5373" s="4">
        <v>5.6092773632891557E-2</v>
      </c>
      <c r="F5373" s="2">
        <v>5</v>
      </c>
      <c r="G5373" s="4">
        <v>-0.2104360764101009</v>
      </c>
      <c r="H5373" s="4">
        <v>-0.42341637497398038</v>
      </c>
      <c r="I5373" s="4">
        <v>-0.2588215431452805</v>
      </c>
    </row>
    <row r="5374" spans="1:9" x14ac:dyDescent="0.25">
      <c r="A5374" t="s">
        <v>5543</v>
      </c>
      <c r="B5374" s="3">
        <v>57.691287994384773</v>
      </c>
      <c r="C5374" s="3">
        <v>31.020000457763668</v>
      </c>
      <c r="D5374" s="4">
        <v>1.975206464827739E-3</v>
      </c>
      <c r="E5374" s="4">
        <v>-4.8123072878769602E-3</v>
      </c>
      <c r="F5374" s="2">
        <v>5</v>
      </c>
      <c r="G5374" s="4">
        <v>-0.22239652066285759</v>
      </c>
      <c r="H5374" s="4">
        <v>-0.41767639581428789</v>
      </c>
      <c r="I5374" s="4">
        <v>-0.25144299697902911</v>
      </c>
    </row>
    <row r="5375" spans="1:9" x14ac:dyDescent="0.25">
      <c r="A5375" t="s">
        <v>5544</v>
      </c>
      <c r="B5375" s="3">
        <v>57.577560424804688</v>
      </c>
      <c r="C5375" s="3">
        <v>31.170000076293949</v>
      </c>
      <c r="D5375" s="4">
        <v>1.930599239559538E-2</v>
      </c>
      <c r="E5375" s="4">
        <v>-4.7892598975682876E-3</v>
      </c>
      <c r="F5375" s="2">
        <v>5</v>
      </c>
      <c r="G5375" s="4">
        <v>-0.22756339987287791</v>
      </c>
      <c r="H5375" s="4">
        <v>-0.41882433773958522</v>
      </c>
      <c r="I5375" s="4">
        <v>-0.25291863691714261</v>
      </c>
    </row>
    <row r="5376" spans="1:9" x14ac:dyDescent="0.25">
      <c r="A5376" t="s">
        <v>5545</v>
      </c>
      <c r="B5376" s="3">
        <v>56.487022399902337</v>
      </c>
      <c r="C5376" s="3">
        <v>31.319999694824219</v>
      </c>
      <c r="D5376" s="4">
        <v>-2.3705242298585168E-2</v>
      </c>
      <c r="E5376" s="4">
        <v>1.919368698114932E-3</v>
      </c>
      <c r="F5376" s="2">
        <v>5</v>
      </c>
      <c r="G5376" s="4">
        <v>-0.23331977156163791</v>
      </c>
      <c r="H5376" s="4">
        <v>-0.42983199687218271</v>
      </c>
      <c r="I5376" s="4">
        <v>-0.26706860485824252</v>
      </c>
    </row>
    <row r="5377" spans="1:9" x14ac:dyDescent="0.25">
      <c r="A5377" t="s">
        <v>5546</v>
      </c>
      <c r="B5377" s="3">
        <v>57.858573913574219</v>
      </c>
      <c r="C5377" s="3">
        <v>31.260000228881839</v>
      </c>
      <c r="D5377" s="4">
        <v>7.5733690890100744E-3</v>
      </c>
      <c r="E5377" s="4">
        <v>-2.0983403378963979E-2</v>
      </c>
      <c r="F5377" s="2">
        <v>5</v>
      </c>
      <c r="G5377" s="4">
        <v>-0.20338202696402891</v>
      </c>
      <c r="H5377" s="4">
        <v>-0.41598784728679788</v>
      </c>
      <c r="I5377" s="4">
        <v>-0.24927242581188411</v>
      </c>
    </row>
    <row r="5378" spans="1:9" x14ac:dyDescent="0.25">
      <c r="A5378" t="s">
        <v>5547</v>
      </c>
      <c r="B5378" s="3">
        <v>57.423683166503913</v>
      </c>
      <c r="C5378" s="3">
        <v>31.930000305175781</v>
      </c>
      <c r="D5378" s="4">
        <v>7.3945415374208068E-3</v>
      </c>
      <c r="E5378" s="4">
        <v>-7.9561788146286894E-2</v>
      </c>
      <c r="F5378" s="2">
        <v>5</v>
      </c>
      <c r="G5378" s="4">
        <v>-0.2342285907885272</v>
      </c>
      <c r="H5378" s="4">
        <v>-0.42037754209280831</v>
      </c>
      <c r="I5378" s="4">
        <v>-0.25491522779439812</v>
      </c>
    </row>
    <row r="5379" spans="1:9" x14ac:dyDescent="0.25">
      <c r="A5379" t="s">
        <v>5548</v>
      </c>
      <c r="B5379" s="3">
        <v>57.002178192138672</v>
      </c>
      <c r="C5379" s="3">
        <v>34.689998626708977</v>
      </c>
      <c r="D5379" s="4">
        <v>-1.3660635889712671E-2</v>
      </c>
      <c r="E5379" s="4">
        <v>0.10092029116878209</v>
      </c>
      <c r="F5379" s="2">
        <v>5</v>
      </c>
      <c r="G5379" s="4">
        <v>-0.23777455034256531</v>
      </c>
      <c r="H5379" s="4">
        <v>-0.42463212375301429</v>
      </c>
      <c r="I5379" s="4">
        <v>-0.26038434646618069</v>
      </c>
    </row>
    <row r="5380" spans="1:9" x14ac:dyDescent="0.25">
      <c r="A5380" t="s">
        <v>5549</v>
      </c>
      <c r="B5380" s="3">
        <v>57.791648864746087</v>
      </c>
      <c r="C5380" s="3">
        <v>31.510000228881839</v>
      </c>
      <c r="D5380" s="4">
        <v>-2.6265643895558521E-2</v>
      </c>
      <c r="E5380" s="4">
        <v>0.144569540245852</v>
      </c>
      <c r="F5380" s="2">
        <v>5</v>
      </c>
      <c r="G5380" s="4">
        <v>-0.2274218353903312</v>
      </c>
      <c r="H5380" s="4">
        <v>-0.41666337451107638</v>
      </c>
      <c r="I5380" s="4">
        <v>-0.25014079286901569</v>
      </c>
    </row>
    <row r="5381" spans="1:9" x14ac:dyDescent="0.25">
      <c r="A5381" t="s">
        <v>5550</v>
      </c>
      <c r="B5381" s="3">
        <v>59.350528717041023</v>
      </c>
      <c r="C5381" s="3">
        <v>27.530000686645511</v>
      </c>
      <c r="D5381" s="4">
        <v>6.1250013741886988E-3</v>
      </c>
      <c r="E5381" s="4">
        <v>-5.1016874545311668E-2</v>
      </c>
      <c r="F5381" s="2">
        <v>5</v>
      </c>
      <c r="G5381" s="4">
        <v>-0.2041298184685397</v>
      </c>
      <c r="H5381" s="4">
        <v>-0.40092837247456048</v>
      </c>
      <c r="I5381" s="4">
        <v>-0.22991398790641471</v>
      </c>
    </row>
    <row r="5382" spans="1:9" x14ac:dyDescent="0.25">
      <c r="A5382" t="s">
        <v>5551</v>
      </c>
      <c r="B5382" s="3">
        <v>58.989219665527337</v>
      </c>
      <c r="C5382" s="3">
        <v>29.010000228881839</v>
      </c>
      <c r="D5382" s="4">
        <v>-1.2101503753634391E-2</v>
      </c>
      <c r="E5382" s="4">
        <v>5.1467925641194727E-2</v>
      </c>
      <c r="F5382" s="2">
        <v>5</v>
      </c>
      <c r="G5382" s="4">
        <v>-0.20292078242850231</v>
      </c>
      <c r="H5382" s="4">
        <v>-0.40457534927845568</v>
      </c>
      <c r="I5382" s="4">
        <v>-0.23460205139343121</v>
      </c>
    </row>
    <row r="5383" spans="1:9" x14ac:dyDescent="0.25">
      <c r="A5383" t="s">
        <v>5552</v>
      </c>
      <c r="B5383" s="3">
        <v>59.711822509765618</v>
      </c>
      <c r="C5383" s="3">
        <v>27.590000152587891</v>
      </c>
      <c r="D5383" s="4">
        <v>-1.55522668856467E-2</v>
      </c>
      <c r="E5383" s="4">
        <v>7.3540830098880905E-2</v>
      </c>
      <c r="F5383" s="2">
        <v>5</v>
      </c>
      <c r="G5383" s="4">
        <v>-0.19871894101526441</v>
      </c>
      <c r="H5383" s="4">
        <v>-0.39728154968964019</v>
      </c>
      <c r="I5383" s="4">
        <v>-0.22522612240550341</v>
      </c>
    </row>
    <row r="5384" spans="1:9" x14ac:dyDescent="0.25">
      <c r="A5384" t="s">
        <v>5553</v>
      </c>
      <c r="B5384" s="3">
        <v>60.655147552490227</v>
      </c>
      <c r="C5384" s="3">
        <v>25.70000076293945</v>
      </c>
      <c r="D5384" s="4">
        <v>-1.477925638568767E-2</v>
      </c>
      <c r="E5384" s="4">
        <v>2.7588985515513809E-2</v>
      </c>
      <c r="F5384" s="2">
        <v>5</v>
      </c>
      <c r="G5384" s="4">
        <v>-0.18978370395674629</v>
      </c>
      <c r="H5384" s="4">
        <v>-0.38775982712294182</v>
      </c>
      <c r="I5384" s="4">
        <v>-0.2129862749102405</v>
      </c>
    </row>
    <row r="5385" spans="1:9" x14ac:dyDescent="0.25">
      <c r="A5385" t="s">
        <v>5554</v>
      </c>
      <c r="B5385" s="3">
        <v>61.565032958984382</v>
      </c>
      <c r="C5385" s="3">
        <v>25.010000228881839</v>
      </c>
      <c r="D5385" s="4">
        <v>-4.11315622539421E-3</v>
      </c>
      <c r="E5385" s="4">
        <v>-1.9600156625397162E-2</v>
      </c>
      <c r="F5385" s="2">
        <v>5</v>
      </c>
      <c r="G5385" s="4">
        <v>-0.17143369366264941</v>
      </c>
      <c r="H5385" s="4">
        <v>-0.37857563713991998</v>
      </c>
      <c r="I5385" s="4">
        <v>-0.2011803139643856</v>
      </c>
    </row>
    <row r="5386" spans="1:9" x14ac:dyDescent="0.25">
      <c r="A5386" t="s">
        <v>5555</v>
      </c>
      <c r="B5386" s="3">
        <v>61.819305419921882</v>
      </c>
      <c r="C5386" s="3">
        <v>25.510000228881839</v>
      </c>
      <c r="D5386" s="4">
        <v>-9.9642237077303131E-3</v>
      </c>
      <c r="E5386" s="4">
        <v>3.8258060469395623E-2</v>
      </c>
      <c r="F5386" s="2">
        <v>5</v>
      </c>
      <c r="G5386" s="4">
        <v>-0.18484664932494749</v>
      </c>
      <c r="H5386" s="4">
        <v>-0.37600906494079173</v>
      </c>
      <c r="I5386" s="4">
        <v>-0.19788107350838011</v>
      </c>
    </row>
    <row r="5387" spans="1:9" x14ac:dyDescent="0.25">
      <c r="A5387" t="s">
        <v>5556</v>
      </c>
      <c r="B5387" s="3">
        <v>62.441486358642578</v>
      </c>
      <c r="C5387" s="3">
        <v>24.569999694824219</v>
      </c>
      <c r="D5387" s="4">
        <v>3.2248625953692489E-3</v>
      </c>
      <c r="E5387" s="4">
        <v>-1.3253009187215951E-2</v>
      </c>
      <c r="F5387" s="2">
        <v>5</v>
      </c>
      <c r="G5387" s="4">
        <v>-0.16993845175837341</v>
      </c>
      <c r="H5387" s="4">
        <v>-0.36972890273108761</v>
      </c>
      <c r="I5387" s="4">
        <v>-0.18980814057488629</v>
      </c>
    </row>
    <row r="5388" spans="1:9" x14ac:dyDescent="0.25">
      <c r="A5388" t="s">
        <v>5557</v>
      </c>
      <c r="B5388" s="3">
        <v>62.240768432617188</v>
      </c>
      <c r="C5388" s="3">
        <v>24.89999961853027</v>
      </c>
      <c r="D5388" s="4">
        <v>-3.2215567115911892E-4</v>
      </c>
      <c r="E5388" s="4">
        <v>2.3848681372701241E-2</v>
      </c>
      <c r="F5388" s="2">
        <v>5</v>
      </c>
      <c r="G5388" s="4">
        <v>-0.17778990562952371</v>
      </c>
      <c r="H5388" s="4">
        <v>-0.37175490683276691</v>
      </c>
      <c r="I5388" s="4">
        <v>-0.1924124992983868</v>
      </c>
    </row>
    <row r="5389" spans="1:9" x14ac:dyDescent="0.25">
      <c r="A5389" t="s">
        <v>5558</v>
      </c>
      <c r="B5389" s="3">
        <v>62.260826110839837</v>
      </c>
      <c r="C5389" s="3">
        <v>24.319999694824219</v>
      </c>
      <c r="D5389" s="4">
        <v>2.6934793692308112E-3</v>
      </c>
      <c r="E5389" s="4">
        <v>2.8865853535759989E-3</v>
      </c>
      <c r="F5389" s="2">
        <v>4</v>
      </c>
      <c r="G5389" s="4">
        <v>-0.1856023791287339</v>
      </c>
      <c r="H5389" s="4">
        <v>-0.37155244889015082</v>
      </c>
      <c r="I5389" s="4">
        <v>-0.192152246563184</v>
      </c>
    </row>
    <row r="5390" spans="1:9" x14ac:dyDescent="0.25">
      <c r="A5390" t="s">
        <v>5559</v>
      </c>
      <c r="B5390" s="3">
        <v>62.093578338623047</v>
      </c>
      <c r="C5390" s="3">
        <v>24.25</v>
      </c>
      <c r="D5390" s="4">
        <v>1.553809960415276E-2</v>
      </c>
      <c r="E5390" s="4">
        <v>-5.013711916251784E-2</v>
      </c>
      <c r="F5390" s="2">
        <v>4</v>
      </c>
      <c r="G5390" s="4">
        <v>-0.18420511883947391</v>
      </c>
      <c r="H5390" s="4">
        <v>-0.37324061237020351</v>
      </c>
      <c r="I5390" s="4">
        <v>-0.194322322765066</v>
      </c>
    </row>
    <row r="5391" spans="1:9" x14ac:dyDescent="0.25">
      <c r="A5391" t="s">
        <v>5560</v>
      </c>
      <c r="B5391" s="3">
        <v>61.143524169921882</v>
      </c>
      <c r="C5391" s="3">
        <v>25.530000686645511</v>
      </c>
      <c r="D5391" s="4">
        <v>-1.445113095125738E-2</v>
      </c>
      <c r="E5391" s="4">
        <v>1.591729165289402E-2</v>
      </c>
      <c r="F5391" s="2">
        <v>5</v>
      </c>
      <c r="G5391" s="4">
        <v>-0.2032368400226994</v>
      </c>
      <c r="H5391" s="4">
        <v>-0.38283025730486969</v>
      </c>
      <c r="I5391" s="4">
        <v>-0.20664948213269441</v>
      </c>
    </row>
    <row r="5392" spans="1:9" x14ac:dyDescent="0.25">
      <c r="A5392" t="s">
        <v>5561</v>
      </c>
      <c r="B5392" s="3">
        <v>62.040073394775391</v>
      </c>
      <c r="C5392" s="3">
        <v>25.129999160766602</v>
      </c>
      <c r="D5392" s="4">
        <v>-2.473600878128646E-3</v>
      </c>
      <c r="E5392" s="4">
        <v>8.8317669491013717E-3</v>
      </c>
      <c r="F5392" s="2">
        <v>5</v>
      </c>
      <c r="G5392" s="4">
        <v>-0.19342276416474191</v>
      </c>
      <c r="H5392" s="4">
        <v>-0.37378067990598368</v>
      </c>
      <c r="I5392" s="4">
        <v>-0.19501656104272949</v>
      </c>
    </row>
    <row r="5393" spans="1:9" x14ac:dyDescent="0.25">
      <c r="A5393" t="s">
        <v>5562</v>
      </c>
      <c r="B5393" s="3">
        <v>62.193916320800781</v>
      </c>
      <c r="C5393" s="3">
        <v>24.909999847412109</v>
      </c>
      <c r="D5393" s="4">
        <v>1.7624116345894562E-2</v>
      </c>
      <c r="E5393" s="4">
        <v>9.3192682087646084E-3</v>
      </c>
      <c r="F5393" s="2">
        <v>5</v>
      </c>
      <c r="G5393" s="4">
        <v>-0.19712858973065989</v>
      </c>
      <c r="H5393" s="4">
        <v>-0.37222782209545441</v>
      </c>
      <c r="I5393" s="4">
        <v>-0.19302041563421041</v>
      </c>
    </row>
    <row r="5394" spans="1:9" x14ac:dyDescent="0.25">
      <c r="A5394" t="s">
        <v>5563</v>
      </c>
      <c r="B5394" s="3">
        <v>61.116786956787109</v>
      </c>
      <c r="C5394" s="3">
        <v>24.680000305175781</v>
      </c>
      <c r="D5394" s="4">
        <v>3.0747001885578218E-3</v>
      </c>
      <c r="E5394" s="4">
        <v>-2.7963729875555839E-2</v>
      </c>
      <c r="F5394" s="2">
        <v>5</v>
      </c>
      <c r="G5394" s="4">
        <v>-0.20576633683234921</v>
      </c>
      <c r="H5394" s="4">
        <v>-0.38310013705378487</v>
      </c>
      <c r="I5394" s="4">
        <v>-0.20699640328542099</v>
      </c>
    </row>
    <row r="5395" spans="1:9" x14ac:dyDescent="0.25">
      <c r="A5395" t="s">
        <v>5564</v>
      </c>
      <c r="B5395" s="3">
        <v>60.929447174072273</v>
      </c>
      <c r="C5395" s="3">
        <v>25.389999389648441</v>
      </c>
      <c r="D5395" s="4">
        <v>3.2188952559781603E-2</v>
      </c>
      <c r="E5395" s="4">
        <v>-0.1128581885000209</v>
      </c>
      <c r="F5395" s="2">
        <v>5</v>
      </c>
      <c r="G5395" s="4">
        <v>-0.19922273067327539</v>
      </c>
      <c r="H5395" s="4">
        <v>-0.38499110501914718</v>
      </c>
      <c r="I5395" s="4">
        <v>-0.20942717769124239</v>
      </c>
    </row>
    <row r="5396" spans="1:9" x14ac:dyDescent="0.25">
      <c r="A5396" t="s">
        <v>5565</v>
      </c>
      <c r="B5396" s="3">
        <v>59.029354095458977</v>
      </c>
      <c r="C5396" s="3">
        <v>28.620000839233398</v>
      </c>
      <c r="D5396" s="4">
        <v>1.361664214847069E-3</v>
      </c>
      <c r="E5396" s="4">
        <v>-3.3760971359441783E-2</v>
      </c>
      <c r="F5396" s="2">
        <v>5</v>
      </c>
      <c r="G5396" s="4">
        <v>-0.21584654538400591</v>
      </c>
      <c r="H5396" s="4">
        <v>-0.40417024086950493</v>
      </c>
      <c r="I5396" s="4">
        <v>-0.23408129844039419</v>
      </c>
    </row>
    <row r="5397" spans="1:9" x14ac:dyDescent="0.25">
      <c r="A5397" t="s">
        <v>5566</v>
      </c>
      <c r="B5397" s="3">
        <v>58.949085235595703</v>
      </c>
      <c r="C5397" s="3">
        <v>29.620000839233398</v>
      </c>
      <c r="D5397" s="4">
        <v>8.3540607376568765E-3</v>
      </c>
      <c r="E5397" s="4">
        <v>2.368920608466718E-3</v>
      </c>
      <c r="F5397" s="2">
        <v>5</v>
      </c>
      <c r="G5397" s="4">
        <v>-0.22838900882622989</v>
      </c>
      <c r="H5397" s="4">
        <v>-0.40498045768740659</v>
      </c>
      <c r="I5397" s="4">
        <v>-0.23512280434646821</v>
      </c>
    </row>
    <row r="5398" spans="1:9" x14ac:dyDescent="0.25">
      <c r="A5398" t="s">
        <v>5567</v>
      </c>
      <c r="B5398" s="3">
        <v>58.460700988769531</v>
      </c>
      <c r="C5398" s="3">
        <v>29.54999923706055</v>
      </c>
      <c r="D5398" s="4">
        <v>-2.2485711342487998E-2</v>
      </c>
      <c r="E5398" s="4">
        <v>7.96491900249503E-2</v>
      </c>
      <c r="F5398" s="2">
        <v>5</v>
      </c>
      <c r="G5398" s="4">
        <v>-0.23517748332525509</v>
      </c>
      <c r="H5398" s="4">
        <v>-0.40991010451496612</v>
      </c>
      <c r="I5398" s="4">
        <v>-0.24145969611706691</v>
      </c>
    </row>
    <row r="5399" spans="1:9" x14ac:dyDescent="0.25">
      <c r="A5399" t="s">
        <v>5568</v>
      </c>
      <c r="B5399" s="3">
        <v>59.805469512939453</v>
      </c>
      <c r="C5399" s="3">
        <v>27.370000839233398</v>
      </c>
      <c r="D5399" s="4">
        <v>4.4803576424268238E-4</v>
      </c>
      <c r="E5399" s="4">
        <v>3.3220123658690648E-2</v>
      </c>
      <c r="F5399" s="2">
        <v>5</v>
      </c>
      <c r="G5399" s="4">
        <v>-0.21283693305327281</v>
      </c>
      <c r="H5399" s="4">
        <v>-0.39633629673542148</v>
      </c>
      <c r="I5399" s="4">
        <v>-0.22401103218175039</v>
      </c>
    </row>
    <row r="5400" spans="1:9" x14ac:dyDescent="0.25">
      <c r="A5400" t="s">
        <v>5569</v>
      </c>
      <c r="B5400" s="3">
        <v>59.7786865234375</v>
      </c>
      <c r="C5400" s="3">
        <v>26.489999771118161</v>
      </c>
      <c r="D5400" s="4">
        <v>-7.4429943752064576E-3</v>
      </c>
      <c r="E5400" s="4">
        <v>1.106866411198437E-2</v>
      </c>
      <c r="F5400" s="2">
        <v>5</v>
      </c>
      <c r="G5400" s="4">
        <v>-0.20886871822853431</v>
      </c>
      <c r="H5400" s="4">
        <v>-0.39660663854126171</v>
      </c>
      <c r="I5400" s="4">
        <v>-0.2243585472927925</v>
      </c>
    </row>
    <row r="5401" spans="1:9" x14ac:dyDescent="0.25">
      <c r="A5401" t="s">
        <v>5570</v>
      </c>
      <c r="B5401" s="3">
        <v>60.226955413818359</v>
      </c>
      <c r="C5401" s="3">
        <v>26.20000076293945</v>
      </c>
      <c r="D5401" s="4">
        <v>3.3346275633494571E-4</v>
      </c>
      <c r="E5401" s="4">
        <v>-1.909391010910522E-2</v>
      </c>
      <c r="F5401" s="2">
        <v>5</v>
      </c>
      <c r="G5401" s="4">
        <v>-0.2044615579036986</v>
      </c>
      <c r="H5401" s="4">
        <v>-0.39208190759893419</v>
      </c>
      <c r="I5401" s="4">
        <v>-0.2185421609925994</v>
      </c>
    </row>
    <row r="5402" spans="1:9" x14ac:dyDescent="0.25">
      <c r="A5402" t="s">
        <v>5571</v>
      </c>
      <c r="B5402" s="3">
        <v>60.206878662109382</v>
      </c>
      <c r="C5402" s="3">
        <v>26.70999908447266</v>
      </c>
      <c r="D5402" s="4">
        <v>1.4268964358275181E-2</v>
      </c>
      <c r="E5402" s="4">
        <v>-0.11585568043922689</v>
      </c>
      <c r="F5402" s="2">
        <v>5</v>
      </c>
      <c r="G5402" s="4">
        <v>-0.19990323531075721</v>
      </c>
      <c r="H5402" s="4">
        <v>-0.39228455806526907</v>
      </c>
      <c r="I5402" s="4">
        <v>-0.2188026612104336</v>
      </c>
    </row>
    <row r="5403" spans="1:9" x14ac:dyDescent="0.25">
      <c r="A5403" t="s">
        <v>5572</v>
      </c>
      <c r="B5403" s="3">
        <v>59.359874725341797</v>
      </c>
      <c r="C5403" s="3">
        <v>30.20999908447266</v>
      </c>
      <c r="D5403" s="4">
        <v>-7.1272443000134364E-3</v>
      </c>
      <c r="E5403" s="4">
        <v>6.7868437851180685E-2</v>
      </c>
      <c r="F5403" s="2">
        <v>5</v>
      </c>
      <c r="G5403" s="4">
        <v>-0.21892565073153031</v>
      </c>
      <c r="H5403" s="4">
        <v>-0.40083403585238297</v>
      </c>
      <c r="I5403" s="4">
        <v>-0.2297927214170182</v>
      </c>
    </row>
    <row r="5404" spans="1:9" x14ac:dyDescent="0.25">
      <c r="A5404" t="s">
        <v>5573</v>
      </c>
      <c r="B5404" s="3">
        <v>59.785984039306641</v>
      </c>
      <c r="C5404" s="3">
        <v>28.29000091552734</v>
      </c>
      <c r="D5404" s="4">
        <v>-1.1557232167487609E-2</v>
      </c>
      <c r="E5404" s="4">
        <v>6.1140325485540492E-2</v>
      </c>
      <c r="F5404" s="2">
        <v>5</v>
      </c>
      <c r="G5404" s="4">
        <v>-0.2077771358121295</v>
      </c>
      <c r="H5404" s="4">
        <v>-0.39653297896647571</v>
      </c>
      <c r="I5404" s="4">
        <v>-0.22426386043801061</v>
      </c>
    </row>
    <row r="5405" spans="1:9" x14ac:dyDescent="0.25">
      <c r="A5405" t="s">
        <v>5574</v>
      </c>
      <c r="B5405" s="3">
        <v>60.485023498535163</v>
      </c>
      <c r="C5405" s="3">
        <v>26.659999847412109</v>
      </c>
      <c r="D5405" s="4">
        <v>-8.729128077476167E-3</v>
      </c>
      <c r="E5405" s="4">
        <v>1.6006100608134451E-2</v>
      </c>
      <c r="F5405" s="2">
        <v>5</v>
      </c>
      <c r="G5405" s="4">
        <v>-0.1937456066271589</v>
      </c>
      <c r="H5405" s="4">
        <v>-0.38947702317977873</v>
      </c>
      <c r="I5405" s="4">
        <v>-0.215193671492941</v>
      </c>
    </row>
    <row r="5406" spans="1:9" x14ac:dyDescent="0.25">
      <c r="A5406" t="s">
        <v>5575</v>
      </c>
      <c r="B5406" s="3">
        <v>61.017654418945313</v>
      </c>
      <c r="C5406" s="3">
        <v>26.239999771118161</v>
      </c>
      <c r="D5406" s="4">
        <v>2.5856958113277258E-2</v>
      </c>
      <c r="E5406" s="4">
        <v>-6.8843169377159286E-2</v>
      </c>
      <c r="F5406" s="2">
        <v>5</v>
      </c>
      <c r="G5406" s="4">
        <v>-0.17823401155323379</v>
      </c>
      <c r="H5406" s="4">
        <v>-0.3841007598295102</v>
      </c>
      <c r="I5406" s="4">
        <v>-0.20828266951397079</v>
      </c>
    </row>
    <row r="5407" spans="1:9" x14ac:dyDescent="0.25">
      <c r="A5407" t="s">
        <v>5576</v>
      </c>
      <c r="B5407" s="3">
        <v>59.479690551757813</v>
      </c>
      <c r="C5407" s="3">
        <v>28.180000305175781</v>
      </c>
      <c r="D5407" s="4">
        <v>-1.5754498976885519E-2</v>
      </c>
      <c r="E5407" s="4">
        <v>3.2612655177378443E-2</v>
      </c>
      <c r="F5407" s="2">
        <v>5</v>
      </c>
      <c r="G5407" s="4">
        <v>-0.19129797962509429</v>
      </c>
      <c r="H5407" s="4">
        <v>-0.39962464035606732</v>
      </c>
      <c r="I5407" s="4">
        <v>-0.22823808502295501</v>
      </c>
    </row>
    <row r="5408" spans="1:9" x14ac:dyDescent="0.25">
      <c r="A5408" t="s">
        <v>5577</v>
      </c>
      <c r="B5408" s="3">
        <v>60.4317626953125</v>
      </c>
      <c r="C5408" s="3">
        <v>27.29000091552734</v>
      </c>
      <c r="D5408" s="4">
        <v>-1.1001310500347031E-4</v>
      </c>
      <c r="E5408" s="4">
        <v>-1.693081086020665E-2</v>
      </c>
      <c r="F5408" s="2">
        <v>5</v>
      </c>
      <c r="G5408" s="4">
        <v>-0.19431495972648929</v>
      </c>
      <c r="H5408" s="4">
        <v>-0.39001462641195928</v>
      </c>
      <c r="I5408" s="4">
        <v>-0.21588474199292221</v>
      </c>
    </row>
    <row r="5409" spans="1:9" x14ac:dyDescent="0.25">
      <c r="A5409" t="s">
        <v>5578</v>
      </c>
      <c r="B5409" s="3">
        <v>60.438411712646477</v>
      </c>
      <c r="C5409" s="3">
        <v>27.760000228881839</v>
      </c>
      <c r="D5409" s="4">
        <v>8.8170207604609807E-4</v>
      </c>
      <c r="E5409" s="4">
        <v>-3.4770514326900592E-2</v>
      </c>
      <c r="F5409" s="2">
        <v>5</v>
      </c>
      <c r="G5409" s="4">
        <v>-0.19330838040266229</v>
      </c>
      <c r="H5409" s="4">
        <v>-0.38994751264361022</v>
      </c>
      <c r="I5409" s="4">
        <v>-0.2157984695476087</v>
      </c>
    </row>
    <row r="5410" spans="1:9" x14ac:dyDescent="0.25">
      <c r="A5410" t="s">
        <v>5579</v>
      </c>
      <c r="B5410" s="3">
        <v>60.385169982910163</v>
      </c>
      <c r="C5410" s="3">
        <v>28.760000228881839</v>
      </c>
      <c r="D5410" s="4">
        <v>1.340778574994461E-2</v>
      </c>
      <c r="E5410" s="4">
        <v>-6.5627043947406039E-2</v>
      </c>
      <c r="F5410" s="2">
        <v>5</v>
      </c>
      <c r="G5410" s="4">
        <v>-0.19563968038211871</v>
      </c>
      <c r="H5410" s="4">
        <v>-0.39048492335207208</v>
      </c>
      <c r="I5410" s="4">
        <v>-0.2164892925649585</v>
      </c>
    </row>
    <row r="5411" spans="1:9" x14ac:dyDescent="0.25">
      <c r="A5411" t="s">
        <v>5580</v>
      </c>
      <c r="B5411" s="3">
        <v>59.586250305175781</v>
      </c>
      <c r="C5411" s="3">
        <v>30.780000686645511</v>
      </c>
      <c r="D5411" s="4">
        <v>-2.7490573241079171E-2</v>
      </c>
      <c r="E5411" s="4">
        <v>6.5789528431152267E-2</v>
      </c>
      <c r="F5411" s="2">
        <v>5</v>
      </c>
      <c r="G5411" s="4">
        <v>-0.22112653737248589</v>
      </c>
      <c r="H5411" s="4">
        <v>-0.39854904884426862</v>
      </c>
      <c r="I5411" s="4">
        <v>-0.2268554490577297</v>
      </c>
    </row>
    <row r="5412" spans="1:9" x14ac:dyDescent="0.25">
      <c r="A5412" t="s">
        <v>5581</v>
      </c>
      <c r="B5412" s="3">
        <v>61.270614624023438</v>
      </c>
      <c r="C5412" s="3">
        <v>28.879999160766602</v>
      </c>
      <c r="D5412" s="4">
        <v>6.561752327408632E-3</v>
      </c>
      <c r="E5412" s="4">
        <v>-4.0531601503041359E-2</v>
      </c>
      <c r="F5412" s="2">
        <v>5</v>
      </c>
      <c r="G5412" s="4">
        <v>-0.20443302173834221</v>
      </c>
      <c r="H5412" s="4">
        <v>-0.38154743326223051</v>
      </c>
      <c r="I5412" s="4">
        <v>-0.20500045586300711</v>
      </c>
    </row>
    <row r="5413" spans="1:9" x14ac:dyDescent="0.25">
      <c r="A5413" t="s">
        <v>5582</v>
      </c>
      <c r="B5413" s="3">
        <v>60.871192932128913</v>
      </c>
      <c r="C5413" s="3">
        <v>30.10000038146973</v>
      </c>
      <c r="D5413" s="4">
        <v>-1.10328252814853E-2</v>
      </c>
      <c r="E5413" s="4">
        <v>4.0802223446155583E-2</v>
      </c>
      <c r="F5413" s="2">
        <v>5</v>
      </c>
      <c r="G5413" s="4">
        <v>-0.21002342846969971</v>
      </c>
      <c r="H5413" s="4">
        <v>-0.38557911096089131</v>
      </c>
      <c r="I5413" s="4">
        <v>-0.21018303914412981</v>
      </c>
    </row>
    <row r="5414" spans="1:9" x14ac:dyDescent="0.25">
      <c r="A5414" t="s">
        <v>5583</v>
      </c>
      <c r="B5414" s="3">
        <v>61.550266265869141</v>
      </c>
      <c r="C5414" s="3">
        <v>28.920000076293949</v>
      </c>
      <c r="D5414" s="4">
        <v>-4.5227336372961613E-3</v>
      </c>
      <c r="E5414" s="4">
        <v>2.0825984969177199E-2</v>
      </c>
      <c r="F5414" s="2">
        <v>5</v>
      </c>
      <c r="G5414" s="4">
        <v>-0.18659125010914321</v>
      </c>
      <c r="H5414" s="4">
        <v>-0.37872468900296052</v>
      </c>
      <c r="I5414" s="4">
        <v>-0.20137191501763221</v>
      </c>
    </row>
    <row r="5415" spans="1:9" x14ac:dyDescent="0.25">
      <c r="A5415" t="s">
        <v>5584</v>
      </c>
      <c r="B5415" s="3">
        <v>61.829906463623047</v>
      </c>
      <c r="C5415" s="3">
        <v>28.329999923706051</v>
      </c>
      <c r="D5415" s="4">
        <v>-1.338524801964425E-2</v>
      </c>
      <c r="E5415" s="4">
        <v>3.1682478814259778E-2</v>
      </c>
      <c r="F5415" s="2">
        <v>5</v>
      </c>
      <c r="G5415" s="4">
        <v>-0.16905786523495511</v>
      </c>
      <c r="H5415" s="4">
        <v>-0.37590206025792172</v>
      </c>
      <c r="I5415" s="4">
        <v>-0.19774352266183601</v>
      </c>
    </row>
    <row r="5416" spans="1:9" x14ac:dyDescent="0.25">
      <c r="A5416" t="s">
        <v>5585</v>
      </c>
      <c r="B5416" s="3">
        <v>62.668743133544922</v>
      </c>
      <c r="C5416" s="3">
        <v>27.45999908447266</v>
      </c>
      <c r="D5416" s="4">
        <v>1.5960193285513571E-3</v>
      </c>
      <c r="E5416" s="4">
        <v>-1.4545787464488309E-3</v>
      </c>
      <c r="F5416" s="2">
        <v>5</v>
      </c>
      <c r="G5416" s="4">
        <v>-0.16280597047175119</v>
      </c>
      <c r="H5416" s="4">
        <v>-0.36743502112716792</v>
      </c>
      <c r="I5416" s="4">
        <v>-0.18685943451802611</v>
      </c>
    </row>
    <row r="5417" spans="1:9" x14ac:dyDescent="0.25">
      <c r="A5417" t="s">
        <v>5586</v>
      </c>
      <c r="B5417" s="3">
        <v>62.568881988525391</v>
      </c>
      <c r="C5417" s="3">
        <v>27.5</v>
      </c>
      <c r="D5417" s="4">
        <v>-3.1817002250460469E-3</v>
      </c>
      <c r="E5417" s="4">
        <v>9.1743119266054496E-3</v>
      </c>
      <c r="F5417" s="2">
        <v>5</v>
      </c>
      <c r="G5417" s="4">
        <v>-0.17010690111242319</v>
      </c>
      <c r="H5417" s="4">
        <v>-0.36844299830894872</v>
      </c>
      <c r="I5417" s="4">
        <v>-0.1881551545830962</v>
      </c>
    </row>
    <row r="5418" spans="1:9" x14ac:dyDescent="0.25">
      <c r="A5418" t="s">
        <v>5587</v>
      </c>
      <c r="B5418" s="3">
        <v>62.768592834472663</v>
      </c>
      <c r="C5418" s="3">
        <v>27.25</v>
      </c>
      <c r="D5418" s="4">
        <v>2.813510910807282E-2</v>
      </c>
      <c r="E5418" s="4">
        <v>4.9287667327249318E-2</v>
      </c>
      <c r="F5418" s="2">
        <v>5</v>
      </c>
      <c r="G5418" s="4">
        <v>-0.15621923846042929</v>
      </c>
      <c r="H5418" s="4">
        <v>-0.36642715945961818</v>
      </c>
      <c r="I5418" s="4">
        <v>-0.1855638629425348</v>
      </c>
    </row>
    <row r="5419" spans="1:9" x14ac:dyDescent="0.25">
      <c r="A5419" t="s">
        <v>5588</v>
      </c>
      <c r="B5419" s="3">
        <v>61.050918579101563</v>
      </c>
      <c r="C5419" s="3">
        <v>25.969999313354489</v>
      </c>
      <c r="D5419" s="4">
        <v>-1.9041495477416511E-2</v>
      </c>
      <c r="E5419" s="4">
        <v>7.8936420549221342E-2</v>
      </c>
      <c r="F5419" s="2">
        <v>5</v>
      </c>
      <c r="G5419" s="4">
        <v>-0.19416918440564071</v>
      </c>
      <c r="H5419" s="4">
        <v>-0.38376499846404583</v>
      </c>
      <c r="I5419" s="4">
        <v>-0.20785105980477181</v>
      </c>
    </row>
    <row r="5420" spans="1:9" x14ac:dyDescent="0.25">
      <c r="A5420" t="s">
        <v>5589</v>
      </c>
      <c r="B5420" s="3">
        <v>62.235984802246087</v>
      </c>
      <c r="C5420" s="3">
        <v>24.069999694824219</v>
      </c>
      <c r="D5420" s="4">
        <v>6.4179285914667261E-4</v>
      </c>
      <c r="E5420" s="4">
        <v>3.9291876226579259E-2</v>
      </c>
      <c r="F5420" s="2">
        <v>4</v>
      </c>
      <c r="G5420" s="4">
        <v>-0.18206975563348871</v>
      </c>
      <c r="H5420" s="4">
        <v>-0.37180319178142429</v>
      </c>
      <c r="I5420" s="4">
        <v>-0.19247456794234721</v>
      </c>
    </row>
    <row r="5421" spans="1:9" x14ac:dyDescent="0.25">
      <c r="A5421" t="s">
        <v>5590</v>
      </c>
      <c r="B5421" s="3">
        <v>62.196067810058587</v>
      </c>
      <c r="C5421" s="3">
        <v>23.159999847412109</v>
      </c>
      <c r="D5421" s="4">
        <v>-7.1206489929881434E-3</v>
      </c>
      <c r="E5421" s="4">
        <v>-2.729943860183737E-2</v>
      </c>
      <c r="F5421" s="2">
        <v>4</v>
      </c>
      <c r="G5421" s="4">
        <v>-0.18082791801609979</v>
      </c>
      <c r="H5421" s="4">
        <v>-0.37220610541998173</v>
      </c>
      <c r="I5421" s="4">
        <v>-0.19299249959338599</v>
      </c>
    </row>
    <row r="5422" spans="1:9" x14ac:dyDescent="0.25">
      <c r="A5422" t="s">
        <v>5591</v>
      </c>
      <c r="B5422" s="3">
        <v>62.642120361328118</v>
      </c>
      <c r="C5422" s="3">
        <v>23.809999465942379</v>
      </c>
      <c r="D5422" s="4">
        <v>1.862053474976522E-2</v>
      </c>
      <c r="E5422" s="4">
        <v>-5.9636660627231497E-2</v>
      </c>
      <c r="F5422" s="2">
        <v>4</v>
      </c>
      <c r="G5422" s="4">
        <v>-0.1630882677619144</v>
      </c>
      <c r="H5422" s="4">
        <v>-0.36770374573377063</v>
      </c>
      <c r="I5422" s="4">
        <v>-0.1872048707749642</v>
      </c>
    </row>
    <row r="5423" spans="1:9" x14ac:dyDescent="0.25">
      <c r="A5423" t="s">
        <v>5592</v>
      </c>
      <c r="B5423" s="3">
        <v>61.497013092041023</v>
      </c>
      <c r="C5423" s="3">
        <v>25.319999694824219</v>
      </c>
      <c r="D5423" s="4">
        <v>2.2244837214540292E-2</v>
      </c>
      <c r="E5423" s="4">
        <v>-7.6249549953398388E-2</v>
      </c>
      <c r="F5423" s="2">
        <v>5</v>
      </c>
      <c r="G5423" s="4">
        <v>-0.18382620300415001</v>
      </c>
      <c r="H5423" s="4">
        <v>-0.37926221522565362</v>
      </c>
      <c r="I5423" s="4">
        <v>-0.20206288652456081</v>
      </c>
    </row>
    <row r="5424" spans="1:9" x14ac:dyDescent="0.25">
      <c r="A5424" t="s">
        <v>5593</v>
      </c>
      <c r="B5424" s="3">
        <v>60.158790588378913</v>
      </c>
      <c r="C5424" s="3">
        <v>27.409999847412109</v>
      </c>
      <c r="D5424" s="4">
        <v>-1.3266869378519841E-3</v>
      </c>
      <c r="E5424" s="4">
        <v>-9.0383225372067111E-3</v>
      </c>
      <c r="F5424" s="2">
        <v>5</v>
      </c>
      <c r="G5424" s="4">
        <v>-0.2082766577086799</v>
      </c>
      <c r="H5424" s="4">
        <v>-0.39276994886493022</v>
      </c>
      <c r="I5424" s="4">
        <v>-0.21942661442077341</v>
      </c>
    </row>
    <row r="5425" spans="1:9" x14ac:dyDescent="0.25">
      <c r="A5425" t="s">
        <v>5594</v>
      </c>
      <c r="B5425" s="3">
        <v>60.23870849609375</v>
      </c>
      <c r="C5425" s="3">
        <v>27.659999847412109</v>
      </c>
      <c r="D5425" s="4">
        <v>-1.006595750469574E-2</v>
      </c>
      <c r="E5425" s="4">
        <v>3.7898695810095313E-2</v>
      </c>
      <c r="F5425" s="2">
        <v>5</v>
      </c>
      <c r="G5425" s="4">
        <v>-0.1974502533707034</v>
      </c>
      <c r="H5425" s="4">
        <v>-0.39196327448345308</v>
      </c>
      <c r="I5425" s="4">
        <v>-0.21838966219511749</v>
      </c>
    </row>
    <row r="5426" spans="1:9" x14ac:dyDescent="0.25">
      <c r="A5426" t="s">
        <v>5595</v>
      </c>
      <c r="B5426" s="3">
        <v>60.851234436035163</v>
      </c>
      <c r="C5426" s="3">
        <v>26.64999961853027</v>
      </c>
      <c r="D5426" s="4">
        <v>7.3851695277307172E-3</v>
      </c>
      <c r="E5426" s="4">
        <v>-7.0456939392683382E-2</v>
      </c>
      <c r="F5426" s="2">
        <v>5</v>
      </c>
      <c r="G5426" s="4">
        <v>-0.19288921405824511</v>
      </c>
      <c r="H5426" s="4">
        <v>-0.38578056778017</v>
      </c>
      <c r="I5426" s="4">
        <v>-0.21044200496964929</v>
      </c>
    </row>
    <row r="5427" spans="1:9" x14ac:dyDescent="0.25">
      <c r="A5427" t="s">
        <v>5596</v>
      </c>
      <c r="B5427" s="3">
        <v>60.405132293701172</v>
      </c>
      <c r="C5427" s="3">
        <v>28.670000076293949</v>
      </c>
      <c r="D5427" s="4">
        <v>1.8865247606334679E-2</v>
      </c>
      <c r="E5427" s="4">
        <v>-8.2266316058050015E-2</v>
      </c>
      <c r="F5427" s="2">
        <v>5</v>
      </c>
      <c r="G5427" s="4">
        <v>-0.19733852354039119</v>
      </c>
      <c r="H5427" s="4">
        <v>-0.39028342802804961</v>
      </c>
      <c r="I5427" s="4">
        <v>-0.2162302772429128</v>
      </c>
    </row>
    <row r="5428" spans="1:9" x14ac:dyDescent="0.25">
      <c r="A5428" t="s">
        <v>5597</v>
      </c>
      <c r="B5428" s="3">
        <v>59.286674499511719</v>
      </c>
      <c r="C5428" s="3">
        <v>31.239999771118161</v>
      </c>
      <c r="D5428" s="4">
        <v>1.0118552594833301E-3</v>
      </c>
      <c r="E5428" s="4">
        <v>2.158272887700274E-2</v>
      </c>
      <c r="F5428" s="2">
        <v>5</v>
      </c>
      <c r="G5428" s="4">
        <v>-0.21144421330356691</v>
      </c>
      <c r="H5428" s="4">
        <v>-0.40157290338012352</v>
      </c>
      <c r="I5428" s="4">
        <v>-0.23074251025988751</v>
      </c>
    </row>
    <row r="5429" spans="1:9" x14ac:dyDescent="0.25">
      <c r="A5429" t="s">
        <v>5598</v>
      </c>
      <c r="B5429" s="3">
        <v>59.22674560546875</v>
      </c>
      <c r="C5429" s="3">
        <v>30.579999923706051</v>
      </c>
      <c r="D5429" s="4">
        <v>7.9313082179135463E-3</v>
      </c>
      <c r="E5429" s="4">
        <v>-2.3003173511326521E-2</v>
      </c>
      <c r="F5429" s="2">
        <v>5</v>
      </c>
      <c r="G5429" s="4">
        <v>-0.1945211022748673</v>
      </c>
      <c r="H5429" s="4">
        <v>-0.40217781290437199</v>
      </c>
      <c r="I5429" s="4">
        <v>-0.23152010068781359</v>
      </c>
    </row>
    <row r="5430" spans="1:9" x14ac:dyDescent="0.25">
      <c r="A5430" t="s">
        <v>5599</v>
      </c>
      <c r="B5430" s="3">
        <v>58.760696411132813</v>
      </c>
      <c r="C5430" s="3">
        <v>31.29999923706055</v>
      </c>
      <c r="D5430" s="4">
        <v>-1.550457058558175E-2</v>
      </c>
      <c r="E5430" s="4">
        <v>6.4263835411571657E-2</v>
      </c>
      <c r="F5430" s="2">
        <v>5</v>
      </c>
      <c r="G5430" s="4">
        <v>-0.20575122472624449</v>
      </c>
      <c r="H5430" s="4">
        <v>-0.4068820144572991</v>
      </c>
      <c r="I5430" s="4">
        <v>-0.23756719029701781</v>
      </c>
    </row>
    <row r="5431" spans="1:9" x14ac:dyDescent="0.25">
      <c r="A5431" t="s">
        <v>5600</v>
      </c>
      <c r="B5431" s="3">
        <v>59.686103820800781</v>
      </c>
      <c r="C5431" s="3">
        <v>29.409999847412109</v>
      </c>
      <c r="D5431" s="4">
        <v>-1.222967848696155E-2</v>
      </c>
      <c r="E5431" s="4">
        <v>-6.3971999490807119E-2</v>
      </c>
      <c r="F5431" s="2">
        <v>5</v>
      </c>
      <c r="G5431" s="4">
        <v>-0.19238338653661399</v>
      </c>
      <c r="H5431" s="4">
        <v>-0.39754114867197521</v>
      </c>
      <c r="I5431" s="4">
        <v>-0.2255598279857122</v>
      </c>
    </row>
    <row r="5432" spans="1:9" x14ac:dyDescent="0.25">
      <c r="A5432" t="s">
        <v>5601</v>
      </c>
      <c r="B5432" s="3">
        <v>60.425083160400391</v>
      </c>
      <c r="C5432" s="3">
        <v>31.420000076293949</v>
      </c>
      <c r="D5432" s="4">
        <v>-2.450573183379701E-2</v>
      </c>
      <c r="E5432" s="4">
        <v>2.2453646089686918E-2</v>
      </c>
      <c r="F5432" s="2">
        <v>5</v>
      </c>
      <c r="G5432" s="4">
        <v>-0.1798344909488111</v>
      </c>
      <c r="H5432" s="4">
        <v>-0.39008204821825843</v>
      </c>
      <c r="I5432" s="4">
        <v>-0.21597141041044601</v>
      </c>
    </row>
    <row r="5433" spans="1:9" x14ac:dyDescent="0.25">
      <c r="A5433" t="s">
        <v>5602</v>
      </c>
      <c r="B5433" s="3">
        <v>61.943042755126953</v>
      </c>
      <c r="C5433" s="3">
        <v>30.729999542236332</v>
      </c>
      <c r="D5433" s="4">
        <v>1.2955894177966609E-2</v>
      </c>
      <c r="E5433" s="4">
        <v>-1.6010246792472319E-2</v>
      </c>
      <c r="F5433" s="2">
        <v>5</v>
      </c>
      <c r="G5433" s="4">
        <v>-0.1603528338898578</v>
      </c>
      <c r="H5433" s="4">
        <v>-0.37476008656790499</v>
      </c>
      <c r="I5433" s="4">
        <v>-0.1962755546852967</v>
      </c>
    </row>
    <row r="5434" spans="1:9" x14ac:dyDescent="0.25">
      <c r="A5434" t="s">
        <v>5603</v>
      </c>
      <c r="B5434" s="3">
        <v>61.150779724121087</v>
      </c>
      <c r="C5434" s="3">
        <v>31.229999542236332</v>
      </c>
      <c r="D5434" s="4">
        <v>7.901214261696099E-3</v>
      </c>
      <c r="E5434" s="4">
        <v>1.330304514834113E-2</v>
      </c>
      <c r="F5434" s="2">
        <v>5</v>
      </c>
      <c r="G5434" s="4">
        <v>-0.1582108666731572</v>
      </c>
      <c r="H5434" s="4">
        <v>-0.38275702128226502</v>
      </c>
      <c r="I5434" s="4">
        <v>-0.20655533973970169</v>
      </c>
    </row>
    <row r="5435" spans="1:9" x14ac:dyDescent="0.25">
      <c r="A5435" t="s">
        <v>5604</v>
      </c>
      <c r="B5435" s="3">
        <v>60.671401977539063</v>
      </c>
      <c r="C5435" s="3">
        <v>30.819999694824219</v>
      </c>
      <c r="D5435" s="4">
        <v>9.5263847419413406E-3</v>
      </c>
      <c r="E5435" s="4">
        <v>5.1877150079958863E-2</v>
      </c>
      <c r="F5435" s="2">
        <v>5</v>
      </c>
      <c r="G5435" s="4">
        <v>-0.15387831918009531</v>
      </c>
      <c r="H5435" s="4">
        <v>-0.38759575840984029</v>
      </c>
      <c r="I5435" s="4">
        <v>-0.2127753702117432</v>
      </c>
    </row>
    <row r="5436" spans="1:9" x14ac:dyDescent="0.25">
      <c r="A5436" t="s">
        <v>5605</v>
      </c>
      <c r="B5436" s="3">
        <v>60.098876953125</v>
      </c>
      <c r="C5436" s="3">
        <v>29.29999923706055</v>
      </c>
      <c r="D5436" s="4">
        <v>1.976958324597677E-2</v>
      </c>
      <c r="E5436" s="4">
        <v>-5.9087995782027607E-2</v>
      </c>
      <c r="F5436" s="2">
        <v>5</v>
      </c>
      <c r="G5436" s="4">
        <v>-0.15614645700163579</v>
      </c>
      <c r="H5436" s="4">
        <v>-0.39337470437020372</v>
      </c>
      <c r="I5436" s="4">
        <v>-0.22020400686259431</v>
      </c>
    </row>
    <row r="5437" spans="1:9" x14ac:dyDescent="0.25">
      <c r="A5437" t="s">
        <v>5606</v>
      </c>
      <c r="B5437" s="3">
        <v>58.933780670166023</v>
      </c>
      <c r="C5437" s="3">
        <v>31.139999389648441</v>
      </c>
      <c r="D5437" s="4">
        <v>-1.017551561524133E-2</v>
      </c>
      <c r="E5437" s="4">
        <v>-2.8818493085845942E-3</v>
      </c>
      <c r="F5437" s="2">
        <v>5</v>
      </c>
      <c r="G5437" s="4">
        <v>-0.15130999461092939</v>
      </c>
      <c r="H5437" s="4">
        <v>-0.40513493871931527</v>
      </c>
      <c r="I5437" s="4">
        <v>-0.2353213844099207</v>
      </c>
    </row>
    <row r="5438" spans="1:9" x14ac:dyDescent="0.25">
      <c r="A5438" t="s">
        <v>5607</v>
      </c>
      <c r="B5438" s="3">
        <v>59.539627075195313</v>
      </c>
      <c r="C5438" s="3">
        <v>31.229999542236332</v>
      </c>
      <c r="D5438" s="4">
        <v>9.7100116057462493E-3</v>
      </c>
      <c r="E5438" s="4">
        <v>-3.2228103525704599E-2</v>
      </c>
      <c r="F5438" s="2">
        <v>5</v>
      </c>
      <c r="G5438" s="4">
        <v>-0.14549293885450401</v>
      </c>
      <c r="H5438" s="4">
        <v>-0.39901965382233129</v>
      </c>
      <c r="I5438" s="4">
        <v>-0.22746039560197631</v>
      </c>
    </row>
    <row r="5439" spans="1:9" x14ac:dyDescent="0.25">
      <c r="A5439" t="s">
        <v>5608</v>
      </c>
      <c r="B5439" s="3">
        <v>58.967056274414063</v>
      </c>
      <c r="C5439" s="3">
        <v>32.270000457763672</v>
      </c>
      <c r="D5439" s="4">
        <v>-1.160628222035731E-2</v>
      </c>
      <c r="E5439" s="4">
        <v>3.8622490335568083E-2</v>
      </c>
      <c r="F5439" s="2">
        <v>5</v>
      </c>
      <c r="G5439" s="4">
        <v>-0.1638707089432351</v>
      </c>
      <c r="H5439" s="4">
        <v>-0.40479906183961961</v>
      </c>
      <c r="I5439" s="4">
        <v>-0.23488962621114279</v>
      </c>
    </row>
    <row r="5440" spans="1:9" x14ac:dyDescent="0.25">
      <c r="A5440" t="s">
        <v>5609</v>
      </c>
      <c r="B5440" s="3">
        <v>59.659481048583977</v>
      </c>
      <c r="C5440" s="3">
        <v>31.069999694824219</v>
      </c>
      <c r="D5440" s="4">
        <v>-6.5407675681292687E-3</v>
      </c>
      <c r="E5440" s="4">
        <v>3.5666656494140581E-2</v>
      </c>
      <c r="F5440" s="2">
        <v>5</v>
      </c>
      <c r="G5440" s="4">
        <v>-0.1760598196046804</v>
      </c>
      <c r="H5440" s="4">
        <v>-0.39780987327857809</v>
      </c>
      <c r="I5440" s="4">
        <v>-0.2259052642426502</v>
      </c>
    </row>
    <row r="5441" spans="1:9" x14ac:dyDescent="0.25">
      <c r="A5441" t="s">
        <v>5610</v>
      </c>
      <c r="B5441" s="3">
        <v>60.052268981933587</v>
      </c>
      <c r="C5441" s="3">
        <v>30</v>
      </c>
      <c r="D5441" s="4">
        <v>2.0823384920259261E-2</v>
      </c>
      <c r="E5441" s="4">
        <v>-0.11842488756563339</v>
      </c>
      <c r="F5441" s="2">
        <v>5</v>
      </c>
      <c r="G5441" s="4">
        <v>-0.1725101675696212</v>
      </c>
      <c r="H5441" s="4">
        <v>-0.39384515532929137</v>
      </c>
      <c r="I5441" s="4">
        <v>-0.22080875542073591</v>
      </c>
    </row>
    <row r="5442" spans="1:9" x14ac:dyDescent="0.25">
      <c r="A5442" t="s">
        <v>5611</v>
      </c>
      <c r="B5442" s="3">
        <v>58.827285766601563</v>
      </c>
      <c r="C5442" s="3">
        <v>34.029998779296882</v>
      </c>
      <c r="D5442" s="4">
        <v>-2.0398616673427569E-2</v>
      </c>
      <c r="E5442" s="4">
        <v>2.499993967722847E-2</v>
      </c>
      <c r="F5442" s="2">
        <v>5</v>
      </c>
      <c r="G5442" s="4">
        <v>-0.17483737770152499</v>
      </c>
      <c r="H5442" s="4">
        <v>-0.40620987565047029</v>
      </c>
      <c r="I5442" s="4">
        <v>-0.2367031789341992</v>
      </c>
    </row>
    <row r="5443" spans="1:9" x14ac:dyDescent="0.25">
      <c r="A5443" t="s">
        <v>5612</v>
      </c>
      <c r="B5443" s="3">
        <v>60.052268981933587</v>
      </c>
      <c r="C5443" s="3">
        <v>33.200000762939453</v>
      </c>
      <c r="D5443" s="4">
        <v>7.5955900505073606E-3</v>
      </c>
      <c r="E5443" s="4">
        <v>-2.6107344842029149E-2</v>
      </c>
      <c r="F5443" s="2">
        <v>5</v>
      </c>
      <c r="G5443" s="4">
        <v>-0.15989818242674539</v>
      </c>
      <c r="H5443" s="4">
        <v>-0.39384515532929137</v>
      </c>
      <c r="I5443" s="4">
        <v>-0.22080875542073591</v>
      </c>
    </row>
    <row r="5444" spans="1:9" x14ac:dyDescent="0.25">
      <c r="A5444" t="s">
        <v>5613</v>
      </c>
      <c r="B5444" s="3">
        <v>59.599575042724609</v>
      </c>
      <c r="C5444" s="3">
        <v>34.090000152587891</v>
      </c>
      <c r="D5444" s="4">
        <v>-7.2085648746373909E-3</v>
      </c>
      <c r="E5444" s="4">
        <v>2.9598294296918182E-2</v>
      </c>
      <c r="F5444" s="2">
        <v>5</v>
      </c>
      <c r="G5444" s="4">
        <v>-0.170495665822916</v>
      </c>
      <c r="H5444" s="4">
        <v>-0.39841455177436402</v>
      </c>
      <c r="I5444" s="4">
        <v>-0.22668255769141871</v>
      </c>
    </row>
    <row r="5445" spans="1:9" x14ac:dyDescent="0.25">
      <c r="A5445" t="s">
        <v>5614</v>
      </c>
      <c r="B5445" s="3">
        <v>60.032321929931641</v>
      </c>
      <c r="C5445" s="3">
        <v>33.110000610351563</v>
      </c>
      <c r="D5445" s="4">
        <v>1.7261781328490319E-2</v>
      </c>
      <c r="E5445" s="4">
        <v>-1.2526041879984851E-2</v>
      </c>
      <c r="F5445" s="2">
        <v>5</v>
      </c>
      <c r="G5445" s="4">
        <v>-0.14797288085966789</v>
      </c>
      <c r="H5445" s="4">
        <v>-0.39404649663433888</v>
      </c>
      <c r="I5445" s="4">
        <v>-0.22106757275667629</v>
      </c>
    </row>
    <row r="5446" spans="1:9" x14ac:dyDescent="0.25">
      <c r="A5446" t="s">
        <v>5615</v>
      </c>
      <c r="B5446" s="3">
        <v>59.013641357421882</v>
      </c>
      <c r="C5446" s="3">
        <v>33.529998779296882</v>
      </c>
      <c r="D5446" s="4">
        <v>4.190903396960044E-3</v>
      </c>
      <c r="E5446" s="4">
        <v>-1.6715534320530741E-2</v>
      </c>
      <c r="F5446" s="2">
        <v>5</v>
      </c>
      <c r="G5446" s="4">
        <v>-0.16297662091501219</v>
      </c>
      <c r="H5446" s="4">
        <v>-0.40432884190899432</v>
      </c>
      <c r="I5446" s="4">
        <v>-0.23428517463215909</v>
      </c>
    </row>
    <row r="5447" spans="1:9" x14ac:dyDescent="0.25">
      <c r="A5447" t="s">
        <v>5616</v>
      </c>
      <c r="B5447" s="3">
        <v>58.767353057861328</v>
      </c>
      <c r="C5447" s="3">
        <v>34.099998474121087</v>
      </c>
      <c r="D5447" s="4">
        <v>1.987286203678007E-2</v>
      </c>
      <c r="E5447" s="4">
        <v>-5.2777820163302902E-2</v>
      </c>
      <c r="F5447" s="2">
        <v>5</v>
      </c>
      <c r="G5447" s="4">
        <v>-0.1682501695568995</v>
      </c>
      <c r="H5447" s="4">
        <v>-0.40681482367946248</v>
      </c>
      <c r="I5447" s="4">
        <v>-0.23748081885865169</v>
      </c>
    </row>
    <row r="5448" spans="1:9" x14ac:dyDescent="0.25">
      <c r="A5448" t="s">
        <v>5617</v>
      </c>
      <c r="B5448" s="3">
        <v>57.622234344482422</v>
      </c>
      <c r="C5448" s="3">
        <v>36</v>
      </c>
      <c r="D5448" s="4">
        <v>-2.4238924250454819E-2</v>
      </c>
      <c r="E5448" s="4">
        <v>5.8201043962198939E-2</v>
      </c>
      <c r="F5448" s="2">
        <v>5</v>
      </c>
      <c r="G5448" s="4">
        <v>-0.20180770703835729</v>
      </c>
      <c r="H5448" s="4">
        <v>-0.41837340868557671</v>
      </c>
      <c r="I5448" s="4">
        <v>-0.25233898309782721</v>
      </c>
    </row>
    <row r="5449" spans="1:9" x14ac:dyDescent="0.25">
      <c r="A5449" t="s">
        <v>5618</v>
      </c>
      <c r="B5449" s="3">
        <v>59.053630828857422</v>
      </c>
      <c r="C5449" s="3">
        <v>34.020000457763672</v>
      </c>
      <c r="D5449" s="4">
        <v>4.8091739132819063E-2</v>
      </c>
      <c r="E5449" s="4">
        <v>-5.604884590592174E-2</v>
      </c>
      <c r="F5449" s="2">
        <v>5</v>
      </c>
      <c r="G5449" s="4">
        <v>-0.17681624357708381</v>
      </c>
      <c r="H5449" s="4">
        <v>-0.4039251966803058</v>
      </c>
      <c r="I5449" s="4">
        <v>-0.23376630254712091</v>
      </c>
    </row>
    <row r="5450" spans="1:9" x14ac:dyDescent="0.25">
      <c r="A5450" t="s">
        <v>5619</v>
      </c>
      <c r="B5450" s="3">
        <v>56.343952178955078</v>
      </c>
      <c r="C5450" s="3">
        <v>36.040000915527337</v>
      </c>
      <c r="D5450" s="4">
        <v>5.58441317944669E-3</v>
      </c>
      <c r="E5450" s="4">
        <v>9.523813594448205E-3</v>
      </c>
      <c r="F5450" s="2">
        <v>5</v>
      </c>
      <c r="G5450" s="4">
        <v>-0.216022229591841</v>
      </c>
      <c r="H5450" s="4">
        <v>-0.43127611728637361</v>
      </c>
      <c r="I5450" s="4">
        <v>-0.26892497207653471</v>
      </c>
    </row>
    <row r="5451" spans="1:9" x14ac:dyDescent="0.25">
      <c r="A5451" t="s">
        <v>5620</v>
      </c>
      <c r="B5451" s="3">
        <v>56.031051635742188</v>
      </c>
      <c r="C5451" s="3">
        <v>35.700000762939453</v>
      </c>
      <c r="D5451" s="4">
        <v>4.3780616393353178E-2</v>
      </c>
      <c r="E5451" s="4">
        <v>-4.9267603507570978E-2</v>
      </c>
      <c r="F5451" s="2">
        <v>5</v>
      </c>
      <c r="G5451" s="4">
        <v>-0.22391988563544701</v>
      </c>
      <c r="H5451" s="4">
        <v>-0.434434468892133</v>
      </c>
      <c r="I5451" s="4">
        <v>-0.27298492464500351</v>
      </c>
    </row>
    <row r="5452" spans="1:9" x14ac:dyDescent="0.25">
      <c r="A5452" t="s">
        <v>5621</v>
      </c>
      <c r="B5452" s="3">
        <v>53.680870056152337</v>
      </c>
      <c r="C5452" s="3">
        <v>37.549999237060547</v>
      </c>
      <c r="D5452" s="4">
        <v>3.2394101258289558E-2</v>
      </c>
      <c r="E5452" s="4">
        <v>-0.1087111729157044</v>
      </c>
      <c r="F5452" s="2">
        <v>5</v>
      </c>
      <c r="G5452" s="4">
        <v>-0.24493984626992571</v>
      </c>
      <c r="H5452" s="4">
        <v>-0.45815670244758488</v>
      </c>
      <c r="I5452" s="4">
        <v>-0.30347904153738592</v>
      </c>
    </row>
    <row r="5453" spans="1:9" x14ac:dyDescent="0.25">
      <c r="A5453" t="s">
        <v>5622</v>
      </c>
      <c r="B5453" s="3">
        <v>51.996490478515618</v>
      </c>
      <c r="C5453" s="3">
        <v>42.130001068115227</v>
      </c>
      <c r="D5453" s="4">
        <v>-2.824412313594438E-2</v>
      </c>
      <c r="E5453" s="4">
        <v>2.7059985323366179E-2</v>
      </c>
      <c r="F5453" s="2">
        <v>5</v>
      </c>
      <c r="G5453" s="4">
        <v>-0.25234265348387219</v>
      </c>
      <c r="H5453" s="4">
        <v>-0.47515847204859801</v>
      </c>
      <c r="I5453" s="4">
        <v>-0.33063220553243072</v>
      </c>
    </row>
    <row r="5454" spans="1:9" x14ac:dyDescent="0.25">
      <c r="A5454" t="s">
        <v>5623</v>
      </c>
      <c r="B5454" s="3">
        <v>53.507770538330078</v>
      </c>
      <c r="C5454" s="3">
        <v>41.020000457763672</v>
      </c>
      <c r="D5454" s="4">
        <v>1.5670300106536139E-2</v>
      </c>
      <c r="E5454" s="4">
        <v>-3.7992470803788203E-2</v>
      </c>
      <c r="F5454" s="2">
        <v>5</v>
      </c>
      <c r="G5454" s="4">
        <v>-0.23472857868790761</v>
      </c>
      <c r="H5454" s="4">
        <v>-0.45990393220454362</v>
      </c>
      <c r="I5454" s="4">
        <v>-0.31117700401495912</v>
      </c>
    </row>
    <row r="5455" spans="1:9" x14ac:dyDescent="0.25">
      <c r="A5455" t="s">
        <v>5624</v>
      </c>
      <c r="B5455" s="3">
        <v>52.682224273681641</v>
      </c>
      <c r="C5455" s="3">
        <v>42.639999389648438</v>
      </c>
      <c r="D5455" s="4">
        <v>-2.0668230156346109E-2</v>
      </c>
      <c r="E5455" s="4">
        <v>8.0587946755100059E-2</v>
      </c>
      <c r="F5455" s="2">
        <v>5</v>
      </c>
      <c r="G5455" s="4">
        <v>-0.25145475029808312</v>
      </c>
      <c r="H5455" s="4">
        <v>-0.46823682080808671</v>
      </c>
      <c r="I5455" s="4">
        <v>-0.32180453055210079</v>
      </c>
    </row>
    <row r="5456" spans="1:9" x14ac:dyDescent="0.25">
      <c r="A5456" t="s">
        <v>5625</v>
      </c>
      <c r="B5456" s="3">
        <v>53.794052124023438</v>
      </c>
      <c r="C5456" s="3">
        <v>39.459999084472663</v>
      </c>
      <c r="D5456" s="4">
        <v>-1.8345424252815379E-2</v>
      </c>
      <c r="E5456" s="4">
        <v>5.7625238060718731E-2</v>
      </c>
      <c r="F5456" s="2">
        <v>5</v>
      </c>
      <c r="G5456" s="4">
        <v>-0.23715086766602739</v>
      </c>
      <c r="H5456" s="4">
        <v>-0.45701426670064332</v>
      </c>
      <c r="I5456" s="4">
        <v>-0.30749160771515649</v>
      </c>
    </row>
    <row r="5457" spans="1:9" x14ac:dyDescent="0.25">
      <c r="A5457" t="s">
        <v>5626</v>
      </c>
      <c r="B5457" s="3">
        <v>54.799369812011719</v>
      </c>
      <c r="C5457" s="3">
        <v>37.310001373291023</v>
      </c>
      <c r="D5457" s="4">
        <v>-1.0102240715207491E-2</v>
      </c>
      <c r="E5457" s="4">
        <v>1.303284057487053E-2</v>
      </c>
      <c r="F5457" s="2">
        <v>5</v>
      </c>
      <c r="G5457" s="4">
        <v>-0.2222431568425727</v>
      </c>
      <c r="H5457" s="4">
        <v>-0.44686680354332969</v>
      </c>
      <c r="I5457" s="4">
        <v>-0.29454982496491489</v>
      </c>
    </row>
    <row r="5458" spans="1:9" x14ac:dyDescent="0.25">
      <c r="A5458" t="s">
        <v>5627</v>
      </c>
      <c r="B5458" s="3">
        <v>55.358615875244141</v>
      </c>
      <c r="C5458" s="3">
        <v>36.830001831054688</v>
      </c>
      <c r="D5458" s="4">
        <v>-2.9981550709613499E-2</v>
      </c>
      <c r="E5458" s="4">
        <v>7.9425644314351285E-2</v>
      </c>
      <c r="F5458" s="2">
        <v>5</v>
      </c>
      <c r="G5458" s="4">
        <v>-0.20113377683690581</v>
      </c>
      <c r="H5458" s="4">
        <v>-0.44122189259594591</v>
      </c>
      <c r="I5458" s="4">
        <v>-0.28735046784551022</v>
      </c>
    </row>
    <row r="5459" spans="1:9" x14ac:dyDescent="0.25">
      <c r="A5459" t="s">
        <v>5628</v>
      </c>
      <c r="B5459" s="3">
        <v>57.069652557373047</v>
      </c>
      <c r="C5459" s="3">
        <v>34.119998931884773</v>
      </c>
      <c r="D5459" s="4">
        <v>4.8050053756424127E-2</v>
      </c>
      <c r="E5459" s="4">
        <v>-0.14033761369485021</v>
      </c>
      <c r="F5459" s="2">
        <v>5</v>
      </c>
      <c r="G5459" s="4">
        <v>-0.1660956792841668</v>
      </c>
      <c r="H5459" s="4">
        <v>-0.42395105184563631</v>
      </c>
      <c r="I5459" s="4">
        <v>-0.2653237341250303</v>
      </c>
    </row>
    <row r="5460" spans="1:9" x14ac:dyDescent="0.25">
      <c r="A5460" t="s">
        <v>5629</v>
      </c>
      <c r="B5460" s="3">
        <v>54.453174591064453</v>
      </c>
      <c r="C5460" s="3">
        <v>39.689998626708977</v>
      </c>
      <c r="D5460" s="4">
        <v>-1.160100085056792E-2</v>
      </c>
      <c r="E5460" s="4">
        <v>7.357309483892216E-2</v>
      </c>
      <c r="F5460" s="2">
        <v>5</v>
      </c>
      <c r="G5460" s="4">
        <v>-0.20562302164999399</v>
      </c>
      <c r="H5460" s="4">
        <v>-0.4503612245525036</v>
      </c>
      <c r="I5460" s="4">
        <v>-0.29900650904816922</v>
      </c>
    </row>
    <row r="5461" spans="1:9" x14ac:dyDescent="0.25">
      <c r="A5461" t="s">
        <v>5630</v>
      </c>
      <c r="B5461" s="3">
        <v>55.092300415039063</v>
      </c>
      <c r="C5461" s="3">
        <v>36.970001220703118</v>
      </c>
      <c r="D5461" s="4">
        <v>-3.4760313100868023E-2</v>
      </c>
      <c r="E5461" s="4">
        <v>6.8497192228336834E-2</v>
      </c>
      <c r="F5461" s="2">
        <v>5</v>
      </c>
      <c r="G5461" s="4">
        <v>-0.17924568726681689</v>
      </c>
      <c r="H5461" s="4">
        <v>-0.44391002427108017</v>
      </c>
      <c r="I5461" s="4">
        <v>-0.29077883369461982</v>
      </c>
    </row>
    <row r="5462" spans="1:9" x14ac:dyDescent="0.25">
      <c r="A5462" t="s">
        <v>5631</v>
      </c>
      <c r="B5462" s="3">
        <v>57.076290130615227</v>
      </c>
      <c r="C5462" s="3">
        <v>34.599998474121087</v>
      </c>
      <c r="D5462" s="4">
        <v>1.6360446070230239E-2</v>
      </c>
      <c r="E5462" s="4">
        <v>-7.313161593960904E-2</v>
      </c>
      <c r="F5462" s="2">
        <v>5</v>
      </c>
      <c r="G5462" s="4">
        <v>-0.14230829949982629</v>
      </c>
      <c r="H5462" s="4">
        <v>-0.42388405359151837</v>
      </c>
      <c r="I5462" s="4">
        <v>-0.26523828647806702</v>
      </c>
    </row>
    <row r="5463" spans="1:9" x14ac:dyDescent="0.25">
      <c r="A5463" t="s">
        <v>5632</v>
      </c>
      <c r="B5463" s="3">
        <v>56.157527923583977</v>
      </c>
      <c r="C5463" s="3">
        <v>37.330001831054688</v>
      </c>
      <c r="D5463" s="4">
        <v>2.4784192158256561E-2</v>
      </c>
      <c r="E5463" s="4">
        <v>-7.8726520006684231E-2</v>
      </c>
      <c r="F5463" s="2">
        <v>5</v>
      </c>
      <c r="G5463" s="4">
        <v>-0.15910056514421181</v>
      </c>
      <c r="H5463" s="4">
        <v>-0.43315784411323688</v>
      </c>
      <c r="I5463" s="4">
        <v>-0.27706581226876958</v>
      </c>
    </row>
    <row r="5464" spans="1:9" x14ac:dyDescent="0.25">
      <c r="A5464" t="s">
        <v>5633</v>
      </c>
      <c r="B5464" s="3">
        <v>54.799369812011719</v>
      </c>
      <c r="C5464" s="3">
        <v>40.520000457763672</v>
      </c>
      <c r="D5464" s="4">
        <v>-1.613704102105196E-2</v>
      </c>
      <c r="E5464" s="4">
        <v>2.116935852135882E-2</v>
      </c>
      <c r="F5464" s="2">
        <v>5</v>
      </c>
      <c r="G5464" s="4">
        <v>-0.1708814637312592</v>
      </c>
      <c r="H5464" s="4">
        <v>-0.44686680354332969</v>
      </c>
      <c r="I5464" s="4">
        <v>-0.29454982496491489</v>
      </c>
    </row>
    <row r="5465" spans="1:9" x14ac:dyDescent="0.25">
      <c r="A5465" t="s">
        <v>5634</v>
      </c>
      <c r="B5465" s="3">
        <v>55.698173522949219</v>
      </c>
      <c r="C5465" s="3">
        <v>39.680000305175781</v>
      </c>
      <c r="D5465" s="4">
        <v>-8.17974753553663E-3</v>
      </c>
      <c r="E5465" s="4">
        <v>1.795794692560149E-2</v>
      </c>
      <c r="F5465" s="2">
        <v>5</v>
      </c>
      <c r="G5465" s="4">
        <v>-0.12765586260486431</v>
      </c>
      <c r="H5465" s="4">
        <v>-0.43779446984088988</v>
      </c>
      <c r="I5465" s="4">
        <v>-0.28297923140921932</v>
      </c>
    </row>
    <row r="5466" spans="1:9" x14ac:dyDescent="0.25">
      <c r="A5466" t="s">
        <v>5635</v>
      </c>
      <c r="B5466" s="3">
        <v>56.157527923583977</v>
      </c>
      <c r="C5466" s="3">
        <v>38.979999542236328</v>
      </c>
      <c r="D5466" s="4">
        <v>3.3234876738097441E-4</v>
      </c>
      <c r="E5466" s="4">
        <v>-4.1082458080091588E-2</v>
      </c>
      <c r="F5466" s="2">
        <v>5</v>
      </c>
      <c r="G5466" s="4">
        <v>-0.12995082902948951</v>
      </c>
      <c r="H5466" s="4">
        <v>-0.43315784411323688</v>
      </c>
      <c r="I5466" s="4">
        <v>-0.27706581226876958</v>
      </c>
    </row>
    <row r="5467" spans="1:9" x14ac:dyDescent="0.25">
      <c r="A5467" t="s">
        <v>5636</v>
      </c>
      <c r="B5467" s="3">
        <v>56.138870239257813</v>
      </c>
      <c r="C5467" s="3">
        <v>40.650001525878913</v>
      </c>
      <c r="D5467" s="4">
        <v>-2.5877048490730029E-2</v>
      </c>
      <c r="E5467" s="4">
        <v>8.3422202290180714E-2</v>
      </c>
      <c r="F5467" s="2">
        <v>5</v>
      </c>
      <c r="G5467" s="4">
        <v>-0.15788115995835081</v>
      </c>
      <c r="H5467" s="4">
        <v>-0.43334617081489818</v>
      </c>
      <c r="I5467" s="4">
        <v>-0.27730599872928541</v>
      </c>
    </row>
    <row r="5468" spans="1:9" x14ac:dyDescent="0.25">
      <c r="A5468" t="s">
        <v>5637</v>
      </c>
      <c r="B5468" s="3">
        <v>57.630168914794922</v>
      </c>
      <c r="C5468" s="3">
        <v>37.520000457763672</v>
      </c>
      <c r="D5468" s="4">
        <v>-1.00203036424672E-2</v>
      </c>
      <c r="E5468" s="4">
        <v>-1.289128875051648E-2</v>
      </c>
      <c r="F5468" s="2">
        <v>5</v>
      </c>
      <c r="G5468" s="4">
        <v>-0.15295815320087161</v>
      </c>
      <c r="H5468" s="4">
        <v>-0.41829331881858511</v>
      </c>
      <c r="I5468" s="4">
        <v>-0.25810802409387917</v>
      </c>
    </row>
    <row r="5469" spans="1:9" x14ac:dyDescent="0.25">
      <c r="A5469" t="s">
        <v>5638</v>
      </c>
      <c r="B5469" s="3">
        <v>58.213485717773438</v>
      </c>
      <c r="C5469" s="3">
        <v>38.009998321533203</v>
      </c>
      <c r="D5469" s="4">
        <v>-2.2915924744826951E-2</v>
      </c>
      <c r="E5469" s="4">
        <v>3.45671362288138E-2</v>
      </c>
      <c r="F5469" s="2">
        <v>5</v>
      </c>
      <c r="G5469" s="4">
        <v>-0.1464357101530209</v>
      </c>
      <c r="H5469" s="4">
        <v>-0.4124054429381645</v>
      </c>
      <c r="I5469" s="4">
        <v>-0.25059879648462491</v>
      </c>
    </row>
    <row r="5470" spans="1:9" x14ac:dyDescent="0.25">
      <c r="A5470" t="s">
        <v>5639</v>
      </c>
      <c r="B5470" s="3">
        <v>59.578788757324219</v>
      </c>
      <c r="C5470" s="3">
        <v>36.740001678466797</v>
      </c>
      <c r="D5470" s="4">
        <v>2.453080400562246E-3</v>
      </c>
      <c r="E5470" s="4">
        <v>2.5684031029612479E-2</v>
      </c>
      <c r="F5470" s="2">
        <v>5</v>
      </c>
      <c r="G5470" s="4">
        <v>-0.17206053064345009</v>
      </c>
      <c r="H5470" s="4">
        <v>-0.39862436412303559</v>
      </c>
      <c r="I5470" s="4">
        <v>-0.2330228047983863</v>
      </c>
    </row>
    <row r="5471" spans="1:9" x14ac:dyDescent="0.25">
      <c r="A5471" t="s">
        <v>5640</v>
      </c>
      <c r="B5471" s="3">
        <v>59.432994842529297</v>
      </c>
      <c r="C5471" s="3">
        <v>35.819999694824219</v>
      </c>
      <c r="D5471" s="4">
        <v>2.4598223124221441E-3</v>
      </c>
      <c r="E5471" s="4">
        <v>-4.4800008138020868E-2</v>
      </c>
      <c r="F5471" s="2">
        <v>5</v>
      </c>
      <c r="G5471" s="4">
        <v>-0.16398298818393739</v>
      </c>
      <c r="H5471" s="4">
        <v>-0.40009597692426108</v>
      </c>
      <c r="I5471" s="4">
        <v>-0.23489965745315131</v>
      </c>
    </row>
    <row r="5472" spans="1:9" x14ac:dyDescent="0.25">
      <c r="A5472" t="s">
        <v>5641</v>
      </c>
      <c r="B5472" s="3">
        <v>59.287158966064453</v>
      </c>
      <c r="C5472" s="3">
        <v>37.5</v>
      </c>
      <c r="D5472" s="4">
        <v>-1.8435393985969051E-2</v>
      </c>
      <c r="E5472" s="4">
        <v>7.7276602142652084E-2</v>
      </c>
      <c r="F5472" s="2">
        <v>5</v>
      </c>
      <c r="G5472" s="4">
        <v>-0.18146826997721641</v>
      </c>
      <c r="H5472" s="4">
        <v>-0.40156801327766778</v>
      </c>
      <c r="I5472" s="4">
        <v>-0.23677705029419041</v>
      </c>
    </row>
    <row r="5473" spans="1:9" x14ac:dyDescent="0.25">
      <c r="A5473" t="s">
        <v>5642</v>
      </c>
      <c r="B5473" s="3">
        <v>60.400669097900391</v>
      </c>
      <c r="C5473" s="3">
        <v>34.810001373291023</v>
      </c>
      <c r="D5473" s="4">
        <v>-6.2153307349036568E-3</v>
      </c>
      <c r="E5473" s="4">
        <v>-7.6967059199140042E-3</v>
      </c>
      <c r="F5473" s="2">
        <v>5</v>
      </c>
      <c r="G5473" s="4">
        <v>-0.18758423074274719</v>
      </c>
      <c r="H5473" s="4">
        <v>-0.39032847857823239</v>
      </c>
      <c r="I5473" s="4">
        <v>-0.2224424708984466</v>
      </c>
    </row>
    <row r="5474" spans="1:9" x14ac:dyDescent="0.25">
      <c r="A5474" t="s">
        <v>5643</v>
      </c>
      <c r="B5474" s="3">
        <v>60.778427124023438</v>
      </c>
      <c r="C5474" s="3">
        <v>35.080001831054688</v>
      </c>
      <c r="D5474" s="4">
        <v>1.147033913557371E-2</v>
      </c>
      <c r="E5474" s="4">
        <v>-3.7585703791746188E-2</v>
      </c>
      <c r="F5474" s="2">
        <v>5</v>
      </c>
      <c r="G5474" s="4">
        <v>-0.18048538111259191</v>
      </c>
      <c r="H5474" s="4">
        <v>-0.38651546931930469</v>
      </c>
      <c r="I5474" s="4">
        <v>-0.2175794685215289</v>
      </c>
    </row>
    <row r="5475" spans="1:9" x14ac:dyDescent="0.25">
      <c r="A5475" t="s">
        <v>5644</v>
      </c>
      <c r="B5475" s="3">
        <v>60.089183807373047</v>
      </c>
      <c r="C5475" s="3">
        <v>36.450000762939453</v>
      </c>
      <c r="D5475" s="4">
        <v>7.3337930023640308E-3</v>
      </c>
      <c r="E5475" s="4">
        <v>3.3030257593378298E-3</v>
      </c>
      <c r="F5475" s="2">
        <v>5</v>
      </c>
      <c r="G5475" s="4">
        <v>-0.1949604441490683</v>
      </c>
      <c r="H5475" s="4">
        <v>-0.39347254492406208</v>
      </c>
      <c r="I5475" s="4">
        <v>-0.22645232271749449</v>
      </c>
    </row>
    <row r="5476" spans="1:9" x14ac:dyDescent="0.25">
      <c r="A5476" t="s">
        <v>5645</v>
      </c>
      <c r="B5476" s="3">
        <v>59.651710510253913</v>
      </c>
      <c r="C5476" s="3">
        <v>36.330001831054688</v>
      </c>
      <c r="D5476" s="4">
        <v>1.3741715189012901E-2</v>
      </c>
      <c r="E5476" s="4">
        <v>-6.5105474512600292E-2</v>
      </c>
      <c r="F5476" s="2">
        <v>5</v>
      </c>
      <c r="G5476" s="4">
        <v>-0.19496798165944321</v>
      </c>
      <c r="H5476" s="4">
        <v>-0.39788830744158848</v>
      </c>
      <c r="I5476" s="4">
        <v>-0.23208405927002371</v>
      </c>
    </row>
    <row r="5477" spans="1:9" x14ac:dyDescent="0.25">
      <c r="A5477" t="s">
        <v>5646</v>
      </c>
      <c r="B5477" s="3">
        <v>58.843105316162109</v>
      </c>
      <c r="C5477" s="3">
        <v>38.860000610351563</v>
      </c>
      <c r="D5477" s="4">
        <v>-8.4876579415871234E-3</v>
      </c>
      <c r="E5477" s="4">
        <v>3.792740480042589E-2</v>
      </c>
      <c r="F5477" s="2">
        <v>5</v>
      </c>
      <c r="G5477" s="4">
        <v>-0.2211386081772593</v>
      </c>
      <c r="H5477" s="4">
        <v>-0.40605019647815588</v>
      </c>
      <c r="I5477" s="4">
        <v>-0.24249349787603669</v>
      </c>
    </row>
    <row r="5478" spans="1:9" x14ac:dyDescent="0.25">
      <c r="A5478" t="s">
        <v>5647</v>
      </c>
      <c r="B5478" s="3">
        <v>59.346820831298828</v>
      </c>
      <c r="C5478" s="3">
        <v>37.439998626708977</v>
      </c>
      <c r="D5478" s="4">
        <v>1.427258857829128E-2</v>
      </c>
      <c r="E5478" s="4">
        <v>-6.3297536070218707E-2</v>
      </c>
      <c r="F5478" s="2">
        <v>5</v>
      </c>
      <c r="G5478" s="4">
        <v>-0.2214787397828365</v>
      </c>
      <c r="H5478" s="4">
        <v>-0.40096579908548158</v>
      </c>
      <c r="I5478" s="4">
        <v>-0.23600900362838209</v>
      </c>
    </row>
    <row r="5479" spans="1:9" x14ac:dyDescent="0.25">
      <c r="A5479" t="s">
        <v>5648</v>
      </c>
      <c r="B5479" s="3">
        <v>58.511707305908203</v>
      </c>
      <c r="C5479" s="3">
        <v>39.970001220703118</v>
      </c>
      <c r="D5479" s="4">
        <v>-3.8134984993995917E-2</v>
      </c>
      <c r="E5479" s="4">
        <v>0.22457113872922879</v>
      </c>
      <c r="F5479" s="2">
        <v>5</v>
      </c>
      <c r="G5479" s="4">
        <v>-0.2436577131070625</v>
      </c>
      <c r="H5479" s="4">
        <v>-0.40939525758633938</v>
      </c>
      <c r="I5479" s="4">
        <v>-0.24675969263597439</v>
      </c>
    </row>
    <row r="5480" spans="1:9" x14ac:dyDescent="0.25">
      <c r="A5480" t="s">
        <v>5649</v>
      </c>
      <c r="B5480" s="3">
        <v>60.831516265869141</v>
      </c>
      <c r="C5480" s="3">
        <v>32.639999389648438</v>
      </c>
      <c r="D5480" s="4">
        <v>-3.9065764732910679E-3</v>
      </c>
      <c r="E5480" s="4">
        <v>-3.05909959997227E-2</v>
      </c>
      <c r="F5480" s="2">
        <v>5</v>
      </c>
      <c r="G5480" s="4">
        <v>-0.21836194098326711</v>
      </c>
      <c r="H5480" s="4">
        <v>-0.38597959880059263</v>
      </c>
      <c r="I5480" s="4">
        <v>-0.21689603466935151</v>
      </c>
    </row>
    <row r="5481" spans="1:9" x14ac:dyDescent="0.25">
      <c r="A5481" t="s">
        <v>5650</v>
      </c>
      <c r="B5481" s="3">
        <v>61.070091247558587</v>
      </c>
      <c r="C5481" s="3">
        <v>33.669998168945313</v>
      </c>
      <c r="D5481" s="4">
        <v>4.3450262010757967E-4</v>
      </c>
      <c r="E5481" s="4">
        <v>1.0504155982194121E-2</v>
      </c>
      <c r="F5481" s="2">
        <v>5</v>
      </c>
      <c r="G5481" s="4">
        <v>-0.19901008249679439</v>
      </c>
      <c r="H5481" s="4">
        <v>-0.38357147362197869</v>
      </c>
      <c r="I5481" s="4">
        <v>-0.213824781055137</v>
      </c>
    </row>
    <row r="5482" spans="1:9" x14ac:dyDescent="0.25">
      <c r="A5482" t="s">
        <v>5651</v>
      </c>
      <c r="B5482" s="3">
        <v>61.043567657470703</v>
      </c>
      <c r="C5482" s="3">
        <v>33.319999694824219</v>
      </c>
      <c r="D5482" s="4">
        <v>-2.187764324064501E-2</v>
      </c>
      <c r="E5482" s="4">
        <v>0.106609067399656</v>
      </c>
      <c r="F5482" s="2">
        <v>5</v>
      </c>
      <c r="G5482" s="4">
        <v>-0.2022314400540095</v>
      </c>
      <c r="H5482" s="4">
        <v>-0.38383919710524422</v>
      </c>
      <c r="I5482" s="4">
        <v>-0.2141662278880887</v>
      </c>
    </row>
    <row r="5483" spans="1:9" x14ac:dyDescent="0.25">
      <c r="A5483" t="s">
        <v>5652</v>
      </c>
      <c r="B5483" s="3">
        <v>62.408927917480469</v>
      </c>
      <c r="C5483" s="3">
        <v>30.110000610351559</v>
      </c>
      <c r="D5483" s="4">
        <v>-1.1548301595074469E-2</v>
      </c>
      <c r="E5483" s="4">
        <v>7.3603621677997833E-3</v>
      </c>
      <c r="F5483" s="2">
        <v>5</v>
      </c>
      <c r="G5483" s="4">
        <v>-0.17593741685771239</v>
      </c>
      <c r="H5483" s="4">
        <v>-0.37005754071895902</v>
      </c>
      <c r="I5483" s="4">
        <v>-0.19658949958420391</v>
      </c>
    </row>
    <row r="5484" spans="1:9" x14ac:dyDescent="0.25">
      <c r="A5484" t="s">
        <v>5653</v>
      </c>
      <c r="B5484" s="3">
        <v>63.138065338134773</v>
      </c>
      <c r="C5484" s="3">
        <v>29.889999389648441</v>
      </c>
      <c r="D5484" s="4">
        <v>6.9771796864848126E-3</v>
      </c>
      <c r="E5484" s="4">
        <v>1.9440644637006569E-2</v>
      </c>
      <c r="F5484" s="2">
        <v>5</v>
      </c>
      <c r="G5484" s="4">
        <v>-0.18053097336369739</v>
      </c>
      <c r="H5484" s="4">
        <v>-0.36269778250410672</v>
      </c>
      <c r="I5484" s="4">
        <v>-0.18720307556528279</v>
      </c>
    </row>
    <row r="5485" spans="1:9" x14ac:dyDescent="0.25">
      <c r="A5485" t="s">
        <v>5654</v>
      </c>
      <c r="B5485" s="3">
        <v>62.700592041015618</v>
      </c>
      <c r="C5485" s="3">
        <v>29.319999694824219</v>
      </c>
      <c r="D5485" s="4">
        <v>-2.1513670997150292E-2</v>
      </c>
      <c r="E5485" s="4">
        <v>5.657656557925117E-2</v>
      </c>
      <c r="F5485" s="2">
        <v>5</v>
      </c>
      <c r="G5485" s="4">
        <v>-0.17868116752250149</v>
      </c>
      <c r="H5485" s="4">
        <v>-0.36711354502163313</v>
      </c>
      <c r="I5485" s="4">
        <v>-0.19283481211781209</v>
      </c>
    </row>
    <row r="5486" spans="1:9" x14ac:dyDescent="0.25">
      <c r="A5486" t="s">
        <v>5655</v>
      </c>
      <c r="B5486" s="3">
        <v>64.079170227050781</v>
      </c>
      <c r="C5486" s="3">
        <v>27.75</v>
      </c>
      <c r="D5486" s="4">
        <v>9.7120794672114208E-3</v>
      </c>
      <c r="E5486" s="4">
        <v>-1.7003172157979529E-2</v>
      </c>
      <c r="F5486" s="2">
        <v>5</v>
      </c>
      <c r="G5486" s="4">
        <v>-0.174064842368435</v>
      </c>
      <c r="H5486" s="4">
        <v>-0.3531984696982684</v>
      </c>
      <c r="I5486" s="4">
        <v>-0.17508792513764679</v>
      </c>
    </row>
    <row r="5487" spans="1:9" x14ac:dyDescent="0.25">
      <c r="A5487" t="s">
        <v>5656</v>
      </c>
      <c r="B5487" s="3">
        <v>63.462814331054688</v>
      </c>
      <c r="C5487" s="3">
        <v>28.229999542236332</v>
      </c>
      <c r="D5487" s="4">
        <v>1.440851409702204E-2</v>
      </c>
      <c r="E5487" s="4">
        <v>-4.5961493860709579E-2</v>
      </c>
      <c r="F5487" s="2">
        <v>5</v>
      </c>
      <c r="G5487" s="4">
        <v>-0.17917255695181269</v>
      </c>
      <c r="H5487" s="4">
        <v>-0.35941983516427239</v>
      </c>
      <c r="I5487" s="4">
        <v>-0.18302247577583761</v>
      </c>
    </row>
    <row r="5488" spans="1:9" x14ac:dyDescent="0.25">
      <c r="A5488" t="s">
        <v>5657</v>
      </c>
      <c r="B5488" s="3">
        <v>62.561397552490227</v>
      </c>
      <c r="C5488" s="3">
        <v>29.590000152587891</v>
      </c>
      <c r="D5488" s="4">
        <v>-1.058678077993902E-2</v>
      </c>
      <c r="E5488" s="4">
        <v>3.425374069659215E-2</v>
      </c>
      <c r="F5488" s="2">
        <v>5</v>
      </c>
      <c r="G5488" s="4">
        <v>-0.19781922550090511</v>
      </c>
      <c r="H5488" s="4">
        <v>-0.36851854461617822</v>
      </c>
      <c r="I5488" s="4">
        <v>-0.19462670820404471</v>
      </c>
    </row>
    <row r="5489" spans="1:9" x14ac:dyDescent="0.25">
      <c r="A5489" t="s">
        <v>5658</v>
      </c>
      <c r="B5489" s="3">
        <v>63.230808258056641</v>
      </c>
      <c r="C5489" s="3">
        <v>28.610000610351559</v>
      </c>
      <c r="D5489" s="4">
        <v>2.3385915736441779E-2</v>
      </c>
      <c r="E5489" s="4">
        <v>-6.9419944220147078E-3</v>
      </c>
      <c r="F5489" s="2">
        <v>5</v>
      </c>
      <c r="G5489" s="4">
        <v>-0.18957540314225521</v>
      </c>
      <c r="H5489" s="4">
        <v>-0.36176165517415582</v>
      </c>
      <c r="I5489" s="4">
        <v>-0.18600916568426429</v>
      </c>
    </row>
    <row r="5490" spans="1:9" x14ac:dyDescent="0.25">
      <c r="A5490" t="s">
        <v>5659</v>
      </c>
      <c r="B5490" s="3">
        <v>61.785888671875</v>
      </c>
      <c r="C5490" s="3">
        <v>28.809999465942379</v>
      </c>
      <c r="D5490" s="4">
        <v>-2.9953597500249618E-3</v>
      </c>
      <c r="E5490" s="4">
        <v>-2.1066966795931671E-2</v>
      </c>
      <c r="F5490" s="2">
        <v>5</v>
      </c>
      <c r="G5490" s="4">
        <v>-0.20789607812509331</v>
      </c>
      <c r="H5490" s="4">
        <v>-0.37634636649600589</v>
      </c>
      <c r="I5490" s="4">
        <v>-0.20461008716347501</v>
      </c>
    </row>
    <row r="5491" spans="1:9" x14ac:dyDescent="0.25">
      <c r="A5491" t="s">
        <v>5660</v>
      </c>
      <c r="B5491" s="3">
        <v>61.971515655517578</v>
      </c>
      <c r="C5491" s="3">
        <v>29.430000305175781</v>
      </c>
      <c r="D5491" s="4">
        <v>1.3880247695555291E-2</v>
      </c>
      <c r="E5491" s="4">
        <v>-9.054388905785471E-2</v>
      </c>
      <c r="F5491" s="2">
        <v>5</v>
      </c>
      <c r="G5491" s="4">
        <v>-0.2027759882254655</v>
      </c>
      <c r="H5491" s="4">
        <v>-0.37447268716058552</v>
      </c>
      <c r="I5491" s="4">
        <v>-0.20222045041124381</v>
      </c>
    </row>
    <row r="5492" spans="1:9" x14ac:dyDescent="0.25">
      <c r="A5492" t="s">
        <v>5661</v>
      </c>
      <c r="B5492" s="3">
        <v>61.123111724853523</v>
      </c>
      <c r="C5492" s="3">
        <v>32.360000610351563</v>
      </c>
      <c r="D5492" s="4">
        <v>3.6528793021727068E-2</v>
      </c>
      <c r="E5492" s="4">
        <v>-9.6594056782546733E-2</v>
      </c>
      <c r="F5492" s="2">
        <v>5</v>
      </c>
      <c r="G5492" s="4">
        <v>-0.21136833382699541</v>
      </c>
      <c r="H5492" s="4">
        <v>-0.38303629618865409</v>
      </c>
      <c r="I5492" s="4">
        <v>-0.21314223114413511</v>
      </c>
    </row>
    <row r="5493" spans="1:9" x14ac:dyDescent="0.25">
      <c r="A5493" t="s">
        <v>5662</v>
      </c>
      <c r="B5493" s="3">
        <v>58.969043731689453</v>
      </c>
      <c r="C5493" s="3">
        <v>35.819999694824219</v>
      </c>
      <c r="D5493" s="4">
        <v>-1.8208050927439601E-2</v>
      </c>
      <c r="E5493" s="4">
        <v>-3.3198368895132828E-2</v>
      </c>
      <c r="F5493" s="2">
        <v>5</v>
      </c>
      <c r="G5493" s="4">
        <v>-0.25327270844230287</v>
      </c>
      <c r="H5493" s="4">
        <v>-0.4047790008681279</v>
      </c>
      <c r="I5493" s="4">
        <v>-0.2408722515445153</v>
      </c>
    </row>
    <row r="5494" spans="1:9" x14ac:dyDescent="0.25">
      <c r="A5494" t="s">
        <v>5663</v>
      </c>
      <c r="B5494" s="3">
        <v>60.062667846679688</v>
      </c>
      <c r="C5494" s="3">
        <v>37.049999237060547</v>
      </c>
      <c r="D5494" s="4">
        <v>-7.3386640708584796E-3</v>
      </c>
      <c r="E5494" s="4">
        <v>4.8683762152935912E-2</v>
      </c>
      <c r="F5494" s="2">
        <v>5</v>
      </c>
      <c r="G5494" s="4">
        <v>-0.2364529047931444</v>
      </c>
      <c r="H5494" s="4">
        <v>-0.39374019139784</v>
      </c>
      <c r="I5494" s="4">
        <v>-0.22679367133476</v>
      </c>
    </row>
    <row r="5495" spans="1:9" x14ac:dyDescent="0.25">
      <c r="A5495" t="s">
        <v>5664</v>
      </c>
      <c r="B5495" s="3">
        <v>60.506706237792969</v>
      </c>
      <c r="C5495" s="3">
        <v>35.330001831054688</v>
      </c>
      <c r="D5495" s="4">
        <v>3.7383573819032012E-3</v>
      </c>
      <c r="E5495" s="4">
        <v>-2.7525459664172299E-2</v>
      </c>
      <c r="F5495" s="2">
        <v>5</v>
      </c>
      <c r="G5495" s="4">
        <v>-0.24115285850745249</v>
      </c>
      <c r="H5495" s="4">
        <v>-0.38925816221632692</v>
      </c>
      <c r="I5495" s="4">
        <v>-0.221077420184286</v>
      </c>
    </row>
    <row r="5496" spans="1:9" x14ac:dyDescent="0.25">
      <c r="A5496" t="s">
        <v>5665</v>
      </c>
      <c r="B5496" s="3">
        <v>60.281352996826172</v>
      </c>
      <c r="C5496" s="3">
        <v>36.330001831054688</v>
      </c>
      <c r="D5496" s="4">
        <v>3.2349248570184397E-2</v>
      </c>
      <c r="E5496" s="4">
        <v>-6.1967408715416172E-2</v>
      </c>
      <c r="F5496" s="2">
        <v>5</v>
      </c>
      <c r="G5496" s="4">
        <v>-0.24811059321078249</v>
      </c>
      <c r="H5496" s="4">
        <v>-0.39153282995311739</v>
      </c>
      <c r="I5496" s="4">
        <v>-0.22397846601437699</v>
      </c>
    </row>
    <row r="5497" spans="1:9" x14ac:dyDescent="0.25">
      <c r="A5497" t="s">
        <v>5666</v>
      </c>
      <c r="B5497" s="3">
        <v>58.392402648925781</v>
      </c>
      <c r="C5497" s="3">
        <v>38.729999542236328</v>
      </c>
      <c r="D5497" s="4">
        <v>1.743878671072507E-2</v>
      </c>
      <c r="E5497" s="4">
        <v>-7.8515330309408937E-2</v>
      </c>
      <c r="F5497" s="2">
        <v>5</v>
      </c>
      <c r="G5497" s="4">
        <v>-0.26868901269979623</v>
      </c>
      <c r="H5497" s="4">
        <v>-0.4105994934469932</v>
      </c>
      <c r="I5497" s="4">
        <v>-0.24829554042837551</v>
      </c>
    </row>
    <row r="5498" spans="1:9" x14ac:dyDescent="0.25">
      <c r="A5498" t="s">
        <v>5667</v>
      </c>
      <c r="B5498" s="3">
        <v>57.391563415527337</v>
      </c>
      <c r="C5498" s="3">
        <v>42.029998779296882</v>
      </c>
      <c r="D5498" s="4">
        <v>3.3663472183842691E-2</v>
      </c>
      <c r="E5498" s="4">
        <v>-6.7657562730104592E-2</v>
      </c>
      <c r="F5498" s="2">
        <v>5</v>
      </c>
      <c r="G5498" s="4">
        <v>-0.27672177223682681</v>
      </c>
      <c r="H5498" s="4">
        <v>-0.42070175203514892</v>
      </c>
      <c r="I5498" s="4">
        <v>-0.26117967057083852</v>
      </c>
    </row>
    <row r="5499" spans="1:9" x14ac:dyDescent="0.25">
      <c r="A5499" t="s">
        <v>5668</v>
      </c>
      <c r="B5499" s="3">
        <v>55.522483825683587</v>
      </c>
      <c r="C5499" s="3">
        <v>45.080001831054688</v>
      </c>
      <c r="D5499" s="4">
        <v>-3.4796985147693797E-2</v>
      </c>
      <c r="E5499" s="4">
        <v>9.1789799745489731E-2</v>
      </c>
      <c r="F5499" s="2">
        <v>5</v>
      </c>
      <c r="G5499" s="4">
        <v>-0.29738202152813242</v>
      </c>
      <c r="H5499" s="4">
        <v>-0.43956784431885221</v>
      </c>
      <c r="I5499" s="4">
        <v>-0.2852409422302209</v>
      </c>
    </row>
    <row r="5500" spans="1:9" x14ac:dyDescent="0.25">
      <c r="A5500" t="s">
        <v>5669</v>
      </c>
      <c r="B5500" s="3">
        <v>57.524150848388672</v>
      </c>
      <c r="C5500" s="3">
        <v>41.290000915527337</v>
      </c>
      <c r="D5500" s="4">
        <v>-2.2414766533593641E-2</v>
      </c>
      <c r="E5500" s="4">
        <v>0.1174560233552384</v>
      </c>
      <c r="F5500" s="2">
        <v>5</v>
      </c>
      <c r="G5500" s="4">
        <v>-0.27181081852410399</v>
      </c>
      <c r="H5500" s="4">
        <v>-0.41936344265677178</v>
      </c>
      <c r="I5500" s="4">
        <v>-0.25947282926882448</v>
      </c>
    </row>
    <row r="5501" spans="1:9" x14ac:dyDescent="0.25">
      <c r="A5501" t="s">
        <v>5670</v>
      </c>
      <c r="B5501" s="3">
        <v>58.843105316162109</v>
      </c>
      <c r="C5501" s="3">
        <v>36.950000762939453</v>
      </c>
      <c r="D5501" s="4">
        <v>-2.6107833593852488E-2</v>
      </c>
      <c r="E5501" s="4">
        <v>0.1536060621651569</v>
      </c>
      <c r="F5501" s="2">
        <v>5</v>
      </c>
      <c r="G5501" s="4">
        <v>-0.2522672849392521</v>
      </c>
      <c r="H5501" s="4">
        <v>-0.40605019647815588</v>
      </c>
      <c r="I5501" s="4">
        <v>-0.24249349787603669</v>
      </c>
    </row>
    <row r="5502" spans="1:9" x14ac:dyDescent="0.25">
      <c r="A5502" t="s">
        <v>5671</v>
      </c>
      <c r="B5502" s="3">
        <v>60.420555114746087</v>
      </c>
      <c r="C5502" s="3">
        <v>32.029998779296882</v>
      </c>
      <c r="D5502" s="4">
        <v>2.4190757058739631E-3</v>
      </c>
      <c r="E5502" s="4">
        <v>3.4460746472435582E-3</v>
      </c>
      <c r="F5502" s="2">
        <v>5</v>
      </c>
      <c r="G5502" s="4">
        <v>-0.2241638430416171</v>
      </c>
      <c r="H5502" s="4">
        <v>-0.39012775334908489</v>
      </c>
      <c r="I5502" s="4">
        <v>-0.22218647171245831</v>
      </c>
    </row>
    <row r="5503" spans="1:9" x14ac:dyDescent="0.25">
      <c r="A5503" t="s">
        <v>5672</v>
      </c>
      <c r="B5503" s="3">
        <v>60.274745941162109</v>
      </c>
      <c r="C5503" s="3">
        <v>31.920000076293949</v>
      </c>
      <c r="D5503" s="4">
        <v>1.303328033724638E-2</v>
      </c>
      <c r="E5503" s="4">
        <v>1.883179553222614E-2</v>
      </c>
      <c r="F5503" s="2">
        <v>5</v>
      </c>
      <c r="G5503" s="4">
        <v>-0.21749501743526231</v>
      </c>
      <c r="H5503" s="4">
        <v>-0.39159952016928529</v>
      </c>
      <c r="I5503" s="4">
        <v>-0.22406352079859571</v>
      </c>
    </row>
    <row r="5504" spans="1:9" x14ac:dyDescent="0.25">
      <c r="A5504" t="s">
        <v>5673</v>
      </c>
      <c r="B5504" s="3">
        <v>59.499275207519531</v>
      </c>
      <c r="C5504" s="3">
        <v>31.329999923706051</v>
      </c>
      <c r="D5504" s="4">
        <v>4.8714664813446662E-2</v>
      </c>
      <c r="E5504" s="4">
        <v>-0.11771328063658069</v>
      </c>
      <c r="F5504" s="2">
        <v>5</v>
      </c>
      <c r="G5504" s="4">
        <v>-0.23503026258174789</v>
      </c>
      <c r="H5504" s="4">
        <v>-0.39942695700167558</v>
      </c>
      <c r="I5504" s="4">
        <v>-0.23404640867959511</v>
      </c>
    </row>
    <row r="5505" spans="1:9" x14ac:dyDescent="0.25">
      <c r="A5505" t="s">
        <v>5674</v>
      </c>
      <c r="B5505" s="3">
        <v>56.735427856445313</v>
      </c>
      <c r="C5505" s="3">
        <v>35.509998321533203</v>
      </c>
      <c r="D5505" s="4">
        <v>1.904823113584064E-2</v>
      </c>
      <c r="E5505" s="4">
        <v>-9.5747443147460309E-2</v>
      </c>
      <c r="F5505" s="2">
        <v>5</v>
      </c>
      <c r="G5505" s="4">
        <v>-0.28493201714257088</v>
      </c>
      <c r="H5505" s="4">
        <v>-0.42732464496893552</v>
      </c>
      <c r="I5505" s="4">
        <v>-0.26962631779669211</v>
      </c>
    </row>
    <row r="5506" spans="1:9" x14ac:dyDescent="0.25">
      <c r="A5506" t="s">
        <v>5675</v>
      </c>
      <c r="B5506" s="3">
        <v>55.674919128417969</v>
      </c>
      <c r="C5506" s="3">
        <v>39.270000457763672</v>
      </c>
      <c r="D5506" s="4">
        <v>-8.498807196873237E-3</v>
      </c>
      <c r="E5506" s="4">
        <v>-1.480180992357205E-2</v>
      </c>
      <c r="F5506" s="2">
        <v>5</v>
      </c>
      <c r="G5506" s="4">
        <v>-0.30249458668915269</v>
      </c>
      <c r="H5506" s="4">
        <v>-0.43802919475876512</v>
      </c>
      <c r="I5506" s="4">
        <v>-0.28327859282064938</v>
      </c>
    </row>
    <row r="5507" spans="1:9" x14ac:dyDescent="0.25">
      <c r="A5507" t="s">
        <v>5676</v>
      </c>
      <c r="B5507" s="3">
        <v>56.152145385742188</v>
      </c>
      <c r="C5507" s="3">
        <v>39.860000610351563</v>
      </c>
      <c r="D5507" s="4">
        <v>5.9662217077467217E-2</v>
      </c>
      <c r="E5507" s="4">
        <v>-0.1126446519334877</v>
      </c>
      <c r="F5507" s="2">
        <v>5</v>
      </c>
      <c r="G5507" s="4">
        <v>-0.29035347849512749</v>
      </c>
      <c r="H5507" s="4">
        <v>-0.43321217430666242</v>
      </c>
      <c r="I5507" s="4">
        <v>-0.27713510343535891</v>
      </c>
    </row>
    <row r="5508" spans="1:9" x14ac:dyDescent="0.25">
      <c r="A5508" t="s">
        <v>5677</v>
      </c>
      <c r="B5508" s="3">
        <v>52.990608215332031</v>
      </c>
      <c r="C5508" s="3">
        <v>44.919998168945313</v>
      </c>
      <c r="D5508" s="4">
        <v>-2.7372229425876578E-2</v>
      </c>
      <c r="E5508" s="4">
        <v>7.2844502385165155E-2</v>
      </c>
      <c r="F5508" s="2">
        <v>5</v>
      </c>
      <c r="G5508" s="4">
        <v>-0.3348706152201536</v>
      </c>
      <c r="H5508" s="4">
        <v>-0.46512405881892238</v>
      </c>
      <c r="I5508" s="4">
        <v>-0.33554096281715318</v>
      </c>
    </row>
    <row r="5509" spans="1:9" x14ac:dyDescent="0.25">
      <c r="A5509" t="s">
        <v>5678</v>
      </c>
      <c r="B5509" s="3">
        <v>54.481899261474609</v>
      </c>
      <c r="C5509" s="3">
        <v>41.869998931884773</v>
      </c>
      <c r="D5509" s="4">
        <v>-2.9629975887681351E-2</v>
      </c>
      <c r="E5509" s="4">
        <v>9.6934790160658979E-2</v>
      </c>
      <c r="F5509" s="2">
        <v>5</v>
      </c>
      <c r="G5509" s="4">
        <v>-0.30975056086591313</v>
      </c>
      <c r="H5509" s="4">
        <v>-0.45007128383209682</v>
      </c>
      <c r="I5509" s="4">
        <v>-0.33110004539232329</v>
      </c>
    </row>
    <row r="5510" spans="1:9" x14ac:dyDescent="0.25">
      <c r="A5510" t="s">
        <v>5679</v>
      </c>
      <c r="B5510" s="3">
        <v>56.145488739013672</v>
      </c>
      <c r="C5510" s="3">
        <v>38.169998168945313</v>
      </c>
      <c r="D5510" s="4">
        <v>-3.5193831723553497E-2</v>
      </c>
      <c r="E5510" s="4">
        <v>8.6845083423152225E-2</v>
      </c>
      <c r="F5510" s="2">
        <v>5</v>
      </c>
      <c r="G5510" s="4">
        <v>-0.29757722368053202</v>
      </c>
      <c r="H5510" s="4">
        <v>-0.43327936508449899</v>
      </c>
      <c r="I5510" s="4">
        <v>-0.3339799916194317</v>
      </c>
    </row>
    <row r="5511" spans="1:9" x14ac:dyDescent="0.25">
      <c r="A5511" t="s">
        <v>5680</v>
      </c>
      <c r="B5511" s="3">
        <v>58.19354248046875</v>
      </c>
      <c r="C5511" s="3">
        <v>35.119998931884773</v>
      </c>
      <c r="D5511" s="4">
        <v>-3.2400474669684431E-2</v>
      </c>
      <c r="E5511" s="4">
        <v>-9.308937205995238E-3</v>
      </c>
      <c r="F5511" s="2">
        <v>5</v>
      </c>
      <c r="G5511" s="4">
        <v>-0.26564671336077222</v>
      </c>
      <c r="H5511" s="4">
        <v>-0.41260674573846817</v>
      </c>
      <c r="I5511" s="4">
        <v>-0.3368257267183048</v>
      </c>
    </row>
    <row r="5512" spans="1:9" x14ac:dyDescent="0.25">
      <c r="A5512" t="s">
        <v>5681</v>
      </c>
      <c r="B5512" s="3">
        <v>60.142177581787109</v>
      </c>
      <c r="C5512" s="3">
        <v>35.450000762939453</v>
      </c>
      <c r="D5512" s="4">
        <v>1.9879079472593379E-3</v>
      </c>
      <c r="E5512" s="4">
        <v>-3.2742174978959371E-2</v>
      </c>
      <c r="F5512" s="2">
        <v>5</v>
      </c>
      <c r="G5512" s="4">
        <v>-0.22304174713005301</v>
      </c>
      <c r="H5512" s="4">
        <v>-0.39293763702394369</v>
      </c>
      <c r="I5512" s="4">
        <v>-0.31571079759421888</v>
      </c>
    </row>
    <row r="5513" spans="1:9" x14ac:dyDescent="0.25">
      <c r="A5513" t="s">
        <v>5682</v>
      </c>
      <c r="B5513" s="3">
        <v>60.022857666015618</v>
      </c>
      <c r="C5513" s="3">
        <v>36.650001525878913</v>
      </c>
      <c r="D5513" s="4">
        <v>-1.9277032888053269E-2</v>
      </c>
      <c r="E5513" s="4">
        <v>4.624615481115768E-2</v>
      </c>
      <c r="F5513" s="2">
        <v>5</v>
      </c>
      <c r="G5513" s="4">
        <v>-0.22379636044474371</v>
      </c>
      <c r="H5513" s="4">
        <v>-0.39414202690357247</v>
      </c>
      <c r="I5513" s="4">
        <v>-0.31706840274383902</v>
      </c>
    </row>
    <row r="5514" spans="1:9" x14ac:dyDescent="0.25">
      <c r="A5514" t="s">
        <v>5683</v>
      </c>
      <c r="B5514" s="3">
        <v>61.202663421630859</v>
      </c>
      <c r="C5514" s="3">
        <v>35.029998779296882</v>
      </c>
      <c r="D5514" s="4">
        <v>5.3351862750308232E-3</v>
      </c>
      <c r="E5514" s="4">
        <v>6.3448701873753066E-2</v>
      </c>
      <c r="F5514" s="2">
        <v>5</v>
      </c>
      <c r="G5514" s="4">
        <v>-0.2180605904055444</v>
      </c>
      <c r="H5514" s="4">
        <v>-0.38223331826257673</v>
      </c>
      <c r="I5514" s="4">
        <v>-0.30364473948512483</v>
      </c>
    </row>
    <row r="5515" spans="1:9" x14ac:dyDescent="0.25">
      <c r="A5515" t="s">
        <v>5684</v>
      </c>
      <c r="B5515" s="3">
        <v>60.87786865234375</v>
      </c>
      <c r="C5515" s="3">
        <v>32.939998626708977</v>
      </c>
      <c r="D5515" s="4">
        <v>-1.098388423800589E-2</v>
      </c>
      <c r="E5515" s="4">
        <v>-2.6883305418988979E-2</v>
      </c>
      <c r="F5515" s="2">
        <v>5</v>
      </c>
      <c r="G5515" s="4">
        <v>-0.21796383616978909</v>
      </c>
      <c r="H5515" s="4">
        <v>-0.38551172765933589</v>
      </c>
      <c r="I5515" s="4">
        <v>-0.32597576552214769</v>
      </c>
    </row>
    <row r="5516" spans="1:9" x14ac:dyDescent="0.25">
      <c r="A5516" t="s">
        <v>5685</v>
      </c>
      <c r="B5516" s="3">
        <v>61.553970336914063</v>
      </c>
      <c r="C5516" s="3">
        <v>33.849998474121087</v>
      </c>
      <c r="D5516" s="4">
        <v>8.1414776516406384E-3</v>
      </c>
      <c r="E5516" s="4">
        <v>-7.3313786271788084E-3</v>
      </c>
      <c r="F5516" s="2">
        <v>5</v>
      </c>
      <c r="G5516" s="4">
        <v>-0.2263690713401072</v>
      </c>
      <c r="H5516" s="4">
        <v>-0.37868730089678321</v>
      </c>
      <c r="I5516" s="4">
        <v>-0.31849014011410143</v>
      </c>
    </row>
    <row r="5517" spans="1:9" x14ac:dyDescent="0.25">
      <c r="A5517" t="s">
        <v>5686</v>
      </c>
      <c r="B5517" s="3">
        <v>61.056877136230469</v>
      </c>
      <c r="C5517" s="3">
        <v>34.099998474121087</v>
      </c>
      <c r="D5517" s="4">
        <v>-3.6401087323501342E-2</v>
      </c>
      <c r="E5517" s="4">
        <v>0.1283917686606959</v>
      </c>
      <c r="F5517" s="2">
        <v>5</v>
      </c>
      <c r="G5517" s="4">
        <v>-0.2475807514633579</v>
      </c>
      <c r="H5517" s="4">
        <v>-0.38370485405431459</v>
      </c>
      <c r="I5517" s="4">
        <v>-0.33662672176342789</v>
      </c>
    </row>
    <row r="5518" spans="1:9" x14ac:dyDescent="0.25">
      <c r="A5518" t="s">
        <v>5687</v>
      </c>
      <c r="B5518" s="3">
        <v>63.363372802734382</v>
      </c>
      <c r="C5518" s="3">
        <v>30.219999313354489</v>
      </c>
      <c r="D5518" s="4">
        <v>-2.5185973941464379E-2</v>
      </c>
      <c r="E5518" s="4">
        <v>6.9734488968300701E-2</v>
      </c>
      <c r="F5518" s="2">
        <v>5</v>
      </c>
      <c r="G5518" s="4">
        <v>-0.21934585388247679</v>
      </c>
      <c r="H5518" s="4">
        <v>-0.3604235768242412</v>
      </c>
      <c r="I5518" s="4">
        <v>-0.32390768269924919</v>
      </c>
    </row>
    <row r="5519" spans="1:9" x14ac:dyDescent="0.25">
      <c r="A5519" t="s">
        <v>5688</v>
      </c>
      <c r="B5519" s="3">
        <v>65.000473022460938</v>
      </c>
      <c r="C5519" s="3">
        <v>28.25</v>
      </c>
      <c r="D5519" s="4">
        <v>-1.248639809501462E-2</v>
      </c>
      <c r="E5519" s="4">
        <v>4.2050880264943517E-2</v>
      </c>
      <c r="F5519" s="2">
        <v>5</v>
      </c>
      <c r="G5519" s="4">
        <v>-0.18918249133127041</v>
      </c>
      <c r="H5519" s="4">
        <v>-0.34389903501721508</v>
      </c>
      <c r="I5519" s="4">
        <v>-0.30643969082554728</v>
      </c>
    </row>
    <row r="5520" spans="1:9" x14ac:dyDescent="0.25">
      <c r="A5520" t="s">
        <v>5689</v>
      </c>
      <c r="B5520" s="3">
        <v>65.822357177734375</v>
      </c>
      <c r="C5520" s="3">
        <v>27.110000610351559</v>
      </c>
      <c r="D5520" s="4">
        <v>3.9786018414675661E-2</v>
      </c>
      <c r="E5520" s="4">
        <v>-7.8517996599318018E-2</v>
      </c>
      <c r="F5520" s="2">
        <v>5</v>
      </c>
      <c r="G5520" s="4">
        <v>-0.1759055377442873</v>
      </c>
      <c r="H5520" s="4">
        <v>-0.33560311096766821</v>
      </c>
      <c r="I5520" s="4">
        <v>-0.29767012035426699</v>
      </c>
    </row>
    <row r="5521" spans="1:9" x14ac:dyDescent="0.25">
      <c r="A5521" t="s">
        <v>5690</v>
      </c>
      <c r="B5521" s="3">
        <v>63.303752899169922</v>
      </c>
      <c r="C5521" s="3">
        <v>29.420000076293949</v>
      </c>
      <c r="D5521" s="4">
        <v>5.686306237186356E-3</v>
      </c>
      <c r="E5521" s="4">
        <v>1.5884012650674521E-2</v>
      </c>
      <c r="F5521" s="2">
        <v>5</v>
      </c>
      <c r="G5521" s="4">
        <v>-0.2030676616711862</v>
      </c>
      <c r="H5521" s="4">
        <v>-0.36102536746424618</v>
      </c>
      <c r="I5521" s="4">
        <v>-0.32454383189672997</v>
      </c>
    </row>
    <row r="5522" spans="1:9" x14ac:dyDescent="0.25">
      <c r="A5522" t="s">
        <v>5691</v>
      </c>
      <c r="B5522" s="3">
        <v>62.945823669433587</v>
      </c>
      <c r="C5522" s="3">
        <v>28.95999908447266</v>
      </c>
      <c r="D5522" s="4">
        <v>-2.1229887334670679E-2</v>
      </c>
      <c r="E5522" s="4">
        <v>6.8240443838820886E-2</v>
      </c>
      <c r="F5522" s="2">
        <v>5</v>
      </c>
      <c r="G5522" s="4">
        <v>-0.20802935262836869</v>
      </c>
      <c r="H5522" s="4">
        <v>-0.36463822906518262</v>
      </c>
      <c r="I5522" s="4">
        <v>-0.32893580360865471</v>
      </c>
    </row>
    <row r="5523" spans="1:9" x14ac:dyDescent="0.25">
      <c r="A5523" t="s">
        <v>5692</v>
      </c>
      <c r="B5523" s="3">
        <v>64.311141967773438</v>
      </c>
      <c r="C5523" s="3">
        <v>27.110000610351559</v>
      </c>
      <c r="D5523" s="4">
        <v>-1.9503064943488191E-2</v>
      </c>
      <c r="E5523" s="4">
        <v>6.7322874704839775E-2</v>
      </c>
      <c r="F5523" s="2">
        <v>5</v>
      </c>
      <c r="G5523" s="4">
        <v>-0.19198138297744871</v>
      </c>
      <c r="H5523" s="4">
        <v>-0.35085699623107869</v>
      </c>
      <c r="I5523" s="4">
        <v>-0.31438017190375511</v>
      </c>
    </row>
    <row r="5524" spans="1:9" x14ac:dyDescent="0.25">
      <c r="A5524" t="s">
        <v>5693</v>
      </c>
      <c r="B5524" s="3">
        <v>65.590354919433594</v>
      </c>
      <c r="C5524" s="3">
        <v>25.39999961853027</v>
      </c>
      <c r="D5524" s="4">
        <v>-4.7271950147096398E-3</v>
      </c>
      <c r="E5524" s="4">
        <v>-3.385322426791626E-2</v>
      </c>
      <c r="F5524" s="2">
        <v>5</v>
      </c>
      <c r="G5524" s="4">
        <v>-0.1834892341842608</v>
      </c>
      <c r="H5524" s="4">
        <v>-0.33794489247280779</v>
      </c>
      <c r="I5524" s="4">
        <v>-0.30074250761760052</v>
      </c>
    </row>
    <row r="5525" spans="1:9" x14ac:dyDescent="0.25">
      <c r="A5525" t="s">
        <v>5694</v>
      </c>
      <c r="B5525" s="3">
        <v>65.901885986328125</v>
      </c>
      <c r="C5525" s="3">
        <v>26.29000091552734</v>
      </c>
      <c r="D5525" s="4">
        <v>1.749889096181589E-2</v>
      </c>
      <c r="E5525" s="4">
        <v>-7.4947190536544195E-2</v>
      </c>
      <c r="F5525" s="2">
        <v>5</v>
      </c>
      <c r="G5525" s="4">
        <v>-0.18603812721220331</v>
      </c>
      <c r="H5525" s="4">
        <v>-0.33480036407005309</v>
      </c>
      <c r="I5525" s="4">
        <v>-0.29742128099970122</v>
      </c>
    </row>
    <row r="5526" spans="1:9" x14ac:dyDescent="0.25">
      <c r="A5526" t="s">
        <v>5695</v>
      </c>
      <c r="B5526" s="3">
        <v>64.768508911132813</v>
      </c>
      <c r="C5526" s="3">
        <v>28.420000076293949</v>
      </c>
      <c r="D5526" s="4">
        <v>1.6399150533676909E-3</v>
      </c>
      <c r="E5526" s="4">
        <v>2.0833330478704729E-2</v>
      </c>
      <c r="F5526" s="2">
        <v>5</v>
      </c>
      <c r="G5526" s="4">
        <v>-0.1909542585713597</v>
      </c>
      <c r="H5526" s="4">
        <v>-0.34624043147491718</v>
      </c>
      <c r="I5526" s="4">
        <v>-0.30950419185600392</v>
      </c>
    </row>
    <row r="5527" spans="1:9" x14ac:dyDescent="0.25">
      <c r="A5527" t="s">
        <v>5696</v>
      </c>
      <c r="B5527" s="3">
        <v>64.662467956542969</v>
      </c>
      <c r="C5527" s="3">
        <v>27.840000152587891</v>
      </c>
      <c r="D5527" s="4">
        <v>-2.2445112415295902E-2</v>
      </c>
      <c r="E5527" s="4">
        <v>3.1875486469347791E-2</v>
      </c>
      <c r="F5527" s="2">
        <v>5</v>
      </c>
      <c r="G5527" s="4">
        <v>-0.1880344025655826</v>
      </c>
      <c r="H5527" s="4">
        <v>-0.34731078634156648</v>
      </c>
      <c r="I5527" s="4">
        <v>-0.31063469240120473</v>
      </c>
    </row>
    <row r="5528" spans="1:9" x14ac:dyDescent="0.25">
      <c r="A5528" t="s">
        <v>5697</v>
      </c>
      <c r="B5528" s="3">
        <v>66.147148132324219</v>
      </c>
      <c r="C5528" s="3">
        <v>26.979999542236332</v>
      </c>
      <c r="D5528" s="4">
        <v>5.2377637490863549E-3</v>
      </c>
      <c r="E5528" s="4">
        <v>-9.1810504664984194E-3</v>
      </c>
      <c r="F5528" s="2">
        <v>5</v>
      </c>
      <c r="G5528" s="4">
        <v>-0.16576084289528761</v>
      </c>
      <c r="H5528" s="4">
        <v>-0.3323247400756526</v>
      </c>
      <c r="I5528" s="4">
        <v>-0.29480654605282952</v>
      </c>
    </row>
    <row r="5529" spans="1:9" x14ac:dyDescent="0.25">
      <c r="A5529" t="s">
        <v>5698</v>
      </c>
      <c r="B5529" s="3">
        <v>65.802490234375</v>
      </c>
      <c r="C5529" s="3">
        <v>27.229999542236332</v>
      </c>
      <c r="D5529" s="4">
        <v>-1.5635380573917002E-2</v>
      </c>
      <c r="E5529" s="4">
        <v>-9.0975256246185188E-3</v>
      </c>
      <c r="F5529" s="2">
        <v>5</v>
      </c>
      <c r="G5529" s="4">
        <v>-0.17412607755504531</v>
      </c>
      <c r="H5529" s="4">
        <v>-0.3358036436730969</v>
      </c>
      <c r="I5529" s="4">
        <v>-0.29848093716941659</v>
      </c>
    </row>
    <row r="5530" spans="1:9" x14ac:dyDescent="0.25">
      <c r="A5530" t="s">
        <v>5699</v>
      </c>
      <c r="B5530" s="3">
        <v>66.847679138183594</v>
      </c>
      <c r="C5530" s="3">
        <v>27.479999542236332</v>
      </c>
      <c r="D5530" s="4">
        <v>-1.2778093010825111E-2</v>
      </c>
      <c r="E5530" s="4">
        <v>5.448964333824069E-2</v>
      </c>
      <c r="F5530" s="2">
        <v>5</v>
      </c>
      <c r="G5530" s="4">
        <v>-0.15965627259263351</v>
      </c>
      <c r="H5530" s="4">
        <v>-0.32525372893415089</v>
      </c>
      <c r="I5530" s="4">
        <v>-0.28733819868536908</v>
      </c>
    </row>
    <row r="5531" spans="1:9" x14ac:dyDescent="0.25">
      <c r="A5531" t="s">
        <v>5700</v>
      </c>
      <c r="B5531" s="3">
        <v>67.712921142578125</v>
      </c>
      <c r="C5531" s="3">
        <v>26.059999465942379</v>
      </c>
      <c r="D5531" s="4">
        <v>-2.3340521330039051E-2</v>
      </c>
      <c r="E5531" s="4">
        <v>7.508249637001807E-2</v>
      </c>
      <c r="F5531" s="2">
        <v>5</v>
      </c>
      <c r="G5531" s="4">
        <v>-0.1678772632117411</v>
      </c>
      <c r="H5531" s="4">
        <v>-0.31652015996718791</v>
      </c>
      <c r="I5531" s="4">
        <v>-0.27811387058042131</v>
      </c>
    </row>
    <row r="5532" spans="1:9" x14ac:dyDescent="0.25">
      <c r="A5532" t="s">
        <v>5701</v>
      </c>
      <c r="B5532" s="3">
        <v>69.331146240234375</v>
      </c>
      <c r="C5532" s="3">
        <v>24.239999771118161</v>
      </c>
      <c r="D5532" s="4">
        <v>8.1639409153801967E-3</v>
      </c>
      <c r="E5532" s="4">
        <v>-1.6233751154162701E-2</v>
      </c>
      <c r="F5532" s="2">
        <v>4</v>
      </c>
      <c r="G5532" s="4">
        <v>-0.1553005624685295</v>
      </c>
      <c r="H5532" s="4">
        <v>-0.30018613963221652</v>
      </c>
      <c r="I5532" s="4">
        <v>-0.2608620044289528</v>
      </c>
    </row>
    <row r="5533" spans="1:9" x14ac:dyDescent="0.25">
      <c r="A5533" t="s">
        <v>5702</v>
      </c>
      <c r="B5533" s="3">
        <v>68.76971435546875</v>
      </c>
      <c r="C5533" s="3">
        <v>24.639999389648441</v>
      </c>
      <c r="D5533" s="4">
        <v>2.6824408476755931E-2</v>
      </c>
      <c r="E5533" s="4">
        <v>-5.0847447664732148E-2</v>
      </c>
      <c r="F5533" s="2">
        <v>5</v>
      </c>
      <c r="G5533" s="4">
        <v>-0.1636025708655956</v>
      </c>
      <c r="H5533" s="4">
        <v>-0.30585311379776681</v>
      </c>
      <c r="I5533" s="4">
        <v>-0.26684741878395912</v>
      </c>
    </row>
    <row r="5534" spans="1:9" x14ac:dyDescent="0.25">
      <c r="A5534" t="s">
        <v>5703</v>
      </c>
      <c r="B5534" s="3">
        <v>66.973197937011719</v>
      </c>
      <c r="C5534" s="3">
        <v>25.95999908447266</v>
      </c>
      <c r="D5534" s="4">
        <v>-1.477369840338749E-3</v>
      </c>
      <c r="E5534" s="4">
        <v>3.7569888469658468E-2</v>
      </c>
      <c r="F5534" s="2">
        <v>5</v>
      </c>
      <c r="G5534" s="4">
        <v>-0.19122487040063449</v>
      </c>
      <c r="H5534" s="4">
        <v>-0.32398676884593502</v>
      </c>
      <c r="I5534" s="4">
        <v>-0.28600004522327532</v>
      </c>
    </row>
    <row r="5535" spans="1:9" x14ac:dyDescent="0.25">
      <c r="A5535" t="s">
        <v>5704</v>
      </c>
      <c r="B5535" s="3">
        <v>67.072288513183594</v>
      </c>
      <c r="C5535" s="3">
        <v>25.020000457763668</v>
      </c>
      <c r="D5535" s="4">
        <v>-1.0040690436818321E-2</v>
      </c>
      <c r="E5535" s="4">
        <v>3.6024880040405723E-2</v>
      </c>
      <c r="F5535" s="2">
        <v>5</v>
      </c>
      <c r="G5535" s="4">
        <v>-0.19754726720329041</v>
      </c>
      <c r="H5535" s="4">
        <v>-0.32298656962239092</v>
      </c>
      <c r="I5535" s="4">
        <v>-0.28494364252660159</v>
      </c>
    </row>
    <row r="5536" spans="1:9" x14ac:dyDescent="0.25">
      <c r="A5536" t="s">
        <v>5705</v>
      </c>
      <c r="B5536" s="3">
        <v>67.752571105957031</v>
      </c>
      <c r="C5536" s="3">
        <v>24.14999961853027</v>
      </c>
      <c r="D5536" s="4">
        <v>6.0809195641904354E-3</v>
      </c>
      <c r="E5536" s="4">
        <v>-1.2269985073534721E-2</v>
      </c>
      <c r="F5536" s="2">
        <v>4</v>
      </c>
      <c r="G5536" s="4">
        <v>-0.1864891534818548</v>
      </c>
      <c r="H5536" s="4">
        <v>-0.31611994166069268</v>
      </c>
      <c r="I5536" s="4">
        <v>-0.27769116309546482</v>
      </c>
    </row>
    <row r="5537" spans="1:9" x14ac:dyDescent="0.25">
      <c r="A5537" t="s">
        <v>5706</v>
      </c>
      <c r="B5537" s="3">
        <v>67.343063354492188</v>
      </c>
      <c r="C5537" s="3">
        <v>24.45000076293945</v>
      </c>
      <c r="D5537" s="4">
        <v>-1.715821801991468E-2</v>
      </c>
      <c r="E5537" s="4">
        <v>3.0775778698018948E-2</v>
      </c>
      <c r="F5537" s="2">
        <v>5</v>
      </c>
      <c r="G5537" s="4">
        <v>-0.19812374479578829</v>
      </c>
      <c r="H5537" s="4">
        <v>-0.32025342590181771</v>
      </c>
      <c r="I5537" s="4">
        <v>-0.28205691723343518</v>
      </c>
    </row>
    <row r="5538" spans="1:9" x14ac:dyDescent="0.25">
      <c r="A5538" t="s">
        <v>5707</v>
      </c>
      <c r="B5538" s="3">
        <v>68.518722534179688</v>
      </c>
      <c r="C5538" s="3">
        <v>23.719999313354489</v>
      </c>
      <c r="D5538" s="4">
        <v>3.871005241858239E-3</v>
      </c>
      <c r="E5538" s="4">
        <v>8.9323301755936946E-3</v>
      </c>
      <c r="F5538" s="2">
        <v>4</v>
      </c>
      <c r="G5538" s="4">
        <v>-0.17477027246066579</v>
      </c>
      <c r="H5538" s="4">
        <v>-0.30838657191727359</v>
      </c>
      <c r="I5538" s="4">
        <v>-0.26952323768719061</v>
      </c>
    </row>
    <row r="5539" spans="1:9" x14ac:dyDescent="0.25">
      <c r="A5539" t="s">
        <v>5708</v>
      </c>
      <c r="B5539" s="3">
        <v>68.254508972167969</v>
      </c>
      <c r="C5539" s="3">
        <v>23.510000228881839</v>
      </c>
      <c r="D5539" s="4">
        <v>-1.160367137348683E-3</v>
      </c>
      <c r="E5539" s="4">
        <v>-2.69039578905419E-2</v>
      </c>
      <c r="F5539" s="2">
        <v>4</v>
      </c>
      <c r="G5539" s="4">
        <v>-0.17399571461322061</v>
      </c>
      <c r="H5539" s="4">
        <v>-0.31105348747860379</v>
      </c>
      <c r="I5539" s="4">
        <v>-0.27234001330995822</v>
      </c>
    </row>
    <row r="5540" spans="1:9" x14ac:dyDescent="0.25">
      <c r="A5540" t="s">
        <v>5709</v>
      </c>
      <c r="B5540" s="3">
        <v>68.33380126953125</v>
      </c>
      <c r="C5540" s="3">
        <v>24.159999847412109</v>
      </c>
      <c r="D5540" s="4">
        <v>-2.0357609228622401E-2</v>
      </c>
      <c r="E5540" s="4">
        <v>6.855370169034436E-2</v>
      </c>
      <c r="F5540" s="2">
        <v>4</v>
      </c>
      <c r="G5540" s="4">
        <v>-0.1679144414834689</v>
      </c>
      <c r="H5540" s="4">
        <v>-0.31025312787510112</v>
      </c>
      <c r="I5540" s="4">
        <v>-0.27149467967687158</v>
      </c>
    </row>
    <row r="5541" spans="1:9" x14ac:dyDescent="0.25">
      <c r="A5541" t="s">
        <v>5710</v>
      </c>
      <c r="B5541" s="3">
        <v>69.753822326660156</v>
      </c>
      <c r="C5541" s="3">
        <v>22.610000610351559</v>
      </c>
      <c r="D5541" s="4">
        <v>9.3661524398220841E-3</v>
      </c>
      <c r="E5541" s="4">
        <v>-5.3578853578853607E-2</v>
      </c>
      <c r="F5541" s="2">
        <v>4</v>
      </c>
      <c r="G5541" s="4">
        <v>-0.1462169036441279</v>
      </c>
      <c r="H5541" s="4">
        <v>-0.29591973701568058</v>
      </c>
      <c r="I5541" s="4">
        <v>-0.25635586292922857</v>
      </c>
    </row>
    <row r="5542" spans="1:9" x14ac:dyDescent="0.25">
      <c r="A5542" t="s">
        <v>5711</v>
      </c>
      <c r="B5542" s="3">
        <v>69.106559753417969</v>
      </c>
      <c r="C5542" s="3">
        <v>23.889999389648441</v>
      </c>
      <c r="D5542" s="4">
        <v>2.4914160088116422E-3</v>
      </c>
      <c r="E5542" s="4">
        <v>2.225068599664182E-2</v>
      </c>
      <c r="F5542" s="2">
        <v>4</v>
      </c>
      <c r="G5542" s="4">
        <v>-0.16598776466359269</v>
      </c>
      <c r="H5542" s="4">
        <v>-0.30245306791551407</v>
      </c>
      <c r="I5542" s="4">
        <v>-0.26325631657724219</v>
      </c>
    </row>
    <row r="5543" spans="1:9" x14ac:dyDescent="0.25">
      <c r="A5543" t="s">
        <v>5712</v>
      </c>
      <c r="B5543" s="3">
        <v>68.934814453125</v>
      </c>
      <c r="C5543" s="3">
        <v>23.370000839233398</v>
      </c>
      <c r="D5543" s="4">
        <v>-2.6581009815287441E-2</v>
      </c>
      <c r="E5543" s="4">
        <v>0.1696697384717574</v>
      </c>
      <c r="F5543" s="2">
        <v>4</v>
      </c>
      <c r="G5543" s="4">
        <v>-0.17468469822143079</v>
      </c>
      <c r="H5543" s="4">
        <v>-0.30418662848844308</v>
      </c>
      <c r="I5543" s="4">
        <v>-0.26508728986834329</v>
      </c>
    </row>
    <row r="5544" spans="1:9" x14ac:dyDescent="0.25">
      <c r="A5544" t="s">
        <v>5713</v>
      </c>
      <c r="B5544" s="3">
        <v>70.817207336425781</v>
      </c>
      <c r="C5544" s="3">
        <v>19.979999542236332</v>
      </c>
      <c r="D5544" s="4">
        <v>2.0563299239293449E-3</v>
      </c>
      <c r="E5544" s="4">
        <v>-3.0567736509372612E-2</v>
      </c>
      <c r="F5544" s="2">
        <v>4</v>
      </c>
      <c r="G5544" s="4">
        <v>-0.16215484589120541</v>
      </c>
      <c r="H5544" s="4">
        <v>-0.2851861546490666</v>
      </c>
      <c r="I5544" s="4">
        <v>-0.24501913611506371</v>
      </c>
    </row>
    <row r="5545" spans="1:9" x14ac:dyDescent="0.25">
      <c r="A5545" t="s">
        <v>5714</v>
      </c>
      <c r="B5545" s="3">
        <v>70.671882629394531</v>
      </c>
      <c r="C5545" s="3">
        <v>20.610000610351559</v>
      </c>
      <c r="D5545" s="4">
        <v>-2.796294143230571E-3</v>
      </c>
      <c r="E5545" s="4">
        <v>1.0789662937156001E-2</v>
      </c>
      <c r="F5545" s="2">
        <v>4</v>
      </c>
      <c r="G5545" s="4">
        <v>-0.16141588113478711</v>
      </c>
      <c r="H5545" s="4">
        <v>-0.28665303136681131</v>
      </c>
      <c r="I5545" s="4">
        <v>-0.24656843997757061</v>
      </c>
    </row>
    <row r="5546" spans="1:9" x14ac:dyDescent="0.25">
      <c r="A5546" t="s">
        <v>5715</v>
      </c>
      <c r="B5546" s="3">
        <v>70.87005615234375</v>
      </c>
      <c r="C5546" s="3">
        <v>20.389999389648441</v>
      </c>
      <c r="D5546" s="4">
        <v>-7.4005670024492884E-3</v>
      </c>
      <c r="E5546" s="4">
        <v>3.9389426789600002E-3</v>
      </c>
      <c r="F5546" s="2">
        <v>4</v>
      </c>
      <c r="G5546" s="4">
        <v>-0.17332779197478981</v>
      </c>
      <c r="H5546" s="4">
        <v>-0.28465270992921049</v>
      </c>
      <c r="I5546" s="4">
        <v>-0.24445571592104931</v>
      </c>
    </row>
    <row r="5547" spans="1:9" x14ac:dyDescent="0.25">
      <c r="A5547" t="s">
        <v>5716</v>
      </c>
      <c r="B5547" s="3">
        <v>71.398445129394531</v>
      </c>
      <c r="C5547" s="3">
        <v>20.309999465942379</v>
      </c>
      <c r="D5547" s="4">
        <v>-5.4284984317836127E-3</v>
      </c>
      <c r="E5547" s="4">
        <v>7.46031680355006E-2</v>
      </c>
      <c r="F5547" s="2">
        <v>4</v>
      </c>
      <c r="G5547" s="4">
        <v>-0.16823950071281041</v>
      </c>
      <c r="H5547" s="4">
        <v>-0.27931926385398748</v>
      </c>
      <c r="I5547" s="4">
        <v>-0.23882257135964419</v>
      </c>
    </row>
    <row r="5548" spans="1:9" x14ac:dyDescent="0.25">
      <c r="A5548" t="s">
        <v>5717</v>
      </c>
      <c r="B5548" s="3">
        <v>71.78814697265625</v>
      </c>
      <c r="C5548" s="3">
        <v>18.89999961853027</v>
      </c>
      <c r="D5548" s="4">
        <v>-1.2806095005002851E-2</v>
      </c>
      <c r="E5548" s="4">
        <v>3.6752610703124189E-2</v>
      </c>
      <c r="F5548" s="2">
        <v>3</v>
      </c>
      <c r="G5548" s="4">
        <v>-0.15138782855887969</v>
      </c>
      <c r="H5548" s="4">
        <v>-0.2753856962423914</v>
      </c>
      <c r="I5548" s="4">
        <v>-0.234667967622087</v>
      </c>
    </row>
    <row r="5549" spans="1:9" x14ac:dyDescent="0.25">
      <c r="A5549" t="s">
        <v>5718</v>
      </c>
      <c r="B5549" s="3">
        <v>72.719398498535156</v>
      </c>
      <c r="C5549" s="3">
        <v>18.229999542236332</v>
      </c>
      <c r="D5549" s="4">
        <v>1.0648120560013741E-2</v>
      </c>
      <c r="E5549" s="4">
        <v>-6.8947925777836372E-2</v>
      </c>
      <c r="F5549" s="2">
        <v>3</v>
      </c>
      <c r="G5549" s="4">
        <v>-0.136452518635647</v>
      </c>
      <c r="H5549" s="4">
        <v>-0.26598584118964869</v>
      </c>
      <c r="I5549" s="4">
        <v>-0.2247399132981969</v>
      </c>
    </row>
    <row r="5550" spans="1:9" x14ac:dyDescent="0.25">
      <c r="A5550" t="s">
        <v>5719</v>
      </c>
      <c r="B5550" s="3">
        <v>71.953231811523438</v>
      </c>
      <c r="C5550" s="3">
        <v>19.579999923706051</v>
      </c>
      <c r="D5550" s="4">
        <v>2.207479245306176E-3</v>
      </c>
      <c r="E5550" s="4">
        <v>-2.3441363154056542E-2</v>
      </c>
      <c r="F5550" s="2">
        <v>3</v>
      </c>
      <c r="G5550" s="4">
        <v>-0.14422545133886519</v>
      </c>
      <c r="H5550" s="4">
        <v>-0.27371936495204269</v>
      </c>
      <c r="I5550" s="4">
        <v>-0.23290800138012319</v>
      </c>
    </row>
    <row r="5551" spans="1:9" x14ac:dyDescent="0.25">
      <c r="A5551" t="s">
        <v>5720</v>
      </c>
      <c r="B5551" s="3">
        <v>71.794746398925781</v>
      </c>
      <c r="C5551" s="3">
        <v>20.04999923706055</v>
      </c>
      <c r="D5551" s="4">
        <v>-9.1156531780902661E-3</v>
      </c>
      <c r="E5551" s="4">
        <v>4.2099764842944642E-2</v>
      </c>
      <c r="F5551" s="2">
        <v>4</v>
      </c>
      <c r="G5551" s="4">
        <v>-0.12597930815479669</v>
      </c>
      <c r="H5551" s="4">
        <v>-0.27531908303571101</v>
      </c>
      <c r="I5551" s="4">
        <v>-0.23459761126755799</v>
      </c>
    </row>
    <row r="5552" spans="1:9" x14ac:dyDescent="0.25">
      <c r="A5552" t="s">
        <v>5721</v>
      </c>
      <c r="B5552" s="3">
        <v>72.455223083496094</v>
      </c>
      <c r="C5552" s="3">
        <v>19.239999771118161</v>
      </c>
      <c r="D5552" s="4">
        <v>-1.082031852981236E-2</v>
      </c>
      <c r="E5552" s="4">
        <v>8.70055899321307E-2</v>
      </c>
      <c r="F5552" s="2">
        <v>3</v>
      </c>
      <c r="G5552" s="4">
        <v>-0.1138595033317801</v>
      </c>
      <c r="H5552" s="4">
        <v>-0.2686523717035415</v>
      </c>
      <c r="I5552" s="4">
        <v>-0.2275562822368343</v>
      </c>
    </row>
    <row r="5553" spans="1:9" x14ac:dyDescent="0.25">
      <c r="A5553" t="s">
        <v>5722</v>
      </c>
      <c r="B5553" s="3">
        <v>73.247787475585938</v>
      </c>
      <c r="C5553" s="3">
        <v>17.70000076293945</v>
      </c>
      <c r="D5553" s="4">
        <v>4.892510365563485E-3</v>
      </c>
      <c r="E5553" s="4">
        <v>-4.3243202003272807E-2</v>
      </c>
      <c r="F5553" s="2">
        <v>3</v>
      </c>
      <c r="G5553" s="4">
        <v>-0.10237692985892501</v>
      </c>
      <c r="H5553" s="4">
        <v>-0.26065239511442567</v>
      </c>
      <c r="I5553" s="4">
        <v>-0.21910676873679191</v>
      </c>
    </row>
    <row r="5554" spans="1:9" x14ac:dyDescent="0.25">
      <c r="A5554" t="s">
        <v>5723</v>
      </c>
      <c r="B5554" s="3">
        <v>72.891166687011719</v>
      </c>
      <c r="C5554" s="3">
        <v>18.5</v>
      </c>
      <c r="D5554" s="4">
        <v>5.1919887995792724E-3</v>
      </c>
      <c r="E5554" s="4">
        <v>-3.5956254031000778E-2</v>
      </c>
      <c r="F5554" s="2">
        <v>3</v>
      </c>
      <c r="G5554" s="4">
        <v>-0.1129139754156049</v>
      </c>
      <c r="H5554" s="4">
        <v>-0.26425204958825721</v>
      </c>
      <c r="I5554" s="4">
        <v>-0.2229086959966177</v>
      </c>
    </row>
    <row r="5555" spans="1:9" x14ac:dyDescent="0.25">
      <c r="A5555" t="s">
        <v>5724</v>
      </c>
      <c r="B5555" s="3">
        <v>72.514671325683594</v>
      </c>
      <c r="C5555" s="3">
        <v>19.190000534057621</v>
      </c>
      <c r="D5555" s="4">
        <v>-3.9017496879281128E-3</v>
      </c>
      <c r="E5555" s="4">
        <v>-8.268725801438781E-3</v>
      </c>
      <c r="F5555" s="2">
        <v>3</v>
      </c>
      <c r="G5555" s="4">
        <v>-0.1148968501809106</v>
      </c>
      <c r="H5555" s="4">
        <v>-0.268052313777005</v>
      </c>
      <c r="I5555" s="4">
        <v>-0.226922505688291</v>
      </c>
    </row>
    <row r="5556" spans="1:9" x14ac:dyDescent="0.25">
      <c r="A5556" t="s">
        <v>5725</v>
      </c>
      <c r="B5556" s="3">
        <v>72.798713684082031</v>
      </c>
      <c r="C5556" s="3">
        <v>19.35000038146973</v>
      </c>
      <c r="D5556" s="4">
        <v>2.1785567809578191E-2</v>
      </c>
      <c r="E5556" s="4">
        <v>-6.6119641760884251E-2</v>
      </c>
      <c r="F5556" s="2">
        <v>3</v>
      </c>
      <c r="G5556" s="4">
        <v>-0.1151624614686699</v>
      </c>
      <c r="H5556" s="4">
        <v>-0.26518525055768349</v>
      </c>
      <c r="I5556" s="4">
        <v>-0.2238943356546321</v>
      </c>
    </row>
    <row r="5557" spans="1:9" x14ac:dyDescent="0.25">
      <c r="A5557" t="s">
        <v>5726</v>
      </c>
      <c r="B5557" s="3">
        <v>71.246566772460938</v>
      </c>
      <c r="C5557" s="3">
        <v>20.719999313354489</v>
      </c>
      <c r="D5557" s="4">
        <v>2.0337298931623501E-2</v>
      </c>
      <c r="E5557" s="4">
        <v>-7.5412786504448714E-2</v>
      </c>
      <c r="F5557" s="2">
        <v>4</v>
      </c>
      <c r="G5557" s="4">
        <v>-0.13443934866269711</v>
      </c>
      <c r="H5557" s="4">
        <v>-0.28085229172148779</v>
      </c>
      <c r="I5557" s="4">
        <v>-0.2404417435557239</v>
      </c>
    </row>
    <row r="5558" spans="1:9" x14ac:dyDescent="0.25">
      <c r="A5558" t="s">
        <v>5727</v>
      </c>
      <c r="B5558" s="3">
        <v>69.826484680175781</v>
      </c>
      <c r="C5558" s="3">
        <v>22.409999847412109</v>
      </c>
      <c r="D5558" s="4">
        <v>-1.8840081912187778E-2</v>
      </c>
      <c r="E5558" s="4">
        <v>3.9424879523417562E-2</v>
      </c>
      <c r="F5558" s="2">
        <v>4</v>
      </c>
      <c r="G5558" s="4">
        <v>-0.15901977158277411</v>
      </c>
      <c r="H5558" s="4">
        <v>-0.29518629865680818</v>
      </c>
      <c r="I5558" s="4">
        <v>-0.25558121099797521</v>
      </c>
    </row>
    <row r="5559" spans="1:9" x14ac:dyDescent="0.25">
      <c r="A5559" t="s">
        <v>5728</v>
      </c>
      <c r="B5559" s="3">
        <v>71.167282104492188</v>
      </c>
      <c r="C5559" s="3">
        <v>21.559999465942379</v>
      </c>
      <c r="D5559" s="4">
        <v>-1.1558718291037721E-2</v>
      </c>
      <c r="E5559" s="4">
        <v>5.7381074610915787E-2</v>
      </c>
      <c r="F5559" s="2">
        <v>4</v>
      </c>
      <c r="G5559" s="4">
        <v>-0.12829040296312769</v>
      </c>
      <c r="H5559" s="4">
        <v>-0.28165257431550311</v>
      </c>
      <c r="I5559" s="4">
        <v>-0.24128699585198449</v>
      </c>
    </row>
    <row r="5560" spans="1:9" x14ac:dyDescent="0.25">
      <c r="A5560" t="s">
        <v>5729</v>
      </c>
      <c r="B5560" s="3">
        <v>71.999504089355469</v>
      </c>
      <c r="C5560" s="3">
        <v>20.389999389648441</v>
      </c>
      <c r="D5560" s="4">
        <v>3.7202992145075157E-2</v>
      </c>
      <c r="E5560" s="4">
        <v>-7.0647270131242834E-2</v>
      </c>
      <c r="F5560" s="2">
        <v>4</v>
      </c>
      <c r="G5560" s="4">
        <v>-0.12929288623635801</v>
      </c>
      <c r="H5560" s="4">
        <v>-0.27325230241040471</v>
      </c>
      <c r="I5560" s="4">
        <v>-0.23241469353015981</v>
      </c>
    </row>
    <row r="5561" spans="1:9" x14ac:dyDescent="0.25">
      <c r="A5561" t="s">
        <v>5730</v>
      </c>
      <c r="B5561" s="3">
        <v>69.416984558105469</v>
      </c>
      <c r="C5561" s="3">
        <v>21.940000534057621</v>
      </c>
      <c r="D5561" s="4">
        <v>-3.5081820526566831E-3</v>
      </c>
      <c r="E5561" s="4">
        <v>-2.7482222808592919E-2</v>
      </c>
      <c r="F5561" s="2">
        <v>4</v>
      </c>
      <c r="G5561" s="4">
        <v>-0.162043501313166</v>
      </c>
      <c r="H5561" s="4">
        <v>-0.2993197058884457</v>
      </c>
      <c r="I5561" s="4">
        <v>-0.25994688379911962</v>
      </c>
    </row>
    <row r="5562" spans="1:9" x14ac:dyDescent="0.25">
      <c r="A5562" t="s">
        <v>5731</v>
      </c>
      <c r="B5562" s="3">
        <v>69.661369323730469</v>
      </c>
      <c r="C5562" s="3">
        <v>22.559999465942379</v>
      </c>
      <c r="D5562" s="4">
        <v>-1.961320126584298E-2</v>
      </c>
      <c r="E5562" s="4">
        <v>0.1173847879739736</v>
      </c>
      <c r="F5562" s="2">
        <v>4</v>
      </c>
      <c r="G5562" s="4">
        <v>-0.15650402373222319</v>
      </c>
      <c r="H5562" s="4">
        <v>-0.29685293798510681</v>
      </c>
      <c r="I5562" s="4">
        <v>-0.25734150258724309</v>
      </c>
    </row>
    <row r="5563" spans="1:9" x14ac:dyDescent="0.25">
      <c r="A5563" t="s">
        <v>5732</v>
      </c>
      <c r="B5563" s="3">
        <v>71.054985046386719</v>
      </c>
      <c r="C5563" s="3">
        <v>20.190000534057621</v>
      </c>
      <c r="D5563" s="4">
        <v>-1.085000791781443E-2</v>
      </c>
      <c r="E5563" s="4">
        <v>5.979115149879366E-3</v>
      </c>
      <c r="F5563" s="2">
        <v>4</v>
      </c>
      <c r="G5563" s="4">
        <v>-0.1336100079919483</v>
      </c>
      <c r="H5563" s="4">
        <v>-0.28278607696189562</v>
      </c>
      <c r="I5563" s="4">
        <v>-0.24248419259454221</v>
      </c>
    </row>
    <row r="5564" spans="1:9" x14ac:dyDescent="0.25">
      <c r="A5564" t="s">
        <v>5733</v>
      </c>
      <c r="B5564" s="3">
        <v>71.834388732910156</v>
      </c>
      <c r="C5564" s="3">
        <v>20.069999694824219</v>
      </c>
      <c r="D5564" s="4">
        <v>-3.8465550706878742E-3</v>
      </c>
      <c r="E5564" s="4">
        <v>4.985159096746461E-4</v>
      </c>
      <c r="F5564" s="2">
        <v>4</v>
      </c>
      <c r="G5564" s="4">
        <v>-0.10952268767336359</v>
      </c>
      <c r="H5564" s="4">
        <v>-0.27491894173870318</v>
      </c>
      <c r="I5564" s="4">
        <v>-0.23417498511942769</v>
      </c>
    </row>
    <row r="5565" spans="1:9" x14ac:dyDescent="0.25">
      <c r="A5565" t="s">
        <v>5734</v>
      </c>
      <c r="B5565" s="3">
        <v>72.111770629882813</v>
      </c>
      <c r="C5565" s="3">
        <v>20.059999465942379</v>
      </c>
      <c r="D5565" s="4">
        <v>1.223810074580522E-2</v>
      </c>
      <c r="E5565" s="4">
        <v>-8.4436348441519482E-2</v>
      </c>
      <c r="F5565" s="2">
        <v>4</v>
      </c>
      <c r="G5565" s="4">
        <v>-0.1020922510967311</v>
      </c>
      <c r="H5565" s="4">
        <v>-0.27211910780196208</v>
      </c>
      <c r="I5565" s="4">
        <v>-0.2312178221349063</v>
      </c>
    </row>
    <row r="5566" spans="1:9" x14ac:dyDescent="0.25">
      <c r="A5566" t="s">
        <v>5735</v>
      </c>
      <c r="B5566" s="3">
        <v>71.23992919921875</v>
      </c>
      <c r="C5566" s="3">
        <v>21.909999847412109</v>
      </c>
      <c r="D5566" s="4">
        <v>9.3578082607581603E-3</v>
      </c>
      <c r="E5566" s="4">
        <v>-8.8981266425603223E-2</v>
      </c>
      <c r="F5566" s="2">
        <v>4</v>
      </c>
      <c r="G5566" s="4">
        <v>-0.10134726307503659</v>
      </c>
      <c r="H5566" s="4">
        <v>-0.28091928997560572</v>
      </c>
      <c r="I5566" s="4">
        <v>-0.2405125065943832</v>
      </c>
    </row>
    <row r="5567" spans="1:9" x14ac:dyDescent="0.25">
      <c r="A5567" t="s">
        <v>5736</v>
      </c>
      <c r="B5567" s="3">
        <v>70.579460144042969</v>
      </c>
      <c r="C5567" s="3">
        <v>24.04999923706055</v>
      </c>
      <c r="D5567" s="4">
        <v>-4.9346726230812274E-3</v>
      </c>
      <c r="E5567" s="4">
        <v>8.6269191511591847E-2</v>
      </c>
      <c r="F5567" s="2">
        <v>4</v>
      </c>
      <c r="G5567" s="4">
        <v>-0.11448611572034199</v>
      </c>
      <c r="H5567" s="4">
        <v>-0.28758592429828772</v>
      </c>
      <c r="I5567" s="4">
        <v>-0.24755375428828089</v>
      </c>
    </row>
    <row r="5568" spans="1:9" x14ac:dyDescent="0.25">
      <c r="A5568" t="s">
        <v>5737</v>
      </c>
      <c r="B5568" s="3">
        <v>70.929473876953125</v>
      </c>
      <c r="C5568" s="3">
        <v>22.139999389648441</v>
      </c>
      <c r="D5568" s="4">
        <v>-1.900065590819644E-2</v>
      </c>
      <c r="E5568" s="4">
        <v>5.6801841688430388E-2</v>
      </c>
      <c r="F5568" s="2">
        <v>4</v>
      </c>
      <c r="G5568" s="4">
        <v>-0.1262489099102562</v>
      </c>
      <c r="H5568" s="4">
        <v>-0.28405296004062408</v>
      </c>
      <c r="I5568" s="4">
        <v>-0.24382226471981011</v>
      </c>
    </row>
    <row r="5569" spans="1:9" x14ac:dyDescent="0.25">
      <c r="A5569" t="s">
        <v>5738</v>
      </c>
      <c r="B5569" s="3">
        <v>72.30328369140625</v>
      </c>
      <c r="C5569" s="3">
        <v>20.95000076293945</v>
      </c>
      <c r="D5569" s="4">
        <v>5.4783980188655157E-4</v>
      </c>
      <c r="E5569" s="4">
        <v>8.6663601930012657E-3</v>
      </c>
      <c r="F5569" s="2">
        <v>4</v>
      </c>
      <c r="G5569" s="4">
        <v>-0.1174770157875553</v>
      </c>
      <c r="H5569" s="4">
        <v>-0.27018601564694172</v>
      </c>
      <c r="I5569" s="4">
        <v>-0.22917610512752229</v>
      </c>
    </row>
    <row r="5570" spans="1:9" x14ac:dyDescent="0.25">
      <c r="A5570" t="s">
        <v>5739</v>
      </c>
      <c r="B5570" s="3">
        <v>72.263694763183594</v>
      </c>
      <c r="C5570" s="3">
        <v>20.770000457763668</v>
      </c>
      <c r="D5570" s="4">
        <v>-1.0043125730180621E-2</v>
      </c>
      <c r="E5570" s="4">
        <v>2.416172359603674E-2</v>
      </c>
      <c r="F5570" s="2">
        <v>4</v>
      </c>
      <c r="G5570" s="4">
        <v>-0.1062237814236031</v>
      </c>
      <c r="H5570" s="4">
        <v>-0.27058561787753688</v>
      </c>
      <c r="I5570" s="4">
        <v>-0.2295981619178703</v>
      </c>
    </row>
    <row r="5571" spans="1:9" x14ac:dyDescent="0.25">
      <c r="A5571" t="s">
        <v>5740</v>
      </c>
      <c r="B5571" s="3">
        <v>72.996810913085938</v>
      </c>
      <c r="C5571" s="3">
        <v>20.280000686645511</v>
      </c>
      <c r="D5571" s="4">
        <v>-4.3243110490237546E-3</v>
      </c>
      <c r="E5571" s="4">
        <v>2.5796672588419559E-2</v>
      </c>
      <c r="F5571" s="2">
        <v>4</v>
      </c>
      <c r="G5571" s="4">
        <v>-6.127234482891919E-2</v>
      </c>
      <c r="H5571" s="4">
        <v>-0.2631856992149576</v>
      </c>
      <c r="I5571" s="4">
        <v>-0.22178242496637121</v>
      </c>
    </row>
    <row r="5572" spans="1:9" x14ac:dyDescent="0.25">
      <c r="A5572" t="s">
        <v>5741</v>
      </c>
      <c r="B5572" s="3">
        <v>73.3138427734375</v>
      </c>
      <c r="C5572" s="3">
        <v>19.770000457763668</v>
      </c>
      <c r="D5572" s="4">
        <v>-1.66550895463311E-2</v>
      </c>
      <c r="E5572" s="4">
        <v>8.0327938906474161E-2</v>
      </c>
      <c r="F5572" s="2">
        <v>4</v>
      </c>
      <c r="G5572" s="4">
        <v>-4.3887066863884439E-2</v>
      </c>
      <c r="H5572" s="4">
        <v>-0.25998564697172122</v>
      </c>
      <c r="I5572" s="4">
        <v>-0.2184025544968935</v>
      </c>
    </row>
    <row r="5573" spans="1:9" x14ac:dyDescent="0.25">
      <c r="A5573" t="s">
        <v>5742</v>
      </c>
      <c r="B5573" s="3">
        <v>74.555572509765625</v>
      </c>
      <c r="C5573" s="3">
        <v>18.29999923706055</v>
      </c>
      <c r="D5573" s="4">
        <v>3.6458124714351392E-3</v>
      </c>
      <c r="E5573" s="4">
        <v>-5.1322013036811387E-2</v>
      </c>
      <c r="F5573" s="2">
        <v>3</v>
      </c>
      <c r="G5573" s="4">
        <v>-3.7919780146536852E-2</v>
      </c>
      <c r="H5573" s="4">
        <v>-0.24745189082549779</v>
      </c>
      <c r="I5573" s="4">
        <v>-0.20516449803709841</v>
      </c>
    </row>
    <row r="5574" spans="1:9" x14ac:dyDescent="0.25">
      <c r="A5574" t="s">
        <v>5743</v>
      </c>
      <c r="B5574" s="3">
        <v>74.284744262695313</v>
      </c>
      <c r="C5574" s="3">
        <v>19.29000091552734</v>
      </c>
      <c r="D5574" s="4">
        <v>-4.3379376220911148E-3</v>
      </c>
      <c r="E5574" s="4">
        <v>4.6663081720625048E-2</v>
      </c>
      <c r="F5574" s="2">
        <v>3</v>
      </c>
      <c r="G5574" s="4">
        <v>-2.4005300652657931E-2</v>
      </c>
      <c r="H5574" s="4">
        <v>-0.2501855736124835</v>
      </c>
      <c r="I5574" s="4">
        <v>-0.2080517926880471</v>
      </c>
    </row>
    <row r="5575" spans="1:9" x14ac:dyDescent="0.25">
      <c r="A5575" t="s">
        <v>5744</v>
      </c>
      <c r="B5575" s="3">
        <v>74.608390808105469</v>
      </c>
      <c r="C5575" s="3">
        <v>18.430000305175781</v>
      </c>
      <c r="D5575" s="4">
        <v>-2.1199312723894082E-3</v>
      </c>
      <c r="E5575" s="4">
        <v>1.7669778246242052E-2</v>
      </c>
      <c r="F5575" s="2">
        <v>3</v>
      </c>
      <c r="G5575" s="4">
        <v>-1.908069299203996E-2</v>
      </c>
      <c r="H5575" s="4">
        <v>-0.2469187541435918</v>
      </c>
      <c r="I5575" s="4">
        <v>-0.20460140319038819</v>
      </c>
    </row>
    <row r="5576" spans="1:9" x14ac:dyDescent="0.25">
      <c r="A5576" t="s">
        <v>5745</v>
      </c>
      <c r="B5576" s="3">
        <v>74.766891479492188</v>
      </c>
      <c r="C5576" s="3">
        <v>18.110000610351559</v>
      </c>
      <c r="D5576" s="4">
        <v>2.3785416219188841E-2</v>
      </c>
      <c r="E5576" s="4">
        <v>-8.6276443531893898E-2</v>
      </c>
      <c r="F5576" s="2">
        <v>3</v>
      </c>
      <c r="G5576" s="4">
        <v>9.3660539885087601E-4</v>
      </c>
      <c r="H5576" s="4">
        <v>-0.24531888204094851</v>
      </c>
      <c r="I5576" s="4">
        <v>-0.2029116306293014</v>
      </c>
    </row>
    <row r="5577" spans="1:9" x14ac:dyDescent="0.25">
      <c r="A5577" t="s">
        <v>5746</v>
      </c>
      <c r="B5577" s="3">
        <v>73.02984619140625</v>
      </c>
      <c r="C5577" s="3">
        <v>19.819999694824219</v>
      </c>
      <c r="D5577" s="4">
        <v>-7.6286431581488179E-3</v>
      </c>
      <c r="E5577" s="4">
        <v>2.059730262403825E-2</v>
      </c>
      <c r="F5577" s="2">
        <v>4</v>
      </c>
      <c r="G5577" s="4">
        <v>-1.1445120624402059E-2</v>
      </c>
      <c r="H5577" s="4">
        <v>-0.26285224813411789</v>
      </c>
      <c r="I5577" s="4">
        <v>-0.22143023650959601</v>
      </c>
    </row>
    <row r="5578" spans="1:9" x14ac:dyDescent="0.25">
      <c r="A5578" t="s">
        <v>5747</v>
      </c>
      <c r="B5578" s="3">
        <v>73.59124755859375</v>
      </c>
      <c r="C5578" s="3">
        <v>19.420000076293949</v>
      </c>
      <c r="D5578" s="4">
        <v>7.5054084564947221E-3</v>
      </c>
      <c r="E5578" s="4">
        <v>-4.3349713982256621E-2</v>
      </c>
      <c r="F5578" s="2">
        <v>3</v>
      </c>
      <c r="G5578" s="4">
        <v>-1.899772063151894E-2</v>
      </c>
      <c r="H5578" s="4">
        <v>-0.25718558200651759</v>
      </c>
      <c r="I5578" s="4">
        <v>-0.21544514750189389</v>
      </c>
    </row>
    <row r="5579" spans="1:9" x14ac:dyDescent="0.25">
      <c r="A5579" t="s">
        <v>5748</v>
      </c>
      <c r="B5579" s="3">
        <v>73.04302978515625</v>
      </c>
      <c r="C5579" s="3">
        <v>20.29999923706055</v>
      </c>
      <c r="D5579" s="4">
        <v>-2.4866083141713121E-2</v>
      </c>
      <c r="E5579" s="4">
        <v>0.11599772628111379</v>
      </c>
      <c r="F5579" s="2">
        <v>4</v>
      </c>
      <c r="G5579" s="4">
        <v>1.058625406207514E-2</v>
      </c>
      <c r="H5579" s="4">
        <v>-0.26271917573973191</v>
      </c>
      <c r="I5579" s="4">
        <v>-0.22128968647419009</v>
      </c>
    </row>
    <row r="5580" spans="1:9" x14ac:dyDescent="0.25">
      <c r="A5580" t="s">
        <v>5749</v>
      </c>
      <c r="B5580" s="3">
        <v>74.9056396484375</v>
      </c>
      <c r="C5580" s="3">
        <v>18.190000534057621</v>
      </c>
      <c r="D5580" s="4">
        <v>1.132571926418824E-2</v>
      </c>
      <c r="E5580" s="4">
        <v>-6.5742107058982868E-2</v>
      </c>
      <c r="F5580" s="2">
        <v>3</v>
      </c>
      <c r="G5580" s="4">
        <v>4.0675238942199148E-2</v>
      </c>
      <c r="H5580" s="4">
        <v>-0.24391838750142181</v>
      </c>
      <c r="I5580" s="4">
        <v>-0.2014324391108453</v>
      </c>
    </row>
    <row r="5581" spans="1:9" x14ac:dyDescent="0.25">
      <c r="A5581" t="s">
        <v>5750</v>
      </c>
      <c r="B5581" s="3">
        <v>74.066780090332031</v>
      </c>
      <c r="C5581" s="3">
        <v>19.469999313354489</v>
      </c>
      <c r="D5581" s="4">
        <v>-6.9959761578736179E-3</v>
      </c>
      <c r="E5581" s="4">
        <v>-7.1392806037531287E-3</v>
      </c>
      <c r="F5581" s="2">
        <v>3</v>
      </c>
      <c r="G5581" s="4">
        <v>-5.3094800859148084E-3</v>
      </c>
      <c r="H5581" s="4">
        <v>-0.25238565766063809</v>
      </c>
      <c r="I5581" s="4">
        <v>-0.21037550447132941</v>
      </c>
    </row>
    <row r="5582" spans="1:9" x14ac:dyDescent="0.25">
      <c r="A5582" t="s">
        <v>5751</v>
      </c>
      <c r="B5582" s="3">
        <v>74.588600158691406</v>
      </c>
      <c r="C5582" s="3">
        <v>19.610000610351559</v>
      </c>
      <c r="D5582" s="4">
        <v>2.1300374540127449E-3</v>
      </c>
      <c r="E5582" s="4">
        <v>2.5091556228051811E-2</v>
      </c>
      <c r="F5582" s="2">
        <v>4</v>
      </c>
      <c r="G5582" s="4">
        <v>-1.9676998528985631E-2</v>
      </c>
      <c r="H5582" s="4">
        <v>-0.24711851675414559</v>
      </c>
      <c r="I5582" s="4">
        <v>-0.2048123909171492</v>
      </c>
    </row>
    <row r="5583" spans="1:9" x14ac:dyDescent="0.25">
      <c r="A5583" t="s">
        <v>5752</v>
      </c>
      <c r="B5583" s="3">
        <v>74.430061340332031</v>
      </c>
      <c r="C5583" s="3">
        <v>19.129999160766602</v>
      </c>
      <c r="D5583" s="4">
        <v>1.7767135494861641E-4</v>
      </c>
      <c r="E5583" s="4">
        <v>-3.2861552240377567E-2</v>
      </c>
      <c r="F5583" s="2">
        <v>3</v>
      </c>
      <c r="G5583" s="4">
        <v>-1.1510645284938731E-2</v>
      </c>
      <c r="H5583" s="4">
        <v>-0.24871877390422631</v>
      </c>
      <c r="I5583" s="4">
        <v>-0.2065025701623662</v>
      </c>
    </row>
    <row r="5584" spans="1:9" x14ac:dyDescent="0.25">
      <c r="A5584" t="s">
        <v>5753</v>
      </c>
      <c r="B5584" s="3">
        <v>74.416839599609375</v>
      </c>
      <c r="C5584" s="3">
        <v>19.780000686645511</v>
      </c>
      <c r="D5584" s="4">
        <v>-4.154408705564383E-3</v>
      </c>
      <c r="E5584" s="4">
        <v>-2.0792082199546761E-2</v>
      </c>
      <c r="F5584" s="2">
        <v>4</v>
      </c>
      <c r="G5584" s="4">
        <v>-7.905660166258266E-3</v>
      </c>
      <c r="H5584" s="4">
        <v>-0.24885223134604961</v>
      </c>
      <c r="I5584" s="4">
        <v>-0.20664352688190241</v>
      </c>
    </row>
    <row r="5585" spans="1:9" x14ac:dyDescent="0.25">
      <c r="A5585" t="s">
        <v>5754</v>
      </c>
      <c r="B5585" s="3">
        <v>74.727287292480469</v>
      </c>
      <c r="C5585" s="3">
        <v>20.20000076293945</v>
      </c>
      <c r="D5585" s="4">
        <v>-7.0210494621301134E-3</v>
      </c>
      <c r="E5585" s="4">
        <v>5.4279797693621352E-2</v>
      </c>
      <c r="F5585" s="2">
        <v>4</v>
      </c>
      <c r="G5585" s="4">
        <v>-3.1302732564269083E-2</v>
      </c>
      <c r="H5585" s="4">
        <v>-0.24571863829051879</v>
      </c>
      <c r="I5585" s="4">
        <v>-0.20333385009330149</v>
      </c>
    </row>
    <row r="5586" spans="1:9" x14ac:dyDescent="0.25">
      <c r="A5586" t="s">
        <v>5755</v>
      </c>
      <c r="B5586" s="3">
        <v>75.255661010742188</v>
      </c>
      <c r="C5586" s="3">
        <v>19.159999847412109</v>
      </c>
      <c r="D5586" s="4">
        <v>-5.4995449392984952E-3</v>
      </c>
      <c r="E5586" s="4">
        <v>2.2957838530968781E-2</v>
      </c>
      <c r="F5586" s="2">
        <v>3</v>
      </c>
      <c r="G5586" s="4">
        <v>-4.5113285807667491E-3</v>
      </c>
      <c r="H5586" s="4">
        <v>-0.2403853462342708</v>
      </c>
      <c r="I5586" s="4">
        <v>-0.19770086820554861</v>
      </c>
    </row>
    <row r="5587" spans="1:9" x14ac:dyDescent="0.25">
      <c r="A5587" t="s">
        <v>5756</v>
      </c>
      <c r="B5587" s="3">
        <v>75.671821594238281</v>
      </c>
      <c r="C5587" s="3">
        <v>18.729999542236332</v>
      </c>
      <c r="D5587" s="4">
        <v>4.3725505899572248E-4</v>
      </c>
      <c r="E5587" s="4">
        <v>7.6436778900251356E-2</v>
      </c>
      <c r="F5587" s="2">
        <v>3</v>
      </c>
      <c r="G5587" s="4">
        <v>1.375963515329115E-2</v>
      </c>
      <c r="H5587" s="4">
        <v>-0.23618470972005279</v>
      </c>
      <c r="I5587" s="4">
        <v>-0.1932641883552669</v>
      </c>
    </row>
    <row r="5588" spans="1:9" x14ac:dyDescent="0.25">
      <c r="A5588" t="s">
        <v>5757</v>
      </c>
      <c r="B5588" s="3">
        <v>75.638748168945313</v>
      </c>
      <c r="C5588" s="3">
        <v>17.39999961853027</v>
      </c>
      <c r="D5588" s="4">
        <v>-4.3706395057219177E-4</v>
      </c>
      <c r="E5588" s="4">
        <v>-1.6949216467680991E-2</v>
      </c>
      <c r="F5588" s="2">
        <v>3</v>
      </c>
      <c r="G5588" s="4">
        <v>4.3956734770123303E-2</v>
      </c>
      <c r="H5588" s="4">
        <v>-0.23651854584832999</v>
      </c>
      <c r="I5588" s="4">
        <v>-0.1936167834961724</v>
      </c>
    </row>
    <row r="5589" spans="1:9" x14ac:dyDescent="0.25">
      <c r="A5589" t="s">
        <v>5758</v>
      </c>
      <c r="B5589" s="3">
        <v>75.671821594238281</v>
      </c>
      <c r="C5589" s="3">
        <v>17.70000076293945</v>
      </c>
      <c r="D5589" s="4">
        <v>2.6259340428285149E-3</v>
      </c>
      <c r="E5589" s="4">
        <v>-2.3717507872679119E-2</v>
      </c>
      <c r="F5589" s="2">
        <v>3</v>
      </c>
      <c r="G5589" s="4">
        <v>3.3807642048454101E-2</v>
      </c>
      <c r="H5589" s="4">
        <v>-0.23618470972005279</v>
      </c>
      <c r="I5589" s="4">
        <v>-0.1932641883552669</v>
      </c>
    </row>
    <row r="5590" spans="1:9" x14ac:dyDescent="0.25">
      <c r="A5590" t="s">
        <v>5759</v>
      </c>
      <c r="B5590" s="3">
        <v>75.4736328125</v>
      </c>
      <c r="C5590" s="3">
        <v>18.129999160766602</v>
      </c>
      <c r="D5590" s="4">
        <v>5.809457363048498E-3</v>
      </c>
      <c r="E5590" s="4">
        <v>-1.8939415050838852E-2</v>
      </c>
      <c r="F5590" s="2">
        <v>3</v>
      </c>
      <c r="G5590" s="4">
        <v>1.358405172347554E-2</v>
      </c>
      <c r="H5590" s="4">
        <v>-0.23818518517662859</v>
      </c>
      <c r="I5590" s="4">
        <v>-0.19537707508544019</v>
      </c>
    </row>
    <row r="5591" spans="1:9" x14ac:dyDescent="0.25">
      <c r="A5591" t="s">
        <v>5760</v>
      </c>
      <c r="B5591" s="3">
        <v>75.037704467773438</v>
      </c>
      <c r="C5591" s="3">
        <v>18.479999542236332</v>
      </c>
      <c r="D5591" s="4">
        <v>-1.2430393072171531E-2</v>
      </c>
      <c r="E5591" s="4">
        <v>3.9954927753671488E-2</v>
      </c>
      <c r="F5591" s="2">
        <v>3</v>
      </c>
      <c r="G5591" s="4">
        <v>-1.9320557856081E-2</v>
      </c>
      <c r="H5591" s="4">
        <v>-0.24258535327293779</v>
      </c>
      <c r="I5591" s="4">
        <v>-0.20002449865200481</v>
      </c>
    </row>
    <row r="5592" spans="1:9" x14ac:dyDescent="0.25">
      <c r="A5592" t="s">
        <v>5761</v>
      </c>
      <c r="B5592" s="3">
        <v>75.982192993164063</v>
      </c>
      <c r="C5592" s="3">
        <v>17.770000457763668</v>
      </c>
      <c r="D5592" s="4">
        <v>-2.1686675283892902E-3</v>
      </c>
      <c r="E5592" s="4">
        <v>-2.0936593319739849E-2</v>
      </c>
      <c r="F5592" s="2">
        <v>3</v>
      </c>
      <c r="G5592" s="4">
        <v>1.322660027355416E-2</v>
      </c>
      <c r="H5592" s="4">
        <v>-0.23305188675939689</v>
      </c>
      <c r="I5592" s="4">
        <v>-0.18995532493492651</v>
      </c>
    </row>
    <row r="5593" spans="1:9" x14ac:dyDescent="0.25">
      <c r="A5593" t="s">
        <v>5762</v>
      </c>
      <c r="B5593" s="3">
        <v>76.147331237792969</v>
      </c>
      <c r="C5593" s="3">
        <v>18.14999961853027</v>
      </c>
      <c r="D5593" s="4">
        <v>4.3402199158348859E-4</v>
      </c>
      <c r="E5593" s="4">
        <v>-1.679303799116294E-2</v>
      </c>
      <c r="F5593" s="2">
        <v>3</v>
      </c>
      <c r="G5593" s="4">
        <v>-4.9379321400969678E-3</v>
      </c>
      <c r="H5593" s="4">
        <v>-0.23138501640263581</v>
      </c>
      <c r="I5593" s="4">
        <v>-0.18819478933518041</v>
      </c>
    </row>
    <row r="5594" spans="1:9" x14ac:dyDescent="0.25">
      <c r="A5594" t="s">
        <v>5763</v>
      </c>
      <c r="B5594" s="3">
        <v>76.114295959472656</v>
      </c>
      <c r="C5594" s="3">
        <v>18.45999908447266</v>
      </c>
      <c r="D5594" s="4">
        <v>-1.881640957007891E-2</v>
      </c>
      <c r="E5594" s="4">
        <v>1.6519781915267821E-2</v>
      </c>
      <c r="F5594" s="2">
        <v>3</v>
      </c>
      <c r="G5594" s="4">
        <v>-5.115901327455763E-3</v>
      </c>
      <c r="H5594" s="4">
        <v>-0.23171846748347549</v>
      </c>
      <c r="I5594" s="4">
        <v>-0.1885469777919557</v>
      </c>
    </row>
    <row r="5595" spans="1:9" x14ac:dyDescent="0.25">
      <c r="A5595" t="s">
        <v>5764</v>
      </c>
      <c r="B5595" s="3">
        <v>77.573959350585938</v>
      </c>
      <c r="C5595" s="3">
        <v>18.159999847412109</v>
      </c>
      <c r="D5595" s="4">
        <v>6.6854787441379404E-3</v>
      </c>
      <c r="E5595" s="4">
        <v>-4.0676198909153749E-2</v>
      </c>
      <c r="F5595" s="2">
        <v>3</v>
      </c>
      <c r="G5595" s="4">
        <v>-6.0587967217979877E-3</v>
      </c>
      <c r="H5595" s="4">
        <v>-0.2169849353270473</v>
      </c>
      <c r="I5595" s="4">
        <v>-0.17298553489618251</v>
      </c>
    </row>
    <row r="5596" spans="1:9" x14ac:dyDescent="0.25">
      <c r="A5596" t="s">
        <v>5765</v>
      </c>
      <c r="B5596" s="3">
        <v>77.058784484863281</v>
      </c>
      <c r="C5596" s="3">
        <v>18.930000305175781</v>
      </c>
      <c r="D5596" s="4">
        <v>1.7111416612403121E-4</v>
      </c>
      <c r="E5596" s="4">
        <v>2.7687308727983861E-2</v>
      </c>
      <c r="F5596" s="2">
        <v>3</v>
      </c>
      <c r="G5596" s="4">
        <v>3.561163259677036E-3</v>
      </c>
      <c r="H5596" s="4">
        <v>-0.22218500096993449</v>
      </c>
      <c r="I5596" s="4">
        <v>-0.17847780407487729</v>
      </c>
    </row>
    <row r="5597" spans="1:9" x14ac:dyDescent="0.25">
      <c r="A5597" t="s">
        <v>5766</v>
      </c>
      <c r="B5597" s="3">
        <v>77.045600891113281</v>
      </c>
      <c r="C5597" s="3">
        <v>18.420000076293949</v>
      </c>
      <c r="D5597" s="4">
        <v>9.5283442599958246E-3</v>
      </c>
      <c r="E5597" s="4">
        <v>-4.0625034148493062E-2</v>
      </c>
      <c r="F5597" s="2">
        <v>3</v>
      </c>
      <c r="G5597" s="4">
        <v>-3.9557024477097753E-2</v>
      </c>
      <c r="H5597" s="4">
        <v>-0.22231807336432041</v>
      </c>
      <c r="I5597" s="4">
        <v>-0.17861835411028329</v>
      </c>
    </row>
    <row r="5598" spans="1:9" x14ac:dyDescent="0.25">
      <c r="A5598" t="s">
        <v>5767</v>
      </c>
      <c r="B5598" s="3">
        <v>76.318412780761719</v>
      </c>
      <c r="C5598" s="3">
        <v>19.20000076293945</v>
      </c>
      <c r="D5598" s="4">
        <v>-1.3788533295184811E-3</v>
      </c>
      <c r="E5598" s="4">
        <v>-1.336065435587086E-2</v>
      </c>
      <c r="F5598" s="2">
        <v>3</v>
      </c>
      <c r="G5598" s="4">
        <v>-7.676235018234101E-2</v>
      </c>
      <c r="H5598" s="4">
        <v>-0.2296581556551186</v>
      </c>
      <c r="I5598" s="4">
        <v>-0.18637089234794521</v>
      </c>
    </row>
    <row r="5599" spans="1:9" x14ac:dyDescent="0.25">
      <c r="A5599" t="s">
        <v>5768</v>
      </c>
      <c r="B5599" s="3">
        <v>76.423789978027344</v>
      </c>
      <c r="C5599" s="3">
        <v>19.45999908447266</v>
      </c>
      <c r="D5599" s="4">
        <v>-9.6440143144084223E-3</v>
      </c>
      <c r="E5599" s="4">
        <v>-6.636093267108012E-3</v>
      </c>
      <c r="F5599" s="2">
        <v>3</v>
      </c>
      <c r="G5599" s="4">
        <v>-7.4468337720753452E-2</v>
      </c>
      <c r="H5599" s="4">
        <v>-0.22859450061388109</v>
      </c>
      <c r="I5599" s="4">
        <v>-0.18524746810661041</v>
      </c>
    </row>
    <row r="5600" spans="1:9" x14ac:dyDescent="0.25">
      <c r="A5600" t="s">
        <v>5769</v>
      </c>
      <c r="B5600" s="3">
        <v>77.167999267578125</v>
      </c>
      <c r="C5600" s="3">
        <v>19.590000152587891</v>
      </c>
      <c r="D5600" s="4">
        <v>-5.9680232523673382E-4</v>
      </c>
      <c r="E5600" s="4">
        <v>-1.260080635470107E-2</v>
      </c>
      <c r="F5600" s="2">
        <v>3</v>
      </c>
      <c r="G5600" s="4">
        <v>-5.8784358527143921E-2</v>
      </c>
      <c r="H5600" s="4">
        <v>-0.2210826101564887</v>
      </c>
      <c r="I5600" s="4">
        <v>-0.17731346741004181</v>
      </c>
    </row>
    <row r="5601" spans="1:9" x14ac:dyDescent="0.25">
      <c r="A5601" t="s">
        <v>5770</v>
      </c>
      <c r="B5601" s="3">
        <v>77.214080810546875</v>
      </c>
      <c r="C5601" s="3">
        <v>19.840000152587891</v>
      </c>
      <c r="D5601" s="4">
        <v>2.1370386162145039E-3</v>
      </c>
      <c r="E5601" s="4">
        <v>2.9579640959197299E-2</v>
      </c>
      <c r="F5601" s="2">
        <v>4</v>
      </c>
      <c r="G5601" s="4">
        <v>-4.810524995057408E-2</v>
      </c>
      <c r="H5601" s="4">
        <v>-0.22061747285203789</v>
      </c>
      <c r="I5601" s="4">
        <v>-0.17682219298072949</v>
      </c>
    </row>
    <row r="5602" spans="1:9" x14ac:dyDescent="0.25">
      <c r="A5602" t="s">
        <v>5771</v>
      </c>
      <c r="B5602" s="3">
        <v>77.049423217773438</v>
      </c>
      <c r="C5602" s="3">
        <v>19.270000457763668</v>
      </c>
      <c r="D5602" s="4">
        <v>4.2057425050656683E-3</v>
      </c>
      <c r="E5602" s="4">
        <v>-3.8423174779750768E-2</v>
      </c>
      <c r="F5602" s="2">
        <v>3</v>
      </c>
      <c r="G5602" s="4">
        <v>-4.1451917656732278E-2</v>
      </c>
      <c r="H5602" s="4">
        <v>-0.22227949161108701</v>
      </c>
      <c r="I5602" s="4">
        <v>-0.17857760436043471</v>
      </c>
    </row>
    <row r="5603" spans="1:9" x14ac:dyDescent="0.25">
      <c r="A5603" t="s">
        <v>5772</v>
      </c>
      <c r="B5603" s="3">
        <v>76.726730346679688</v>
      </c>
      <c r="C5603" s="3">
        <v>20.04000091552734</v>
      </c>
      <c r="D5603" s="4">
        <v>-2.141232861951226E-3</v>
      </c>
      <c r="E5603" s="4">
        <v>5.0150641319655076E-3</v>
      </c>
      <c r="F5603" s="2">
        <v>4</v>
      </c>
      <c r="G5603" s="4">
        <v>-5.3050753041487653E-2</v>
      </c>
      <c r="H5603" s="4">
        <v>-0.22553668489404219</v>
      </c>
      <c r="I5603" s="4">
        <v>-0.18201782675483791</v>
      </c>
    </row>
    <row r="5604" spans="1:9" x14ac:dyDescent="0.25">
      <c r="A5604" t="s">
        <v>5773</v>
      </c>
      <c r="B5604" s="3">
        <v>76.891372680664063</v>
      </c>
      <c r="C5604" s="3">
        <v>19.940000534057621</v>
      </c>
      <c r="D5604" s="4">
        <v>1.187333754549558E-2</v>
      </c>
      <c r="E5604" s="4">
        <v>-1.773392692280007E-2</v>
      </c>
      <c r="F5604" s="2">
        <v>4</v>
      </c>
      <c r="G5604" s="4">
        <v>-4.604198480471855E-2</v>
      </c>
      <c r="H5604" s="4">
        <v>-0.2238748201539682</v>
      </c>
      <c r="I5604" s="4">
        <v>-0.1802625780487849</v>
      </c>
    </row>
    <row r="5605" spans="1:9" x14ac:dyDescent="0.25">
      <c r="A5605" t="s">
        <v>5774</v>
      </c>
      <c r="B5605" s="3">
        <v>75.989128112792969</v>
      </c>
      <c r="C5605" s="3">
        <v>20.29999923706055</v>
      </c>
      <c r="D5605" s="4">
        <v>-3.195863082191885E-3</v>
      </c>
      <c r="E5605" s="4">
        <v>-9.7561347775343421E-3</v>
      </c>
      <c r="F5605" s="2">
        <v>4</v>
      </c>
      <c r="G5605" s="4">
        <v>-7.580171734902208E-2</v>
      </c>
      <c r="H5605" s="4">
        <v>-0.23298188513526669</v>
      </c>
      <c r="I5605" s="4">
        <v>-0.18988138976005151</v>
      </c>
    </row>
    <row r="5606" spans="1:9" x14ac:dyDescent="0.25">
      <c r="A5606" t="s">
        <v>5775</v>
      </c>
      <c r="B5606" s="3">
        <v>76.232757568359375</v>
      </c>
      <c r="C5606" s="3">
        <v>20.5</v>
      </c>
      <c r="D5606" s="4">
        <v>1.7671485168824219E-2</v>
      </c>
      <c r="E5606" s="4">
        <v>2.7054155325459069E-2</v>
      </c>
      <c r="F5606" s="2">
        <v>4</v>
      </c>
      <c r="G5606" s="4">
        <v>-8.141153645351884E-2</v>
      </c>
      <c r="H5606" s="4">
        <v>-0.23052274117118951</v>
      </c>
      <c r="I5606" s="4">
        <v>-0.18728406089395361</v>
      </c>
    </row>
    <row r="5607" spans="1:9" x14ac:dyDescent="0.25">
      <c r="A5607" t="s">
        <v>5776</v>
      </c>
      <c r="B5607" s="3">
        <v>74.909004211425781</v>
      </c>
      <c r="C5607" s="3">
        <v>19.95999908447266</v>
      </c>
      <c r="D5607" s="4">
        <v>2.3301872850288952E-2</v>
      </c>
      <c r="E5607" s="4">
        <v>-7.5497964640813264E-2</v>
      </c>
      <c r="F5607" s="2">
        <v>4</v>
      </c>
      <c r="G5607" s="4">
        <v>-7.814828460091694E-2</v>
      </c>
      <c r="H5607" s="4">
        <v>-0.2438844263174379</v>
      </c>
      <c r="I5607" s="4">
        <v>-0.2013965695705594</v>
      </c>
    </row>
    <row r="5608" spans="1:9" x14ac:dyDescent="0.25">
      <c r="A5608" t="s">
        <v>5777</v>
      </c>
      <c r="B5608" s="3">
        <v>73.203231811523438</v>
      </c>
      <c r="C5608" s="3">
        <v>21.590000152587891</v>
      </c>
      <c r="D5608" s="4">
        <v>-4.4780824012814469E-3</v>
      </c>
      <c r="E5608" s="4">
        <v>4.6533449294925422E-3</v>
      </c>
      <c r="F5608" s="2">
        <v>4</v>
      </c>
      <c r="G5608" s="4">
        <v>-0.10522635645266221</v>
      </c>
      <c r="H5608" s="4">
        <v>-0.2611021305213781</v>
      </c>
      <c r="I5608" s="4">
        <v>-0.21958177580089519</v>
      </c>
    </row>
    <row r="5609" spans="1:9" x14ac:dyDescent="0.25">
      <c r="A5609" t="s">
        <v>5778</v>
      </c>
      <c r="B5609" s="3">
        <v>73.532516479492188</v>
      </c>
      <c r="C5609" s="3">
        <v>21.489999771118161</v>
      </c>
      <c r="D5609" s="4">
        <v>3.8656631538160902E-3</v>
      </c>
      <c r="E5609" s="4">
        <v>-8.7638621486668677E-3</v>
      </c>
      <c r="F5609" s="2">
        <v>4</v>
      </c>
      <c r="G5609" s="4">
        <v>-9.9841898827951803E-2</v>
      </c>
      <c r="H5609" s="4">
        <v>-0.25777840104122979</v>
      </c>
      <c r="I5609" s="4">
        <v>-0.21607127838878901</v>
      </c>
    </row>
    <row r="5610" spans="1:9" x14ac:dyDescent="0.25">
      <c r="A5610" t="s">
        <v>5779</v>
      </c>
      <c r="B5610" s="3">
        <v>73.249359130859375</v>
      </c>
      <c r="C5610" s="3">
        <v>21.680000305175781</v>
      </c>
      <c r="D5610" s="4">
        <v>-2.0633438560301309E-3</v>
      </c>
      <c r="E5610" s="4">
        <v>-7.3260002881982977E-3</v>
      </c>
      <c r="F5610" s="2">
        <v>4</v>
      </c>
      <c r="G5610" s="4">
        <v>-0.12265410625299961</v>
      </c>
      <c r="H5610" s="4">
        <v>-0.2606365311600024</v>
      </c>
      <c r="I5610" s="4">
        <v>-0.21909001335062661</v>
      </c>
    </row>
    <row r="5611" spans="1:9" x14ac:dyDescent="0.25">
      <c r="A5611" t="s">
        <v>5780</v>
      </c>
      <c r="B5611" s="3">
        <v>73.400810241699219</v>
      </c>
      <c r="C5611" s="3">
        <v>21.840000152587891</v>
      </c>
      <c r="D5611" s="4">
        <v>1.6508773852049741E-2</v>
      </c>
      <c r="E5611" s="4">
        <v>-4.4619441405517317E-2</v>
      </c>
      <c r="F5611" s="2">
        <v>4</v>
      </c>
      <c r="G5611" s="4">
        <v>-0.13439165197487779</v>
      </c>
      <c r="H5611" s="4">
        <v>-0.25910781582380171</v>
      </c>
      <c r="I5611" s="4">
        <v>-0.21747539601680549</v>
      </c>
    </row>
    <row r="5612" spans="1:9" x14ac:dyDescent="0.25">
      <c r="A5612" t="s">
        <v>5781</v>
      </c>
      <c r="B5612" s="3">
        <v>72.208732604980469</v>
      </c>
      <c r="C5612" s="3">
        <v>22.860000610351559</v>
      </c>
      <c r="D5612" s="4">
        <v>1.237315576602427E-2</v>
      </c>
      <c r="E5612" s="4">
        <v>-3.9495741884111091E-2</v>
      </c>
      <c r="F5612" s="2">
        <v>4</v>
      </c>
      <c r="G5612" s="4">
        <v>-0.16722542540865559</v>
      </c>
      <c r="H5612" s="4">
        <v>-0.27114039422542813</v>
      </c>
      <c r="I5612" s="4">
        <v>-0.2301841124126992</v>
      </c>
    </row>
    <row r="5613" spans="1:9" x14ac:dyDescent="0.25">
      <c r="A5613" t="s">
        <v>5782</v>
      </c>
      <c r="B5613" s="3">
        <v>71.326202392578125</v>
      </c>
      <c r="C5613" s="3">
        <v>23.79999923706055</v>
      </c>
      <c r="D5613" s="4">
        <v>-2.070757678634616E-2</v>
      </c>
      <c r="E5613" s="4">
        <v>5.0308887790157408E-2</v>
      </c>
      <c r="F5613" s="2">
        <v>4</v>
      </c>
      <c r="G5613" s="4">
        <v>-0.16943034057212841</v>
      </c>
      <c r="H5613" s="4">
        <v>-0.28004846669104788</v>
      </c>
      <c r="I5613" s="4">
        <v>-0.2395927497654653</v>
      </c>
    </row>
    <row r="5614" spans="1:9" x14ac:dyDescent="0.25">
      <c r="A5614" t="s">
        <v>5783</v>
      </c>
      <c r="B5614" s="3">
        <v>72.834426879882813</v>
      </c>
      <c r="C5614" s="3">
        <v>22.659999847412109</v>
      </c>
      <c r="D5614" s="4">
        <v>1.6825861794053539E-2</v>
      </c>
      <c r="E5614" s="4">
        <v>-7.2451921230171967E-2</v>
      </c>
      <c r="F5614" s="2">
        <v>4</v>
      </c>
      <c r="G5614" s="4">
        <v>-0.15315011472526699</v>
      </c>
      <c r="H5614" s="4">
        <v>-0.26482476914673408</v>
      </c>
      <c r="I5614" s="4">
        <v>-0.22351359797191511</v>
      </c>
    </row>
    <row r="5615" spans="1:9" x14ac:dyDescent="0.25">
      <c r="A5615" t="s">
        <v>5784</v>
      </c>
      <c r="B5615" s="3">
        <v>71.629203796386719</v>
      </c>
      <c r="C5615" s="3">
        <v>24.430000305175781</v>
      </c>
      <c r="D5615" s="4">
        <v>-1.9207525432893498E-2</v>
      </c>
      <c r="E5615" s="4">
        <v>9.2087590016066256E-2</v>
      </c>
      <c r="F5615" s="2">
        <v>5</v>
      </c>
      <c r="G5615" s="4">
        <v>-0.17397127625654499</v>
      </c>
      <c r="H5615" s="4">
        <v>-0.27699003489530899</v>
      </c>
      <c r="I5615" s="4">
        <v>-0.2363624577190844</v>
      </c>
    </row>
    <row r="5616" spans="1:9" x14ac:dyDescent="0.25">
      <c r="A5616" t="s">
        <v>5785</v>
      </c>
      <c r="B5616" s="3">
        <v>73.031967163085938</v>
      </c>
      <c r="C5616" s="3">
        <v>22.370000839233398</v>
      </c>
      <c r="D5616" s="4">
        <v>-1.0441158106189291E-2</v>
      </c>
      <c r="E5616" s="4">
        <v>2.7560880516920291E-2</v>
      </c>
      <c r="F5616" s="2">
        <v>4</v>
      </c>
      <c r="G5616" s="4">
        <v>-0.14814828328107099</v>
      </c>
      <c r="H5616" s="4">
        <v>-0.26283083949659508</v>
      </c>
      <c r="I5616" s="4">
        <v>-0.22140762487195551</v>
      </c>
    </row>
    <row r="5617" spans="1:9" x14ac:dyDescent="0.25">
      <c r="A5617" t="s">
        <v>5786</v>
      </c>
      <c r="B5617" s="3">
        <v>73.80255126953125</v>
      </c>
      <c r="C5617" s="3">
        <v>21.770000457763668</v>
      </c>
      <c r="D5617" s="4">
        <v>-1.870593402910625E-3</v>
      </c>
      <c r="E5617" s="4">
        <v>4.4124703091688477E-2</v>
      </c>
      <c r="F5617" s="2">
        <v>4</v>
      </c>
      <c r="G5617" s="4">
        <v>-0.14743718159822261</v>
      </c>
      <c r="H5617" s="4">
        <v>-0.25505272724094341</v>
      </c>
      <c r="I5617" s="4">
        <v>-0.2131924427677491</v>
      </c>
    </row>
    <row r="5618" spans="1:9" x14ac:dyDescent="0.25">
      <c r="A5618" t="s">
        <v>5787</v>
      </c>
      <c r="B5618" s="3">
        <v>73.940864562988281</v>
      </c>
      <c r="C5618" s="3">
        <v>20.85000038146973</v>
      </c>
      <c r="D5618" s="4">
        <v>1.0621899543219021E-2</v>
      </c>
      <c r="E5618" s="4">
        <v>-3.5615190928502072E-2</v>
      </c>
      <c r="F5618" s="2">
        <v>4</v>
      </c>
      <c r="G5618" s="4">
        <v>-0.15579590309695829</v>
      </c>
      <c r="H5618" s="4">
        <v>-0.25365662224220359</v>
      </c>
      <c r="I5618" s="4">
        <v>-0.2117178874483775</v>
      </c>
    </row>
    <row r="5619" spans="1:9" x14ac:dyDescent="0.25">
      <c r="A5619" t="s">
        <v>5788</v>
      </c>
      <c r="B5619" s="3">
        <v>73.163726806640625</v>
      </c>
      <c r="C5619" s="3">
        <v>21.620000839233398</v>
      </c>
      <c r="D5619" s="4">
        <v>-3.1400459234445228E-3</v>
      </c>
      <c r="E5619" s="4">
        <v>-7.3461819269001749E-3</v>
      </c>
      <c r="F5619" s="2">
        <v>4</v>
      </c>
      <c r="G5619" s="4">
        <v>-0.16898782145482219</v>
      </c>
      <c r="H5619" s="4">
        <v>-0.26150088564761093</v>
      </c>
      <c r="I5619" s="4">
        <v>-0.2200029378861568</v>
      </c>
    </row>
    <row r="5620" spans="1:9" x14ac:dyDescent="0.25">
      <c r="A5620" t="s">
        <v>5789</v>
      </c>
      <c r="B5620" s="3">
        <v>73.394187927246094</v>
      </c>
      <c r="C5620" s="3">
        <v>21.780000686645511</v>
      </c>
      <c r="D5620" s="4">
        <v>1.2262575437578249E-2</v>
      </c>
      <c r="E5620" s="4">
        <v>-6.3628526555155385E-2</v>
      </c>
      <c r="F5620" s="2">
        <v>4</v>
      </c>
      <c r="G5620" s="4">
        <v>-0.16882564924351731</v>
      </c>
      <c r="H5620" s="4">
        <v>-0.25917466005894457</v>
      </c>
      <c r="I5620" s="4">
        <v>-0.2175459963818126</v>
      </c>
    </row>
    <row r="5621" spans="1:9" x14ac:dyDescent="0.25">
      <c r="A5621" t="s">
        <v>5790</v>
      </c>
      <c r="B5621" s="3">
        <v>72.505088806152344</v>
      </c>
      <c r="C5621" s="3">
        <v>23.260000228881839</v>
      </c>
      <c r="D5621" s="4">
        <v>1.916287056558064E-2</v>
      </c>
      <c r="E5621" s="4">
        <v>-7.3675839765096063E-2</v>
      </c>
      <c r="F5621" s="2">
        <v>4</v>
      </c>
      <c r="G5621" s="4">
        <v>-0.1728643178466904</v>
      </c>
      <c r="H5621" s="4">
        <v>-0.26814903769329479</v>
      </c>
      <c r="I5621" s="4">
        <v>-0.22702466474180361</v>
      </c>
    </row>
    <row r="5622" spans="1:9" x14ac:dyDescent="0.25">
      <c r="A5622" t="s">
        <v>5791</v>
      </c>
      <c r="B5622" s="3">
        <v>71.141807556152344</v>
      </c>
      <c r="C5622" s="3">
        <v>25.110000610351559</v>
      </c>
      <c r="D5622" s="4">
        <v>-6.2562583898124746E-3</v>
      </c>
      <c r="E5622" s="4">
        <v>-3.7562266634909247E-2</v>
      </c>
      <c r="F5622" s="2">
        <v>5</v>
      </c>
      <c r="G5622" s="4">
        <v>-0.2068333955269743</v>
      </c>
      <c r="H5622" s="4">
        <v>-0.28190970899423839</v>
      </c>
      <c r="I5622" s="4">
        <v>-0.24155857951414919</v>
      </c>
    </row>
    <row r="5623" spans="1:9" x14ac:dyDescent="0.25">
      <c r="A5623" t="s">
        <v>5792</v>
      </c>
      <c r="B5623" s="3">
        <v>71.589691162109375</v>
      </c>
      <c r="C5623" s="3">
        <v>26.090000152587891</v>
      </c>
      <c r="D5623" s="4">
        <v>-4.3042383319041866E-3</v>
      </c>
      <c r="E5623" s="4">
        <v>2.5147323004422569E-2</v>
      </c>
      <c r="F5623" s="2">
        <v>5</v>
      </c>
      <c r="G5623" s="4">
        <v>-0.19653935122254251</v>
      </c>
      <c r="H5623" s="4">
        <v>-0.27738886703102938</v>
      </c>
      <c r="I5623" s="4">
        <v>-0.236783701141172</v>
      </c>
    </row>
    <row r="5624" spans="1:9" x14ac:dyDescent="0.25">
      <c r="A5624" t="s">
        <v>5793</v>
      </c>
      <c r="B5624" s="3">
        <v>71.899162292480469</v>
      </c>
      <c r="C5624" s="3">
        <v>25.45000076293945</v>
      </c>
      <c r="D5624" s="4">
        <v>-6.1908704433866202E-3</v>
      </c>
      <c r="E5624" s="4">
        <v>2.3321266752475589E-2</v>
      </c>
      <c r="F5624" s="2">
        <v>5</v>
      </c>
      <c r="G5624" s="4">
        <v>-0.1976335726818477</v>
      </c>
      <c r="H5624" s="4">
        <v>-0.27426513118989748</v>
      </c>
      <c r="I5624" s="4">
        <v>-0.23348443546630479</v>
      </c>
    </row>
    <row r="5625" spans="1:9" x14ac:dyDescent="0.25">
      <c r="A5625" t="s">
        <v>5794</v>
      </c>
      <c r="B5625" s="3">
        <v>72.347053527832031</v>
      </c>
      <c r="C5625" s="3">
        <v>24.870000839233398</v>
      </c>
      <c r="D5625" s="4">
        <v>-2.485587514516352E-2</v>
      </c>
      <c r="E5625" s="4">
        <v>0.17755681112634439</v>
      </c>
      <c r="F5625" s="2">
        <v>5</v>
      </c>
      <c r="G5625" s="4">
        <v>-0.185542734714228</v>
      </c>
      <c r="H5625" s="4">
        <v>-0.26974421221720091</v>
      </c>
      <c r="I5625" s="4">
        <v>-0.22870947575650161</v>
      </c>
    </row>
    <row r="5626" spans="1:9" x14ac:dyDescent="0.25">
      <c r="A5626" t="s">
        <v>5795</v>
      </c>
      <c r="B5626" s="3">
        <v>74.191139221191406</v>
      </c>
      <c r="C5626" s="3">
        <v>21.120000839233398</v>
      </c>
      <c r="D5626" s="4">
        <v>-4.6825374892657257E-3</v>
      </c>
      <c r="E5626" s="4">
        <v>1.4225076542651041E-3</v>
      </c>
      <c r="F5626" s="2">
        <v>4</v>
      </c>
      <c r="G5626" s="4">
        <v>-0.16032588164702649</v>
      </c>
      <c r="H5626" s="4">
        <v>-0.25113040301452089</v>
      </c>
      <c r="I5626" s="4">
        <v>-0.2090497142067943</v>
      </c>
    </row>
    <row r="5627" spans="1:9" x14ac:dyDescent="0.25">
      <c r="A5627" t="s">
        <v>5796</v>
      </c>
      <c r="B5627" s="3">
        <v>74.540176391601563</v>
      </c>
      <c r="C5627" s="3">
        <v>21.090000152587891</v>
      </c>
      <c r="D5627" s="4">
        <v>1.1709894339335889E-2</v>
      </c>
      <c r="E5627" s="4">
        <v>-9.1731232719786449E-2</v>
      </c>
      <c r="F5627" s="2">
        <v>4</v>
      </c>
      <c r="G5627" s="4">
        <v>-0.15734453731068321</v>
      </c>
      <c r="H5627" s="4">
        <v>-0.24760729597125641</v>
      </c>
      <c r="I5627" s="4">
        <v>-0.2053286357520574</v>
      </c>
    </row>
    <row r="5628" spans="1:9" x14ac:dyDescent="0.25">
      <c r="A5628" t="s">
        <v>5797</v>
      </c>
      <c r="B5628" s="3">
        <v>73.677421569824219</v>
      </c>
      <c r="C5628" s="3">
        <v>23.219999313354489</v>
      </c>
      <c r="D5628" s="4">
        <v>1.441764391120226E-2</v>
      </c>
      <c r="E5628" s="4">
        <v>-4.6406613979980138E-2</v>
      </c>
      <c r="F5628" s="2">
        <v>4</v>
      </c>
      <c r="G5628" s="4">
        <v>-0.16919744623016461</v>
      </c>
      <c r="H5628" s="4">
        <v>-0.2563157598452972</v>
      </c>
      <c r="I5628" s="4">
        <v>-0.21452644805171461</v>
      </c>
    </row>
    <row r="5629" spans="1:9" x14ac:dyDescent="0.25">
      <c r="A5629" t="s">
        <v>5798</v>
      </c>
      <c r="B5629" s="3">
        <v>72.630264282226563</v>
      </c>
      <c r="C5629" s="3">
        <v>24.35000038146973</v>
      </c>
      <c r="D5629" s="4">
        <v>-3.1441789104094793E-2</v>
      </c>
      <c r="E5629" s="4">
        <v>0.15184489519867819</v>
      </c>
      <c r="F5629" s="2">
        <v>4</v>
      </c>
      <c r="G5629" s="4">
        <v>-0.1785584977373629</v>
      </c>
      <c r="H5629" s="4">
        <v>-0.26688554303201589</v>
      </c>
      <c r="I5629" s="4">
        <v>-0.22569017143688169</v>
      </c>
    </row>
    <row r="5630" spans="1:9" x14ac:dyDescent="0.25">
      <c r="A5630" t="s">
        <v>5799</v>
      </c>
      <c r="B5630" s="3">
        <v>74.988021850585938</v>
      </c>
      <c r="C5630" s="3">
        <v>21.139999389648441</v>
      </c>
      <c r="D5630" s="4">
        <v>2.729728701265532E-3</v>
      </c>
      <c r="E5630" s="4">
        <v>6.1874897358589198E-3</v>
      </c>
      <c r="F5630" s="2">
        <v>4</v>
      </c>
      <c r="G5630" s="4">
        <v>-0.14521291384816429</v>
      </c>
      <c r="H5630" s="4">
        <v>-0.24308683905548481</v>
      </c>
      <c r="I5630" s="4">
        <v>-0.2005541640632105</v>
      </c>
    </row>
    <row r="5631" spans="1:9" x14ac:dyDescent="0.25">
      <c r="A5631" t="s">
        <v>5800</v>
      </c>
      <c r="B5631" s="3">
        <v>74.783882141113281</v>
      </c>
      <c r="C5631" s="3">
        <v>21.010000228881839</v>
      </c>
      <c r="D5631" s="4">
        <v>-2.6395609190366098E-4</v>
      </c>
      <c r="E5631" s="4">
        <v>-6.6193566039489671E-3</v>
      </c>
      <c r="F5631" s="2">
        <v>4</v>
      </c>
      <c r="G5631" s="4">
        <v>-0.1418744467136189</v>
      </c>
      <c r="H5631" s="4">
        <v>-0.2451473819123042</v>
      </c>
      <c r="I5631" s="4">
        <v>-0.20273049351769901</v>
      </c>
    </row>
    <row r="5632" spans="1:9" x14ac:dyDescent="0.25">
      <c r="A5632" t="s">
        <v>5801</v>
      </c>
      <c r="B5632" s="3">
        <v>74.803627014160156</v>
      </c>
      <c r="C5632" s="3">
        <v>21.14999961853027</v>
      </c>
      <c r="D5632" s="4">
        <v>3.0909159176133461E-3</v>
      </c>
      <c r="E5632" s="4">
        <v>-3.3363782917565372E-2</v>
      </c>
      <c r="F5632" s="2">
        <v>4</v>
      </c>
      <c r="G5632" s="4">
        <v>-0.1465240391273718</v>
      </c>
      <c r="H5632" s="4">
        <v>-0.2449480813586753</v>
      </c>
      <c r="I5632" s="4">
        <v>-0.2025199938118942</v>
      </c>
    </row>
    <row r="5633" spans="1:9" x14ac:dyDescent="0.25">
      <c r="A5633" t="s">
        <v>5802</v>
      </c>
      <c r="B5633" s="3">
        <v>74.573127746582031</v>
      </c>
      <c r="C5633" s="3">
        <v>21.879999160766602</v>
      </c>
      <c r="D5633" s="4">
        <v>7.6534433433341764E-3</v>
      </c>
      <c r="E5633" s="4">
        <v>-7.3274095928081429E-2</v>
      </c>
      <c r="F5633" s="2">
        <v>4</v>
      </c>
      <c r="G5633" s="4">
        <v>-0.14068617461502761</v>
      </c>
      <c r="H5633" s="4">
        <v>-0.247274691994779</v>
      </c>
      <c r="I5633" s="4">
        <v>-0.20497734200036871</v>
      </c>
    </row>
    <row r="5634" spans="1:9" x14ac:dyDescent="0.25">
      <c r="A5634" t="s">
        <v>5803</v>
      </c>
      <c r="B5634" s="3">
        <v>74.006721496582031</v>
      </c>
      <c r="C5634" s="3">
        <v>23.610000610351559</v>
      </c>
      <c r="D5634" s="4">
        <v>-6.8937493396498128E-3</v>
      </c>
      <c r="E5634" s="4">
        <v>4.8401426750953602E-2</v>
      </c>
      <c r="F5634" s="2">
        <v>4</v>
      </c>
      <c r="G5634" s="4">
        <v>-0.1433013170442802</v>
      </c>
      <c r="H5634" s="4">
        <v>-0.25299187634617393</v>
      </c>
      <c r="I5634" s="4">
        <v>-0.2110157879659563</v>
      </c>
    </row>
    <row r="5635" spans="1:9" x14ac:dyDescent="0.25">
      <c r="A5635" t="s">
        <v>5804</v>
      </c>
      <c r="B5635" s="3">
        <v>74.52044677734375</v>
      </c>
      <c r="C5635" s="3">
        <v>22.520000457763668</v>
      </c>
      <c r="D5635" s="4">
        <v>-4.5745035047889404E-3</v>
      </c>
      <c r="E5635" s="4">
        <v>1.21348520343223E-2</v>
      </c>
      <c r="F5635" s="2">
        <v>4</v>
      </c>
      <c r="G5635" s="4">
        <v>-0.13184007833002601</v>
      </c>
      <c r="H5635" s="4">
        <v>-0.2478064425059103</v>
      </c>
      <c r="I5635" s="4">
        <v>-0.20553897278420999</v>
      </c>
    </row>
    <row r="5636" spans="1:9" x14ac:dyDescent="0.25">
      <c r="A5636" t="s">
        <v>5805</v>
      </c>
      <c r="B5636" s="3">
        <v>74.862907409667969</v>
      </c>
      <c r="C5636" s="3">
        <v>22.25</v>
      </c>
      <c r="D5636" s="4">
        <v>7.5343046665516944E-3</v>
      </c>
      <c r="E5636" s="4">
        <v>-5.1172738758965997E-2</v>
      </c>
      <c r="F5636" s="2">
        <v>4</v>
      </c>
      <c r="G5636" s="4">
        <v>-0.12949937767084771</v>
      </c>
      <c r="H5636" s="4">
        <v>-0.24434971764086369</v>
      </c>
      <c r="I5636" s="4">
        <v>-0.20188800667352391</v>
      </c>
    </row>
    <row r="5637" spans="1:9" x14ac:dyDescent="0.25">
      <c r="A5637" t="s">
        <v>5806</v>
      </c>
      <c r="B5637" s="3">
        <v>74.303085327148438</v>
      </c>
      <c r="C5637" s="3">
        <v>23.45000076293945</v>
      </c>
      <c r="D5637" s="4">
        <v>-2.0234721847900091E-2</v>
      </c>
      <c r="E5637" s="4">
        <v>3.3039646466640933E-2</v>
      </c>
      <c r="F5637" s="2">
        <v>4</v>
      </c>
      <c r="G5637" s="4">
        <v>-0.13519141387206021</v>
      </c>
      <c r="H5637" s="4">
        <v>-0.25000044280455302</v>
      </c>
      <c r="I5637" s="4">
        <v>-0.2078562589582347</v>
      </c>
    </row>
    <row r="5638" spans="1:9" x14ac:dyDescent="0.25">
      <c r="A5638" t="s">
        <v>5807</v>
      </c>
      <c r="B5638" s="3">
        <v>75.837638854980469</v>
      </c>
      <c r="C5638" s="3">
        <v>22.70000076293945</v>
      </c>
      <c r="D5638" s="4">
        <v>8.142368062663552E-3</v>
      </c>
      <c r="E5638" s="4">
        <v>-3.7319727040452499E-2</v>
      </c>
      <c r="F5638" s="2">
        <v>4</v>
      </c>
      <c r="G5638" s="4">
        <v>-0.1018229481272962</v>
      </c>
      <c r="H5638" s="4">
        <v>-0.2345109855189049</v>
      </c>
      <c r="I5638" s="4">
        <v>-0.19149641377800289</v>
      </c>
    </row>
    <row r="5639" spans="1:9" x14ac:dyDescent="0.25">
      <c r="A5639" t="s">
        <v>5808</v>
      </c>
      <c r="B5639" s="3">
        <v>75.225128173828125</v>
      </c>
      <c r="C5639" s="3">
        <v>23.579999923706051</v>
      </c>
      <c r="D5639" s="4">
        <v>-6.2645225565444163E-3</v>
      </c>
      <c r="E5639" s="4">
        <v>4.336281087144811E-2</v>
      </c>
      <c r="F5639" s="2">
        <v>4</v>
      </c>
      <c r="G5639" s="4">
        <v>-0.11142957355791611</v>
      </c>
      <c r="H5639" s="4">
        <v>-0.24069353820321299</v>
      </c>
      <c r="I5639" s="4">
        <v>-0.19802637818338101</v>
      </c>
    </row>
    <row r="5640" spans="1:9" x14ac:dyDescent="0.25">
      <c r="A5640" t="s">
        <v>5809</v>
      </c>
      <c r="B5640" s="3">
        <v>75.699348449707031</v>
      </c>
      <c r="C5640" s="3">
        <v>22.60000038146973</v>
      </c>
      <c r="D5640" s="4">
        <v>-9.820891724194758E-3</v>
      </c>
      <c r="E5640" s="4">
        <v>1.073344206471338E-2</v>
      </c>
      <c r="F5640" s="2">
        <v>4</v>
      </c>
      <c r="G5640" s="4">
        <v>-9.8906325378235294E-2</v>
      </c>
      <c r="H5640" s="4">
        <v>-0.23590685948918219</v>
      </c>
      <c r="I5640" s="4">
        <v>-0.19297072508689619</v>
      </c>
    </row>
    <row r="5641" spans="1:9" x14ac:dyDescent="0.25">
      <c r="A5641" t="s">
        <v>5810</v>
      </c>
      <c r="B5641" s="3">
        <v>76.450157165527344</v>
      </c>
      <c r="C5641" s="3">
        <v>22.360000610351559</v>
      </c>
      <c r="D5641" s="4">
        <v>4.4137984678103148E-3</v>
      </c>
      <c r="E5641" s="4">
        <v>1.039319739300848E-2</v>
      </c>
      <c r="F5641" s="2">
        <v>4</v>
      </c>
      <c r="G5641" s="4">
        <v>-0.1196751878420431</v>
      </c>
      <c r="H5641" s="4">
        <v>-0.22832835582510941</v>
      </c>
      <c r="I5641" s="4">
        <v>-0.18496636803579861</v>
      </c>
    </row>
    <row r="5642" spans="1:9" x14ac:dyDescent="0.25">
      <c r="A5642" t="s">
        <v>5811</v>
      </c>
      <c r="B5642" s="3">
        <v>76.114204406738281</v>
      </c>
      <c r="C5642" s="3">
        <v>22.129999160766602</v>
      </c>
      <c r="D5642" s="4">
        <v>-8.1534415037224361E-3</v>
      </c>
      <c r="E5642" s="4">
        <v>1.374252121433894E-2</v>
      </c>
      <c r="F5642" s="2">
        <v>4</v>
      </c>
      <c r="G5642" s="4">
        <v>-0.13297789547683189</v>
      </c>
      <c r="H5642" s="4">
        <v>-0.23171939159732541</v>
      </c>
      <c r="I5642" s="4">
        <v>-0.18854795383386819</v>
      </c>
    </row>
    <row r="5643" spans="1:9" x14ac:dyDescent="0.25">
      <c r="A5643" t="s">
        <v>5812</v>
      </c>
      <c r="B5643" s="3">
        <v>76.739898681640625</v>
      </c>
      <c r="C5643" s="3">
        <v>21.829999923706051</v>
      </c>
      <c r="D5643" s="4">
        <v>-2.3117000031145358E-3</v>
      </c>
      <c r="E5643" s="4">
        <v>-5.0137013525048957E-3</v>
      </c>
      <c r="F5643" s="2">
        <v>4</v>
      </c>
      <c r="G5643" s="4">
        <v>-8.3860771311211613E-2</v>
      </c>
      <c r="H5643" s="4">
        <v>-0.22540376651863139</v>
      </c>
      <c r="I5643" s="4">
        <v>-0.18187743939308409</v>
      </c>
    </row>
    <row r="5644" spans="1:9" x14ac:dyDescent="0.25">
      <c r="A5644" t="s">
        <v>5813</v>
      </c>
      <c r="B5644" s="3">
        <v>76.917709350585938</v>
      </c>
      <c r="C5644" s="3">
        <v>21.940000534057621</v>
      </c>
      <c r="D5644" s="4">
        <v>-7.0567439031308243E-3</v>
      </c>
      <c r="E5644" s="4">
        <v>7.2860621786304147E-2</v>
      </c>
      <c r="F5644" s="2">
        <v>4</v>
      </c>
      <c r="G5644" s="4">
        <v>-9.8362579270784845E-2</v>
      </c>
      <c r="H5644" s="4">
        <v>-0.22360898340314631</v>
      </c>
      <c r="I5644" s="4">
        <v>-0.17998180332527719</v>
      </c>
    </row>
    <row r="5645" spans="1:9" x14ac:dyDescent="0.25">
      <c r="A5645" t="s">
        <v>5814</v>
      </c>
      <c r="B5645" s="3">
        <v>77.46435546875</v>
      </c>
      <c r="C5645" s="3">
        <v>20.45000076293945</v>
      </c>
      <c r="D5645" s="4">
        <v>6.6759375352589689E-3</v>
      </c>
      <c r="E5645" s="4">
        <v>-4.1705688063948143E-2</v>
      </c>
      <c r="F5645" s="2">
        <v>4</v>
      </c>
      <c r="G5645" s="4">
        <v>-0.1091433247702339</v>
      </c>
      <c r="H5645" s="4">
        <v>-0.21809125362435519</v>
      </c>
      <c r="I5645" s="4">
        <v>-0.17415401973914621</v>
      </c>
    </row>
    <row r="5646" spans="1:9" x14ac:dyDescent="0.25">
      <c r="A5646" t="s">
        <v>5815</v>
      </c>
      <c r="B5646" s="3">
        <v>76.950637817382813</v>
      </c>
      <c r="C5646" s="3">
        <v>21.340000152587891</v>
      </c>
      <c r="D5646" s="4">
        <v>1.133892530335179E-2</v>
      </c>
      <c r="E5646" s="4">
        <v>-6.0325803043359223E-2</v>
      </c>
      <c r="F5646" s="2">
        <v>4</v>
      </c>
      <c r="G5646" s="4">
        <v>-0.1123546112910023</v>
      </c>
      <c r="H5646" s="4">
        <v>-0.2232766104551315</v>
      </c>
      <c r="I5646" s="4">
        <v>-0.17963075358406649</v>
      </c>
    </row>
    <row r="5647" spans="1:9" x14ac:dyDescent="0.25">
      <c r="A5647" t="s">
        <v>5816</v>
      </c>
      <c r="B5647" s="3">
        <v>76.087882995605469</v>
      </c>
      <c r="C5647" s="3">
        <v>22.70999908447266</v>
      </c>
      <c r="D5647" s="4">
        <v>1.0761124184678559E-2</v>
      </c>
      <c r="E5647" s="4">
        <v>-4.5798327207110967E-2</v>
      </c>
      <c r="F5647" s="2">
        <v>4</v>
      </c>
      <c r="G5647" s="4">
        <v>-0.1158822112556727</v>
      </c>
      <c r="H5647" s="4">
        <v>-0.23198507432917231</v>
      </c>
      <c r="I5647" s="4">
        <v>-0.18882856588372379</v>
      </c>
    </row>
    <row r="5648" spans="1:9" x14ac:dyDescent="0.25">
      <c r="A5648" t="s">
        <v>5817</v>
      </c>
      <c r="B5648" s="3">
        <v>75.277809143066406</v>
      </c>
      <c r="C5648" s="3">
        <v>23.79999923706055</v>
      </c>
      <c r="D5648" s="4">
        <v>-1.465502485529124E-2</v>
      </c>
      <c r="E5648" s="4">
        <v>0.11214951688373451</v>
      </c>
      <c r="F5648" s="2">
        <v>4</v>
      </c>
      <c r="G5648" s="4">
        <v>-0.115900262125711</v>
      </c>
      <c r="H5648" s="4">
        <v>-0.24016178769208191</v>
      </c>
      <c r="I5648" s="4">
        <v>-0.1974647473995397</v>
      </c>
    </row>
    <row r="5649" spans="1:9" x14ac:dyDescent="0.25">
      <c r="A5649" t="s">
        <v>5818</v>
      </c>
      <c r="B5649" s="3">
        <v>76.397415161132813</v>
      </c>
      <c r="C5649" s="3">
        <v>21.39999961853027</v>
      </c>
      <c r="D5649" s="4">
        <v>-5.1723050314489427E-4</v>
      </c>
      <c r="E5649" s="4">
        <v>-8.8003952160622401E-3</v>
      </c>
      <c r="F5649" s="2">
        <v>4</v>
      </c>
      <c r="G5649" s="4">
        <v>-7.5842979463417226E-2</v>
      </c>
      <c r="H5649" s="4">
        <v>-0.2288607224121405</v>
      </c>
      <c r="I5649" s="4">
        <v>-0.1855286495142483</v>
      </c>
    </row>
    <row r="5650" spans="1:9" x14ac:dyDescent="0.25">
      <c r="A5650" t="s">
        <v>5819</v>
      </c>
      <c r="B5650" s="3">
        <v>76.43695068359375</v>
      </c>
      <c r="C5650" s="3">
        <v>21.590000152587891</v>
      </c>
      <c r="D5650" s="4">
        <v>6.067589104629123E-3</v>
      </c>
      <c r="E5650" s="4">
        <v>-3.1404250075729223E-2</v>
      </c>
      <c r="F5650" s="2">
        <v>4</v>
      </c>
      <c r="G5650" s="4">
        <v>-6.8955983883298932E-2</v>
      </c>
      <c r="H5650" s="4">
        <v>-0.22846165924795769</v>
      </c>
      <c r="I5650" s="4">
        <v>-0.18510716208168271</v>
      </c>
    </row>
    <row r="5651" spans="1:9" x14ac:dyDescent="0.25">
      <c r="A5651" t="s">
        <v>5820</v>
      </c>
      <c r="B5651" s="3">
        <v>75.975959777832031</v>
      </c>
      <c r="C5651" s="3">
        <v>22.29000091552734</v>
      </c>
      <c r="D5651" s="4">
        <v>5.4914542039556924E-3</v>
      </c>
      <c r="E5651" s="4">
        <v>-1.458885550232536E-2</v>
      </c>
      <c r="F5651" s="2">
        <v>4</v>
      </c>
      <c r="G5651" s="4">
        <v>-0.10137430794832181</v>
      </c>
      <c r="H5651" s="4">
        <v>-0.2331148035106777</v>
      </c>
      <c r="I5651" s="4">
        <v>-0.19002177712180529</v>
      </c>
    </row>
    <row r="5652" spans="1:9" x14ac:dyDescent="0.25">
      <c r="A5652" t="s">
        <v>5821</v>
      </c>
      <c r="B5652" s="3">
        <v>75.561019897460938</v>
      </c>
      <c r="C5652" s="3">
        <v>22.620000839233398</v>
      </c>
      <c r="D5652" s="4">
        <v>-1.913750422758431E-3</v>
      </c>
      <c r="E5652" s="4">
        <v>5.3333706325955346E-3</v>
      </c>
      <c r="F5652" s="2">
        <v>4</v>
      </c>
      <c r="G5652" s="4">
        <v>-0.12448432499139191</v>
      </c>
      <c r="H5652" s="4">
        <v>-0.23730311850689689</v>
      </c>
      <c r="I5652" s="4">
        <v>-0.19444544307991971</v>
      </c>
    </row>
    <row r="5653" spans="1:9" x14ac:dyDescent="0.25">
      <c r="A5653" t="s">
        <v>5822</v>
      </c>
      <c r="B5653" s="3">
        <v>75.705902099609375</v>
      </c>
      <c r="C5653" s="3">
        <v>22.5</v>
      </c>
      <c r="D5653" s="4">
        <v>6.0652318104386094E-3</v>
      </c>
      <c r="E5653" s="4">
        <v>-4.9429660858587347E-2</v>
      </c>
      <c r="F5653" s="2">
        <v>4</v>
      </c>
      <c r="G5653" s="4">
        <v>-0.1110845550228811</v>
      </c>
      <c r="H5653" s="4">
        <v>-0.23584070833942669</v>
      </c>
      <c r="I5653" s="4">
        <v>-0.1929008567533235</v>
      </c>
    </row>
    <row r="5654" spans="1:9" x14ac:dyDescent="0.25">
      <c r="A5654" t="s">
        <v>5823</v>
      </c>
      <c r="B5654" s="3">
        <v>75.249496459960938</v>
      </c>
      <c r="C5654" s="3">
        <v>23.670000076293949</v>
      </c>
      <c r="D5654" s="4">
        <v>-9.8454258504068193E-3</v>
      </c>
      <c r="E5654" s="4">
        <v>4.8272814715270673E-2</v>
      </c>
      <c r="F5654" s="2">
        <v>4</v>
      </c>
      <c r="G5654" s="4">
        <v>-0.13640031944889899</v>
      </c>
      <c r="H5654" s="4">
        <v>-0.24044756990016411</v>
      </c>
      <c r="I5654" s="4">
        <v>-0.19776658836099301</v>
      </c>
    </row>
    <row r="5655" spans="1:9" x14ac:dyDescent="0.25">
      <c r="A5655" t="s">
        <v>5824</v>
      </c>
      <c r="B5655" s="3">
        <v>75.997726440429688</v>
      </c>
      <c r="C5655" s="3">
        <v>22.579999923706051</v>
      </c>
      <c r="D5655" s="4">
        <v>7.0443345520569967E-3</v>
      </c>
      <c r="E5655" s="4">
        <v>-3.048522816278354E-2</v>
      </c>
      <c r="F5655" s="2">
        <v>4</v>
      </c>
      <c r="G5655" s="4">
        <v>-0.1389247699985573</v>
      </c>
      <c r="H5655" s="4">
        <v>-0.23289509544286349</v>
      </c>
      <c r="I5655" s="4">
        <v>-0.18978972315709861</v>
      </c>
    </row>
    <row r="5656" spans="1:9" x14ac:dyDescent="0.25">
      <c r="A5656" t="s">
        <v>5825</v>
      </c>
      <c r="B5656" s="3">
        <v>75.466117858886719</v>
      </c>
      <c r="C5656" s="3">
        <v>23.29000091552734</v>
      </c>
      <c r="D5656" s="4">
        <v>5.9496641510539128E-3</v>
      </c>
      <c r="E5656" s="4">
        <v>-3.998348327300083E-2</v>
      </c>
      <c r="F5656" s="2">
        <v>4</v>
      </c>
      <c r="G5656" s="4">
        <v>-0.15665965950228439</v>
      </c>
      <c r="H5656" s="4">
        <v>-0.23826103952180799</v>
      </c>
      <c r="I5656" s="4">
        <v>-0.19545719185909469</v>
      </c>
    </row>
    <row r="5657" spans="1:9" x14ac:dyDescent="0.25">
      <c r="A5657" t="s">
        <v>5826</v>
      </c>
      <c r="B5657" s="3">
        <v>75.019775390625</v>
      </c>
      <c r="C5657" s="3">
        <v>24.260000228881839</v>
      </c>
      <c r="D5657" s="4">
        <v>1.034201435625959E-2</v>
      </c>
      <c r="E5657" s="4">
        <v>-1.502228763670199E-2</v>
      </c>
      <c r="F5657" s="2">
        <v>4</v>
      </c>
      <c r="G5657" s="4">
        <v>-0.16523858083142409</v>
      </c>
      <c r="H5657" s="4">
        <v>-0.24276632556854369</v>
      </c>
      <c r="I5657" s="4">
        <v>-0.2002156401932107</v>
      </c>
    </row>
    <row r="5658" spans="1:9" x14ac:dyDescent="0.25">
      <c r="A5658" t="s">
        <v>5827</v>
      </c>
      <c r="B5658" s="3">
        <v>74.251861572265625</v>
      </c>
      <c r="C5658" s="3">
        <v>24.629999160766602</v>
      </c>
      <c r="D5658" s="4">
        <v>9.5484679402797479E-3</v>
      </c>
      <c r="E5658" s="4">
        <v>-4.9401802168414721E-2</v>
      </c>
      <c r="F5658" s="2">
        <v>5</v>
      </c>
      <c r="G5658" s="4">
        <v>-0.145066860252655</v>
      </c>
      <c r="H5658" s="4">
        <v>-0.25051748450357342</v>
      </c>
      <c r="I5658" s="4">
        <v>-0.20840235440830149</v>
      </c>
    </row>
    <row r="5659" spans="1:9" x14ac:dyDescent="0.25">
      <c r="A5659" t="s">
        <v>5828</v>
      </c>
      <c r="B5659" s="3">
        <v>73.549575805664063</v>
      </c>
      <c r="C5659" s="3">
        <v>25.909999847412109</v>
      </c>
      <c r="D5659" s="4">
        <v>-1.9426369476352789E-2</v>
      </c>
      <c r="E5659" s="4">
        <v>4.1817409452518772E-2</v>
      </c>
      <c r="F5659" s="2">
        <v>5</v>
      </c>
      <c r="G5659" s="4">
        <v>-0.1511726584384547</v>
      </c>
      <c r="H5659" s="4">
        <v>-0.25760620782719812</v>
      </c>
      <c r="I5659" s="4">
        <v>-0.2158894092457522</v>
      </c>
    </row>
    <row r="5660" spans="1:9" x14ac:dyDescent="0.25">
      <c r="A5660" t="s">
        <v>5829</v>
      </c>
      <c r="B5660" s="3">
        <v>75.006683349609375</v>
      </c>
      <c r="C5660" s="3">
        <v>24.870000839233398</v>
      </c>
      <c r="D5660" s="4">
        <v>1.139195377964475E-3</v>
      </c>
      <c r="E5660" s="4">
        <v>-1.699598461636587E-2</v>
      </c>
      <c r="F5660" s="2">
        <v>5</v>
      </c>
      <c r="G5660" s="4">
        <v>-0.14623414811218921</v>
      </c>
      <c r="H5660" s="4">
        <v>-0.2428984738490797</v>
      </c>
      <c r="I5660" s="4">
        <v>-0.2003552141867041</v>
      </c>
    </row>
    <row r="5661" spans="1:9" x14ac:dyDescent="0.25">
      <c r="A5661" t="s">
        <v>5830</v>
      </c>
      <c r="B5661" s="3">
        <v>74.921333312988281</v>
      </c>
      <c r="C5661" s="3">
        <v>25.29999923706055</v>
      </c>
      <c r="D5661" s="4">
        <v>-2.010797901396133E-3</v>
      </c>
      <c r="E5661" s="4">
        <v>-1.249030412531504E-2</v>
      </c>
      <c r="F5661" s="2">
        <v>5</v>
      </c>
      <c r="G5661" s="4">
        <v>-0.16084792899231309</v>
      </c>
      <c r="H5661" s="4">
        <v>-0.24375997898565099</v>
      </c>
      <c r="I5661" s="4">
        <v>-0.20126512925967049</v>
      </c>
    </row>
    <row r="5662" spans="1:9" x14ac:dyDescent="0.25">
      <c r="A5662" t="s">
        <v>5831</v>
      </c>
      <c r="B5662" s="3">
        <v>75.072288513183594</v>
      </c>
      <c r="C5662" s="3">
        <v>25.620000839233398</v>
      </c>
      <c r="D5662" s="4">
        <v>-1.870292219820913E-2</v>
      </c>
      <c r="E5662" s="4">
        <v>9.0676930134931277E-2</v>
      </c>
      <c r="F5662" s="2">
        <v>5</v>
      </c>
      <c r="G5662" s="4">
        <v>-0.13156912537220991</v>
      </c>
      <c r="H5662" s="4">
        <v>-0.24223626926613731</v>
      </c>
      <c r="I5662" s="4">
        <v>-0.1996557988195424</v>
      </c>
    </row>
    <row r="5663" spans="1:9" x14ac:dyDescent="0.25">
      <c r="A5663" t="s">
        <v>5832</v>
      </c>
      <c r="B5663" s="3">
        <v>76.503120422363281</v>
      </c>
      <c r="C5663" s="3">
        <v>23.489999771118161</v>
      </c>
      <c r="D5663" s="4">
        <v>-6.6468777001051924E-3</v>
      </c>
      <c r="E5663" s="4">
        <v>-9.2787567207696098E-3</v>
      </c>
      <c r="F5663" s="2">
        <v>4</v>
      </c>
      <c r="G5663" s="4">
        <v>-0.1074875979579966</v>
      </c>
      <c r="H5663" s="4">
        <v>-0.2277937559629408</v>
      </c>
      <c r="I5663" s="4">
        <v>-0.18440172778939359</v>
      </c>
    </row>
    <row r="5664" spans="1:9" x14ac:dyDescent="0.25">
      <c r="A5664" t="s">
        <v>5833</v>
      </c>
      <c r="B5664" s="3">
        <v>77.015029907226563</v>
      </c>
      <c r="C5664" s="3">
        <v>23.70999908447266</v>
      </c>
      <c r="D5664" s="4">
        <v>-5.113034296736485E-4</v>
      </c>
      <c r="E5664" s="4">
        <v>2.997387545560537E-2</v>
      </c>
      <c r="F5664" s="2">
        <v>4</v>
      </c>
      <c r="G5664" s="4">
        <v>-0.10193969014493499</v>
      </c>
      <c r="H5664" s="4">
        <v>-0.22262665038070031</v>
      </c>
      <c r="I5664" s="4">
        <v>-0.17894427077224601</v>
      </c>
    </row>
    <row r="5665" spans="1:9" x14ac:dyDescent="0.25">
      <c r="A5665" t="s">
        <v>5834</v>
      </c>
      <c r="B5665" s="3">
        <v>77.054428100585938</v>
      </c>
      <c r="C5665" s="3">
        <v>23.020000457763668</v>
      </c>
      <c r="D5665" s="4">
        <v>1.8301785472665481E-2</v>
      </c>
      <c r="E5665" s="4">
        <v>-4.4019911515815413E-2</v>
      </c>
      <c r="F5665" s="2">
        <v>4</v>
      </c>
      <c r="G5665" s="4">
        <v>-0.1092662633542663</v>
      </c>
      <c r="H5665" s="4">
        <v>-0.22222897338729231</v>
      </c>
      <c r="I5665" s="4">
        <v>-0.1785242474025491</v>
      </c>
    </row>
    <row r="5666" spans="1:9" x14ac:dyDescent="0.25">
      <c r="A5666" t="s">
        <v>5835</v>
      </c>
      <c r="B5666" s="3">
        <v>75.669540405273438</v>
      </c>
      <c r="C5666" s="3">
        <v>24.079999923706051</v>
      </c>
      <c r="D5666" s="4">
        <v>1.6935218526340941E-2</v>
      </c>
      <c r="E5666" s="4">
        <v>-6.5580151495436834E-2</v>
      </c>
      <c r="F5666" s="2">
        <v>4</v>
      </c>
      <c r="G5666" s="4">
        <v>-0.12691095223377569</v>
      </c>
      <c r="H5666" s="4">
        <v>-0.23620773555681279</v>
      </c>
      <c r="I5666" s="4">
        <v>-0.19328850806625439</v>
      </c>
    </row>
    <row r="5667" spans="1:9" x14ac:dyDescent="0.25">
      <c r="A5667" t="s">
        <v>5836</v>
      </c>
      <c r="B5667" s="3">
        <v>74.409400939941406</v>
      </c>
      <c r="C5667" s="3">
        <v>25.770000457763668</v>
      </c>
      <c r="D5667" s="4">
        <v>-5.962093815350733E-3</v>
      </c>
      <c r="E5667" s="4">
        <v>8.0956388121762535E-2</v>
      </c>
      <c r="F5667" s="2">
        <v>5</v>
      </c>
      <c r="G5667" s="4">
        <v>-0.15624284107621769</v>
      </c>
      <c r="H5667" s="4">
        <v>-0.2489273155963542</v>
      </c>
      <c r="I5667" s="4">
        <v>-0.20672283028729629</v>
      </c>
    </row>
    <row r="5668" spans="1:9" x14ac:dyDescent="0.25">
      <c r="A5668" t="s">
        <v>5837</v>
      </c>
      <c r="B5668" s="3">
        <v>74.855697631835938</v>
      </c>
      <c r="C5668" s="3">
        <v>23.840000152587891</v>
      </c>
      <c r="D5668" s="4">
        <v>-7.1386142320960522E-3</v>
      </c>
      <c r="E5668" s="4">
        <v>-5.3216844175829947E-2</v>
      </c>
      <c r="F5668" s="2">
        <v>4</v>
      </c>
      <c r="G5668" s="4">
        <v>-0.143707122020971</v>
      </c>
      <c r="H5668" s="4">
        <v>-0.24442249160654339</v>
      </c>
      <c r="I5668" s="4">
        <v>-0.20196486997413651</v>
      </c>
    </row>
    <row r="5669" spans="1:9" x14ac:dyDescent="0.25">
      <c r="A5669" t="s">
        <v>5838</v>
      </c>
      <c r="B5669" s="3">
        <v>75.393905639648438</v>
      </c>
      <c r="C5669" s="3">
        <v>25.180000305175781</v>
      </c>
      <c r="D5669" s="4">
        <v>1.3499335309729689E-2</v>
      </c>
      <c r="E5669" s="4">
        <v>-2.7799201697260471E-2</v>
      </c>
      <c r="F5669" s="2">
        <v>5</v>
      </c>
      <c r="G5669" s="4">
        <v>-0.1199076342214711</v>
      </c>
      <c r="H5669" s="4">
        <v>-0.23898993432091839</v>
      </c>
      <c r="I5669" s="4">
        <v>-0.19622704491761139</v>
      </c>
    </row>
    <row r="5670" spans="1:9" x14ac:dyDescent="0.25">
      <c r="A5670" t="s">
        <v>5839</v>
      </c>
      <c r="B5670" s="3">
        <v>74.389694213867188</v>
      </c>
      <c r="C5670" s="3">
        <v>25.89999961853027</v>
      </c>
      <c r="D5670" s="4">
        <v>-1.8106371610014941E-2</v>
      </c>
      <c r="E5670" s="4">
        <v>7.9166650772094727E-2</v>
      </c>
      <c r="F5670" s="2">
        <v>5</v>
      </c>
      <c r="G5670" s="4">
        <v>-0.15237734345952469</v>
      </c>
      <c r="H5670" s="4">
        <v>-0.24912623110254559</v>
      </c>
      <c r="I5670" s="4">
        <v>-0.20693292330897081</v>
      </c>
    </row>
    <row r="5671" spans="1:9" x14ac:dyDescent="0.25">
      <c r="A5671" t="s">
        <v>5840</v>
      </c>
      <c r="B5671" s="3">
        <v>75.761459350585938</v>
      </c>
      <c r="C5671" s="3">
        <v>24</v>
      </c>
      <c r="D5671" s="4">
        <v>-4.3125507358909854E-3</v>
      </c>
      <c r="E5671" s="4">
        <v>8.8271995120265956E-3</v>
      </c>
      <c r="F5671" s="2">
        <v>4</v>
      </c>
      <c r="G5671" s="4">
        <v>-0.1323407214196953</v>
      </c>
      <c r="H5671" s="4">
        <v>-0.23527992525151109</v>
      </c>
      <c r="I5671" s="4">
        <v>-0.19230856198606311</v>
      </c>
    </row>
    <row r="5672" spans="1:9" x14ac:dyDescent="0.25">
      <c r="A5672" t="s">
        <v>5841</v>
      </c>
      <c r="B5672" s="3">
        <v>76.089599609375</v>
      </c>
      <c r="C5672" s="3">
        <v>23.79000091552734</v>
      </c>
      <c r="D5672" s="4">
        <v>2.161035641111031E-3</v>
      </c>
      <c r="E5672" s="4">
        <v>2.3225845829133011E-2</v>
      </c>
      <c r="F5672" s="2">
        <v>4</v>
      </c>
      <c r="G5672" s="4">
        <v>-0.14103839000680571</v>
      </c>
      <c r="H5672" s="4">
        <v>-0.23196774719448671</v>
      </c>
      <c r="I5672" s="4">
        <v>-0.18881026509786369</v>
      </c>
    </row>
    <row r="5673" spans="1:9" x14ac:dyDescent="0.25">
      <c r="A5673" t="s">
        <v>5842</v>
      </c>
      <c r="B5673" s="3">
        <v>75.925521850585938</v>
      </c>
      <c r="C5673" s="3">
        <v>23.25</v>
      </c>
      <c r="D5673" s="4">
        <v>1.43807337064934E-2</v>
      </c>
      <c r="E5673" s="4">
        <v>-3.8859053877827399E-2</v>
      </c>
      <c r="F5673" s="2">
        <v>4</v>
      </c>
      <c r="G5673" s="4">
        <v>-0.14747253191588519</v>
      </c>
      <c r="H5673" s="4">
        <v>-0.2336239132324863</v>
      </c>
      <c r="I5673" s="4">
        <v>-0.1905594948787894</v>
      </c>
    </row>
    <row r="5674" spans="1:9" x14ac:dyDescent="0.25">
      <c r="A5674" t="s">
        <v>5843</v>
      </c>
      <c r="B5674" s="3">
        <v>74.849136352539063</v>
      </c>
      <c r="C5674" s="3">
        <v>24.190000534057621</v>
      </c>
      <c r="D5674" s="4">
        <v>-6.6199844977802291E-3</v>
      </c>
      <c r="E5674" s="4">
        <v>2.9021431338576149E-3</v>
      </c>
      <c r="F5674" s="2">
        <v>4</v>
      </c>
      <c r="G5674" s="4">
        <v>-0.17273128653747821</v>
      </c>
      <c r="H5674" s="4">
        <v>-0.24448871976578651</v>
      </c>
      <c r="I5674" s="4">
        <v>-0.20203481964453529</v>
      </c>
    </row>
    <row r="5675" spans="1:9" x14ac:dyDescent="0.25">
      <c r="A5675" t="s">
        <v>5844</v>
      </c>
      <c r="B5675" s="3">
        <v>75.347938537597656</v>
      </c>
      <c r="C5675" s="3">
        <v>24.120000839233398</v>
      </c>
      <c r="D5675" s="4">
        <v>-8.3789725441804075E-3</v>
      </c>
      <c r="E5675" s="4">
        <v>-1.3900174078710029E-2</v>
      </c>
      <c r="F5675" s="2">
        <v>4</v>
      </c>
      <c r="G5675" s="4">
        <v>-0.16460016122633531</v>
      </c>
      <c r="H5675" s="4">
        <v>-0.23945391648305681</v>
      </c>
      <c r="I5675" s="4">
        <v>-0.19671709929453321</v>
      </c>
    </row>
    <row r="5676" spans="1:9" x14ac:dyDescent="0.25">
      <c r="A5676" t="s">
        <v>5845</v>
      </c>
      <c r="B5676" s="3">
        <v>75.984611511230469</v>
      </c>
      <c r="C5676" s="3">
        <v>24.45999908447266</v>
      </c>
      <c r="D5676" s="4">
        <v>1.232965046084855E-2</v>
      </c>
      <c r="E5676" s="4">
        <v>-2.4331895403951639E-2</v>
      </c>
      <c r="F5676" s="2">
        <v>5</v>
      </c>
      <c r="G5676" s="4">
        <v>-0.13540205787306811</v>
      </c>
      <c r="H5676" s="4">
        <v>-0.23302747475186189</v>
      </c>
      <c r="I5676" s="4">
        <v>-0.18992954116107019</v>
      </c>
    </row>
    <row r="5677" spans="1:9" x14ac:dyDescent="0.25">
      <c r="A5677" t="s">
        <v>5846</v>
      </c>
      <c r="B5677" s="3">
        <v>75.059158325195313</v>
      </c>
      <c r="C5677" s="3">
        <v>25.069999694824219</v>
      </c>
      <c r="D5677" s="4">
        <v>-4.4399784254854913E-3</v>
      </c>
      <c r="E5677" s="4">
        <v>-1.9170570475600671E-2</v>
      </c>
      <c r="F5677" s="2">
        <v>5</v>
      </c>
      <c r="G5677" s="4">
        <v>-0.152574074099596</v>
      </c>
      <c r="H5677" s="4">
        <v>-0.24236880259411081</v>
      </c>
      <c r="I5677" s="4">
        <v>-0.19979577949716601</v>
      </c>
    </row>
    <row r="5678" spans="1:9" x14ac:dyDescent="0.25">
      <c r="A5678" t="s">
        <v>5847</v>
      </c>
      <c r="B5678" s="3">
        <v>75.393905639648438</v>
      </c>
      <c r="C5678" s="3">
        <v>25.559999465942379</v>
      </c>
      <c r="D5678" s="4">
        <v>1.831819894664966E-3</v>
      </c>
      <c r="E5678" s="4">
        <v>-3.7650603166701442E-2</v>
      </c>
      <c r="F5678" s="2">
        <v>5</v>
      </c>
      <c r="G5678" s="4">
        <v>-0.169499913899539</v>
      </c>
      <c r="H5678" s="4">
        <v>-0.23898993432091839</v>
      </c>
      <c r="I5678" s="4">
        <v>-0.19622704491761139</v>
      </c>
    </row>
    <row r="5679" spans="1:9" x14ac:dyDescent="0.25">
      <c r="A5679" t="s">
        <v>5848</v>
      </c>
      <c r="B5679" s="3">
        <v>75.256050109863281</v>
      </c>
      <c r="C5679" s="3">
        <v>26.559999465942379</v>
      </c>
      <c r="D5679" s="4">
        <v>9.6006900400835704E-4</v>
      </c>
      <c r="E5679" s="4">
        <v>3.4000814099939269E-3</v>
      </c>
      <c r="F5679" s="2">
        <v>5</v>
      </c>
      <c r="G5679" s="4">
        <v>-0.1741519074202543</v>
      </c>
      <c r="H5679" s="4">
        <v>-0.24038141875040861</v>
      </c>
      <c r="I5679" s="4">
        <v>-0.1976967200274202</v>
      </c>
    </row>
    <row r="5680" spans="1:9" x14ac:dyDescent="0.25">
      <c r="A5680" t="s">
        <v>5849</v>
      </c>
      <c r="B5680" s="3">
        <v>75.183868408203125</v>
      </c>
      <c r="C5680" s="3">
        <v>26.469999313354489</v>
      </c>
      <c r="D5680" s="4">
        <v>2.2494463152794131E-2</v>
      </c>
      <c r="E5680" s="4">
        <v>-9.8126099852916426E-2</v>
      </c>
      <c r="F5680" s="2">
        <v>5</v>
      </c>
      <c r="G5680" s="4">
        <v>-0.1932389420030122</v>
      </c>
      <c r="H5680" s="4">
        <v>-0.241110005511569</v>
      </c>
      <c r="I5680" s="4">
        <v>-0.19846624773863289</v>
      </c>
    </row>
    <row r="5681" spans="1:9" x14ac:dyDescent="0.25">
      <c r="A5681" t="s">
        <v>5850</v>
      </c>
      <c r="B5681" s="3">
        <v>73.529853820800781</v>
      </c>
      <c r="C5681" s="3">
        <v>29.35000038146973</v>
      </c>
      <c r="D5681" s="4">
        <v>-6.1214398377240631E-3</v>
      </c>
      <c r="E5681" s="4">
        <v>6.9606407078654398E-2</v>
      </c>
      <c r="F5681" s="2">
        <v>5</v>
      </c>
      <c r="G5681" s="4">
        <v>-0.21115862474826161</v>
      </c>
      <c r="H5681" s="4">
        <v>-0.25780527735236458</v>
      </c>
      <c r="I5681" s="4">
        <v>-0.2160996649410788</v>
      </c>
    </row>
    <row r="5682" spans="1:9" x14ac:dyDescent="0.25">
      <c r="A5682" t="s">
        <v>5851</v>
      </c>
      <c r="B5682" s="3">
        <v>73.982734680175781</v>
      </c>
      <c r="C5682" s="3">
        <v>27.440000534057621</v>
      </c>
      <c r="D5682" s="4">
        <v>1.06527000914447E-3</v>
      </c>
      <c r="E5682" s="4">
        <v>-4.1229918608464589E-2</v>
      </c>
      <c r="F5682" s="2">
        <v>5</v>
      </c>
      <c r="G5682" s="4">
        <v>-0.20074119485958949</v>
      </c>
      <c r="H5682" s="4">
        <v>-0.25323399417484838</v>
      </c>
      <c r="I5682" s="4">
        <v>-0.21127151094704211</v>
      </c>
    </row>
    <row r="5683" spans="1:9" x14ac:dyDescent="0.25">
      <c r="A5683" t="s">
        <v>5852</v>
      </c>
      <c r="B5683" s="3">
        <v>73.904006958007813</v>
      </c>
      <c r="C5683" s="3">
        <v>28.620000839233398</v>
      </c>
      <c r="D5683" s="4">
        <v>3.118478575138806E-3</v>
      </c>
      <c r="E5683" s="4">
        <v>-1.750766688040584E-2</v>
      </c>
      <c r="F5683" s="2">
        <v>5</v>
      </c>
      <c r="G5683" s="4">
        <v>-0.2011547150797032</v>
      </c>
      <c r="H5683" s="4">
        <v>-0.2540286550762767</v>
      </c>
      <c r="I5683" s="4">
        <v>-0.21211082565500139</v>
      </c>
    </row>
    <row r="5684" spans="1:9" x14ac:dyDescent="0.25">
      <c r="A5684" t="s">
        <v>5853</v>
      </c>
      <c r="B5684" s="3">
        <v>73.67425537109375</v>
      </c>
      <c r="C5684" s="3">
        <v>29.129999160766602</v>
      </c>
      <c r="D5684" s="4">
        <v>-1.33450043518113E-3</v>
      </c>
      <c r="E5684" s="4">
        <v>1.1458330987780039E-2</v>
      </c>
      <c r="F5684" s="2">
        <v>5</v>
      </c>
      <c r="G5684" s="4">
        <v>-0.20232796614047649</v>
      </c>
      <c r="H5684" s="4">
        <v>-0.25634771878260632</v>
      </c>
      <c r="I5684" s="4">
        <v>-0.2145602028345234</v>
      </c>
    </row>
    <row r="5685" spans="1:9" x14ac:dyDescent="0.25">
      <c r="A5685" t="s">
        <v>5854</v>
      </c>
      <c r="B5685" s="3">
        <v>73.772705078125</v>
      </c>
      <c r="C5685" s="3">
        <v>28.79999923706055</v>
      </c>
      <c r="D5685" s="4">
        <v>1.553997759403369E-2</v>
      </c>
      <c r="E5685" s="4">
        <v>-5.5737729932441082E-2</v>
      </c>
      <c r="F5685" s="2">
        <v>5</v>
      </c>
      <c r="G5685" s="4">
        <v>-0.20396833008497861</v>
      </c>
      <c r="H5685" s="4">
        <v>-0.25535398835601142</v>
      </c>
      <c r="I5685" s="4">
        <v>-0.2135106324312375</v>
      </c>
    </row>
    <row r="5686" spans="1:9" x14ac:dyDescent="0.25">
      <c r="A5686" t="s">
        <v>5855</v>
      </c>
      <c r="B5686" s="3">
        <v>72.643821716308594</v>
      </c>
      <c r="C5686" s="3">
        <v>30.5</v>
      </c>
      <c r="D5686" s="4">
        <v>1.3088712776728739E-2</v>
      </c>
      <c r="E5686" s="4">
        <v>-6.8381338565013383E-3</v>
      </c>
      <c r="F5686" s="2">
        <v>5</v>
      </c>
      <c r="G5686" s="4">
        <v>-0.2026407831187379</v>
      </c>
      <c r="H5686" s="4">
        <v>-0.26674869717274302</v>
      </c>
      <c r="I5686" s="4">
        <v>-0.22554563589699961</v>
      </c>
    </row>
    <row r="5687" spans="1:9" x14ac:dyDescent="0.25">
      <c r="A5687" t="s">
        <v>5856</v>
      </c>
      <c r="B5687" s="3">
        <v>71.705291748046875</v>
      </c>
      <c r="C5687" s="3">
        <v>30.70999908447266</v>
      </c>
      <c r="D5687" s="4">
        <v>6.8202196276549998E-3</v>
      </c>
      <c r="E5687" s="4">
        <v>-4.9520341096023553E-2</v>
      </c>
      <c r="F5687" s="2">
        <v>5</v>
      </c>
      <c r="G5687" s="4">
        <v>-0.20587868490880221</v>
      </c>
      <c r="H5687" s="4">
        <v>-0.27622201927655288</v>
      </c>
      <c r="I5687" s="4">
        <v>-0.2355512855529367</v>
      </c>
    </row>
    <row r="5688" spans="1:9" x14ac:dyDescent="0.25">
      <c r="A5688" t="s">
        <v>5857</v>
      </c>
      <c r="B5688" s="3">
        <v>71.219558715820313</v>
      </c>
      <c r="C5688" s="3">
        <v>32.310001373291023</v>
      </c>
      <c r="D5688" s="4">
        <v>2.561429087027722E-2</v>
      </c>
      <c r="E5688" s="4">
        <v>-3.7246720764285257E-2</v>
      </c>
      <c r="F5688" s="2">
        <v>5</v>
      </c>
      <c r="G5688" s="4">
        <v>-0.1962911001643167</v>
      </c>
      <c r="H5688" s="4">
        <v>-0.28112490530720891</v>
      </c>
      <c r="I5688" s="4">
        <v>-0.24072967591992361</v>
      </c>
    </row>
    <row r="5689" spans="1:9" x14ac:dyDescent="0.25">
      <c r="A5689" t="s">
        <v>5858</v>
      </c>
      <c r="B5689" s="3">
        <v>69.440879821777344</v>
      </c>
      <c r="C5689" s="3">
        <v>33.560001373291023</v>
      </c>
      <c r="D5689" s="4">
        <v>-3.391101779589345E-3</v>
      </c>
      <c r="E5689" s="4">
        <v>2.9887116423970021E-3</v>
      </c>
      <c r="F5689" s="2">
        <v>5</v>
      </c>
      <c r="G5689" s="4">
        <v>-0.21420778538851609</v>
      </c>
      <c r="H5689" s="4">
        <v>-0.29907851217362119</v>
      </c>
      <c r="I5689" s="4">
        <v>-0.2596921368599463</v>
      </c>
    </row>
    <row r="5690" spans="1:9" x14ac:dyDescent="0.25">
      <c r="A5690" t="s">
        <v>5859</v>
      </c>
      <c r="B5690" s="3">
        <v>69.677162170410156</v>
      </c>
      <c r="C5690" s="3">
        <v>33.459999084472663</v>
      </c>
      <c r="D5690" s="4">
        <v>-1.200568776449085E-2</v>
      </c>
      <c r="E5690" s="4">
        <v>5.7522115358183752E-2</v>
      </c>
      <c r="F5690" s="2">
        <v>5</v>
      </c>
      <c r="G5690" s="4">
        <v>-0.2300671336255227</v>
      </c>
      <c r="H5690" s="4">
        <v>-0.29669352834599871</v>
      </c>
      <c r="I5690" s="4">
        <v>-0.25717313535732977</v>
      </c>
    </row>
    <row r="5691" spans="1:9" x14ac:dyDescent="0.25">
      <c r="A5691" t="s">
        <v>5860</v>
      </c>
      <c r="B5691" s="3">
        <v>70.523849487304688</v>
      </c>
      <c r="C5691" s="3">
        <v>31.639999389648441</v>
      </c>
      <c r="D5691" s="4">
        <v>-2.601510694633569E-2</v>
      </c>
      <c r="E5691" s="4">
        <v>0.1133004681460363</v>
      </c>
      <c r="F5691" s="2">
        <v>5</v>
      </c>
      <c r="G5691" s="4">
        <v>-0.22591020034364531</v>
      </c>
      <c r="H5691" s="4">
        <v>-0.28814724645261569</v>
      </c>
      <c r="I5691" s="4">
        <v>-0.2481466184133235</v>
      </c>
    </row>
    <row r="5692" spans="1:9" x14ac:dyDescent="0.25">
      <c r="A5692" t="s">
        <v>5861</v>
      </c>
      <c r="B5692" s="3">
        <v>72.407539367675781</v>
      </c>
      <c r="C5692" s="3">
        <v>28.420000076293949</v>
      </c>
      <c r="D5692" s="4">
        <v>-2.2608032332692711E-3</v>
      </c>
      <c r="E5692" s="4">
        <v>-3.530207197891122E-2</v>
      </c>
      <c r="F5692" s="2">
        <v>5</v>
      </c>
      <c r="G5692" s="4">
        <v>-0.2016837937688678</v>
      </c>
      <c r="H5692" s="4">
        <v>-0.26913368100036561</v>
      </c>
      <c r="I5692" s="4">
        <v>-0.2280646373996161</v>
      </c>
    </row>
    <row r="5693" spans="1:9" x14ac:dyDescent="0.25">
      <c r="A5693" t="s">
        <v>5862</v>
      </c>
      <c r="B5693" s="3">
        <v>72.571609497070313</v>
      </c>
      <c r="C5693" s="3">
        <v>29.45999908447266</v>
      </c>
      <c r="D5693" s="4">
        <v>1.795244870912405E-2</v>
      </c>
      <c r="E5693" s="4">
        <v>-4.8142217826727007E-2</v>
      </c>
      <c r="F5693" s="2">
        <v>5</v>
      </c>
      <c r="G5693" s="4">
        <v>-0.19646458494293459</v>
      </c>
      <c r="H5693" s="4">
        <v>-0.26747759197185339</v>
      </c>
      <c r="I5693" s="4">
        <v>-0.22631548895551651</v>
      </c>
    </row>
    <row r="5694" spans="1:9" x14ac:dyDescent="0.25">
      <c r="A5694" t="s">
        <v>5863</v>
      </c>
      <c r="B5694" s="3">
        <v>71.291748046875</v>
      </c>
      <c r="C5694" s="3">
        <v>30.95000076293945</v>
      </c>
      <c r="D5694" s="4">
        <v>-2.663377629036789E-3</v>
      </c>
      <c r="E5694" s="4">
        <v>-3.281247615814209E-2</v>
      </c>
      <c r="F5694" s="2">
        <v>5</v>
      </c>
      <c r="G5694" s="4">
        <v>-0.1808688178920124</v>
      </c>
      <c r="H5694" s="4">
        <v>-0.28039624153656112</v>
      </c>
      <c r="I5694" s="4">
        <v>-0.2399600668718849</v>
      </c>
    </row>
    <row r="5695" spans="1:9" x14ac:dyDescent="0.25">
      <c r="A5695" t="s">
        <v>5864</v>
      </c>
      <c r="B5695" s="3">
        <v>71.482131958007813</v>
      </c>
      <c r="C5695" s="3">
        <v>32</v>
      </c>
      <c r="D5695" s="4">
        <v>-5.1147473303351232E-3</v>
      </c>
      <c r="E5695" s="4">
        <v>-7.7519379844961378E-3</v>
      </c>
      <c r="F5695" s="2">
        <v>5</v>
      </c>
      <c r="G5695" s="4">
        <v>-0.18172950480138531</v>
      </c>
      <c r="H5695" s="4">
        <v>-0.2784745467856895</v>
      </c>
      <c r="I5695" s="4">
        <v>-0.23793038771475561</v>
      </c>
    </row>
    <row r="5696" spans="1:9" x14ac:dyDescent="0.25">
      <c r="A5696" t="s">
        <v>5865</v>
      </c>
      <c r="B5696" s="3">
        <v>71.849624633789063</v>
      </c>
      <c r="C5696" s="3">
        <v>32.25</v>
      </c>
      <c r="D5696" s="4">
        <v>1.9747807847472432E-2</v>
      </c>
      <c r="E5696" s="4">
        <v>-5.4529480418335052E-2</v>
      </c>
      <c r="F5696" s="2">
        <v>5</v>
      </c>
      <c r="G5696" s="4">
        <v>-0.19798235905485739</v>
      </c>
      <c r="H5696" s="4">
        <v>-0.27476515379218203</v>
      </c>
      <c r="I5696" s="4">
        <v>-0.2340125554778156</v>
      </c>
    </row>
    <row r="5697" spans="1:9" x14ac:dyDescent="0.25">
      <c r="A5697" t="s">
        <v>5866</v>
      </c>
      <c r="B5697" s="3">
        <v>70.458229064941406</v>
      </c>
      <c r="C5697" s="3">
        <v>34.110000610351563</v>
      </c>
      <c r="D5697" s="4">
        <v>-6.5165240198616914E-4</v>
      </c>
      <c r="E5697" s="4">
        <v>-2.4034338605183E-2</v>
      </c>
      <c r="F5697" s="2">
        <v>5</v>
      </c>
      <c r="G5697" s="4">
        <v>-0.20993996721564759</v>
      </c>
      <c r="H5697" s="4">
        <v>-0.28880960505453313</v>
      </c>
      <c r="I5697" s="4">
        <v>-0.2488461964541373</v>
      </c>
    </row>
    <row r="5698" spans="1:9" x14ac:dyDescent="0.25">
      <c r="A5698" t="s">
        <v>5867</v>
      </c>
      <c r="B5698" s="3">
        <v>70.504173278808594</v>
      </c>
      <c r="C5698" s="3">
        <v>34.950000762939453</v>
      </c>
      <c r="D5698" s="4">
        <v>-2.135860833441416E-3</v>
      </c>
      <c r="E5698" s="4">
        <v>-3.705845533911845E-3</v>
      </c>
      <c r="F5698" s="2">
        <v>5</v>
      </c>
      <c r="G5698" s="4">
        <v>-0.18307279704866991</v>
      </c>
      <c r="H5698" s="4">
        <v>-0.28834585392085721</v>
      </c>
      <c r="I5698" s="4">
        <v>-0.24835638608769381</v>
      </c>
    </row>
    <row r="5699" spans="1:9" x14ac:dyDescent="0.25">
      <c r="A5699" t="s">
        <v>5868</v>
      </c>
      <c r="B5699" s="3">
        <v>70.655082702636719</v>
      </c>
      <c r="C5699" s="3">
        <v>35.080001831054688</v>
      </c>
      <c r="D5699" s="4">
        <v>-2.127463272842867E-2</v>
      </c>
      <c r="E5699" s="4">
        <v>6.6909996699266117E-2</v>
      </c>
      <c r="F5699" s="2">
        <v>5</v>
      </c>
      <c r="G5699" s="4">
        <v>-0.20174882709031339</v>
      </c>
      <c r="H5699" s="4">
        <v>-0.28682260625826839</v>
      </c>
      <c r="I5699" s="4">
        <v>-0.24674754366852181</v>
      </c>
    </row>
    <row r="5700" spans="1:9" x14ac:dyDescent="0.25">
      <c r="A5700" t="s">
        <v>5869</v>
      </c>
      <c r="B5700" s="3">
        <v>72.19091796875</v>
      </c>
      <c r="C5700" s="3">
        <v>32.880001068115227</v>
      </c>
      <c r="D5700" s="4">
        <v>6.3122317636505887E-3</v>
      </c>
      <c r="E5700" s="4">
        <v>-6.8819037402073513E-2</v>
      </c>
      <c r="F5700" s="2">
        <v>5</v>
      </c>
      <c r="G5700" s="4">
        <v>-0.19124602469662569</v>
      </c>
      <c r="H5700" s="4">
        <v>-0.27132021137872159</v>
      </c>
      <c r="I5700" s="4">
        <v>-0.23037403390151451</v>
      </c>
    </row>
    <row r="5701" spans="1:9" x14ac:dyDescent="0.25">
      <c r="A5701" t="s">
        <v>5870</v>
      </c>
      <c r="B5701" s="3">
        <v>71.738090515136719</v>
      </c>
      <c r="C5701" s="3">
        <v>35.310001373291023</v>
      </c>
      <c r="D5701" s="4">
        <v>-1.825997637381338E-3</v>
      </c>
      <c r="E5701" s="4">
        <v>1.1341342503028431E-3</v>
      </c>
      <c r="F5701" s="2">
        <v>5</v>
      </c>
      <c r="G5701" s="4">
        <v>-0.20959450892138881</v>
      </c>
      <c r="H5701" s="4">
        <v>-0.27589095548982528</v>
      </c>
      <c r="I5701" s="4">
        <v>-0.23520161853776889</v>
      </c>
    </row>
    <row r="5702" spans="1:9" x14ac:dyDescent="0.25">
      <c r="A5702" t="s">
        <v>5871</v>
      </c>
      <c r="B5702" s="3">
        <v>71.86932373046875</v>
      </c>
      <c r="C5702" s="3">
        <v>35.270000457763672</v>
      </c>
      <c r="D5702" s="4">
        <v>-4.5456697360011233E-3</v>
      </c>
      <c r="E5702" s="4">
        <v>0.1196825542147197</v>
      </c>
      <c r="F5702" s="2">
        <v>5</v>
      </c>
      <c r="G5702" s="4">
        <v>-0.21411284755172999</v>
      </c>
      <c r="H5702" s="4">
        <v>-0.27456631529547798</v>
      </c>
      <c r="I5702" s="4">
        <v>-0.23380254379296719</v>
      </c>
    </row>
    <row r="5703" spans="1:9" x14ac:dyDescent="0.25">
      <c r="A5703" t="s">
        <v>5872</v>
      </c>
      <c r="B5703" s="3">
        <v>72.197509765625</v>
      </c>
      <c r="C5703" s="3">
        <v>31.5</v>
      </c>
      <c r="D5703" s="4">
        <v>1.5510046046907981E-2</v>
      </c>
      <c r="E5703" s="4">
        <v>-3.1645689956499861E-3</v>
      </c>
      <c r="F5703" s="2">
        <v>5</v>
      </c>
      <c r="G5703" s="4">
        <v>-0.2276346513612765</v>
      </c>
      <c r="H5703" s="4">
        <v>-0.27125367518152871</v>
      </c>
      <c r="I5703" s="4">
        <v>-0.23030375888381149</v>
      </c>
    </row>
    <row r="5704" spans="1:9" x14ac:dyDescent="0.25">
      <c r="A5704" t="s">
        <v>5873</v>
      </c>
      <c r="B5704" s="3">
        <v>71.094825744628906</v>
      </c>
      <c r="C5704" s="3">
        <v>31.60000038146973</v>
      </c>
      <c r="D5704" s="4">
        <v>2.2272239493136951E-2</v>
      </c>
      <c r="E5704" s="4">
        <v>-9.2736183743322931E-2</v>
      </c>
      <c r="F5704" s="2">
        <v>5</v>
      </c>
      <c r="G5704" s="4">
        <v>-0.2367839757200334</v>
      </c>
      <c r="H5704" s="4">
        <v>-0.28238393341821322</v>
      </c>
      <c r="I5704" s="4">
        <v>-0.24205945168893481</v>
      </c>
    </row>
    <row r="5705" spans="1:9" x14ac:dyDescent="0.25">
      <c r="A5705" t="s">
        <v>5874</v>
      </c>
      <c r="B5705" s="3">
        <v>69.545883178710938</v>
      </c>
      <c r="C5705" s="3">
        <v>34.830001831054688</v>
      </c>
      <c r="D5705" s="4">
        <v>-5.3505064567797023E-3</v>
      </c>
      <c r="E5705" s="4">
        <v>-8.2573208898020223E-3</v>
      </c>
      <c r="F5705" s="2">
        <v>5</v>
      </c>
      <c r="G5705" s="4">
        <v>-0.24719081451554961</v>
      </c>
      <c r="H5705" s="4">
        <v>-0.29801863059727102</v>
      </c>
      <c r="I5705" s="4">
        <v>-0.2585726981230877</v>
      </c>
    </row>
    <row r="5706" spans="1:9" x14ac:dyDescent="0.25">
      <c r="A5706" t="s">
        <v>5875</v>
      </c>
      <c r="B5706" s="3">
        <v>69.919990539550781</v>
      </c>
      <c r="C5706" s="3">
        <v>35.119998931884773</v>
      </c>
      <c r="D5706" s="4">
        <v>-6.5287200918309196E-3</v>
      </c>
      <c r="E5706" s="4">
        <v>5.1811906973938449E-2</v>
      </c>
      <c r="F5706" s="2">
        <v>5</v>
      </c>
      <c r="G5706" s="4">
        <v>-0.25021169360281981</v>
      </c>
      <c r="H5706" s="4">
        <v>-0.29424247037810808</v>
      </c>
      <c r="I5706" s="4">
        <v>-0.25458434685796649</v>
      </c>
    </row>
    <row r="5707" spans="1:9" x14ac:dyDescent="0.25">
      <c r="A5707" t="s">
        <v>5876</v>
      </c>
      <c r="B5707" s="3">
        <v>70.379478454589844</v>
      </c>
      <c r="C5707" s="3">
        <v>33.389999389648438</v>
      </c>
      <c r="D5707" s="4">
        <v>-1.954269044088353E-3</v>
      </c>
      <c r="E5707" s="4">
        <v>4.4416643940958123E-2</v>
      </c>
      <c r="F5707" s="2">
        <v>5</v>
      </c>
      <c r="G5707" s="4">
        <v>-0.2441348168037977</v>
      </c>
      <c r="H5707" s="4">
        <v>-0.28960449698442398</v>
      </c>
      <c r="I5707" s="4">
        <v>-0.24968575517257471</v>
      </c>
    </row>
    <row r="5708" spans="1:9" x14ac:dyDescent="0.25">
      <c r="A5708" t="s">
        <v>5877</v>
      </c>
      <c r="B5708" s="3">
        <v>70.517288208007813</v>
      </c>
      <c r="C5708" s="3">
        <v>31.969999313354489</v>
      </c>
      <c r="D5708" s="4">
        <v>8.3821497999858607E-4</v>
      </c>
      <c r="E5708" s="4">
        <v>2.0102079058687439E-2</v>
      </c>
      <c r="F5708" s="2">
        <v>5</v>
      </c>
      <c r="G5708" s="4">
        <v>-0.24983647973724429</v>
      </c>
      <c r="H5708" s="4">
        <v>-0.28821347461185881</v>
      </c>
      <c r="I5708" s="4">
        <v>-0.24821656808372231</v>
      </c>
    </row>
    <row r="5709" spans="1:9" x14ac:dyDescent="0.25">
      <c r="A5709" t="s">
        <v>5878</v>
      </c>
      <c r="B5709" s="3">
        <v>70.458229064941406</v>
      </c>
      <c r="C5709" s="3">
        <v>31.340000152587891</v>
      </c>
      <c r="D5709" s="4">
        <v>1.6764932683961401E-2</v>
      </c>
      <c r="E5709" s="4">
        <v>5.1314896037877311E-3</v>
      </c>
      <c r="F5709" s="2">
        <v>5</v>
      </c>
      <c r="G5709" s="4">
        <v>-0.24081116158978899</v>
      </c>
      <c r="H5709" s="4">
        <v>-0.28880960505453313</v>
      </c>
      <c r="I5709" s="4">
        <v>-0.2488461964541373</v>
      </c>
    </row>
    <row r="5710" spans="1:9" x14ac:dyDescent="0.25">
      <c r="A5710" t="s">
        <v>5879</v>
      </c>
      <c r="B5710" s="3">
        <v>69.296478271484375</v>
      </c>
      <c r="C5710" s="3">
        <v>31.180000305175781</v>
      </c>
      <c r="D5710" s="4">
        <v>1.256324598941339E-2</v>
      </c>
      <c r="E5710" s="4">
        <v>-3.5272258676134823E-2</v>
      </c>
      <c r="F5710" s="2">
        <v>5</v>
      </c>
      <c r="G5710" s="4">
        <v>-0.24939679134397541</v>
      </c>
      <c r="H5710" s="4">
        <v>-0.30053607074337951</v>
      </c>
      <c r="I5710" s="4">
        <v>-0.26123159896650172</v>
      </c>
    </row>
    <row r="5711" spans="1:9" x14ac:dyDescent="0.25">
      <c r="A5711" t="s">
        <v>5880</v>
      </c>
      <c r="B5711" s="3">
        <v>68.436691284179688</v>
      </c>
      <c r="C5711" s="3">
        <v>32.319999694824219</v>
      </c>
      <c r="D5711" s="4">
        <v>-1.6278676336374249E-3</v>
      </c>
      <c r="E5711" s="4">
        <v>1.221419937115442E-2</v>
      </c>
      <c r="F5711" s="2">
        <v>5</v>
      </c>
      <c r="G5711" s="4">
        <v>-0.26818432798949993</v>
      </c>
      <c r="H5711" s="4">
        <v>-0.30921457792678603</v>
      </c>
      <c r="I5711" s="4">
        <v>-0.27039777124082742</v>
      </c>
    </row>
    <row r="5712" spans="1:9" x14ac:dyDescent="0.25">
      <c r="A5712" t="s">
        <v>5881</v>
      </c>
      <c r="B5712" s="3">
        <v>68.54827880859375</v>
      </c>
      <c r="C5712" s="3">
        <v>31.930000305175781</v>
      </c>
      <c r="D5712" s="4">
        <v>2.121884616805381E-2</v>
      </c>
      <c r="E5712" s="4">
        <v>-6.0882343965418251E-2</v>
      </c>
      <c r="F5712" s="2">
        <v>5</v>
      </c>
      <c r="G5712" s="4">
        <v>-0.27219446964807859</v>
      </c>
      <c r="H5712" s="4">
        <v>-0.30808823716273032</v>
      </c>
      <c r="I5712" s="4">
        <v>-0.26920813882309191</v>
      </c>
    </row>
    <row r="5713" spans="1:9" x14ac:dyDescent="0.25">
      <c r="A5713" t="s">
        <v>5882</v>
      </c>
      <c r="B5713" s="3">
        <v>67.123985290527344</v>
      </c>
      <c r="C5713" s="3">
        <v>34</v>
      </c>
      <c r="D5713" s="4">
        <v>8.6795227305793698E-3</v>
      </c>
      <c r="E5713" s="4">
        <v>-3.5734497490424573E-2</v>
      </c>
      <c r="F5713" s="2">
        <v>5</v>
      </c>
      <c r="G5713" s="4">
        <v>-0.27436192766692191</v>
      </c>
      <c r="H5713" s="4">
        <v>-0.32246475333514613</v>
      </c>
      <c r="I5713" s="4">
        <v>-0.28439250419332007</v>
      </c>
    </row>
    <row r="5714" spans="1:9" x14ac:dyDescent="0.25">
      <c r="A5714" t="s">
        <v>5883</v>
      </c>
      <c r="B5714" s="3">
        <v>66.546394348144531</v>
      </c>
      <c r="C5714" s="3">
        <v>35.259998321533203</v>
      </c>
      <c r="D5714" s="4">
        <v>-3.5383061164874219E-3</v>
      </c>
      <c r="E5714" s="4">
        <v>-1.535892294514218E-2</v>
      </c>
      <c r="F5714" s="2">
        <v>5</v>
      </c>
      <c r="G5714" s="4">
        <v>-0.29154471400759568</v>
      </c>
      <c r="H5714" s="4">
        <v>-0.32829483359520412</v>
      </c>
      <c r="I5714" s="4">
        <v>-0.29055018994588988</v>
      </c>
    </row>
    <row r="5715" spans="1:9" x14ac:dyDescent="0.25">
      <c r="A5715" t="s">
        <v>5884</v>
      </c>
      <c r="B5715" s="3">
        <v>66.782691955566406</v>
      </c>
      <c r="C5715" s="3">
        <v>35.810001373291023</v>
      </c>
      <c r="D5715" s="4">
        <v>1.042709053468815E-2</v>
      </c>
      <c r="E5715" s="4">
        <v>-5.1390692098251201E-2</v>
      </c>
      <c r="F5715" s="2">
        <v>5</v>
      </c>
      <c r="G5715" s="4">
        <v>-0.29428010223953538</v>
      </c>
      <c r="H5715" s="4">
        <v>-0.32590969574860651</v>
      </c>
      <c r="I5715" s="4">
        <v>-0.28803102576962131</v>
      </c>
    </row>
    <row r="5716" spans="1:9" x14ac:dyDescent="0.25">
      <c r="A5716" t="s">
        <v>5885</v>
      </c>
      <c r="B5716" s="3">
        <v>66.093528747558594</v>
      </c>
      <c r="C5716" s="3">
        <v>37.75</v>
      </c>
      <c r="D5716" s="4">
        <v>3.5156068428950922E-2</v>
      </c>
      <c r="E5716" s="4">
        <v>-0.1150961056018374</v>
      </c>
      <c r="F5716" s="2">
        <v>5</v>
      </c>
      <c r="G5716" s="4">
        <v>-0.29522604316663809</v>
      </c>
      <c r="H5716" s="4">
        <v>-0.33286596275374519</v>
      </c>
      <c r="I5716" s="4">
        <v>-0.29537818126627452</v>
      </c>
    </row>
    <row r="5717" spans="1:9" x14ac:dyDescent="0.25">
      <c r="A5717" t="s">
        <v>5886</v>
      </c>
      <c r="B5717" s="3">
        <v>63.848854064941413</v>
      </c>
      <c r="C5717" s="3">
        <v>42.659999847412109</v>
      </c>
      <c r="D5717" s="4">
        <v>-1.078903219865834E-2</v>
      </c>
      <c r="E5717" s="4">
        <v>-2.46913989394375E-2</v>
      </c>
      <c r="F5717" s="2">
        <v>5</v>
      </c>
      <c r="G5717" s="4">
        <v>-0.32542782849797608</v>
      </c>
      <c r="H5717" s="4">
        <v>-0.35552323210667242</v>
      </c>
      <c r="I5717" s="4">
        <v>-0.31930861420430551</v>
      </c>
    </row>
    <row r="5718" spans="1:9" x14ac:dyDescent="0.25">
      <c r="A5718" t="s">
        <v>5887</v>
      </c>
      <c r="B5718" s="3">
        <v>64.545234680175781</v>
      </c>
      <c r="C5718" s="3">
        <v>43.740001678466797</v>
      </c>
      <c r="D5718" s="4">
        <v>-3.1780334598264459E-2</v>
      </c>
      <c r="E5718" s="4">
        <v>7.840237173339526E-2</v>
      </c>
      <c r="F5718" s="2">
        <v>5</v>
      </c>
      <c r="G5718" s="4">
        <v>-0.33298929228409302</v>
      </c>
      <c r="H5718" s="4">
        <v>-0.34849411412636622</v>
      </c>
      <c r="I5718" s="4">
        <v>-0.34511732671458573</v>
      </c>
    </row>
    <row r="5719" spans="1:9" x14ac:dyDescent="0.25">
      <c r="A5719" t="s">
        <v>5888</v>
      </c>
      <c r="B5719" s="3">
        <v>66.663833618164063</v>
      </c>
      <c r="C5719" s="3">
        <v>40.560001373291023</v>
      </c>
      <c r="D5719" s="4">
        <v>-2.0182348829743121E-2</v>
      </c>
      <c r="E5719" s="4">
        <v>4.3478324873838632E-2</v>
      </c>
      <c r="F5719" s="2">
        <v>5</v>
      </c>
      <c r="G5719" s="4">
        <v>-0.30762583201267818</v>
      </c>
      <c r="H5719" s="4">
        <v>-0.32710942655424202</v>
      </c>
      <c r="I5719" s="4">
        <v>-0.32362180124312068</v>
      </c>
    </row>
    <row r="5720" spans="1:9" x14ac:dyDescent="0.25">
      <c r="A5720" t="s">
        <v>5889</v>
      </c>
      <c r="B5720" s="3">
        <v>68.036979675292969</v>
      </c>
      <c r="C5720" s="3">
        <v>38.869998931884773</v>
      </c>
      <c r="D5720" s="4">
        <v>-2.3972018884970141E-3</v>
      </c>
      <c r="E5720" s="4">
        <v>-6.9204969008780703E-2</v>
      </c>
      <c r="F5720" s="2">
        <v>5</v>
      </c>
      <c r="G5720" s="4">
        <v>-0.29150550362277711</v>
      </c>
      <c r="H5720" s="4">
        <v>-0.31324918198597151</v>
      </c>
      <c r="I5720" s="4">
        <v>-0.31963020324707042</v>
      </c>
    </row>
    <row r="5721" spans="1:9" x14ac:dyDescent="0.25">
      <c r="A5721" t="s">
        <v>5890</v>
      </c>
      <c r="B5721" s="3">
        <v>68.200469970703125</v>
      </c>
      <c r="C5721" s="3">
        <v>41.759998321533203</v>
      </c>
      <c r="D5721" s="4">
        <v>-5.2248927929577471E-2</v>
      </c>
      <c r="E5721" s="4">
        <v>0.31155772994363612</v>
      </c>
      <c r="F5721" s="2">
        <v>5</v>
      </c>
      <c r="G5721" s="4">
        <v>-0.29499529637862171</v>
      </c>
      <c r="H5721" s="4">
        <v>-0.31159894567850871</v>
      </c>
      <c r="I5721" s="4">
        <v>-0.31799530029296869</v>
      </c>
    </row>
    <row r="5722" spans="1:9" x14ac:dyDescent="0.25">
      <c r="A5722" t="s">
        <v>5891</v>
      </c>
      <c r="B5722" s="3">
        <v>71.960319519042969</v>
      </c>
      <c r="C5722" s="3">
        <v>31.840000152587891</v>
      </c>
      <c r="D5722" s="4">
        <v>1.2233212427481771E-2</v>
      </c>
      <c r="E5722" s="4">
        <v>2.7428215158036281E-2</v>
      </c>
      <c r="F5722" s="2">
        <v>5</v>
      </c>
      <c r="G5722" s="4">
        <v>-0.25721503647701299</v>
      </c>
      <c r="H5722" s="4">
        <v>-0.27364782313816283</v>
      </c>
      <c r="I5722" s="4">
        <v>-0.33184473947919207</v>
      </c>
    </row>
    <row r="5723" spans="1:9" x14ac:dyDescent="0.25">
      <c r="A5723" t="s">
        <v>5892</v>
      </c>
      <c r="B5723" s="3">
        <v>71.090652465820313</v>
      </c>
      <c r="C5723" s="3">
        <v>30.989999771118161</v>
      </c>
      <c r="D5723" s="4">
        <v>-1.8506608073362459E-2</v>
      </c>
      <c r="E5723" s="4">
        <v>8.3187665501323949E-2</v>
      </c>
      <c r="F5723" s="2">
        <v>5</v>
      </c>
      <c r="G5723" s="4">
        <v>-0.2712088680125404</v>
      </c>
      <c r="H5723" s="4">
        <v>-0.28242605760787121</v>
      </c>
      <c r="I5723" s="4">
        <v>-0.34199692832839218</v>
      </c>
    </row>
    <row r="5724" spans="1:9" x14ac:dyDescent="0.25">
      <c r="A5724" t="s">
        <v>5893</v>
      </c>
      <c r="B5724" s="3">
        <v>72.431106567382813</v>
      </c>
      <c r="C5724" s="3">
        <v>28.610000610351559</v>
      </c>
      <c r="D5724" s="4">
        <v>-2.5769514825790821E-2</v>
      </c>
      <c r="E5724" s="4">
        <v>8.5768508393311071E-2</v>
      </c>
      <c r="F5724" s="2">
        <v>5</v>
      </c>
      <c r="G5724" s="4">
        <v>-0.25110620053670629</v>
      </c>
      <c r="H5724" s="4">
        <v>-0.26889579869350322</v>
      </c>
      <c r="I5724" s="4">
        <v>-0.32958991157345391</v>
      </c>
    </row>
    <row r="5725" spans="1:9" x14ac:dyDescent="0.25">
      <c r="A5725" t="s">
        <v>5894</v>
      </c>
      <c r="B5725" s="3">
        <v>74.346992492675781</v>
      </c>
      <c r="C5725" s="3">
        <v>26.35000038146973</v>
      </c>
      <c r="D5725" s="4">
        <v>2.468311556181213E-3</v>
      </c>
      <c r="E5725" s="4">
        <v>1.9342359482455551E-2</v>
      </c>
      <c r="F5725" s="2">
        <v>5</v>
      </c>
      <c r="G5725" s="4">
        <v>-0.24003028084414521</v>
      </c>
      <c r="H5725" s="4">
        <v>-0.2495572532040374</v>
      </c>
      <c r="I5725" s="4">
        <v>-0.31185679505126013</v>
      </c>
    </row>
    <row r="5726" spans="1:9" x14ac:dyDescent="0.25">
      <c r="A5726" t="s">
        <v>5895</v>
      </c>
      <c r="B5726" s="3">
        <v>74.163932800292969</v>
      </c>
      <c r="C5726" s="3">
        <v>25.85000038146973</v>
      </c>
      <c r="D5726" s="4">
        <v>-6.3952322417748508E-3</v>
      </c>
      <c r="E5726" s="4">
        <v>3.7319434282846453E-2</v>
      </c>
      <c r="F5726" s="2">
        <v>5</v>
      </c>
      <c r="G5726" s="4">
        <v>-0.24796028263491701</v>
      </c>
      <c r="H5726" s="4">
        <v>-0.25140501884691691</v>
      </c>
      <c r="I5726" s="4">
        <v>-0.31355116464429578</v>
      </c>
    </row>
    <row r="5727" spans="1:9" x14ac:dyDescent="0.25">
      <c r="A5727" t="s">
        <v>5896</v>
      </c>
      <c r="B5727" s="3">
        <v>74.641281127929688</v>
      </c>
      <c r="C5727" s="3">
        <v>24.920000076293949</v>
      </c>
      <c r="D5727" s="4">
        <v>7.3243614298896809E-3</v>
      </c>
      <c r="E5727" s="4">
        <v>-1.9283737664723691E-2</v>
      </c>
      <c r="F5727" s="2">
        <v>5</v>
      </c>
      <c r="G5727" s="4">
        <v>-0.24234391039205991</v>
      </c>
      <c r="H5727" s="4">
        <v>-0.24658676624301429</v>
      </c>
      <c r="I5727" s="4">
        <v>-0.30913290915011132</v>
      </c>
    </row>
    <row r="5728" spans="1:9" x14ac:dyDescent="0.25">
      <c r="A5728" t="s">
        <v>5897</v>
      </c>
      <c r="B5728" s="3">
        <v>74.098556518554688</v>
      </c>
      <c r="C5728" s="3">
        <v>25.409999847412109</v>
      </c>
      <c r="D5728" s="4">
        <v>-1.921381354688723E-2</v>
      </c>
      <c r="E5728" s="4">
        <v>0.1033434255235042</v>
      </c>
      <c r="F5728" s="2">
        <v>5</v>
      </c>
      <c r="G5728" s="4">
        <v>-0.23784676132707039</v>
      </c>
      <c r="H5728" s="4">
        <v>-0.2520649131452346</v>
      </c>
      <c r="I5728" s="4">
        <v>-0.31415627646569788</v>
      </c>
    </row>
    <row r="5729" spans="1:9" x14ac:dyDescent="0.25">
      <c r="A5729" t="s">
        <v>5898</v>
      </c>
      <c r="B5729" s="3">
        <v>75.550163269042969</v>
      </c>
      <c r="C5729" s="3">
        <v>23.030000686645511</v>
      </c>
      <c r="D5729" s="4">
        <v>-8.9206549913762867E-3</v>
      </c>
      <c r="E5729" s="4">
        <v>4.6818213029341298E-2</v>
      </c>
      <c r="F5729" s="2">
        <v>4</v>
      </c>
      <c r="G5729" s="4">
        <v>-0.2303548936317058</v>
      </c>
      <c r="H5729" s="4">
        <v>-0.2374127030075979</v>
      </c>
      <c r="I5729" s="4">
        <v>-0.30072044956651778</v>
      </c>
    </row>
    <row r="5730" spans="1:9" x14ac:dyDescent="0.25">
      <c r="A5730" t="s">
        <v>5899</v>
      </c>
      <c r="B5730" s="3">
        <v>76.230186462402344</v>
      </c>
      <c r="C5730" s="3">
        <v>22</v>
      </c>
      <c r="D5730" s="4">
        <v>-1.462260778320135E-2</v>
      </c>
      <c r="E5730" s="4">
        <v>7.0038938300702513E-2</v>
      </c>
      <c r="F5730" s="2">
        <v>4</v>
      </c>
      <c r="G5730" s="4">
        <v>-0.22326749891127631</v>
      </c>
      <c r="H5730" s="4">
        <v>-0.23054869336847431</v>
      </c>
      <c r="I5730" s="4">
        <v>-0.29442626974796088</v>
      </c>
    </row>
    <row r="5731" spans="1:9" x14ac:dyDescent="0.25">
      <c r="A5731" t="s">
        <v>5900</v>
      </c>
      <c r="B5731" s="3">
        <v>77.361412048339844</v>
      </c>
      <c r="C5731" s="3">
        <v>20.559999465942379</v>
      </c>
      <c r="D5731" s="4">
        <v>-5.9655312227471216E-3</v>
      </c>
      <c r="E5731" s="4">
        <v>4.3125338455208162E-2</v>
      </c>
      <c r="F5731" s="2">
        <v>4</v>
      </c>
      <c r="G5731" s="4">
        <v>-0.20905363488143269</v>
      </c>
      <c r="H5731" s="4">
        <v>-0.21913034263908279</v>
      </c>
      <c r="I5731" s="4">
        <v>-0.2839558367939482</v>
      </c>
    </row>
    <row r="5732" spans="1:9" x14ac:dyDescent="0.25">
      <c r="A5732" t="s">
        <v>5901</v>
      </c>
      <c r="B5732" s="3">
        <v>77.82568359375</v>
      </c>
      <c r="C5732" s="3">
        <v>19.70999908447266</v>
      </c>
      <c r="D5732" s="4">
        <v>2.075478532841513E-2</v>
      </c>
      <c r="E5732" s="4">
        <v>-0.1133603468131318</v>
      </c>
      <c r="F5732" s="2">
        <v>4</v>
      </c>
      <c r="G5732" s="4">
        <v>-0.2046359062230293</v>
      </c>
      <c r="H5732" s="4">
        <v>-0.21444408429674119</v>
      </c>
      <c r="I5732" s="4">
        <v>-0.27965861778732171</v>
      </c>
    </row>
    <row r="5733" spans="1:9" x14ac:dyDescent="0.25">
      <c r="A5733" t="s">
        <v>5902</v>
      </c>
      <c r="B5733" s="3">
        <v>76.243270874023438</v>
      </c>
      <c r="C5733" s="3">
        <v>22.229999542236332</v>
      </c>
      <c r="D5733" s="4">
        <v>-3.5889653101252028E-3</v>
      </c>
      <c r="E5733" s="4">
        <v>-9.3583327461408405E-3</v>
      </c>
      <c r="F5733" s="2">
        <v>4</v>
      </c>
      <c r="G5733" s="4">
        <v>-0.21838641566243391</v>
      </c>
      <c r="H5733" s="4">
        <v>-0.23041662209742569</v>
      </c>
      <c r="I5733" s="4">
        <v>-0.29430516264401602</v>
      </c>
    </row>
    <row r="5734" spans="1:9" x14ac:dyDescent="0.25">
      <c r="A5734" t="s">
        <v>5903</v>
      </c>
      <c r="B5734" s="3">
        <v>76.517890930175781</v>
      </c>
      <c r="C5734" s="3">
        <v>22.440000534057621</v>
      </c>
      <c r="D5734" s="4">
        <v>1.0360744217477571E-2</v>
      </c>
      <c r="E5734" s="4">
        <v>-8.0327832586692294E-2</v>
      </c>
      <c r="F5734" s="2">
        <v>4</v>
      </c>
      <c r="G5734" s="4">
        <v>-0.21247079161763591</v>
      </c>
      <c r="H5734" s="4">
        <v>-0.22764466559515659</v>
      </c>
      <c r="I5734" s="4">
        <v>-0.29176332578891401</v>
      </c>
    </row>
    <row r="5735" spans="1:9" x14ac:dyDescent="0.25">
      <c r="A5735" t="s">
        <v>5904</v>
      </c>
      <c r="B5735" s="3">
        <v>75.733238220214844</v>
      </c>
      <c r="C5735" s="3">
        <v>24.39999961853027</v>
      </c>
      <c r="D5735" s="4">
        <v>-1.705820924401313E-2</v>
      </c>
      <c r="E5735" s="4">
        <v>6.6899812993105323E-2</v>
      </c>
      <c r="F5735" s="2">
        <v>5</v>
      </c>
      <c r="G5735" s="4">
        <v>-0.22184207367946659</v>
      </c>
      <c r="H5735" s="4">
        <v>-0.23556478334574341</v>
      </c>
      <c r="I5735" s="4">
        <v>-0.29902593874070782</v>
      </c>
    </row>
    <row r="5736" spans="1:9" x14ac:dyDescent="0.25">
      <c r="A5736" t="s">
        <v>5905</v>
      </c>
      <c r="B5736" s="3">
        <v>77.047531127929688</v>
      </c>
      <c r="C5736" s="3">
        <v>22.870000839233398</v>
      </c>
      <c r="D5736" s="4">
        <v>9.2502518934733935E-3</v>
      </c>
      <c r="E5736" s="4">
        <v>-4.0687890400419979E-2</v>
      </c>
      <c r="F5736" s="2">
        <v>4</v>
      </c>
      <c r="G5736" s="4">
        <v>-0.20404040308504101</v>
      </c>
      <c r="H5736" s="4">
        <v>-0.22229858996398499</v>
      </c>
      <c r="I5736" s="4">
        <v>-0.28686106557727242</v>
      </c>
    </row>
    <row r="5737" spans="1:9" x14ac:dyDescent="0.25">
      <c r="A5737" t="s">
        <v>5906</v>
      </c>
      <c r="B5737" s="3">
        <v>76.341354370117188</v>
      </c>
      <c r="C5737" s="3">
        <v>23.840000152587891</v>
      </c>
      <c r="D5737" s="4">
        <v>-1.6013966284595949E-2</v>
      </c>
      <c r="E5737" s="4">
        <v>0.1067780473213706</v>
      </c>
      <c r="F5737" s="2">
        <v>4</v>
      </c>
      <c r="G5737" s="4">
        <v>-0.213961029294683</v>
      </c>
      <c r="H5737" s="4">
        <v>-0.22942658812623051</v>
      </c>
      <c r="I5737" s="4">
        <v>-0.29339731837094501</v>
      </c>
    </row>
    <row r="5738" spans="1:9" x14ac:dyDescent="0.25">
      <c r="A5738" t="s">
        <v>5907</v>
      </c>
      <c r="B5738" s="3">
        <v>77.583778381347656</v>
      </c>
      <c r="C5738" s="3">
        <v>21.54000091552734</v>
      </c>
      <c r="D5738" s="4">
        <v>3.4678591241807939E-3</v>
      </c>
      <c r="E5738" s="4">
        <v>3.0129176122074771E-2</v>
      </c>
      <c r="F5738" s="2">
        <v>4</v>
      </c>
      <c r="G5738" s="4">
        <v>-0.19277066926125819</v>
      </c>
      <c r="H5738" s="4">
        <v>-0.21688582411664539</v>
      </c>
      <c r="I5738" s="4">
        <v>-0.28189765157436758</v>
      </c>
    </row>
    <row r="5739" spans="1:9" x14ac:dyDescent="0.25">
      <c r="A5739" t="s">
        <v>5908</v>
      </c>
      <c r="B5739" s="3">
        <v>77.315658569335938</v>
      </c>
      <c r="C5739" s="3">
        <v>20.909999847412109</v>
      </c>
      <c r="D5739" s="4">
        <v>-8.6357194942690008E-3</v>
      </c>
      <c r="E5739" s="4">
        <v>2.0996109120460901E-2</v>
      </c>
      <c r="F5739" s="2">
        <v>4</v>
      </c>
      <c r="G5739" s="4">
        <v>-0.19842521790172851</v>
      </c>
      <c r="H5739" s="4">
        <v>-0.2195921685355714</v>
      </c>
      <c r="I5739" s="4">
        <v>-0.28437932326762638</v>
      </c>
    </row>
    <row r="5740" spans="1:9" x14ac:dyDescent="0.25">
      <c r="A5740" t="s">
        <v>5909</v>
      </c>
      <c r="B5740" s="3">
        <v>77.989151000976563</v>
      </c>
      <c r="C5740" s="3">
        <v>20.479999542236332</v>
      </c>
      <c r="D5740" s="4">
        <v>-4.1881480787564479E-4</v>
      </c>
      <c r="E5740" s="4">
        <v>2.938269623810497E-3</v>
      </c>
      <c r="F5740" s="2">
        <v>4</v>
      </c>
      <c r="G5740" s="4">
        <v>-0.1921195292664202</v>
      </c>
      <c r="H5740" s="4">
        <v>-0.21279407901774089</v>
      </c>
      <c r="I5740" s="4">
        <v>-0.27814559107646142</v>
      </c>
    </row>
    <row r="5741" spans="1:9" x14ac:dyDescent="0.25">
      <c r="A5741" t="s">
        <v>5910</v>
      </c>
      <c r="B5741" s="3">
        <v>78.021827697753906</v>
      </c>
      <c r="C5741" s="3">
        <v>20.420000076293949</v>
      </c>
      <c r="D5741" s="4">
        <v>2.5098027555214841E-4</v>
      </c>
      <c r="E5741" s="4">
        <v>-6.3259934595110154E-3</v>
      </c>
      <c r="F5741" s="2">
        <v>4</v>
      </c>
      <c r="G5741" s="4">
        <v>-0.1815012053205223</v>
      </c>
      <c r="H5741" s="4">
        <v>-0.2124642473828133</v>
      </c>
      <c r="I5741" s="4">
        <v>-0.27784314109034097</v>
      </c>
    </row>
    <row r="5742" spans="1:9" x14ac:dyDescent="0.25">
      <c r="A5742" t="s">
        <v>5911</v>
      </c>
      <c r="B5742" s="3">
        <v>78.002250671386719</v>
      </c>
      <c r="C5742" s="3">
        <v>20.54999923706055</v>
      </c>
      <c r="D5742" s="4">
        <v>3.449190324090301E-3</v>
      </c>
      <c r="E5742" s="4">
        <v>-5.5172448870779427E-2</v>
      </c>
      <c r="F5742" s="2">
        <v>4</v>
      </c>
      <c r="G5742" s="4">
        <v>-0.17787190483044671</v>
      </c>
      <c r="H5742" s="4">
        <v>-0.2126618537277174</v>
      </c>
      <c r="I5742" s="4">
        <v>-0.27802434273974208</v>
      </c>
    </row>
    <row r="5743" spans="1:9" x14ac:dyDescent="0.25">
      <c r="A5743" t="s">
        <v>5912</v>
      </c>
      <c r="B5743" s="3">
        <v>77.734130859375</v>
      </c>
      <c r="C5743" s="3">
        <v>21.75</v>
      </c>
      <c r="D5743" s="4">
        <v>2.952817816249675E-3</v>
      </c>
      <c r="E5743" s="4">
        <v>-2.5537621085021559E-2</v>
      </c>
      <c r="F5743" s="2">
        <v>4</v>
      </c>
      <c r="G5743" s="4">
        <v>-0.18469192832231399</v>
      </c>
      <c r="H5743" s="4">
        <v>-0.2153681981466434</v>
      </c>
      <c r="I5743" s="4">
        <v>-0.28050601443300088</v>
      </c>
    </row>
    <row r="5744" spans="1:9" x14ac:dyDescent="0.25">
      <c r="A5744" t="s">
        <v>5913</v>
      </c>
      <c r="B5744" s="3">
        <v>77.505271911621094</v>
      </c>
      <c r="C5744" s="3">
        <v>22.319999694824219</v>
      </c>
      <c r="D5744" s="4">
        <v>-1.8547730918926249E-2</v>
      </c>
      <c r="E5744" s="4">
        <v>6.2351235205678979E-2</v>
      </c>
      <c r="F5744" s="2">
        <v>4</v>
      </c>
      <c r="G5744" s="4">
        <v>-0.19392630928631471</v>
      </c>
      <c r="H5744" s="4">
        <v>-0.2176782517429364</v>
      </c>
      <c r="I5744" s="4">
        <v>-0.28262429419803758</v>
      </c>
    </row>
    <row r="5745" spans="1:9" x14ac:dyDescent="0.25">
      <c r="A5745" t="s">
        <v>5914</v>
      </c>
      <c r="B5745" s="3">
        <v>78.969985961914063</v>
      </c>
      <c r="C5745" s="3">
        <v>21.010000228881839</v>
      </c>
      <c r="D5745" s="4">
        <v>3.9065121726677976E-3</v>
      </c>
      <c r="E5745" s="4">
        <v>-4.0200967807369807E-2</v>
      </c>
      <c r="F5745" s="2">
        <v>4</v>
      </c>
      <c r="G5745" s="4">
        <v>-0.17557414489371889</v>
      </c>
      <c r="H5745" s="4">
        <v>-0.20289373930578869</v>
      </c>
      <c r="I5745" s="4">
        <v>-0.26906714834575107</v>
      </c>
    </row>
    <row r="5746" spans="1:9" x14ac:dyDescent="0.25">
      <c r="A5746" t="s">
        <v>5915</v>
      </c>
      <c r="B5746" s="3">
        <v>78.662689208984375</v>
      </c>
      <c r="C5746" s="3">
        <v>21.889999389648441</v>
      </c>
      <c r="D5746" s="4">
        <v>-1.344891236089529E-2</v>
      </c>
      <c r="E5746" s="4">
        <v>0.10055304481511861</v>
      </c>
      <c r="F5746" s="2">
        <v>4</v>
      </c>
      <c r="G5746" s="4">
        <v>-0.1689637190018031</v>
      </c>
      <c r="H5746" s="4">
        <v>-0.20599552744298541</v>
      </c>
      <c r="I5746" s="4">
        <v>-0.27191143518697353</v>
      </c>
    </row>
    <row r="5747" spans="1:9" x14ac:dyDescent="0.25">
      <c r="A5747" t="s">
        <v>5916</v>
      </c>
      <c r="B5747" s="3">
        <v>79.735038757324219</v>
      </c>
      <c r="C5747" s="3">
        <v>19.889999389648441</v>
      </c>
      <c r="D5747" s="4">
        <v>-5.4647413982852333E-3</v>
      </c>
      <c r="E5747" s="4">
        <v>-9.9552394933003496E-3</v>
      </c>
      <c r="F5747" s="2">
        <v>4</v>
      </c>
      <c r="G5747" s="4">
        <v>-0.15311485636016481</v>
      </c>
      <c r="H5747" s="4">
        <v>-0.1951714589285686</v>
      </c>
      <c r="I5747" s="4">
        <v>-0.26198594889251969</v>
      </c>
    </row>
    <row r="5748" spans="1:9" x14ac:dyDescent="0.25">
      <c r="A5748" t="s">
        <v>5917</v>
      </c>
      <c r="B5748" s="3">
        <v>80.173164367675781</v>
      </c>
      <c r="C5748" s="3">
        <v>20.090000152587891</v>
      </c>
      <c r="D5748" s="4">
        <v>4.094939220404159E-3</v>
      </c>
      <c r="E5748" s="4">
        <v>-2.285988937563177E-2</v>
      </c>
      <c r="F5748" s="2">
        <v>4</v>
      </c>
      <c r="G5748" s="4">
        <v>-0.14257239126470381</v>
      </c>
      <c r="H5748" s="4">
        <v>-0.19074911209986159</v>
      </c>
      <c r="I5748" s="4">
        <v>-0.25793073224462171</v>
      </c>
    </row>
    <row r="5749" spans="1:9" x14ac:dyDescent="0.25">
      <c r="A5749" t="s">
        <v>5918</v>
      </c>
      <c r="B5749" s="3">
        <v>79.846199035644531</v>
      </c>
      <c r="C5749" s="3">
        <v>20.559999465942379</v>
      </c>
      <c r="D5749" s="4">
        <v>6.26318391079006E-3</v>
      </c>
      <c r="E5749" s="4">
        <v>-4.9028738767088798E-2</v>
      </c>
      <c r="F5749" s="2">
        <v>4</v>
      </c>
      <c r="G5749" s="4">
        <v>-0.14180326914406829</v>
      </c>
      <c r="H5749" s="4">
        <v>-0.19404943069581229</v>
      </c>
      <c r="I5749" s="4">
        <v>-0.26095706813189079</v>
      </c>
    </row>
    <row r="5750" spans="1:9" x14ac:dyDescent="0.25">
      <c r="A5750" t="s">
        <v>5919</v>
      </c>
      <c r="B5750" s="3">
        <v>79.349220275878906</v>
      </c>
      <c r="C5750" s="3">
        <v>21.620000839233398</v>
      </c>
      <c r="D5750" s="4">
        <v>4.1371513312433716E-3</v>
      </c>
      <c r="E5750" s="4">
        <v>-4.715732347463597E-2</v>
      </c>
      <c r="F5750" s="2">
        <v>4</v>
      </c>
      <c r="G5750" s="4">
        <v>-0.14192599703779579</v>
      </c>
      <c r="H5750" s="4">
        <v>-0.1990658287110314</v>
      </c>
      <c r="I5750" s="4">
        <v>-0.26555701959018629</v>
      </c>
    </row>
    <row r="5751" spans="1:9" x14ac:dyDescent="0.25">
      <c r="A5751" t="s">
        <v>5920</v>
      </c>
      <c r="B5751" s="3">
        <v>79.022293090820313</v>
      </c>
      <c r="C5751" s="3">
        <v>22.690000534057621</v>
      </c>
      <c r="D5751" s="4">
        <v>3.3078412255527212E-4</v>
      </c>
      <c r="E5751" s="4">
        <v>3.136366063898266E-2</v>
      </c>
      <c r="F5751" s="2">
        <v>4</v>
      </c>
      <c r="G5751" s="4">
        <v>-0.14001138502404381</v>
      </c>
      <c r="H5751" s="4">
        <v>-0.20236576225954461</v>
      </c>
      <c r="I5751" s="4">
        <v>-0.26858300239551969</v>
      </c>
    </row>
    <row r="5752" spans="1:9" x14ac:dyDescent="0.25">
      <c r="A5752" t="s">
        <v>5921</v>
      </c>
      <c r="B5752" s="3">
        <v>78.996162414550781</v>
      </c>
      <c r="C5752" s="3">
        <v>22</v>
      </c>
      <c r="D5752" s="4">
        <v>3.8221926637167498E-3</v>
      </c>
      <c r="E5752" s="4">
        <v>-4.3893968658639933E-2</v>
      </c>
      <c r="F5752" s="2">
        <v>4</v>
      </c>
      <c r="G5752" s="4">
        <v>-0.15970020482854541</v>
      </c>
      <c r="H5752" s="4">
        <v>-0.20262951975420421</v>
      </c>
      <c r="I5752" s="4">
        <v>-0.26882486352147389</v>
      </c>
    </row>
    <row r="5753" spans="1:9" x14ac:dyDescent="0.25">
      <c r="A5753" t="s">
        <v>5922</v>
      </c>
      <c r="B5753" s="3">
        <v>78.69537353515625</v>
      </c>
      <c r="C5753" s="3">
        <v>23.010000228881839</v>
      </c>
      <c r="D5753" s="4">
        <v>1.0495783396389241E-2</v>
      </c>
      <c r="E5753" s="4">
        <v>-4.1249990463256843E-2</v>
      </c>
      <c r="F5753" s="2">
        <v>4</v>
      </c>
      <c r="G5753" s="4">
        <v>-0.16576852259384331</v>
      </c>
      <c r="H5753" s="4">
        <v>-0.2056656187985704</v>
      </c>
      <c r="I5753" s="4">
        <v>-0.27160891458446601</v>
      </c>
    </row>
    <row r="5754" spans="1:9" x14ac:dyDescent="0.25">
      <c r="A5754" t="s">
        <v>5923</v>
      </c>
      <c r="B5754" s="3">
        <v>77.877983093261719</v>
      </c>
      <c r="C5754" s="3">
        <v>24</v>
      </c>
      <c r="D5754" s="4">
        <v>1.103553156502546E-2</v>
      </c>
      <c r="E5754" s="4">
        <v>-4.912835904765267E-2</v>
      </c>
      <c r="F5754" s="2">
        <v>4</v>
      </c>
      <c r="G5754" s="4">
        <v>-0.18248991789758881</v>
      </c>
      <c r="H5754" s="4">
        <v>-0.2139161842599846</v>
      </c>
      <c r="I5754" s="4">
        <v>-0.27917454245347739</v>
      </c>
    </row>
    <row r="5755" spans="1:9" x14ac:dyDescent="0.25">
      <c r="A5755" t="s">
        <v>5924</v>
      </c>
      <c r="B5755" s="3">
        <v>77.027938842773438</v>
      </c>
      <c r="C5755" s="3">
        <v>25.239999771118161</v>
      </c>
      <c r="D5755" s="4">
        <v>-9.6679002405940517E-3</v>
      </c>
      <c r="E5755" s="4">
        <v>6.3184499345483758E-2</v>
      </c>
      <c r="F5755" s="2">
        <v>5</v>
      </c>
      <c r="G5755" s="4">
        <v>-0.18883204562244579</v>
      </c>
      <c r="H5755" s="4">
        <v>-0.22249635032786411</v>
      </c>
      <c r="I5755" s="4">
        <v>-0.28704240845944767</v>
      </c>
    </row>
    <row r="5756" spans="1:9" x14ac:dyDescent="0.25">
      <c r="A5756" t="s">
        <v>5925</v>
      </c>
      <c r="B5756" s="3">
        <v>77.7799072265625</v>
      </c>
      <c r="C5756" s="3">
        <v>23.739999771118161</v>
      </c>
      <c r="D5756" s="4">
        <v>-1.9696802004152691E-2</v>
      </c>
      <c r="E5756" s="4">
        <v>6.2667842836522825E-2</v>
      </c>
      <c r="F5756" s="2">
        <v>4</v>
      </c>
      <c r="G5756" s="4">
        <v>-0.18559280487022589</v>
      </c>
      <c r="H5756" s="4">
        <v>-0.21490614122169241</v>
      </c>
      <c r="I5756" s="4">
        <v>-0.28008231611016132</v>
      </c>
    </row>
    <row r="5757" spans="1:9" x14ac:dyDescent="0.25">
      <c r="A5757" t="s">
        <v>5926</v>
      </c>
      <c r="B5757" s="3">
        <v>79.342704772949219</v>
      </c>
      <c r="C5757" s="3">
        <v>22.340000152587891</v>
      </c>
      <c r="D5757" s="4">
        <v>-5.9803058140688306E-3</v>
      </c>
      <c r="E5757" s="4">
        <v>-7.5522023352013754E-3</v>
      </c>
      <c r="F5757" s="2">
        <v>4</v>
      </c>
      <c r="G5757" s="4">
        <v>-0.18543096051109881</v>
      </c>
      <c r="H5757" s="4">
        <v>-0.19913159481334941</v>
      </c>
      <c r="I5757" s="4">
        <v>-0.26561732598480381</v>
      </c>
    </row>
    <row r="5758" spans="1:9" x14ac:dyDescent="0.25">
      <c r="A5758" t="s">
        <v>5927</v>
      </c>
      <c r="B5758" s="3">
        <v>79.820053100585938</v>
      </c>
      <c r="C5758" s="3">
        <v>22.510000228881839</v>
      </c>
      <c r="D5758" s="4">
        <v>8.7597301945248063E-3</v>
      </c>
      <c r="E5758" s="4">
        <v>-4.6186446396998322E-2</v>
      </c>
      <c r="F5758" s="2">
        <v>4</v>
      </c>
      <c r="G5758" s="4">
        <v>-0.1691536713751676</v>
      </c>
      <c r="H5758" s="4">
        <v>-0.19431334220944679</v>
      </c>
      <c r="I5758" s="4">
        <v>-0.2611990704906193</v>
      </c>
    </row>
    <row r="5759" spans="1:9" x14ac:dyDescent="0.25">
      <c r="A5759" t="s">
        <v>5928</v>
      </c>
      <c r="B5759" s="3">
        <v>79.126922607421875</v>
      </c>
      <c r="C5759" s="3">
        <v>23.60000038146973</v>
      </c>
      <c r="D5759" s="4">
        <v>-6.8119026010832204E-3</v>
      </c>
      <c r="E5759" s="4">
        <v>4.3785924121776183E-2</v>
      </c>
      <c r="F5759" s="2">
        <v>4</v>
      </c>
      <c r="G5759" s="4">
        <v>-0.18298493835553581</v>
      </c>
      <c r="H5759" s="4">
        <v>-0.20130965414808141</v>
      </c>
      <c r="I5759" s="4">
        <v>-0.26761456926228261</v>
      </c>
    </row>
    <row r="5760" spans="1:9" x14ac:dyDescent="0.25">
      <c r="A5760" t="s">
        <v>5929</v>
      </c>
      <c r="B5760" s="3">
        <v>79.669624328613281</v>
      </c>
      <c r="C5760" s="3">
        <v>22.610000610351559</v>
      </c>
      <c r="D5760" s="4">
        <v>9.3611686502776958E-3</v>
      </c>
      <c r="E5760" s="4">
        <v>-1.3094685249176671E-2</v>
      </c>
      <c r="F5760" s="2">
        <v>4</v>
      </c>
      <c r="G5760" s="4">
        <v>-0.1841057281443936</v>
      </c>
      <c r="H5760" s="4">
        <v>-0.19583173827432371</v>
      </c>
      <c r="I5760" s="4">
        <v>-0.26259141379585749</v>
      </c>
    </row>
    <row r="5761" spans="1:9" x14ac:dyDescent="0.25">
      <c r="A5761" t="s">
        <v>5930</v>
      </c>
      <c r="B5761" s="3">
        <v>78.930740356445313</v>
      </c>
      <c r="C5761" s="3">
        <v>22.909999847412109</v>
      </c>
      <c r="D5761" s="4">
        <v>-1.2516392263586581E-2</v>
      </c>
      <c r="E5761" s="4">
        <v>8.3727554818680883E-2</v>
      </c>
      <c r="F5761" s="2">
        <v>4</v>
      </c>
      <c r="G5761" s="4">
        <v>-0.1930087555532467</v>
      </c>
      <c r="H5761" s="4">
        <v>-0.20328987610944679</v>
      </c>
      <c r="I5761" s="4">
        <v>-0.26943039904119892</v>
      </c>
    </row>
    <row r="5762" spans="1:9" x14ac:dyDescent="0.25">
      <c r="A5762" t="s">
        <v>5931</v>
      </c>
      <c r="B5762" s="3">
        <v>79.931190490722656</v>
      </c>
      <c r="C5762" s="3">
        <v>21.139999389648441</v>
      </c>
      <c r="D5762" s="4">
        <v>8.6640190627482738E-3</v>
      </c>
      <c r="E5762" s="4">
        <v>-4.3005919256553733E-2</v>
      </c>
      <c r="F5762" s="2">
        <v>4</v>
      </c>
      <c r="G5762" s="4">
        <v>-0.1747661884755537</v>
      </c>
      <c r="H5762" s="4">
        <v>-0.19319154500515309</v>
      </c>
      <c r="I5762" s="4">
        <v>-0.26017040157915189</v>
      </c>
    </row>
    <row r="5763" spans="1:9" x14ac:dyDescent="0.25">
      <c r="A5763" t="s">
        <v>5932</v>
      </c>
      <c r="B5763" s="3">
        <v>79.244613647460938</v>
      </c>
      <c r="C5763" s="3">
        <v>22.090000152587891</v>
      </c>
      <c r="D5763" s="4">
        <v>2.373673592308401E-2</v>
      </c>
      <c r="E5763" s="4">
        <v>-7.9966682965057267E-2</v>
      </c>
      <c r="F5763" s="2">
        <v>4</v>
      </c>
      <c r="G5763" s="4">
        <v>-0.1782544127660898</v>
      </c>
      <c r="H5763" s="4">
        <v>-0.2001217057940321</v>
      </c>
      <c r="I5763" s="4">
        <v>-0.26652524087426199</v>
      </c>
    </row>
    <row r="5764" spans="1:9" x14ac:dyDescent="0.25">
      <c r="A5764" t="s">
        <v>5933</v>
      </c>
      <c r="B5764" s="3">
        <v>77.407218933105469</v>
      </c>
      <c r="C5764" s="3">
        <v>24.010000228881839</v>
      </c>
      <c r="D5764" s="4">
        <v>1.0147367199724311E-3</v>
      </c>
      <c r="E5764" s="4">
        <v>3.2688181887390748E-2</v>
      </c>
      <c r="F5764" s="2">
        <v>4</v>
      </c>
      <c r="G5764" s="4">
        <v>-0.19205884495982359</v>
      </c>
      <c r="H5764" s="4">
        <v>-0.21866797767618171</v>
      </c>
      <c r="I5764" s="4">
        <v>-0.28353185600556008</v>
      </c>
    </row>
    <row r="5765" spans="1:9" x14ac:dyDescent="0.25">
      <c r="A5765" t="s">
        <v>5934</v>
      </c>
      <c r="B5765" s="3">
        <v>77.328750610351563</v>
      </c>
      <c r="C5765" s="3">
        <v>23.25</v>
      </c>
      <c r="D5765" s="4">
        <v>-1.202996378807009E-2</v>
      </c>
      <c r="E5765" s="4">
        <v>3.4252690099791261E-2</v>
      </c>
      <c r="F5765" s="2">
        <v>4</v>
      </c>
      <c r="G5765" s="4">
        <v>-0.19117219070416119</v>
      </c>
      <c r="H5765" s="4">
        <v>-0.21946002025503539</v>
      </c>
      <c r="I5765" s="4">
        <v>-0.28425814554729428</v>
      </c>
    </row>
    <row r="5766" spans="1:9" x14ac:dyDescent="0.25">
      <c r="A5766" t="s">
        <v>5935</v>
      </c>
      <c r="B5766" s="3">
        <v>78.270339965820313</v>
      </c>
      <c r="C5766" s="3">
        <v>22.479999542236332</v>
      </c>
      <c r="D5766" s="4">
        <v>5.4595826623113908E-3</v>
      </c>
      <c r="E5766" s="4">
        <v>3.9297291467837558E-2</v>
      </c>
      <c r="F5766" s="2">
        <v>4</v>
      </c>
      <c r="G5766" s="4">
        <v>-0.18270549849543341</v>
      </c>
      <c r="H5766" s="4">
        <v>-0.20995581734674129</v>
      </c>
      <c r="I5766" s="4">
        <v>-0.27554295351203179</v>
      </c>
    </row>
    <row r="5767" spans="1:9" x14ac:dyDescent="0.25">
      <c r="A5767" t="s">
        <v>5936</v>
      </c>
      <c r="B5767" s="3">
        <v>77.8453369140625</v>
      </c>
      <c r="C5767" s="3">
        <v>21.629999160766602</v>
      </c>
      <c r="D5767" s="4">
        <v>-2.1613716238996331E-2</v>
      </c>
      <c r="E5767" s="4">
        <v>7.6655002313692711E-2</v>
      </c>
      <c r="F5767" s="2">
        <v>4</v>
      </c>
      <c r="G5767" s="4">
        <v>-0.17407216373007939</v>
      </c>
      <c r="H5767" s="4">
        <v>-0.21424570785696229</v>
      </c>
      <c r="I5767" s="4">
        <v>-0.27947670997404922</v>
      </c>
    </row>
    <row r="5768" spans="1:9" x14ac:dyDescent="0.25">
      <c r="A5768" t="s">
        <v>5937</v>
      </c>
      <c r="B5768" s="3">
        <v>79.565032958984375</v>
      </c>
      <c r="C5768" s="3">
        <v>20.090000152587891</v>
      </c>
      <c r="D5768" s="4">
        <v>-1.9500093736890212E-2</v>
      </c>
      <c r="E5768" s="4">
        <v>6.1839327250315927E-2</v>
      </c>
      <c r="F5768" s="2">
        <v>4</v>
      </c>
      <c r="G5768" s="4">
        <v>-0.14925984470619061</v>
      </c>
      <c r="H5768" s="4">
        <v>-0.19688746133834939</v>
      </c>
      <c r="I5768" s="4">
        <v>-0.26355949384715888</v>
      </c>
    </row>
    <row r="5769" spans="1:9" x14ac:dyDescent="0.25">
      <c r="A5769" t="s">
        <v>5938</v>
      </c>
      <c r="B5769" s="3">
        <v>81.147415161132813</v>
      </c>
      <c r="C5769" s="3">
        <v>18.920000076293949</v>
      </c>
      <c r="D5769" s="4">
        <v>-2.4157032365912379E-4</v>
      </c>
      <c r="E5769" s="4">
        <v>8.5287764104491348E-3</v>
      </c>
      <c r="F5769" s="2">
        <v>3</v>
      </c>
      <c r="G5769" s="4">
        <v>-0.14798888716751751</v>
      </c>
      <c r="H5769" s="4">
        <v>-0.18091523157561479</v>
      </c>
      <c r="I5769" s="4">
        <v>-0.24891323145601321</v>
      </c>
    </row>
    <row r="5770" spans="1:9" x14ac:dyDescent="0.25">
      <c r="A5770" t="s">
        <v>5939</v>
      </c>
      <c r="B5770" s="3">
        <v>81.167022705078125</v>
      </c>
      <c r="C5770" s="3">
        <v>18.760000228881839</v>
      </c>
      <c r="D5770" s="4">
        <v>1.247944938875167E-2</v>
      </c>
      <c r="E5770" s="4">
        <v>-1.5739729562773811E-2</v>
      </c>
      <c r="F5770" s="2">
        <v>3</v>
      </c>
      <c r="G5770" s="4">
        <v>-0.13605108174667899</v>
      </c>
      <c r="H5770" s="4">
        <v>-0.18071731719276091</v>
      </c>
      <c r="I5770" s="4">
        <v>-0.24873174734106351</v>
      </c>
    </row>
    <row r="5771" spans="1:9" x14ac:dyDescent="0.25">
      <c r="A5771" t="s">
        <v>5940</v>
      </c>
      <c r="B5771" s="3">
        <v>80.166587829589844</v>
      </c>
      <c r="C5771" s="3">
        <v>19.059999465942379</v>
      </c>
      <c r="D5771" s="4">
        <v>3.6839141131344011E-3</v>
      </c>
      <c r="E5771" s="4">
        <v>-4.7476299453922621E-2</v>
      </c>
      <c r="F5771" s="2">
        <v>3</v>
      </c>
      <c r="G5771" s="4">
        <v>-0.14022716944314401</v>
      </c>
      <c r="H5771" s="4">
        <v>-0.19081549427807951</v>
      </c>
      <c r="I5771" s="4">
        <v>-0.25799160357033618</v>
      </c>
    </row>
    <row r="5772" spans="1:9" x14ac:dyDescent="0.25">
      <c r="A5772" t="s">
        <v>5941</v>
      </c>
      <c r="B5772" s="3">
        <v>79.872344970703125</v>
      </c>
      <c r="C5772" s="3">
        <v>20.010000228881839</v>
      </c>
      <c r="D5772" s="4">
        <v>5.5147085306970212E-3</v>
      </c>
      <c r="E5772" s="4">
        <v>-4.1666617186435939E-2</v>
      </c>
      <c r="F5772" s="2">
        <v>4</v>
      </c>
      <c r="G5772" s="4">
        <v>-0.15147483232777409</v>
      </c>
      <c r="H5772" s="4">
        <v>-0.19378551918217771</v>
      </c>
      <c r="I5772" s="4">
        <v>-0.26071506577316228</v>
      </c>
    </row>
    <row r="5773" spans="1:9" x14ac:dyDescent="0.25">
      <c r="A5773" t="s">
        <v>5942</v>
      </c>
      <c r="B5773" s="3">
        <v>79.434288024902344</v>
      </c>
      <c r="C5773" s="3">
        <v>20.879999160766602</v>
      </c>
      <c r="D5773" s="4">
        <v>-5.7508436202491353E-4</v>
      </c>
      <c r="E5773" s="4">
        <v>-1.5094414653619159E-2</v>
      </c>
      <c r="F5773" s="2">
        <v>4</v>
      </c>
      <c r="G5773" s="4">
        <v>-0.15376643275979329</v>
      </c>
      <c r="H5773" s="4">
        <v>-0.1982071729254973</v>
      </c>
      <c r="I5773" s="4">
        <v>-0.26476964687357601</v>
      </c>
    </row>
    <row r="5774" spans="1:9" x14ac:dyDescent="0.25">
      <c r="A5774" t="s">
        <v>5943</v>
      </c>
      <c r="B5774" s="3">
        <v>79.479995727539063</v>
      </c>
      <c r="C5774" s="3">
        <v>21.20000076293945</v>
      </c>
      <c r="D5774" s="4">
        <v>-1.396736806416055E-3</v>
      </c>
      <c r="E5774" s="4">
        <v>2.5641058765808019E-2</v>
      </c>
      <c r="F5774" s="2">
        <v>4</v>
      </c>
      <c r="G5774" s="4">
        <v>-0.1595217368503854</v>
      </c>
      <c r="H5774" s="4">
        <v>-0.1977458090859335</v>
      </c>
      <c r="I5774" s="4">
        <v>-0.26434658409822059</v>
      </c>
    </row>
    <row r="5775" spans="1:9" x14ac:dyDescent="0.25">
      <c r="A5775" t="s">
        <v>5944</v>
      </c>
      <c r="B5775" s="3">
        <v>79.591163635253906</v>
      </c>
      <c r="C5775" s="3">
        <v>20.670000076293949</v>
      </c>
      <c r="D5775" s="4">
        <v>-9.1981961095908282E-3</v>
      </c>
      <c r="E5775" s="4">
        <v>3.2467512670720573E-2</v>
      </c>
      <c r="F5775" s="2">
        <v>4</v>
      </c>
      <c r="G5775" s="4">
        <v>-0.14750696091680049</v>
      </c>
      <c r="H5775" s="4">
        <v>-0.19662370384368991</v>
      </c>
      <c r="I5775" s="4">
        <v>-0.26331763272120462</v>
      </c>
    </row>
    <row r="5776" spans="1:9" x14ac:dyDescent="0.25">
      <c r="A5776" t="s">
        <v>5945</v>
      </c>
      <c r="B5776" s="3">
        <v>80.330055236816406</v>
      </c>
      <c r="C5776" s="3">
        <v>20.020000457763668</v>
      </c>
      <c r="D5776" s="4">
        <v>-7.8341276109911151E-3</v>
      </c>
      <c r="E5776" s="4">
        <v>3.302380416469286E-2</v>
      </c>
      <c r="F5776" s="2">
        <v>4</v>
      </c>
      <c r="G5776" s="4">
        <v>-0.14697842683659329</v>
      </c>
      <c r="H5776" s="4">
        <v>-0.18916548899907909</v>
      </c>
      <c r="I5776" s="4">
        <v>-0.25647857685947589</v>
      </c>
    </row>
    <row r="5777" spans="1:9" x14ac:dyDescent="0.25">
      <c r="A5777" t="s">
        <v>5946</v>
      </c>
      <c r="B5777" s="3">
        <v>80.964340209960938</v>
      </c>
      <c r="C5777" s="3">
        <v>19.379999160766602</v>
      </c>
      <c r="D5777" s="4">
        <v>1.135344561235252E-2</v>
      </c>
      <c r="E5777" s="4">
        <v>-0.1073238149223372</v>
      </c>
      <c r="F5777" s="2">
        <v>3</v>
      </c>
      <c r="G5777" s="4">
        <v>-0.15332435715202089</v>
      </c>
      <c r="H5777" s="4">
        <v>-0.18276315123746931</v>
      </c>
      <c r="I5777" s="4">
        <v>-0.25060774228182298</v>
      </c>
    </row>
    <row r="5778" spans="1:9" x14ac:dyDescent="0.25">
      <c r="A5778" t="s">
        <v>5947</v>
      </c>
      <c r="B5778" s="3">
        <v>80.055435180664063</v>
      </c>
      <c r="C5778" s="3">
        <v>21.70999908447266</v>
      </c>
      <c r="D5778" s="4">
        <v>5.2548457944037166E-3</v>
      </c>
      <c r="E5778" s="4">
        <v>-2.8200584772254511E-2</v>
      </c>
      <c r="F5778" s="2">
        <v>4</v>
      </c>
      <c r="G5778" s="4">
        <v>-0.16318291477829031</v>
      </c>
      <c r="H5778" s="4">
        <v>-0.19193744550134831</v>
      </c>
      <c r="I5778" s="4">
        <v>-0.25902041371457812</v>
      </c>
    </row>
    <row r="5779" spans="1:9" x14ac:dyDescent="0.25">
      <c r="A5779" t="s">
        <v>5948</v>
      </c>
      <c r="B5779" s="3">
        <v>79.636955261230469</v>
      </c>
      <c r="C5779" s="3">
        <v>22.340000152587891</v>
      </c>
      <c r="D5779" s="4">
        <v>4.3708354381659653E-3</v>
      </c>
      <c r="E5779" s="4">
        <v>-3.5822180447692697E-2</v>
      </c>
      <c r="F5779" s="2">
        <v>4</v>
      </c>
      <c r="G5779" s="4">
        <v>-0.1705361220376943</v>
      </c>
      <c r="H5779" s="4">
        <v>-0.19616149289976381</v>
      </c>
      <c r="I5779" s="4">
        <v>-0.26289379316559069</v>
      </c>
    </row>
    <row r="5780" spans="1:9" x14ac:dyDescent="0.25">
      <c r="A5780" t="s">
        <v>5949</v>
      </c>
      <c r="B5780" s="3">
        <v>79.290390014648438</v>
      </c>
      <c r="C5780" s="3">
        <v>23.170000076293949</v>
      </c>
      <c r="D5780" s="4">
        <v>-4.8421392511460706E-3</v>
      </c>
      <c r="E5780" s="4">
        <v>1.578257864008625E-2</v>
      </c>
      <c r="F5780" s="2">
        <v>4</v>
      </c>
      <c r="G5780" s="4">
        <v>-0.16358243852690069</v>
      </c>
      <c r="H5780" s="4">
        <v>-0.19965964886908111</v>
      </c>
      <c r="I5780" s="4">
        <v>-0.26610154255142238</v>
      </c>
    </row>
    <row r="5781" spans="1:9" x14ac:dyDescent="0.25">
      <c r="A5781" t="s">
        <v>5950</v>
      </c>
      <c r="B5781" s="3">
        <v>79.676193237304688</v>
      </c>
      <c r="C5781" s="3">
        <v>22.809999465942379</v>
      </c>
      <c r="D5781" s="4">
        <v>1.6112761710094241E-3</v>
      </c>
      <c r="E5781" s="4">
        <v>-1.3408363409959771E-2</v>
      </c>
      <c r="F5781" s="2">
        <v>4</v>
      </c>
      <c r="G5781" s="4">
        <v>-0.16641825468479349</v>
      </c>
      <c r="H5781" s="4">
        <v>-0.19576543310559311</v>
      </c>
      <c r="I5781" s="4">
        <v>-0.26253061308652997</v>
      </c>
    </row>
    <row r="5782" spans="1:9" x14ac:dyDescent="0.25">
      <c r="A5782" t="s">
        <v>5951</v>
      </c>
      <c r="B5782" s="3">
        <v>79.548019409179688</v>
      </c>
      <c r="C5782" s="3">
        <v>23.120000839233398</v>
      </c>
      <c r="D5782" s="4">
        <v>-2.2435976769147329E-2</v>
      </c>
      <c r="E5782" s="4">
        <v>7.7855478643120257E-2</v>
      </c>
      <c r="F5782" s="2">
        <v>4</v>
      </c>
      <c r="G5782" s="4">
        <v>-0.16600032395270289</v>
      </c>
      <c r="H5782" s="4">
        <v>-0.1970591924954562</v>
      </c>
      <c r="I5782" s="4">
        <v>-0.26371696839048098</v>
      </c>
    </row>
    <row r="5783" spans="1:9" x14ac:dyDescent="0.25">
      <c r="A5783" t="s">
        <v>5952</v>
      </c>
      <c r="B5783" s="3">
        <v>81.37371826171875</v>
      </c>
      <c r="C5783" s="3">
        <v>21.45000076293945</v>
      </c>
      <c r="D5783" s="4">
        <v>-8.5792926696345306E-3</v>
      </c>
      <c r="E5783" s="4">
        <v>3.6231882722573383E-2</v>
      </c>
      <c r="F5783" s="2">
        <v>4</v>
      </c>
      <c r="G5783" s="4">
        <v>-0.1454146933519391</v>
      </c>
      <c r="H5783" s="4">
        <v>-0.17863097615763171</v>
      </c>
      <c r="I5783" s="4">
        <v>-0.24681860818066839</v>
      </c>
    </row>
    <row r="5784" spans="1:9" x14ac:dyDescent="0.25">
      <c r="A5784" t="s">
        <v>5953</v>
      </c>
      <c r="B5784" s="3">
        <v>82.077888488769531</v>
      </c>
      <c r="C5784" s="3">
        <v>20.70000076293945</v>
      </c>
      <c r="D5784" s="4">
        <v>-1.744655126258321E-3</v>
      </c>
      <c r="E5784" s="4">
        <v>0</v>
      </c>
      <c r="F5784" s="2">
        <v>4</v>
      </c>
      <c r="G5784" s="4">
        <v>-0.1218429676139121</v>
      </c>
      <c r="H5784" s="4">
        <v>-0.17152323149059651</v>
      </c>
      <c r="I5784" s="4">
        <v>-0.24030092749681359</v>
      </c>
    </row>
    <row r="5785" spans="1:9" x14ac:dyDescent="0.25">
      <c r="A5785" t="s">
        <v>5954</v>
      </c>
      <c r="B5785" s="3">
        <v>82.221336364746094</v>
      </c>
      <c r="C5785" s="3">
        <v>20.70000076293945</v>
      </c>
      <c r="D5785" s="4">
        <v>-7.086804533771196E-3</v>
      </c>
      <c r="E5785" s="4">
        <v>3.91566608262095E-2</v>
      </c>
      <c r="F5785" s="2">
        <v>4</v>
      </c>
      <c r="G5785" s="4">
        <v>-0.13062248147163369</v>
      </c>
      <c r="H5785" s="4">
        <v>-0.17007529910677471</v>
      </c>
      <c r="I5785" s="4">
        <v>-0.23897319818580851</v>
      </c>
    </row>
    <row r="5786" spans="1:9" x14ac:dyDescent="0.25">
      <c r="A5786" t="s">
        <v>5955</v>
      </c>
      <c r="B5786" s="3">
        <v>82.808181762695313</v>
      </c>
      <c r="C5786" s="3">
        <v>19.920000076293949</v>
      </c>
      <c r="D5786" s="4">
        <v>-9.2830701558618278E-3</v>
      </c>
      <c r="E5786" s="4">
        <v>1.2709710169309879E-2</v>
      </c>
      <c r="F5786" s="2">
        <v>4</v>
      </c>
      <c r="G5786" s="4">
        <v>-0.12628006074434769</v>
      </c>
      <c r="H5786" s="4">
        <v>-0.16415180633838911</v>
      </c>
      <c r="I5786" s="4">
        <v>-0.23354145630339171</v>
      </c>
    </row>
    <row r="5787" spans="1:9" x14ac:dyDescent="0.25">
      <c r="A5787" t="s">
        <v>5956</v>
      </c>
      <c r="B5787" s="3">
        <v>83.584098815917969</v>
      </c>
      <c r="C5787" s="3">
        <v>19.670000076293949</v>
      </c>
      <c r="D5787" s="4">
        <v>3.60133753234404E-3</v>
      </c>
      <c r="E5787" s="4">
        <v>-3.5311394551586939E-2</v>
      </c>
      <c r="F5787" s="2">
        <v>4</v>
      </c>
      <c r="G5787" s="4">
        <v>-0.12155025858276861</v>
      </c>
      <c r="H5787" s="4">
        <v>-0.15631986445098051</v>
      </c>
      <c r="I5787" s="4">
        <v>-0.226359699114873</v>
      </c>
    </row>
    <row r="5788" spans="1:9" x14ac:dyDescent="0.25">
      <c r="A5788" t="s">
        <v>5957</v>
      </c>
      <c r="B5788" s="3">
        <v>83.284164428710938</v>
      </c>
      <c r="C5788" s="3">
        <v>20.389999389648441</v>
      </c>
      <c r="D5788" s="4">
        <v>-8.307751930449192E-3</v>
      </c>
      <c r="E5788" s="4">
        <v>4.1368716501458902E-2</v>
      </c>
      <c r="F5788" s="2">
        <v>4</v>
      </c>
      <c r="G5788" s="4">
        <v>-0.1186331502168655</v>
      </c>
      <c r="H5788" s="4">
        <v>-0.15934733843274759</v>
      </c>
      <c r="I5788" s="4">
        <v>-0.2291358411425054</v>
      </c>
    </row>
    <row r="5789" spans="1:9" x14ac:dyDescent="0.25">
      <c r="A5789" t="s">
        <v>5958</v>
      </c>
      <c r="B5789" s="3">
        <v>83.981864929199219</v>
      </c>
      <c r="C5789" s="3">
        <v>19.579999923706051</v>
      </c>
      <c r="D5789" s="4">
        <v>1.1465610427816349E-2</v>
      </c>
      <c r="E5789" s="4">
        <v>-8.4190800173820302E-2</v>
      </c>
      <c r="F5789" s="2">
        <v>3</v>
      </c>
      <c r="G5789" s="4">
        <v>-0.1152140943662661</v>
      </c>
      <c r="H5789" s="4">
        <v>-0.15230489781110551</v>
      </c>
      <c r="I5789" s="4">
        <v>-0.2226780431549453</v>
      </c>
    </row>
    <row r="5790" spans="1:9" x14ac:dyDescent="0.25">
      <c r="A5790" t="s">
        <v>5959</v>
      </c>
      <c r="B5790" s="3">
        <v>83.029876708984375</v>
      </c>
      <c r="C5790" s="3">
        <v>21.379999160766602</v>
      </c>
      <c r="D5790" s="4">
        <v>4.8132351918761529E-3</v>
      </c>
      <c r="E5790" s="4">
        <v>-9.7267712059796452E-3</v>
      </c>
      <c r="F5790" s="2">
        <v>4</v>
      </c>
      <c r="G5790" s="4">
        <v>-0.12949573362289099</v>
      </c>
      <c r="H5790" s="4">
        <v>-0.1619140646508509</v>
      </c>
      <c r="I5790" s="4">
        <v>-0.2314894853258794</v>
      </c>
    </row>
    <row r="5791" spans="1:9" x14ac:dyDescent="0.25">
      <c r="A5791" t="s">
        <v>5960</v>
      </c>
      <c r="B5791" s="3">
        <v>82.632148742675781</v>
      </c>
      <c r="C5791" s="3">
        <v>21.590000152587891</v>
      </c>
      <c r="D5791" s="4">
        <v>6.1933678586076901E-3</v>
      </c>
      <c r="E5791" s="4">
        <v>-4.6378059424358131E-2</v>
      </c>
      <c r="F5791" s="2">
        <v>4</v>
      </c>
      <c r="G5791" s="4">
        <v>-0.1185750630748289</v>
      </c>
      <c r="H5791" s="4">
        <v>-0.16592864624328851</v>
      </c>
      <c r="I5791" s="4">
        <v>-0.23517078820387149</v>
      </c>
    </row>
    <row r="5792" spans="1:9" x14ac:dyDescent="0.25">
      <c r="A5792" t="s">
        <v>5961</v>
      </c>
      <c r="B5792" s="3">
        <v>82.123527526855469</v>
      </c>
      <c r="C5792" s="3">
        <v>22.639999389648441</v>
      </c>
      <c r="D5792" s="4">
        <v>5.1876338359009289E-3</v>
      </c>
      <c r="E5792" s="4">
        <v>-5.272444553015454E-3</v>
      </c>
      <c r="F5792" s="2">
        <v>4</v>
      </c>
      <c r="G5792" s="4">
        <v>-0.1086655016929327</v>
      </c>
      <c r="H5792" s="4">
        <v>-0.17106256073642009</v>
      </c>
      <c r="I5792" s="4">
        <v>-0.2398785002689425</v>
      </c>
    </row>
    <row r="5793" spans="1:9" x14ac:dyDescent="0.25">
      <c r="A5793" t="s">
        <v>5962</v>
      </c>
      <c r="B5793" s="3">
        <v>81.699699401855469</v>
      </c>
      <c r="C5793" s="3">
        <v>22.760000228881839</v>
      </c>
      <c r="D5793" s="4">
        <v>-1.400751003114542E-2</v>
      </c>
      <c r="E5793" s="4">
        <v>2.800365204722088E-2</v>
      </c>
      <c r="F5793" s="2">
        <v>4</v>
      </c>
      <c r="G5793" s="4">
        <v>-0.11132069239777891</v>
      </c>
      <c r="H5793" s="4">
        <v>-0.17534059178556741</v>
      </c>
      <c r="I5793" s="4">
        <v>-0.24380138180734021</v>
      </c>
    </row>
    <row r="5794" spans="1:9" x14ac:dyDescent="0.25">
      <c r="A5794" t="s">
        <v>5963</v>
      </c>
      <c r="B5794" s="3">
        <v>82.860366821289063</v>
      </c>
      <c r="C5794" s="3">
        <v>22.139999389648441</v>
      </c>
      <c r="D5794" s="4">
        <v>-7.9623889450389784E-3</v>
      </c>
      <c r="E5794" s="4">
        <v>7.4757232022383047E-2</v>
      </c>
      <c r="F5794" s="2">
        <v>4</v>
      </c>
      <c r="G5794" s="4">
        <v>-6.9305447593022707E-2</v>
      </c>
      <c r="H5794" s="4">
        <v>-0.16362506144394481</v>
      </c>
      <c r="I5794" s="4">
        <v>-0.2330584402153546</v>
      </c>
    </row>
    <row r="5795" spans="1:9" x14ac:dyDescent="0.25">
      <c r="A5795" t="s">
        <v>5964</v>
      </c>
      <c r="B5795" s="3">
        <v>83.525428771972656</v>
      </c>
      <c r="C5795" s="3">
        <v>20.60000038146973</v>
      </c>
      <c r="D5795" s="4">
        <v>-1.1802662465896009E-2</v>
      </c>
      <c r="E5795" s="4">
        <v>1.458468016071857E-3</v>
      </c>
      <c r="F5795" s="2">
        <v>4</v>
      </c>
      <c r="G5795" s="4">
        <v>-6.0772113218884538E-2</v>
      </c>
      <c r="H5795" s="4">
        <v>-0.1569120674097928</v>
      </c>
      <c r="I5795" s="4">
        <v>-0.22690273913197909</v>
      </c>
    </row>
    <row r="5796" spans="1:9" x14ac:dyDescent="0.25">
      <c r="A5796" t="s">
        <v>5965</v>
      </c>
      <c r="B5796" s="3">
        <v>84.523025512695313</v>
      </c>
      <c r="C5796" s="3">
        <v>20.569999694824219</v>
      </c>
      <c r="D5796" s="4">
        <v>2.9401260623069798E-3</v>
      </c>
      <c r="E5796" s="4">
        <v>-6.8387691761748304E-2</v>
      </c>
      <c r="F5796" s="2">
        <v>4</v>
      </c>
      <c r="G5796" s="4">
        <v>-6.586145230161411E-2</v>
      </c>
      <c r="H5796" s="4">
        <v>-0.14684253785382109</v>
      </c>
      <c r="I5796" s="4">
        <v>-0.2176691521987224</v>
      </c>
    </row>
    <row r="5797" spans="1:9" x14ac:dyDescent="0.25">
      <c r="A5797" t="s">
        <v>5966</v>
      </c>
      <c r="B5797" s="3">
        <v>84.275245666503906</v>
      </c>
      <c r="C5797" s="3">
        <v>22.079999923706051</v>
      </c>
      <c r="D5797" s="4">
        <v>-1.69613628182258E-2</v>
      </c>
      <c r="E5797" s="4">
        <v>3.4192015418881061E-2</v>
      </c>
      <c r="F5797" s="2">
        <v>4</v>
      </c>
      <c r="G5797" s="4">
        <v>-5.3413410373378212E-2</v>
      </c>
      <c r="H5797" s="4">
        <v>-0.1493435749790939</v>
      </c>
      <c r="I5797" s="4">
        <v>-0.2199625606038661</v>
      </c>
    </row>
    <row r="5798" spans="1:9" x14ac:dyDescent="0.25">
      <c r="A5798" t="s">
        <v>5967</v>
      </c>
      <c r="B5798" s="3">
        <v>85.729331970214844</v>
      </c>
      <c r="C5798" s="3">
        <v>21.35000038146973</v>
      </c>
      <c r="D5798" s="4">
        <v>-1.290968817659222E-3</v>
      </c>
      <c r="E5798" s="4">
        <v>2.8420045572401739E-2</v>
      </c>
      <c r="F5798" s="2">
        <v>4</v>
      </c>
      <c r="G5798" s="4">
        <v>-5.1260423671893429E-2</v>
      </c>
      <c r="H5798" s="4">
        <v>-0.1346663367580222</v>
      </c>
      <c r="I5798" s="4">
        <v>-0.20650378337886571</v>
      </c>
    </row>
    <row r="5799" spans="1:9" x14ac:dyDescent="0.25">
      <c r="A5799" t="s">
        <v>5968</v>
      </c>
      <c r="B5799" s="3">
        <v>85.84014892578125</v>
      </c>
      <c r="C5799" s="3">
        <v>20.760000228881839</v>
      </c>
      <c r="D5799" s="4">
        <v>1.4721764645668991E-2</v>
      </c>
      <c r="E5799" s="4">
        <v>-2.21384514125611E-2</v>
      </c>
      <c r="F5799" s="2">
        <v>4</v>
      </c>
      <c r="G5799" s="4">
        <v>-5.7186522253057433E-2</v>
      </c>
      <c r="H5799" s="4">
        <v>-0.13354777395220321</v>
      </c>
      <c r="I5799" s="4">
        <v>-0.20547808035565809</v>
      </c>
    </row>
    <row r="5800" spans="1:9" x14ac:dyDescent="0.25">
      <c r="A5800" t="s">
        <v>5969</v>
      </c>
      <c r="B5800" s="3">
        <v>84.594764709472656</v>
      </c>
      <c r="C5800" s="3">
        <v>21.229999542236332</v>
      </c>
      <c r="D5800" s="4">
        <v>4.5682102684980741E-3</v>
      </c>
      <c r="E5800" s="4">
        <v>-1.1178378145959339E-2</v>
      </c>
      <c r="F5800" s="2">
        <v>4</v>
      </c>
      <c r="G5800" s="4">
        <v>-8.5446237781726442E-2</v>
      </c>
      <c r="H5800" s="4">
        <v>-0.14611841764293521</v>
      </c>
      <c r="I5800" s="4">
        <v>-0.21700514631044571</v>
      </c>
    </row>
    <row r="5801" spans="1:9" x14ac:dyDescent="0.25">
      <c r="A5801" t="s">
        <v>5970</v>
      </c>
      <c r="B5801" s="3">
        <v>84.210075378417969</v>
      </c>
      <c r="C5801" s="3">
        <v>21.469999313354489</v>
      </c>
      <c r="D5801" s="4">
        <v>1.551110844536963E-3</v>
      </c>
      <c r="E5801" s="4">
        <v>-1.91868473277601E-2</v>
      </c>
      <c r="F5801" s="2">
        <v>4</v>
      </c>
      <c r="G5801" s="4">
        <v>-0.1007764752022698</v>
      </c>
      <c r="H5801" s="4">
        <v>-0.15000139002124921</v>
      </c>
      <c r="I5801" s="4">
        <v>-0.2205657657828155</v>
      </c>
    </row>
    <row r="5802" spans="1:9" x14ac:dyDescent="0.25">
      <c r="A5802" t="s">
        <v>5971</v>
      </c>
      <c r="B5802" s="3">
        <v>84.079658508300781</v>
      </c>
      <c r="C5802" s="3">
        <v>21.889999389648441</v>
      </c>
      <c r="D5802" s="4">
        <v>2.3575748721260451E-2</v>
      </c>
      <c r="E5802" s="4">
        <v>-7.6760850489282051E-2</v>
      </c>
      <c r="F5802" s="2">
        <v>4</v>
      </c>
      <c r="G5802" s="4">
        <v>-0.111541284127051</v>
      </c>
      <c r="H5802" s="4">
        <v>-0.1513177902004349</v>
      </c>
      <c r="I5802" s="4">
        <v>-0.22177288230458561</v>
      </c>
    </row>
    <row r="5803" spans="1:9" x14ac:dyDescent="0.25">
      <c r="A5803" t="s">
        <v>5972</v>
      </c>
      <c r="B5803" s="3">
        <v>82.143074035644531</v>
      </c>
      <c r="C5803" s="3">
        <v>23.70999908447266</v>
      </c>
      <c r="D5803" s="4">
        <v>4.6246678437269484E-3</v>
      </c>
      <c r="E5803" s="4">
        <v>-2.2671110437764819E-2</v>
      </c>
      <c r="F5803" s="2">
        <v>4</v>
      </c>
      <c r="G5803" s="4">
        <v>-0.1236033025587577</v>
      </c>
      <c r="H5803" s="4">
        <v>-0.17086526242946609</v>
      </c>
      <c r="I5803" s="4">
        <v>-0.23969758108509001</v>
      </c>
    </row>
    <row r="5804" spans="1:9" x14ac:dyDescent="0.25">
      <c r="A5804" t="s">
        <v>5973</v>
      </c>
      <c r="B5804" s="3">
        <v>81.764938354492188</v>
      </c>
      <c r="C5804" s="3">
        <v>24.260000228881839</v>
      </c>
      <c r="D5804" s="4">
        <v>1.9974326203073818E-3</v>
      </c>
      <c r="E5804" s="4">
        <v>3.0586205834833621E-2</v>
      </c>
      <c r="F5804" s="2">
        <v>4</v>
      </c>
      <c r="G5804" s="4">
        <v>-0.1125574789334652</v>
      </c>
      <c r="H5804" s="4">
        <v>-0.1746820836580246</v>
      </c>
      <c r="I5804" s="4">
        <v>-0.2431975410809066</v>
      </c>
    </row>
    <row r="5805" spans="1:9" x14ac:dyDescent="0.25">
      <c r="A5805" t="s">
        <v>5974</v>
      </c>
      <c r="B5805" s="3">
        <v>81.601943969726563</v>
      </c>
      <c r="C5805" s="3">
        <v>23.54000091552734</v>
      </c>
      <c r="D5805" s="4">
        <v>-6.903753025510273E-3</v>
      </c>
      <c r="E5805" s="4">
        <v>-1.916662851969397E-2</v>
      </c>
      <c r="F5805" s="2">
        <v>4</v>
      </c>
      <c r="G5805" s="4">
        <v>-0.10472736142280289</v>
      </c>
      <c r="H5805" s="4">
        <v>-0.17632731434880039</v>
      </c>
      <c r="I5805" s="4">
        <v>-0.24470618957576429</v>
      </c>
    </row>
    <row r="5806" spans="1:9" x14ac:dyDescent="0.25">
      <c r="A5806" t="s">
        <v>5975</v>
      </c>
      <c r="B5806" s="3">
        <v>82.169219970703125</v>
      </c>
      <c r="C5806" s="3">
        <v>24</v>
      </c>
      <c r="D5806" s="4">
        <v>2.9451155836339731E-3</v>
      </c>
      <c r="E5806" s="4">
        <v>-1.4373732073371E-2</v>
      </c>
      <c r="F5806" s="2">
        <v>4</v>
      </c>
      <c r="G5806" s="4">
        <v>-7.7903925016451159E-2</v>
      </c>
      <c r="H5806" s="4">
        <v>-0.17060135091583151</v>
      </c>
      <c r="I5806" s="4">
        <v>-0.2394555787263615</v>
      </c>
    </row>
    <row r="5807" spans="1:9" x14ac:dyDescent="0.25">
      <c r="A5807" t="s">
        <v>5976</v>
      </c>
      <c r="B5807" s="3">
        <v>81.927932739257813</v>
      </c>
      <c r="C5807" s="3">
        <v>24.35000038146973</v>
      </c>
      <c r="D5807" s="4">
        <v>-4.200669581111649E-3</v>
      </c>
      <c r="E5807" s="4">
        <v>-3.6824938879389531E-3</v>
      </c>
      <c r="F5807" s="2">
        <v>4</v>
      </c>
      <c r="G5807" s="4">
        <v>-0.1013492993660423</v>
      </c>
      <c r="H5807" s="4">
        <v>-0.17303685296724869</v>
      </c>
      <c r="I5807" s="4">
        <v>-0.24168889258604909</v>
      </c>
    </row>
    <row r="5808" spans="1:9" x14ac:dyDescent="0.25">
      <c r="A5808" t="s">
        <v>5977</v>
      </c>
      <c r="B5808" s="3">
        <v>82.273536682128906</v>
      </c>
      <c r="C5808" s="3">
        <v>24.440000534057621</v>
      </c>
      <c r="D5808" s="4">
        <v>-4.7484076196968589E-4</v>
      </c>
      <c r="E5808" s="4">
        <v>-1.6894612469118719E-2</v>
      </c>
      <c r="F5808" s="2">
        <v>5</v>
      </c>
      <c r="G5808" s="4">
        <v>-0.10478457106600859</v>
      </c>
      <c r="H5808" s="4">
        <v>-0.1695484001933554</v>
      </c>
      <c r="I5808" s="4">
        <v>-0.238490040864997</v>
      </c>
    </row>
    <row r="5809" spans="1:9" x14ac:dyDescent="0.25">
      <c r="A5809" t="s">
        <v>5978</v>
      </c>
      <c r="B5809" s="3">
        <v>82.3126220703125</v>
      </c>
      <c r="C5809" s="3">
        <v>24.860000610351559</v>
      </c>
      <c r="D5809" s="4">
        <v>-8.6385126306499638E-3</v>
      </c>
      <c r="E5809" s="4">
        <v>3.9732361731582122E-2</v>
      </c>
      <c r="F5809" s="2">
        <v>5</v>
      </c>
      <c r="G5809" s="4">
        <v>-0.11108752882056171</v>
      </c>
      <c r="H5809" s="4">
        <v>-0.16915388058893471</v>
      </c>
      <c r="I5809" s="4">
        <v>-0.2381282731136791</v>
      </c>
    </row>
    <row r="5810" spans="1:9" x14ac:dyDescent="0.25">
      <c r="A5810" t="s">
        <v>5979</v>
      </c>
      <c r="B5810" s="3">
        <v>83.029876708984375</v>
      </c>
      <c r="C5810" s="3">
        <v>23.909999847412109</v>
      </c>
      <c r="D5810" s="4">
        <v>1.7011444412619259E-2</v>
      </c>
      <c r="E5810" s="4">
        <v>-7.2536880893183664E-2</v>
      </c>
      <c r="F5810" s="2">
        <v>4</v>
      </c>
      <c r="G5810" s="4">
        <v>-9.2473854265014976E-2</v>
      </c>
      <c r="H5810" s="4">
        <v>-0.1619140646508509</v>
      </c>
      <c r="I5810" s="4">
        <v>-0.2314894853258794</v>
      </c>
    </row>
    <row r="5811" spans="1:9" x14ac:dyDescent="0.25">
      <c r="A5811" t="s">
        <v>5980</v>
      </c>
      <c r="B5811" s="3">
        <v>81.641044616699219</v>
      </c>
      <c r="C5811" s="3">
        <v>25.780000686645511</v>
      </c>
      <c r="D5811" s="4">
        <v>-1.269544530982003E-2</v>
      </c>
      <c r="E5811" s="4">
        <v>6.3970333210584984E-2</v>
      </c>
      <c r="F5811" s="2">
        <v>5</v>
      </c>
      <c r="G5811" s="4">
        <v>-0.10091770483470169</v>
      </c>
      <c r="H5811" s="4">
        <v>-0.17593264072540471</v>
      </c>
      <c r="I5811" s="4">
        <v>-0.2443442805916721</v>
      </c>
    </row>
    <row r="5812" spans="1:9" x14ac:dyDescent="0.25">
      <c r="A5812" t="s">
        <v>5981</v>
      </c>
      <c r="B5812" s="3">
        <v>82.690841674804688</v>
      </c>
      <c r="C5812" s="3">
        <v>24.229999542236332</v>
      </c>
      <c r="D5812" s="4">
        <v>-1.8101678662463261E-3</v>
      </c>
      <c r="E5812" s="4">
        <v>1.239618940128917E-3</v>
      </c>
      <c r="F5812" s="2">
        <v>4</v>
      </c>
      <c r="G5812" s="4">
        <v>-0.11068124887024409</v>
      </c>
      <c r="H5812" s="4">
        <v>-0.16533621225601369</v>
      </c>
      <c r="I5812" s="4">
        <v>-0.23462753633760389</v>
      </c>
    </row>
    <row r="5813" spans="1:9" x14ac:dyDescent="0.25">
      <c r="A5813" t="s">
        <v>5982</v>
      </c>
      <c r="B5813" s="3">
        <v>82.840797424316406</v>
      </c>
      <c r="C5813" s="3">
        <v>24.20000076293945</v>
      </c>
      <c r="D5813" s="4">
        <v>3.0793246899520899E-3</v>
      </c>
      <c r="E5813" s="4">
        <v>-5.0235431801131547E-2</v>
      </c>
      <c r="F5813" s="2">
        <v>4</v>
      </c>
      <c r="G5813" s="4">
        <v>-0.12686455125767471</v>
      </c>
      <c r="H5813" s="4">
        <v>-0.16382259077936151</v>
      </c>
      <c r="I5813" s="4">
        <v>-0.2332395712483685</v>
      </c>
    </row>
    <row r="5814" spans="1:9" x14ac:dyDescent="0.25">
      <c r="A5814" t="s">
        <v>5983</v>
      </c>
      <c r="B5814" s="3">
        <v>82.58648681640625</v>
      </c>
      <c r="C5814" s="3">
        <v>25.479999542236332</v>
      </c>
      <c r="D5814" s="4">
        <v>6.9962805020369334E-3</v>
      </c>
      <c r="E5814" s="4">
        <v>6.0782641825502637E-2</v>
      </c>
      <c r="F5814" s="2">
        <v>5</v>
      </c>
      <c r="G5814" s="4">
        <v>-0.1177340431055133</v>
      </c>
      <c r="H5814" s="4">
        <v>-0.1663895480259272</v>
      </c>
      <c r="I5814" s="4">
        <v>-0.23559342728090399</v>
      </c>
    </row>
    <row r="5815" spans="1:9" x14ac:dyDescent="0.25">
      <c r="A5815" t="s">
        <v>5984</v>
      </c>
      <c r="B5815" s="3">
        <v>82.012702941894531</v>
      </c>
      <c r="C5815" s="3">
        <v>24.020000457763668</v>
      </c>
      <c r="D5815" s="4">
        <v>1.6650278237600569E-2</v>
      </c>
      <c r="E5815" s="4">
        <v>-7.4730304126603309E-2</v>
      </c>
      <c r="F5815" s="2">
        <v>4</v>
      </c>
      <c r="G5815" s="4">
        <v>-0.12930197755193801</v>
      </c>
      <c r="H5815" s="4">
        <v>-0.17218120055172681</v>
      </c>
      <c r="I5815" s="4">
        <v>-0.24090427390853719</v>
      </c>
    </row>
    <row r="5816" spans="1:9" x14ac:dyDescent="0.25">
      <c r="A5816" t="s">
        <v>5985</v>
      </c>
      <c r="B5816" s="3">
        <v>80.669532775878906</v>
      </c>
      <c r="C5816" s="3">
        <v>25.95999908447266</v>
      </c>
      <c r="D5816" s="4">
        <v>4.4656780324796594E-3</v>
      </c>
      <c r="E5816" s="4">
        <v>-5.2554764748382048E-2</v>
      </c>
      <c r="F5816" s="2">
        <v>5</v>
      </c>
      <c r="G5816" s="4">
        <v>-0.14639398357068389</v>
      </c>
      <c r="H5816" s="4">
        <v>-0.18573887484364179</v>
      </c>
      <c r="I5816" s="4">
        <v>-0.25333643009729728</v>
      </c>
    </row>
    <row r="5817" spans="1:9" x14ac:dyDescent="0.25">
      <c r="A5817" t="s">
        <v>5986</v>
      </c>
      <c r="B5817" s="3">
        <v>80.310890197753906</v>
      </c>
      <c r="C5817" s="3">
        <v>27.39999961853027</v>
      </c>
      <c r="D5817" s="4">
        <v>1.307794789166117E-2</v>
      </c>
      <c r="E5817" s="4">
        <v>-3.8259043922242553E-2</v>
      </c>
      <c r="F5817" s="2">
        <v>5</v>
      </c>
      <c r="G5817" s="4">
        <v>-0.15977798011166289</v>
      </c>
      <c r="H5817" s="4">
        <v>-0.18935893683165869</v>
      </c>
      <c r="I5817" s="4">
        <v>-0.25665596522397149</v>
      </c>
    </row>
    <row r="5818" spans="1:9" x14ac:dyDescent="0.25">
      <c r="A5818" t="s">
        <v>5987</v>
      </c>
      <c r="B5818" s="3">
        <v>79.274147033691406</v>
      </c>
      <c r="C5818" s="3">
        <v>28.489999771118161</v>
      </c>
      <c r="D5818" s="4">
        <v>-5.3996202366012316E-3</v>
      </c>
      <c r="E5818" s="4">
        <v>1.171874735419731E-2</v>
      </c>
      <c r="F5818" s="2">
        <v>5</v>
      </c>
      <c r="G5818" s="4">
        <v>-0.13618935792361311</v>
      </c>
      <c r="H5818" s="4">
        <v>-0.19982360206795111</v>
      </c>
      <c r="I5818" s="4">
        <v>-0.26625188483964318</v>
      </c>
    </row>
    <row r="5819" spans="1:9" x14ac:dyDescent="0.25">
      <c r="A5819" t="s">
        <v>5988</v>
      </c>
      <c r="B5819" s="3">
        <v>79.704521179199219</v>
      </c>
      <c r="C5819" s="3">
        <v>28.159999847412109</v>
      </c>
      <c r="D5819" s="4">
        <v>-1.8152702130293071E-2</v>
      </c>
      <c r="E5819" s="4">
        <v>0.1095350976584326</v>
      </c>
      <c r="F5819" s="2">
        <v>5</v>
      </c>
      <c r="G5819" s="4">
        <v>-0.1409353572015051</v>
      </c>
      <c r="H5819" s="4">
        <v>-0.19547949687853591</v>
      </c>
      <c r="I5819" s="4">
        <v>-0.2622684144410794</v>
      </c>
    </row>
    <row r="5820" spans="1:9" x14ac:dyDescent="0.25">
      <c r="A5820" t="s">
        <v>5989</v>
      </c>
      <c r="B5820" s="3">
        <v>81.178123474121094</v>
      </c>
      <c r="C5820" s="3">
        <v>25.379999160766602</v>
      </c>
      <c r="D5820" s="4">
        <v>-9.1520588896468746E-3</v>
      </c>
      <c r="E5820" s="4">
        <v>5.0496660639887107E-2</v>
      </c>
      <c r="F5820" s="2">
        <v>5</v>
      </c>
      <c r="G5820" s="4">
        <v>-0.120850239192465</v>
      </c>
      <c r="H5820" s="4">
        <v>-0.18060526838846011</v>
      </c>
      <c r="I5820" s="4">
        <v>-0.24862900049777489</v>
      </c>
    </row>
    <row r="5821" spans="1:9" x14ac:dyDescent="0.25">
      <c r="A5821" t="s">
        <v>5990</v>
      </c>
      <c r="B5821" s="3">
        <v>81.927932739257813</v>
      </c>
      <c r="C5821" s="3">
        <v>24.159999847412109</v>
      </c>
      <c r="D5821" s="4">
        <v>1.330603367905181E-2</v>
      </c>
      <c r="E5821" s="4">
        <v>1.2432941437596769E-3</v>
      </c>
      <c r="F5821" s="2">
        <v>4</v>
      </c>
      <c r="G5821" s="4">
        <v>-0.1209828201135896</v>
      </c>
      <c r="H5821" s="4">
        <v>-0.17303685296724869</v>
      </c>
      <c r="I5821" s="4">
        <v>-0.24168889258604909</v>
      </c>
    </row>
    <row r="5822" spans="1:9" x14ac:dyDescent="0.25">
      <c r="A5822" t="s">
        <v>5991</v>
      </c>
      <c r="B5822" s="3">
        <v>80.85211181640625</v>
      </c>
      <c r="C5822" s="3">
        <v>24.129999160766602</v>
      </c>
      <c r="D5822" s="4">
        <v>3.9745605207514911E-2</v>
      </c>
      <c r="E5822" s="4">
        <v>-5.7789981035250133E-2</v>
      </c>
      <c r="F5822" s="2">
        <v>4</v>
      </c>
      <c r="G5822" s="4">
        <v>-0.10960592674745161</v>
      </c>
      <c r="H5822" s="4">
        <v>-0.18389596079847439</v>
      </c>
      <c r="I5822" s="4">
        <v>-0.25164650933665161</v>
      </c>
    </row>
    <row r="5823" spans="1:9" x14ac:dyDescent="0.25">
      <c r="A5823" t="s">
        <v>5992</v>
      </c>
      <c r="B5823" s="3">
        <v>77.761436462402344</v>
      </c>
      <c r="C5823" s="3">
        <v>25.610000610351559</v>
      </c>
      <c r="D5823" s="4">
        <v>1.411564703688728E-2</v>
      </c>
      <c r="E5823" s="4">
        <v>-2.7345207574658751E-2</v>
      </c>
      <c r="F5823" s="2">
        <v>5</v>
      </c>
      <c r="G5823" s="4">
        <v>-0.11373315545992919</v>
      </c>
      <c r="H5823" s="4">
        <v>-0.2150925811909101</v>
      </c>
      <c r="I5823" s="4">
        <v>-0.28025327838342712</v>
      </c>
    </row>
    <row r="5824" spans="1:9" x14ac:dyDescent="0.25">
      <c r="A5824" t="s">
        <v>5993</v>
      </c>
      <c r="B5824" s="3">
        <v>76.679061889648438</v>
      </c>
      <c r="C5824" s="3">
        <v>26.329999923706051</v>
      </c>
      <c r="D5824" s="4">
        <v>-1.051784276369994E-2</v>
      </c>
      <c r="E5824" s="4">
        <v>8.0397809236372186E-3</v>
      </c>
      <c r="F5824" s="2">
        <v>5</v>
      </c>
      <c r="G5824" s="4">
        <v>-0.17605099944359451</v>
      </c>
      <c r="H5824" s="4">
        <v>-0.2260178401718913</v>
      </c>
      <c r="I5824" s="4">
        <v>-0.29027155461058268</v>
      </c>
    </row>
    <row r="5825" spans="1:9" x14ac:dyDescent="0.25">
      <c r="A5825" t="s">
        <v>5994</v>
      </c>
      <c r="B5825" s="3">
        <v>77.494132995605469</v>
      </c>
      <c r="C5825" s="3">
        <v>26.120000839233398</v>
      </c>
      <c r="D5825" s="4">
        <v>1.81614513844548E-2</v>
      </c>
      <c r="E5825" s="4">
        <v>-8.2220601564106377E-2</v>
      </c>
      <c r="F5825" s="2">
        <v>5</v>
      </c>
      <c r="G5825" s="4">
        <v>-0.17885524430026409</v>
      </c>
      <c r="H5825" s="4">
        <v>-0.2177906855946746</v>
      </c>
      <c r="I5825" s="4">
        <v>-0.28272739412326192</v>
      </c>
    </row>
    <row r="5826" spans="1:9" x14ac:dyDescent="0.25">
      <c r="A5826" t="s">
        <v>5995</v>
      </c>
      <c r="B5826" s="3">
        <v>76.111831665039063</v>
      </c>
      <c r="C5826" s="3">
        <v>28.45999908447266</v>
      </c>
      <c r="D5826" s="4">
        <v>6.8590628100761997E-4</v>
      </c>
      <c r="E5826" s="4">
        <v>-3.328809211301631E-2</v>
      </c>
      <c r="F5826" s="2">
        <v>5</v>
      </c>
      <c r="G5826" s="4">
        <v>-0.21562153949407301</v>
      </c>
      <c r="H5826" s="4">
        <v>-0.23174334154793541</v>
      </c>
      <c r="I5826" s="4">
        <v>-0.29552174176166279</v>
      </c>
    </row>
    <row r="5827" spans="1:9" x14ac:dyDescent="0.25">
      <c r="A5827" t="s">
        <v>5996</v>
      </c>
      <c r="B5827" s="3">
        <v>76.059661865234375</v>
      </c>
      <c r="C5827" s="3">
        <v>29.440000534057621</v>
      </c>
      <c r="D5827" s="4">
        <v>1.8243479816919761E-2</v>
      </c>
      <c r="E5827" s="4">
        <v>-7.7405180982939026E-2</v>
      </c>
      <c r="F5827" s="2">
        <v>5</v>
      </c>
      <c r="G5827" s="4">
        <v>-0.21843293376505249</v>
      </c>
      <c r="H5827" s="4">
        <v>-0.23226993242340471</v>
      </c>
      <c r="I5827" s="4">
        <v>-0.29600461661692568</v>
      </c>
    </row>
    <row r="5828" spans="1:9" x14ac:dyDescent="0.25">
      <c r="A5828" t="s">
        <v>5997</v>
      </c>
      <c r="B5828" s="3">
        <v>74.696929931640625</v>
      </c>
      <c r="C5828" s="3">
        <v>31.909999847412109</v>
      </c>
      <c r="D5828" s="4">
        <v>1.112104720535223E-2</v>
      </c>
      <c r="E5828" s="4">
        <v>6.9422312921092466E-3</v>
      </c>
      <c r="F5828" s="2">
        <v>5</v>
      </c>
      <c r="G5828" s="4">
        <v>-0.23544503826766769</v>
      </c>
      <c r="H5828" s="4">
        <v>-0.2460250590412488</v>
      </c>
      <c r="I5828" s="4">
        <v>-0.30861783322231262</v>
      </c>
    </row>
    <row r="5829" spans="1:9" x14ac:dyDescent="0.25">
      <c r="A5829" t="s">
        <v>5998</v>
      </c>
      <c r="B5829" s="3">
        <v>73.875358581542969</v>
      </c>
      <c r="C5829" s="3">
        <v>31.690000534057621</v>
      </c>
      <c r="D5829" s="4">
        <v>-1.5210401210347561E-2</v>
      </c>
      <c r="E5829" s="4">
        <v>5.8450232758323617E-2</v>
      </c>
      <c r="F5829" s="2">
        <v>5</v>
      </c>
      <c r="G5829" s="4">
        <v>-0.2390651565308789</v>
      </c>
      <c r="H5829" s="4">
        <v>-0.25431782570180861</v>
      </c>
      <c r="I5829" s="4">
        <v>-0.31622215887147659</v>
      </c>
    </row>
    <row r="5830" spans="1:9" x14ac:dyDescent="0.25">
      <c r="A5830" t="s">
        <v>5999</v>
      </c>
      <c r="B5830" s="3">
        <v>75.016387939453125</v>
      </c>
      <c r="C5830" s="3">
        <v>29.940000534057621</v>
      </c>
      <c r="D5830" s="4">
        <v>3.7888635013953557E-2</v>
      </c>
      <c r="E5830" s="4">
        <v>-0.1212209920094016</v>
      </c>
      <c r="F5830" s="2">
        <v>5</v>
      </c>
      <c r="G5830" s="4">
        <v>-0.22059573542507269</v>
      </c>
      <c r="H5830" s="4">
        <v>-0.2428005177809901</v>
      </c>
      <c r="I5830" s="4">
        <v>-0.30566098385998919</v>
      </c>
    </row>
    <row r="5831" spans="1:9" x14ac:dyDescent="0.25">
      <c r="A5831" t="s">
        <v>6000</v>
      </c>
      <c r="B5831" s="3">
        <v>72.277877807617188</v>
      </c>
      <c r="C5831" s="3">
        <v>34.069999694824219</v>
      </c>
      <c r="D5831" s="4">
        <v>4.1673512262183632E-3</v>
      </c>
      <c r="E5831" s="4">
        <v>-1.8721241446596482E-2</v>
      </c>
      <c r="F5831" s="2">
        <v>5</v>
      </c>
      <c r="G5831" s="4">
        <v>-0.25373721950175859</v>
      </c>
      <c r="H5831" s="4">
        <v>-0.27044245724028959</v>
      </c>
      <c r="I5831" s="4">
        <v>-0.33100817109277242</v>
      </c>
    </row>
    <row r="5832" spans="1:9" x14ac:dyDescent="0.25">
      <c r="A5832" t="s">
        <v>6001</v>
      </c>
      <c r="B5832" s="3">
        <v>71.977920532226563</v>
      </c>
      <c r="C5832" s="3">
        <v>34.720001220703118</v>
      </c>
      <c r="D5832" s="4">
        <v>-3.3362121193647343E-2</v>
      </c>
      <c r="E5832" s="4">
        <v>0.11246402560699641</v>
      </c>
      <c r="F5832" s="2">
        <v>5</v>
      </c>
      <c r="G5832" s="4">
        <v>-0.26236203431388838</v>
      </c>
      <c r="H5832" s="4">
        <v>-0.27347016225051912</v>
      </c>
      <c r="I5832" s="4">
        <v>-0.33378452496956612</v>
      </c>
    </row>
    <row r="5833" spans="1:9" x14ac:dyDescent="0.25">
      <c r="A5833" t="s">
        <v>6002</v>
      </c>
      <c r="B5833" s="3">
        <v>74.462135314941406</v>
      </c>
      <c r="C5833" s="3">
        <v>31.20999908447266</v>
      </c>
      <c r="D5833" s="4">
        <v>-2.1339134498045139E-2</v>
      </c>
      <c r="E5833" s="4">
        <v>8.973462812827826E-2</v>
      </c>
      <c r="F5833" s="2">
        <v>5</v>
      </c>
      <c r="G5833" s="4">
        <v>-0.2324630377266331</v>
      </c>
      <c r="H5833" s="4">
        <v>-0.2483950260188105</v>
      </c>
      <c r="I5833" s="4">
        <v>-0.31079105253654421</v>
      </c>
    </row>
    <row r="5834" spans="1:9" x14ac:dyDescent="0.25">
      <c r="A5834" t="s">
        <v>6003</v>
      </c>
      <c r="B5834" s="3">
        <v>76.085739135742188</v>
      </c>
      <c r="C5834" s="3">
        <v>28.639999389648441</v>
      </c>
      <c r="D5834" s="4">
        <v>1.0478049150197901E-2</v>
      </c>
      <c r="E5834" s="4">
        <v>-1.8169375565968319E-2</v>
      </c>
      <c r="F5834" s="2">
        <v>5</v>
      </c>
      <c r="G5834" s="4">
        <v>-0.20682662728548029</v>
      </c>
      <c r="H5834" s="4">
        <v>-0.23200671399515749</v>
      </c>
      <c r="I5834" s="4">
        <v>-0.29576324980568142</v>
      </c>
    </row>
    <row r="5835" spans="1:9" x14ac:dyDescent="0.25">
      <c r="A5835" t="s">
        <v>6004</v>
      </c>
      <c r="B5835" s="3">
        <v>75.296775817871094</v>
      </c>
      <c r="C5835" s="3">
        <v>29.170000076293949</v>
      </c>
      <c r="D5835" s="4">
        <v>3.8252833439622598E-3</v>
      </c>
      <c r="E5835" s="4">
        <v>2.0643812252025381E-2</v>
      </c>
      <c r="F5835" s="2">
        <v>5</v>
      </c>
      <c r="G5835" s="4">
        <v>-0.2281906534209458</v>
      </c>
      <c r="H5835" s="4">
        <v>-0.23997034210617721</v>
      </c>
      <c r="I5835" s="4">
        <v>-0.3030657610162093</v>
      </c>
    </row>
    <row r="5836" spans="1:9" x14ac:dyDescent="0.25">
      <c r="A5836" t="s">
        <v>6005</v>
      </c>
      <c r="B5836" s="3">
        <v>75.009841918945313</v>
      </c>
      <c r="C5836" s="3">
        <v>28.579999923706051</v>
      </c>
      <c r="D5836" s="4">
        <v>-2.7639948801136849E-2</v>
      </c>
      <c r="E5836" s="4">
        <v>5.6952624113795418E-2</v>
      </c>
      <c r="F5836" s="2">
        <v>5</v>
      </c>
      <c r="G5836" s="4">
        <v>-0.23033656144991879</v>
      </c>
      <c r="H5836" s="4">
        <v>-0.24286659192125809</v>
      </c>
      <c r="I5836" s="4">
        <v>-0.30572157272015521</v>
      </c>
    </row>
    <row r="5837" spans="1:9" x14ac:dyDescent="0.25">
      <c r="A5837" t="s">
        <v>6006</v>
      </c>
      <c r="B5837" s="3">
        <v>77.142044067382813</v>
      </c>
      <c r="C5837" s="3">
        <v>27.04000091552734</v>
      </c>
      <c r="D5837" s="4">
        <v>2.044191663190742E-2</v>
      </c>
      <c r="E5837" s="4">
        <v>-6.8870521244736693E-2</v>
      </c>
      <c r="F5837" s="2">
        <v>5</v>
      </c>
      <c r="G5837" s="4">
        <v>-0.21301635002192951</v>
      </c>
      <c r="H5837" s="4">
        <v>-0.22134459643293589</v>
      </c>
      <c r="I5837" s="4">
        <v>-0.28598626977338282</v>
      </c>
    </row>
    <row r="5838" spans="1:9" x14ac:dyDescent="0.25">
      <c r="A5838" t="s">
        <v>6007</v>
      </c>
      <c r="B5838" s="3">
        <v>75.596702575683594</v>
      </c>
      <c r="C5838" s="3">
        <v>29.04000091552734</v>
      </c>
      <c r="D5838" s="4">
        <v>1.275328130533682E-2</v>
      </c>
      <c r="E5838" s="4">
        <v>-4.6305412547910763E-2</v>
      </c>
      <c r="F5838" s="2">
        <v>5</v>
      </c>
      <c r="G5838" s="4">
        <v>-0.2369429451338976</v>
      </c>
      <c r="H5838" s="4">
        <v>-0.2369429451338976</v>
      </c>
      <c r="I5838" s="4">
        <v>-0.30028968960496422</v>
      </c>
    </row>
    <row r="5839" spans="1:9" x14ac:dyDescent="0.25">
      <c r="A5839" t="s">
        <v>6008</v>
      </c>
      <c r="B5839" s="3">
        <v>74.644737243652344</v>
      </c>
      <c r="C5839" s="3">
        <v>30.45000076293945</v>
      </c>
      <c r="D5839" s="4">
        <v>3.023751776805339E-2</v>
      </c>
      <c r="E5839" s="4">
        <v>-7.2777082172458485E-2</v>
      </c>
      <c r="F5839" s="2">
        <v>5</v>
      </c>
      <c r="G5839" s="4">
        <v>-0.2420793868610108</v>
      </c>
      <c r="H5839" s="4">
        <v>-0.24655188094518049</v>
      </c>
      <c r="I5839" s="4">
        <v>-0.30910091992673688</v>
      </c>
    </row>
    <row r="5840" spans="1:9" x14ac:dyDescent="0.25">
      <c r="A5840" t="s">
        <v>6009</v>
      </c>
      <c r="B5840" s="3">
        <v>72.453910827636719</v>
      </c>
      <c r="C5840" s="3">
        <v>32.840000152587891</v>
      </c>
      <c r="D5840" s="4">
        <v>-1.015457099011763E-2</v>
      </c>
      <c r="E5840" s="4">
        <v>2.849983835623715E-2</v>
      </c>
      <c r="F5840" s="2">
        <v>5</v>
      </c>
      <c r="G5840" s="4">
        <v>-0.25176409058490912</v>
      </c>
      <c r="H5840" s="4">
        <v>-0.26866561733539007</v>
      </c>
      <c r="I5840" s="4">
        <v>-0.32937883919229261</v>
      </c>
    </row>
    <row r="5841" spans="1:9" x14ac:dyDescent="0.25">
      <c r="A5841" t="s">
        <v>6010</v>
      </c>
      <c r="B5841" s="3">
        <v>73.197196960449219</v>
      </c>
      <c r="C5841" s="3">
        <v>31.930000305175781</v>
      </c>
      <c r="D5841" s="4">
        <v>-1.6987672313479418E-2</v>
      </c>
      <c r="E5841" s="4">
        <v>3.1330789708892803E-2</v>
      </c>
      <c r="F5841" s="2">
        <v>5</v>
      </c>
      <c r="G5841" s="4">
        <v>-0.2394967415393138</v>
      </c>
      <c r="H5841" s="4">
        <v>-0.2611630450259842</v>
      </c>
      <c r="I5841" s="4">
        <v>-0.34586956244570699</v>
      </c>
    </row>
    <row r="5842" spans="1:9" x14ac:dyDescent="0.25">
      <c r="A5842" t="s">
        <v>6011</v>
      </c>
      <c r="B5842" s="3">
        <v>74.462135314941406</v>
      </c>
      <c r="C5842" s="3">
        <v>30.95999908447266</v>
      </c>
      <c r="D5842" s="4">
        <v>-2.6842760723533751E-2</v>
      </c>
      <c r="E5842" s="4">
        <v>3.9623853949617427E-2</v>
      </c>
      <c r="F5842" s="2">
        <v>5</v>
      </c>
      <c r="G5842" s="4">
        <v>-0.21047725111923671</v>
      </c>
      <c r="H5842" s="4">
        <v>-0.2483950260188105</v>
      </c>
      <c r="I5842" s="4">
        <v>-0.34745302851057452</v>
      </c>
    </row>
    <row r="5843" spans="1:9" x14ac:dyDescent="0.25">
      <c r="A5843" t="s">
        <v>6012</v>
      </c>
      <c r="B5843" s="3">
        <v>76.516036987304688</v>
      </c>
      <c r="C5843" s="3">
        <v>29.780000686645511</v>
      </c>
      <c r="D5843" s="4">
        <v>2.0345438437493701E-2</v>
      </c>
      <c r="E5843" s="4">
        <v>-4.3463444142360919E-3</v>
      </c>
      <c r="F5843" s="2">
        <v>5</v>
      </c>
      <c r="G5843" s="4">
        <v>-0.19284090166464979</v>
      </c>
      <c r="H5843" s="4">
        <v>-0.22766337890061719</v>
      </c>
      <c r="I5843" s="4">
        <v>-0.33354203802456828</v>
      </c>
    </row>
    <row r="5844" spans="1:9" x14ac:dyDescent="0.25">
      <c r="A5844" t="s">
        <v>6013</v>
      </c>
      <c r="B5844" s="3">
        <v>74.990325927734375</v>
      </c>
      <c r="C5844" s="3">
        <v>29.909999847412109</v>
      </c>
      <c r="D5844" s="4">
        <v>-2.0057202607456252E-2</v>
      </c>
      <c r="E5844" s="4">
        <v>4.7268921803713448E-2</v>
      </c>
      <c r="F5844" s="2">
        <v>5</v>
      </c>
      <c r="G5844" s="4">
        <v>-0.20370698625329439</v>
      </c>
      <c r="H5844" s="4">
        <v>-0.24306358219026231</v>
      </c>
      <c r="I5844" s="4">
        <v>-0.34683104675215448</v>
      </c>
    </row>
    <row r="5845" spans="1:9" x14ac:dyDescent="0.25">
      <c r="A5845" t="s">
        <v>6014</v>
      </c>
      <c r="B5845" s="3">
        <v>76.52520751953125</v>
      </c>
      <c r="C5845" s="3">
        <v>28.559999465942379</v>
      </c>
      <c r="D5845" s="4">
        <v>2.5509201761431122E-4</v>
      </c>
      <c r="E5845" s="4">
        <v>-3.5461030826257511E-2</v>
      </c>
      <c r="F5845" s="2">
        <v>5</v>
      </c>
      <c r="G5845" s="4">
        <v>-0.14944967798810321</v>
      </c>
      <c r="H5845" s="4">
        <v>-0.22757081349665201</v>
      </c>
      <c r="I5845" s="4">
        <v>-0.33887509702348823</v>
      </c>
    </row>
    <row r="5846" spans="1:9" x14ac:dyDescent="0.25">
      <c r="A5846" t="s">
        <v>6015</v>
      </c>
      <c r="B5846" s="3">
        <v>76.505691528320313</v>
      </c>
      <c r="C5846" s="3">
        <v>29.610000610351559</v>
      </c>
      <c r="D5846" s="4">
        <v>-1.9746320390500061E-2</v>
      </c>
      <c r="E5846" s="4">
        <v>7.477319166382701E-2</v>
      </c>
      <c r="F5846" s="2">
        <v>5</v>
      </c>
      <c r="G5846" s="4">
        <v>-0.12982756660739839</v>
      </c>
      <c r="H5846" s="4">
        <v>-0.22776780376565611</v>
      </c>
      <c r="I5846" s="4">
        <v>-0.33904370169917653</v>
      </c>
    </row>
    <row r="5847" spans="1:9" x14ac:dyDescent="0.25">
      <c r="A5847" t="s">
        <v>6016</v>
      </c>
      <c r="B5847" s="3">
        <v>78.046829223632813</v>
      </c>
      <c r="C5847" s="3">
        <v>27.54999923706055</v>
      </c>
      <c r="D5847" s="4">
        <v>1.6428785478490141E-2</v>
      </c>
      <c r="E5847" s="4">
        <v>-9.1358855067420253E-2</v>
      </c>
      <c r="F5847" s="2">
        <v>5</v>
      </c>
      <c r="G5847" s="4">
        <v>-0.12490850026839349</v>
      </c>
      <c r="H5847" s="4">
        <v>-0.21221188729230259</v>
      </c>
      <c r="I5847" s="4">
        <v>-0.33594120620904061</v>
      </c>
    </row>
    <row r="5848" spans="1:9" x14ac:dyDescent="0.25">
      <c r="A5848" t="s">
        <v>6017</v>
      </c>
      <c r="B5848" s="3">
        <v>76.78533935546875</v>
      </c>
      <c r="C5848" s="3">
        <v>30.319999694824219</v>
      </c>
      <c r="D5848" s="4">
        <v>-4.2801419495339783E-2</v>
      </c>
      <c r="E5848" s="4">
        <v>0.18345037867420519</v>
      </c>
      <c r="F5848" s="2">
        <v>5</v>
      </c>
      <c r="G5848" s="4">
        <v>-0.14846117926407651</v>
      </c>
      <c r="H5848" s="4">
        <v>-0.2249450980111298</v>
      </c>
      <c r="I5848" s="4">
        <v>-0.34789520717223987</v>
      </c>
    </row>
    <row r="5849" spans="1:9" x14ac:dyDescent="0.25">
      <c r="A5849" t="s">
        <v>6018</v>
      </c>
      <c r="B5849" s="3">
        <v>80.218818664550781</v>
      </c>
      <c r="C5849" s="3">
        <v>25.620000839233398</v>
      </c>
      <c r="D5849" s="4">
        <v>-2.9578434397445119E-2</v>
      </c>
      <c r="E5849" s="4">
        <v>5.4755038022903157E-2</v>
      </c>
      <c r="F5849" s="2">
        <v>5</v>
      </c>
      <c r="G5849" s="4">
        <v>-0.1151204871901516</v>
      </c>
      <c r="H5849" s="4">
        <v>-0.1902882873267103</v>
      </c>
      <c r="I5849" s="4">
        <v>-0.34111853252935709</v>
      </c>
    </row>
    <row r="5850" spans="1:9" x14ac:dyDescent="0.25">
      <c r="A5850" t="s">
        <v>6019</v>
      </c>
      <c r="B5850" s="3">
        <v>82.663887023925781</v>
      </c>
      <c r="C5850" s="3">
        <v>24.29000091552734</v>
      </c>
      <c r="D5850" s="4">
        <v>1.102468088990838E-3</v>
      </c>
      <c r="E5850" s="4">
        <v>7.0480957868552796E-3</v>
      </c>
      <c r="F5850" s="2">
        <v>4</v>
      </c>
      <c r="G5850" s="4">
        <v>-6.150183149231303E-2</v>
      </c>
      <c r="H5850" s="4">
        <v>-0.16560828677532249</v>
      </c>
      <c r="I5850" s="4">
        <v>-0.32103583553243709</v>
      </c>
    </row>
    <row r="5851" spans="1:9" x14ac:dyDescent="0.25">
      <c r="A5851" t="s">
        <v>6020</v>
      </c>
      <c r="B5851" s="3">
        <v>82.572853088378906</v>
      </c>
      <c r="C5851" s="3">
        <v>24.120000839233398</v>
      </c>
      <c r="D5851" s="4">
        <v>7.1384722355471997E-3</v>
      </c>
      <c r="E5851" s="4">
        <v>-6.8366110163862515E-2</v>
      </c>
      <c r="F5851" s="2">
        <v>4</v>
      </c>
      <c r="G5851" s="4">
        <v>-6.3711459160848305E-2</v>
      </c>
      <c r="H5851" s="4">
        <v>-0.16652716398007519</v>
      </c>
      <c r="I5851" s="4">
        <v>-0.3217835475287153</v>
      </c>
    </row>
    <row r="5852" spans="1:9" x14ac:dyDescent="0.25">
      <c r="A5852" t="s">
        <v>6021</v>
      </c>
      <c r="B5852" s="3">
        <v>81.987586975097656</v>
      </c>
      <c r="C5852" s="3">
        <v>25.889999389648441</v>
      </c>
      <c r="D5852" s="4">
        <v>1.074250695678791E-2</v>
      </c>
      <c r="E5852" s="4">
        <v>-4.535403434816887E-2</v>
      </c>
      <c r="F5852" s="2">
        <v>5</v>
      </c>
      <c r="G5852" s="4">
        <v>-8.8329484468108732E-2</v>
      </c>
      <c r="H5852" s="4">
        <v>-0.17243471578454991</v>
      </c>
      <c r="I5852" s="4">
        <v>-0.32659066139550169</v>
      </c>
    </row>
    <row r="5853" spans="1:9" x14ac:dyDescent="0.25">
      <c r="A5853" t="s">
        <v>6022</v>
      </c>
      <c r="B5853" s="3">
        <v>81.116195678710938</v>
      </c>
      <c r="C5853" s="3">
        <v>27.120000839233398</v>
      </c>
      <c r="D5853" s="4">
        <v>9.141542760747301E-3</v>
      </c>
      <c r="E5853" s="4">
        <v>-1.1301475118244531E-2</v>
      </c>
      <c r="F5853" s="2">
        <v>5</v>
      </c>
      <c r="G5853" s="4">
        <v>-0.1068072367346065</v>
      </c>
      <c r="H5853" s="4">
        <v>-0.18123035439843149</v>
      </c>
      <c r="I5853" s="4">
        <v>-0.33374787943563911</v>
      </c>
    </row>
    <row r="5854" spans="1:9" x14ac:dyDescent="0.25">
      <c r="A5854" t="s">
        <v>6023</v>
      </c>
      <c r="B5854" s="3">
        <v>80.381385803222656</v>
      </c>
      <c r="C5854" s="3">
        <v>27.430000305175781</v>
      </c>
      <c r="D5854" s="4">
        <v>-7.9455697914112555E-3</v>
      </c>
      <c r="E5854" s="4">
        <v>-2.31481346259379E-2</v>
      </c>
      <c r="F5854" s="2">
        <v>5</v>
      </c>
      <c r="G5854" s="4">
        <v>-9.8326283918622193E-2</v>
      </c>
      <c r="H5854" s="4">
        <v>-0.18864736916723401</v>
      </c>
      <c r="I5854" s="4">
        <v>-0.33978327882363318</v>
      </c>
    </row>
    <row r="5855" spans="1:9" x14ac:dyDescent="0.25">
      <c r="A5855" t="s">
        <v>6024</v>
      </c>
      <c r="B5855" s="3">
        <v>81.025177001953125</v>
      </c>
      <c r="C5855" s="3">
        <v>28.079999923706051</v>
      </c>
      <c r="D5855" s="4">
        <v>5.2443380695024189E-3</v>
      </c>
      <c r="E5855" s="4">
        <v>-9.5238255425262874E-3</v>
      </c>
      <c r="F5855" s="2">
        <v>5</v>
      </c>
      <c r="G5855" s="4">
        <v>-9.0488892969172618E-2</v>
      </c>
      <c r="H5855" s="4">
        <v>-0.18214907758420931</v>
      </c>
      <c r="I5855" s="4">
        <v>-0.33449546610305442</v>
      </c>
    </row>
    <row r="5856" spans="1:9" x14ac:dyDescent="0.25">
      <c r="A5856" t="s">
        <v>6025</v>
      </c>
      <c r="B5856" s="3">
        <v>80.602470397949219</v>
      </c>
      <c r="C5856" s="3">
        <v>28.35000038146973</v>
      </c>
      <c r="D5856" s="4">
        <v>-1.9693124934408671E-2</v>
      </c>
      <c r="E5856" s="4">
        <v>7.0215199185449162E-2</v>
      </c>
      <c r="F5856" s="2">
        <v>5</v>
      </c>
      <c r="G5856" s="4">
        <v>-8.8650581415410046E-2</v>
      </c>
      <c r="H5856" s="4">
        <v>-0.1864157882386952</v>
      </c>
      <c r="I5856" s="4">
        <v>-0.33813727155905182</v>
      </c>
    </row>
    <row r="5857" spans="1:9" x14ac:dyDescent="0.25">
      <c r="A5857" t="s">
        <v>6026</v>
      </c>
      <c r="B5857" s="3">
        <v>82.221672058105469</v>
      </c>
      <c r="C5857" s="3">
        <v>26.489999771118161</v>
      </c>
      <c r="D5857" s="4">
        <v>-9.2463946571728073E-3</v>
      </c>
      <c r="E5857" s="4">
        <v>4.1683030012651612E-2</v>
      </c>
      <c r="F5857" s="2">
        <v>5</v>
      </c>
      <c r="G5857" s="4">
        <v>-6.1379663049955457E-2</v>
      </c>
      <c r="H5857" s="4">
        <v>-0.17007191068932501</v>
      </c>
      <c r="I5857" s="4">
        <v>-0.3248412866668271</v>
      </c>
    </row>
    <row r="5858" spans="1:9" x14ac:dyDescent="0.25">
      <c r="A5858" t="s">
        <v>6027</v>
      </c>
      <c r="B5858" s="3">
        <v>82.989021301269531</v>
      </c>
      <c r="C5858" s="3">
        <v>25.430000305175781</v>
      </c>
      <c r="D5858" s="4">
        <v>2.1286725824575251E-2</v>
      </c>
      <c r="E5858" s="4">
        <v>-6.5417083395369446E-2</v>
      </c>
      <c r="F5858" s="2">
        <v>5</v>
      </c>
      <c r="G5858" s="4">
        <v>-3.2746284277812232E-2</v>
      </c>
      <c r="H5858" s="4">
        <v>-0.1623264504563697</v>
      </c>
      <c r="I5858" s="4">
        <v>-0.31854024079019122</v>
      </c>
    </row>
    <row r="5859" spans="1:9" x14ac:dyDescent="0.25">
      <c r="A5859" t="s">
        <v>6028</v>
      </c>
      <c r="B5859" s="3">
        <v>81.25927734375</v>
      </c>
      <c r="C5859" s="3">
        <v>27.20999908447266</v>
      </c>
      <c r="D5859" s="4">
        <v>-6.7561518582401892E-3</v>
      </c>
      <c r="E5859" s="4">
        <v>1.6816100588262991E-2</v>
      </c>
      <c r="F5859" s="2">
        <v>5</v>
      </c>
      <c r="G5859" s="4">
        <v>-5.6334549047529103E-2</v>
      </c>
      <c r="H5859" s="4">
        <v>-0.17978611847000939</v>
      </c>
      <c r="I5859" s="4">
        <v>-0.33274393764434179</v>
      </c>
    </row>
    <row r="5860" spans="1:9" x14ac:dyDescent="0.25">
      <c r="A5860" t="s">
        <v>6029</v>
      </c>
      <c r="B5860" s="3">
        <v>81.81201171875</v>
      </c>
      <c r="C5860" s="3">
        <v>26.760000228881839</v>
      </c>
      <c r="D5860" s="4">
        <v>1.5126456654612761E-3</v>
      </c>
      <c r="E5860" s="4">
        <v>3.9223309859488742E-2</v>
      </c>
      <c r="F5860" s="2">
        <v>5</v>
      </c>
      <c r="G5860" s="4">
        <v>-6.904821704507047E-2</v>
      </c>
      <c r="H5860" s="4">
        <v>-0.17420693512019991</v>
      </c>
      <c r="I5860" s="4">
        <v>-0.32820518988965869</v>
      </c>
    </row>
    <row r="5861" spans="1:9" x14ac:dyDescent="0.25">
      <c r="A5861" t="s">
        <v>6030</v>
      </c>
      <c r="B5861" s="3">
        <v>81.688446044921875</v>
      </c>
      <c r="C5861" s="3">
        <v>25.75</v>
      </c>
      <c r="D5861" s="4">
        <v>-2.1574747486193261E-2</v>
      </c>
      <c r="E5861" s="4">
        <v>4.2932338720698349E-2</v>
      </c>
      <c r="F5861" s="2">
        <v>5</v>
      </c>
      <c r="G5861" s="4">
        <v>-5.94776677653851E-2</v>
      </c>
      <c r="H5861" s="4">
        <v>-0.1754541807796178</v>
      </c>
      <c r="I5861" s="4">
        <v>-0.32921984258724662</v>
      </c>
    </row>
    <row r="5862" spans="1:9" x14ac:dyDescent="0.25">
      <c r="A5862" t="s">
        <v>6031</v>
      </c>
      <c r="B5862" s="3">
        <v>83.489715576171875</v>
      </c>
      <c r="C5862" s="3">
        <v>24.690000534057621</v>
      </c>
      <c r="D5862" s="4">
        <v>-1.5414209475292821E-2</v>
      </c>
      <c r="E5862" s="4">
        <v>0.11618443025851551</v>
      </c>
      <c r="F5862" s="2">
        <v>5</v>
      </c>
      <c r="G5862" s="4">
        <v>-4.1180601524642868E-2</v>
      </c>
      <c r="H5862" s="4">
        <v>-0.15727254882074221</v>
      </c>
      <c r="I5862" s="4">
        <v>-0.31442881743969719</v>
      </c>
    </row>
    <row r="5863" spans="1:9" x14ac:dyDescent="0.25">
      <c r="A5863" t="s">
        <v>6032</v>
      </c>
      <c r="B5863" s="3">
        <v>84.796791076660156</v>
      </c>
      <c r="C5863" s="3">
        <v>22.120000839233398</v>
      </c>
      <c r="D5863" s="4">
        <v>-2.204887043390491E-2</v>
      </c>
      <c r="E5863" s="4">
        <v>9.1267900330073815E-2</v>
      </c>
      <c r="F5863" s="2">
        <v>4</v>
      </c>
      <c r="G5863" s="4">
        <v>-4.7077005832947723E-2</v>
      </c>
      <c r="H5863" s="4">
        <v>-0.14407920641415109</v>
      </c>
      <c r="I5863" s="4">
        <v>-0.30369583924733767</v>
      </c>
    </row>
    <row r="5864" spans="1:9" x14ac:dyDescent="0.25">
      <c r="A5864" t="s">
        <v>6033</v>
      </c>
      <c r="B5864" s="3">
        <v>86.7086181640625</v>
      </c>
      <c r="C5864" s="3">
        <v>20.270000457763668</v>
      </c>
      <c r="D5864" s="4">
        <v>9.6927222005103175E-3</v>
      </c>
      <c r="E5864" s="4">
        <v>-5.8085500623167641E-2</v>
      </c>
      <c r="F5864" s="2">
        <v>4</v>
      </c>
      <c r="G5864" s="4">
        <v>-3.0631178354374459E-2</v>
      </c>
      <c r="H5864" s="4">
        <v>-0.12478162997203091</v>
      </c>
      <c r="I5864" s="4">
        <v>-0.28799697684115988</v>
      </c>
    </row>
    <row r="5865" spans="1:9" x14ac:dyDescent="0.25">
      <c r="A5865" t="s">
        <v>6034</v>
      </c>
      <c r="B5865" s="3">
        <v>85.876243591308594</v>
      </c>
      <c r="C5865" s="3">
        <v>21.520000457763668</v>
      </c>
      <c r="D5865" s="4">
        <v>-1.5121948709742039E-3</v>
      </c>
      <c r="E5865" s="4">
        <v>7.0191676480839682E-3</v>
      </c>
      <c r="F5865" s="2">
        <v>4</v>
      </c>
      <c r="G5865" s="4">
        <v>-5.4078590674313642E-2</v>
      </c>
      <c r="H5865" s="4">
        <v>-0.13318344206687921</v>
      </c>
      <c r="I5865" s="4">
        <v>-0.29483197461589039</v>
      </c>
    </row>
    <row r="5866" spans="1:9" x14ac:dyDescent="0.25">
      <c r="A5866" t="s">
        <v>6035</v>
      </c>
      <c r="B5866" s="3">
        <v>86.006301879882813</v>
      </c>
      <c r="C5866" s="3">
        <v>21.370000839233398</v>
      </c>
      <c r="D5866" s="4">
        <v>-8.1744315114437027E-3</v>
      </c>
      <c r="E5866" s="4">
        <v>-2.5091205982948891E-2</v>
      </c>
      <c r="F5866" s="2">
        <v>4</v>
      </c>
      <c r="G5866" s="4">
        <v>-4.192882629542094E-2</v>
      </c>
      <c r="H5866" s="4">
        <v>-0.13187066133360559</v>
      </c>
      <c r="I5866" s="4">
        <v>-0.29376400817134968</v>
      </c>
    </row>
    <row r="5867" spans="1:9" x14ac:dyDescent="0.25">
      <c r="A5867" t="s">
        <v>6036</v>
      </c>
      <c r="B5867" s="3">
        <v>86.71514892578125</v>
      </c>
      <c r="C5867" s="3">
        <v>21.920000076293949</v>
      </c>
      <c r="D5867" s="4">
        <v>1.145363253067644E-2</v>
      </c>
      <c r="E5867" s="4">
        <v>-4.9932186528820477E-3</v>
      </c>
      <c r="F5867" s="2">
        <v>4</v>
      </c>
      <c r="G5867" s="4">
        <v>-2.8373785245823121E-2</v>
      </c>
      <c r="H5867" s="4">
        <v>-0.1247157098507379</v>
      </c>
      <c r="I5867" s="4">
        <v>-0.28794334985245063</v>
      </c>
    </row>
    <row r="5868" spans="1:9" x14ac:dyDescent="0.25">
      <c r="A5868" t="s">
        <v>6037</v>
      </c>
      <c r="B5868" s="3">
        <v>85.733192443847656</v>
      </c>
      <c r="C5868" s="3">
        <v>22.030000686645511</v>
      </c>
      <c r="D5868" s="4">
        <v>-9.6151024160526788E-3</v>
      </c>
      <c r="E5868" s="4">
        <v>2.6561119594141761E-2</v>
      </c>
      <c r="F5868" s="2">
        <v>4</v>
      </c>
      <c r="G5868" s="4">
        <v>-5.8885617530831443E-2</v>
      </c>
      <c r="H5868" s="4">
        <v>-0.13462736995735139</v>
      </c>
      <c r="I5868" s="4">
        <v>-0.296006631202688</v>
      </c>
    </row>
    <row r="5869" spans="1:9" x14ac:dyDescent="0.25">
      <c r="A5869" t="s">
        <v>6038</v>
      </c>
      <c r="B5869" s="3">
        <v>86.565528869628906</v>
      </c>
      <c r="C5869" s="3">
        <v>21.45999908447266</v>
      </c>
      <c r="D5869" s="4">
        <v>-1.165648313369139E-2</v>
      </c>
      <c r="E5869" s="4">
        <v>-9.690862532622746E-3</v>
      </c>
      <c r="F5869" s="2">
        <v>4</v>
      </c>
      <c r="G5869" s="4">
        <v>-4.7856663214341337E-2</v>
      </c>
      <c r="H5869" s="4">
        <v>-0.1262259429099406</v>
      </c>
      <c r="I5869" s="4">
        <v>-0.28917194666971391</v>
      </c>
    </row>
    <row r="5870" spans="1:9" x14ac:dyDescent="0.25">
      <c r="A5870" t="s">
        <v>6039</v>
      </c>
      <c r="B5870" s="3">
        <v>87.586479187011719</v>
      </c>
      <c r="C5870" s="3">
        <v>21.670000076293949</v>
      </c>
      <c r="D5870" s="4">
        <v>-5.1705393212119199E-3</v>
      </c>
      <c r="E5870" s="4">
        <v>-1.410370666053451E-2</v>
      </c>
      <c r="F5870" s="2">
        <v>4</v>
      </c>
      <c r="G5870" s="4">
        <v>-5.6862860435582967E-2</v>
      </c>
      <c r="H5870" s="4">
        <v>-0.1159206873127563</v>
      </c>
      <c r="I5870" s="4">
        <v>-0.27810242524549261</v>
      </c>
    </row>
    <row r="5871" spans="1:9" x14ac:dyDescent="0.25">
      <c r="A5871" t="s">
        <v>6040</v>
      </c>
      <c r="B5871" s="3">
        <v>88.041702270507813</v>
      </c>
      <c r="C5871" s="3">
        <v>21.979999542236332</v>
      </c>
      <c r="D5871" s="4">
        <v>-2.9455084818911241E-3</v>
      </c>
      <c r="E5871" s="4">
        <v>-9.4637668664755425E-3</v>
      </c>
      <c r="F5871" s="2">
        <v>4</v>
      </c>
      <c r="G5871" s="4">
        <v>-3.9060048036163919E-2</v>
      </c>
      <c r="H5871" s="4">
        <v>-0.1113257622225801</v>
      </c>
      <c r="I5871" s="4">
        <v>-0.27435042558757239</v>
      </c>
    </row>
    <row r="5872" spans="1:9" x14ac:dyDescent="0.25">
      <c r="A5872" t="s">
        <v>6041</v>
      </c>
      <c r="B5872" s="3">
        <v>88.301795959472656</v>
      </c>
      <c r="C5872" s="3">
        <v>22.190000534057621</v>
      </c>
      <c r="D5872" s="4">
        <v>7.3440007993375023E-3</v>
      </c>
      <c r="E5872" s="4">
        <v>1.0933929967026801E-2</v>
      </c>
      <c r="F5872" s="2">
        <v>4</v>
      </c>
      <c r="G5872" s="4">
        <v>-3.769959354196839E-2</v>
      </c>
      <c r="H5872" s="4">
        <v>-0.1087004317844954</v>
      </c>
      <c r="I5872" s="4">
        <v>-0.2722067042619124</v>
      </c>
    </row>
    <row r="5873" spans="1:9" x14ac:dyDescent="0.25">
      <c r="A5873" t="s">
        <v>6042</v>
      </c>
      <c r="B5873" s="3">
        <v>87.658035278320313</v>
      </c>
      <c r="C5873" s="3">
        <v>21.95000076293945</v>
      </c>
      <c r="D5873" s="4">
        <v>-2.2692442251992181E-2</v>
      </c>
      <c r="E5873" s="4">
        <v>1.3388777357816741E-2</v>
      </c>
      <c r="F5873" s="2">
        <v>4</v>
      </c>
      <c r="G5873" s="4">
        <v>-4.8676063726992742E-2</v>
      </c>
      <c r="H5873" s="4">
        <v>-0.1151984153295702</v>
      </c>
      <c r="I5873" s="4">
        <v>-0.27751265192369612</v>
      </c>
    </row>
    <row r="5874" spans="1:9" x14ac:dyDescent="0.25">
      <c r="A5874" t="s">
        <v>6043</v>
      </c>
      <c r="B5874" s="3">
        <v>89.693397521972656</v>
      </c>
      <c r="C5874" s="3">
        <v>21.659999847412109</v>
      </c>
      <c r="D5874" s="4">
        <v>6.640958973724409E-3</v>
      </c>
      <c r="E5874" s="4">
        <v>-1.6348801220148701E-2</v>
      </c>
      <c r="F5874" s="2">
        <v>4</v>
      </c>
      <c r="G5874" s="4">
        <v>-1.1923274174036051E-2</v>
      </c>
      <c r="H5874" s="4">
        <v>-9.4653901265982054E-2</v>
      </c>
      <c r="I5874" s="4">
        <v>-0.26073696826706372</v>
      </c>
    </row>
    <row r="5875" spans="1:9" x14ac:dyDescent="0.25">
      <c r="A5875" t="s">
        <v>6044</v>
      </c>
      <c r="B5875" s="3">
        <v>89.101676940917969</v>
      </c>
      <c r="C5875" s="3">
        <v>22.020000457763668</v>
      </c>
      <c r="D5875" s="4">
        <v>-5.6602620164669659E-3</v>
      </c>
      <c r="E5875" s="4">
        <v>-2.436859745224873E-2</v>
      </c>
      <c r="F5875" s="2">
        <v>4</v>
      </c>
      <c r="G5875" s="4">
        <v>-1.75713938293941E-2</v>
      </c>
      <c r="H5875" s="4">
        <v>-0.10062660309687491</v>
      </c>
      <c r="I5875" s="4">
        <v>-0.26561399559320659</v>
      </c>
    </row>
    <row r="5876" spans="1:9" x14ac:dyDescent="0.25">
      <c r="A5876" t="s">
        <v>6045</v>
      </c>
      <c r="B5876" s="3">
        <v>89.60888671875</v>
      </c>
      <c r="C5876" s="3">
        <v>22.569999694824219</v>
      </c>
      <c r="D5876" s="4">
        <v>8.7848124205796019E-3</v>
      </c>
      <c r="E5876" s="4">
        <v>-1.769169148497451E-3</v>
      </c>
      <c r="F5876" s="2">
        <v>4</v>
      </c>
      <c r="G5876" s="4">
        <v>-2.2443779267384829E-3</v>
      </c>
      <c r="H5876" s="4">
        <v>-9.550693535892929E-2</v>
      </c>
      <c r="I5876" s="4">
        <v>-0.26143351577591761</v>
      </c>
    </row>
    <row r="5877" spans="1:9" x14ac:dyDescent="0.25">
      <c r="A5877" t="s">
        <v>6046</v>
      </c>
      <c r="B5877" s="3">
        <v>88.828544616699219</v>
      </c>
      <c r="C5877" s="3">
        <v>22.610000610351559</v>
      </c>
      <c r="D5877" s="4">
        <v>5.3360909209518859E-3</v>
      </c>
      <c r="E5877" s="4">
        <v>1.772304655215162E-3</v>
      </c>
      <c r="F5877" s="2">
        <v>4</v>
      </c>
      <c r="G5877" s="4">
        <v>1.5908927701834941E-2</v>
      </c>
      <c r="H5877" s="4">
        <v>-0.1033835427490831</v>
      </c>
      <c r="I5877" s="4">
        <v>-0.26786518281149391</v>
      </c>
    </row>
    <row r="5878" spans="1:9" x14ac:dyDescent="0.25">
      <c r="A5878" t="s">
        <v>6047</v>
      </c>
      <c r="B5878" s="3">
        <v>88.357063293457031</v>
      </c>
      <c r="C5878" s="3">
        <v>22.569999694824219</v>
      </c>
      <c r="D5878" s="4">
        <v>-1.148566374923776E-3</v>
      </c>
      <c r="E5878" s="4">
        <v>-3.0918593953772611E-3</v>
      </c>
      <c r="F5878" s="2">
        <v>4</v>
      </c>
      <c r="G5878" s="4">
        <v>-2.1006147951178829E-2</v>
      </c>
      <c r="H5878" s="4">
        <v>-0.10814257505710451</v>
      </c>
      <c r="I5878" s="4">
        <v>-0.2717511847029942</v>
      </c>
    </row>
    <row r="5879" spans="1:9" x14ac:dyDescent="0.25">
      <c r="A5879" t="s">
        <v>6048</v>
      </c>
      <c r="B5879" s="3">
        <v>88.458663940429688</v>
      </c>
      <c r="C5879" s="3">
        <v>22.639999389648441</v>
      </c>
      <c r="D5879" s="4">
        <v>-2.5209577247700121E-3</v>
      </c>
      <c r="E5879" s="4">
        <v>2.768945456151117E-2</v>
      </c>
      <c r="F5879" s="2">
        <v>4</v>
      </c>
      <c r="G5879" s="4">
        <v>-2.379566959109547E-2</v>
      </c>
      <c r="H5879" s="4">
        <v>-0.1071170397121755</v>
      </c>
      <c r="I5879" s="4">
        <v>-0.27091378078718609</v>
      </c>
    </row>
    <row r="5880" spans="1:9" x14ac:dyDescent="0.25">
      <c r="A5880" t="s">
        <v>6049</v>
      </c>
      <c r="B5880" s="3">
        <v>88.682228088378906</v>
      </c>
      <c r="C5880" s="3">
        <v>22.030000686645511</v>
      </c>
      <c r="D5880" s="4">
        <v>2.9877129710835781E-3</v>
      </c>
      <c r="E5880" s="4">
        <v>2.1325961906789811E-2</v>
      </c>
      <c r="F5880" s="2">
        <v>4</v>
      </c>
      <c r="G5880" s="4">
        <v>-2.9085121629594091E-2</v>
      </c>
      <c r="H5880" s="4">
        <v>-0.1048604307002018</v>
      </c>
      <c r="I5880" s="4">
        <v>-0.26907114003139088</v>
      </c>
    </row>
    <row r="5881" spans="1:9" x14ac:dyDescent="0.25">
      <c r="A5881" t="s">
        <v>6050</v>
      </c>
      <c r="B5881" s="3">
        <v>88.418060302734375</v>
      </c>
      <c r="C5881" s="3">
        <v>21.569999694824219</v>
      </c>
      <c r="D5881" s="4">
        <v>7.875848224966342E-3</v>
      </c>
      <c r="E5881" s="4">
        <v>-7.2258077641969121E-2</v>
      </c>
      <c r="F5881" s="2">
        <v>4</v>
      </c>
      <c r="G5881" s="4">
        <v>-2.0984186485478059E-2</v>
      </c>
      <c r="H5881" s="4">
        <v>-0.1075268842046071</v>
      </c>
      <c r="I5881" s="4">
        <v>-0.27124844051835162</v>
      </c>
    </row>
    <row r="5882" spans="1:9" x14ac:dyDescent="0.25">
      <c r="A5882" t="s">
        <v>6051</v>
      </c>
      <c r="B5882" s="3">
        <v>87.727134704589844</v>
      </c>
      <c r="C5882" s="3">
        <v>23.25</v>
      </c>
      <c r="D5882" s="4">
        <v>6.6460024708789867E-3</v>
      </c>
      <c r="E5882" s="4">
        <v>4.3030245182129612E-4</v>
      </c>
      <c r="F5882" s="2">
        <v>4</v>
      </c>
      <c r="G5882" s="4">
        <v>-5.6165694861652793E-2</v>
      </c>
      <c r="H5882" s="4">
        <v>-0.1145009404013565</v>
      </c>
      <c r="I5882" s="4">
        <v>-0.27694312671039922</v>
      </c>
    </row>
    <row r="5883" spans="1:9" x14ac:dyDescent="0.25">
      <c r="A5883" t="s">
        <v>6052</v>
      </c>
      <c r="B5883" s="3">
        <v>87.14794921875</v>
      </c>
      <c r="C5883" s="3">
        <v>23.239999771118161</v>
      </c>
      <c r="D5883" s="4">
        <v>-5.6808383974222831E-3</v>
      </c>
      <c r="E5883" s="4">
        <v>-5.5627327106034796E-3</v>
      </c>
      <c r="F5883" s="2">
        <v>4</v>
      </c>
      <c r="G5883" s="4">
        <v>-6.4421472677548608E-2</v>
      </c>
      <c r="H5883" s="4">
        <v>-0.1203471156443002</v>
      </c>
      <c r="I5883" s="4">
        <v>-0.28171683837733419</v>
      </c>
    </row>
    <row r="5884" spans="1:9" x14ac:dyDescent="0.25">
      <c r="A5884" t="s">
        <v>6053</v>
      </c>
      <c r="B5884" s="3">
        <v>87.645851135253906</v>
      </c>
      <c r="C5884" s="3">
        <v>23.370000839233398</v>
      </c>
      <c r="D5884" s="4">
        <v>9.9521623137073245E-3</v>
      </c>
      <c r="E5884" s="4">
        <v>-6.2575188401361892E-2</v>
      </c>
      <c r="F5884" s="2">
        <v>4</v>
      </c>
      <c r="G5884" s="4">
        <v>-7.3478269004881969E-2</v>
      </c>
      <c r="H5884" s="4">
        <v>-0.1153213994810947</v>
      </c>
      <c r="I5884" s="4">
        <v>-0.27761307499597548</v>
      </c>
    </row>
    <row r="5885" spans="1:9" x14ac:dyDescent="0.25">
      <c r="A5885" t="s">
        <v>6054</v>
      </c>
      <c r="B5885" s="3">
        <v>86.782180786132813</v>
      </c>
      <c r="C5885" s="3">
        <v>24.930000305175781</v>
      </c>
      <c r="D5885" s="4">
        <v>4.5868602210517029E-3</v>
      </c>
      <c r="E5885" s="4">
        <v>-1.384495142259312E-2</v>
      </c>
      <c r="F5885" s="2">
        <v>5</v>
      </c>
      <c r="G5885" s="4">
        <v>-7.5136423856567491E-2</v>
      </c>
      <c r="H5885" s="4">
        <v>-0.12403910449363451</v>
      </c>
      <c r="I5885" s="4">
        <v>-0.28473154278010299</v>
      </c>
    </row>
    <row r="5886" spans="1:9" x14ac:dyDescent="0.25">
      <c r="A5886" t="s">
        <v>6055</v>
      </c>
      <c r="B5886" s="3">
        <v>86.385940551757813</v>
      </c>
      <c r="C5886" s="3">
        <v>25.280000686645511</v>
      </c>
      <c r="D5886" s="4">
        <v>6.3924013617451259E-3</v>
      </c>
      <c r="E5886" s="4">
        <v>2.931601125242533E-2</v>
      </c>
      <c r="F5886" s="2">
        <v>5</v>
      </c>
      <c r="G5886" s="4">
        <v>-8.660247939491128E-2</v>
      </c>
      <c r="H5886" s="4">
        <v>-0.12803866923601129</v>
      </c>
      <c r="I5886" s="4">
        <v>-0.28799739918705741</v>
      </c>
    </row>
    <row r="5887" spans="1:9" x14ac:dyDescent="0.25">
      <c r="A5887" t="s">
        <v>6056</v>
      </c>
      <c r="B5887" s="3">
        <v>85.837234497070313</v>
      </c>
      <c r="C5887" s="3">
        <v>24.559999465942379</v>
      </c>
      <c r="D5887" s="4">
        <v>-1.890674111550861E-3</v>
      </c>
      <c r="E5887" s="4">
        <v>-4.769295874062629E-2</v>
      </c>
      <c r="F5887" s="2">
        <v>5</v>
      </c>
      <c r="G5887" s="4">
        <v>-8.0081731571149617E-2</v>
      </c>
      <c r="H5887" s="4">
        <v>-0.133577191576425</v>
      </c>
      <c r="I5887" s="4">
        <v>-0.29251989596748229</v>
      </c>
    </row>
    <row r="5888" spans="1:9" x14ac:dyDescent="0.25">
      <c r="A5888" t="s">
        <v>6057</v>
      </c>
      <c r="B5888" s="3">
        <v>85.999832153320313</v>
      </c>
      <c r="C5888" s="3">
        <v>25.79000091552734</v>
      </c>
      <c r="D5888" s="4">
        <v>9.4623156353579319E-4</v>
      </c>
      <c r="E5888" s="4">
        <v>-3.7686505607676279E-2</v>
      </c>
      <c r="F5888" s="2">
        <v>5</v>
      </c>
      <c r="G5888" s="4">
        <v>-6.5856148325751374E-2</v>
      </c>
      <c r="H5888" s="4">
        <v>-0.13193596537899879</v>
      </c>
      <c r="I5888" s="4">
        <v>-0.2887064799932153</v>
      </c>
    </row>
    <row r="5889" spans="1:9" x14ac:dyDescent="0.25">
      <c r="A5889" t="s">
        <v>6058</v>
      </c>
      <c r="B5889" s="3">
        <v>85.918533325195313</v>
      </c>
      <c r="C5889" s="3">
        <v>26.79999923706055</v>
      </c>
      <c r="D5889" s="4">
        <v>1.7569324788948348E-2</v>
      </c>
      <c r="E5889" s="4">
        <v>-4.2515203422242798E-2</v>
      </c>
      <c r="F5889" s="2">
        <v>5</v>
      </c>
      <c r="G5889" s="4">
        <v>-7.6023978138679782E-2</v>
      </c>
      <c r="H5889" s="4">
        <v>-0.1327565784777118</v>
      </c>
      <c r="I5889" s="4">
        <v>-0.28624271380938471</v>
      </c>
    </row>
    <row r="5890" spans="1:9" x14ac:dyDescent="0.25">
      <c r="A5890" t="s">
        <v>6059</v>
      </c>
      <c r="B5890" s="3">
        <v>84.435066223144531</v>
      </c>
      <c r="C5890" s="3">
        <v>27.989999771118161</v>
      </c>
      <c r="D5890" s="4">
        <v>-2.6404125600691941E-3</v>
      </c>
      <c r="E5890" s="4">
        <v>-6.1997331501664983E-2</v>
      </c>
      <c r="F5890" s="2">
        <v>5</v>
      </c>
      <c r="G5890" s="4">
        <v>-0.102842495947537</v>
      </c>
      <c r="H5890" s="4">
        <v>-0.14773038023511451</v>
      </c>
      <c r="I5890" s="4">
        <v>-0.29856642805279721</v>
      </c>
    </row>
    <row r="5891" spans="1:9" x14ac:dyDescent="0.25">
      <c r="A5891" t="s">
        <v>6060</v>
      </c>
      <c r="B5891" s="3">
        <v>84.658599853515625</v>
      </c>
      <c r="C5891" s="3">
        <v>29.840000152587891</v>
      </c>
      <c r="D5891" s="4">
        <v>7.7408906764933061E-3</v>
      </c>
      <c r="E5891" s="4">
        <v>4.0809210784110483E-2</v>
      </c>
      <c r="F5891" s="2">
        <v>5</v>
      </c>
      <c r="G5891" s="4">
        <v>-9.7381436452691261E-2</v>
      </c>
      <c r="H5891" s="4">
        <v>-0.14547407926109091</v>
      </c>
      <c r="I5891" s="4">
        <v>-0.29670945085345279</v>
      </c>
    </row>
    <row r="5892" spans="1:9" x14ac:dyDescent="0.25">
      <c r="A5892" t="s">
        <v>6061</v>
      </c>
      <c r="B5892" s="3">
        <v>84.00830078125</v>
      </c>
      <c r="C5892" s="3">
        <v>28.670000076293949</v>
      </c>
      <c r="D5892" s="4">
        <v>-3.2643040290433627E-2</v>
      </c>
      <c r="E5892" s="4">
        <v>6.3033029522461925E-2</v>
      </c>
      <c r="F5892" s="2">
        <v>5</v>
      </c>
      <c r="G5892" s="4">
        <v>-5.2296965890169737E-2</v>
      </c>
      <c r="H5892" s="4">
        <v>-0.15203805993694619</v>
      </c>
      <c r="I5892" s="4">
        <v>-0.30211172767393563</v>
      </c>
    </row>
    <row r="5893" spans="1:9" x14ac:dyDescent="0.25">
      <c r="A5893" t="s">
        <v>6062</v>
      </c>
      <c r="B5893" s="3">
        <v>86.843124389648438</v>
      </c>
      <c r="C5893" s="3">
        <v>26.969999313354489</v>
      </c>
      <c r="D5893" s="4">
        <v>-1.07640346692699E-2</v>
      </c>
      <c r="E5893" s="4">
        <v>1.390973408190321E-2</v>
      </c>
      <c r="F5893" s="2">
        <v>5</v>
      </c>
      <c r="G5893" s="4">
        <v>-3.6061703828196179E-2</v>
      </c>
      <c r="H5893" s="4">
        <v>-0.12342395270754961</v>
      </c>
      <c r="I5893" s="4">
        <v>-0.27856179115556862</v>
      </c>
    </row>
    <row r="5894" spans="1:9" x14ac:dyDescent="0.25">
      <c r="A5894" t="s">
        <v>6063</v>
      </c>
      <c r="B5894" s="3">
        <v>87.788078308105469</v>
      </c>
      <c r="C5894" s="3">
        <v>26.60000038146973</v>
      </c>
      <c r="D5894" s="4">
        <v>4.8035034329540587E-2</v>
      </c>
      <c r="E5894" s="4">
        <v>-0.1130376597372692</v>
      </c>
      <c r="F5894" s="2">
        <v>5</v>
      </c>
      <c r="G5894" s="4">
        <v>-2.383024599792816E-2</v>
      </c>
      <c r="H5894" s="4">
        <v>-0.1138857886152717</v>
      </c>
      <c r="I5894" s="4">
        <v>-0.2707117066824053</v>
      </c>
    </row>
    <row r="5895" spans="1:9" x14ac:dyDescent="0.25">
      <c r="A5895" t="s">
        <v>6064</v>
      </c>
      <c r="B5895" s="3">
        <v>83.764450073242188</v>
      </c>
      <c r="C5895" s="3">
        <v>29.989999771118161</v>
      </c>
      <c r="D5895" s="4">
        <v>-1.8104369585417501E-2</v>
      </c>
      <c r="E5895" s="4">
        <v>0.11694597188220079</v>
      </c>
      <c r="F5895" s="2">
        <v>5</v>
      </c>
      <c r="G5895" s="4">
        <v>-0.1049958763943816</v>
      </c>
      <c r="H5895" s="4">
        <v>-0.15449943717616069</v>
      </c>
      <c r="I5895" s="4">
        <v>-0.3041374864112798</v>
      </c>
    </row>
    <row r="5896" spans="1:9" x14ac:dyDescent="0.25">
      <c r="A5896" t="s">
        <v>6065</v>
      </c>
      <c r="B5896" s="3">
        <v>85.308914184570313</v>
      </c>
      <c r="C5896" s="3">
        <v>26.85000038146973</v>
      </c>
      <c r="D5896" s="4">
        <v>-1.89292197934029E-2</v>
      </c>
      <c r="E5896" s="4">
        <v>1.053822694247342E-2</v>
      </c>
      <c r="F5896" s="2">
        <v>5</v>
      </c>
      <c r="G5896" s="4">
        <v>-9.7414505253372918E-2</v>
      </c>
      <c r="H5896" s="4">
        <v>-0.1389099445662606</v>
      </c>
      <c r="I5896" s="4">
        <v>-0.29130704727252082</v>
      </c>
    </row>
    <row r="5897" spans="1:9" x14ac:dyDescent="0.25">
      <c r="A5897" t="s">
        <v>6066</v>
      </c>
      <c r="B5897" s="3">
        <v>86.954902648925781</v>
      </c>
      <c r="C5897" s="3">
        <v>26.569999694824219</v>
      </c>
      <c r="D5897" s="4">
        <v>3.0471553092570321E-3</v>
      </c>
      <c r="E5897" s="4">
        <v>-5.5792456605445302E-2</v>
      </c>
      <c r="F5897" s="2">
        <v>5</v>
      </c>
      <c r="G5897" s="4">
        <v>-7.8529165625391917E-2</v>
      </c>
      <c r="H5897" s="4">
        <v>-0.1222956867063065</v>
      </c>
      <c r="I5897" s="4">
        <v>-0.27763320748555942</v>
      </c>
    </row>
    <row r="5898" spans="1:9" x14ac:dyDescent="0.25">
      <c r="A5898" t="s">
        <v>6067</v>
      </c>
      <c r="B5898" s="3">
        <v>86.690742492675781</v>
      </c>
      <c r="C5898" s="3">
        <v>28.139999389648441</v>
      </c>
      <c r="D5898" s="4">
        <v>7.3197536808207184E-3</v>
      </c>
      <c r="E5898" s="4">
        <v>-2.053603069921817E-2</v>
      </c>
      <c r="F5898" s="2">
        <v>5</v>
      </c>
      <c r="G5898" s="4">
        <v>-8.2404437124106278E-2</v>
      </c>
      <c r="H5898" s="4">
        <v>-0.1249620632012244</v>
      </c>
      <c r="I5898" s="4">
        <v>-0.27982768438067879</v>
      </c>
    </row>
    <row r="5899" spans="1:9" x14ac:dyDescent="0.25">
      <c r="A5899" t="s">
        <v>6068</v>
      </c>
      <c r="B5899" s="3">
        <v>86.060798645019531</v>
      </c>
      <c r="C5899" s="3">
        <v>28.729999542236332</v>
      </c>
      <c r="D5899" s="4">
        <v>1.0740487660988229E-2</v>
      </c>
      <c r="E5899" s="4">
        <v>4.283122823424379E-2</v>
      </c>
      <c r="F5899" s="2">
        <v>5</v>
      </c>
      <c r="G5899" s="4">
        <v>-8.5177590609514464E-2</v>
      </c>
      <c r="H5899" s="4">
        <v>-0.13132058256445131</v>
      </c>
      <c r="I5899" s="4">
        <v>-0.28506086276203918</v>
      </c>
    </row>
    <row r="5900" spans="1:9" x14ac:dyDescent="0.25">
      <c r="A5900" t="s">
        <v>6069</v>
      </c>
      <c r="B5900" s="3">
        <v>85.146286010742188</v>
      </c>
      <c r="C5900" s="3">
        <v>27.54999923706055</v>
      </c>
      <c r="D5900" s="4">
        <v>2.9989533330127879E-2</v>
      </c>
      <c r="E5900" s="4">
        <v>-7.1139602872778318E-2</v>
      </c>
      <c r="F5900" s="2">
        <v>5</v>
      </c>
      <c r="G5900" s="4">
        <v>-9.5478630759302963E-2</v>
      </c>
      <c r="H5900" s="4">
        <v>-0.1405514788016369</v>
      </c>
      <c r="I5900" s="4">
        <v>-0.29265806013921342</v>
      </c>
    </row>
    <row r="5901" spans="1:9" x14ac:dyDescent="0.25">
      <c r="A5901" t="s">
        <v>6070</v>
      </c>
      <c r="B5901" s="3">
        <v>82.667137145996094</v>
      </c>
      <c r="C5901" s="3">
        <v>29.659999847412109</v>
      </c>
      <c r="D5901" s="4">
        <v>6.9311070228013083E-3</v>
      </c>
      <c r="E5901" s="4">
        <v>-6.553244923456969E-2</v>
      </c>
      <c r="F5901" s="2">
        <v>5</v>
      </c>
      <c r="G5901" s="4">
        <v>-0.12303288654901789</v>
      </c>
      <c r="H5901" s="4">
        <v>-0.16557548073365089</v>
      </c>
      <c r="I5901" s="4">
        <v>-0.31325327396887981</v>
      </c>
    </row>
    <row r="5902" spans="1:9" x14ac:dyDescent="0.25">
      <c r="A5902" t="s">
        <v>6071</v>
      </c>
      <c r="B5902" s="3">
        <v>82.098106384277344</v>
      </c>
      <c r="C5902" s="3">
        <v>31.739999771118161</v>
      </c>
      <c r="D5902" s="4">
        <v>-2.8963005121135029E-2</v>
      </c>
      <c r="E5902" s="4">
        <v>0.16820020912740369</v>
      </c>
      <c r="F5902" s="2">
        <v>5</v>
      </c>
      <c r="G5902" s="4">
        <v>-0.115195877302486</v>
      </c>
      <c r="H5902" s="4">
        <v>-0.17131915634874309</v>
      </c>
      <c r="I5902" s="4">
        <v>-0.31798042463736381</v>
      </c>
    </row>
    <row r="5903" spans="1:9" x14ac:dyDescent="0.25">
      <c r="A5903" t="s">
        <v>6072</v>
      </c>
      <c r="B5903" s="3">
        <v>84.546836853027344</v>
      </c>
      <c r="C5903" s="3">
        <v>27.170000076293949</v>
      </c>
      <c r="D5903" s="4">
        <v>-2.036683679400364E-2</v>
      </c>
      <c r="E5903" s="4">
        <v>-1.913359826887118E-2</v>
      </c>
      <c r="F5903" s="2">
        <v>5</v>
      </c>
      <c r="G5903" s="4">
        <v>-8.6428482511700211E-2</v>
      </c>
      <c r="H5903" s="4">
        <v>-0.14660219124335891</v>
      </c>
      <c r="I5903" s="4">
        <v>-0.29064006835425399</v>
      </c>
    </row>
    <row r="5904" spans="1:9" x14ac:dyDescent="0.25">
      <c r="A5904" t="s">
        <v>6073</v>
      </c>
      <c r="B5904" s="3">
        <v>86.304588317871094</v>
      </c>
      <c r="C5904" s="3">
        <v>27.70000076293945</v>
      </c>
      <c r="D5904" s="4">
        <v>1.336196254827127E-2</v>
      </c>
      <c r="E5904" s="4">
        <v>4.3314559658203189E-2</v>
      </c>
      <c r="F5904" s="2">
        <v>5</v>
      </c>
      <c r="G5904" s="4">
        <v>-5.3240058786900857E-2</v>
      </c>
      <c r="H5904" s="4">
        <v>-0.1288598214011368</v>
      </c>
      <c r="I5904" s="4">
        <v>-0.27475135867335221</v>
      </c>
    </row>
    <row r="5905" spans="1:9" x14ac:dyDescent="0.25">
      <c r="A5905" t="s">
        <v>6074</v>
      </c>
      <c r="B5905" s="3">
        <v>85.166595458984375</v>
      </c>
      <c r="C5905" s="3">
        <v>26.54999923706055</v>
      </c>
      <c r="D5905" s="4">
        <v>-2.2586886396795181E-2</v>
      </c>
      <c r="E5905" s="4">
        <v>6.7980634964476927E-2</v>
      </c>
      <c r="F5905" s="2">
        <v>5</v>
      </c>
      <c r="G5905" s="4">
        <v>-7.2476258023947082E-2</v>
      </c>
      <c r="H5905" s="4">
        <v>-0.1403464795459336</v>
      </c>
      <c r="I5905" s="4">
        <v>-0.27748381370957048</v>
      </c>
    </row>
    <row r="5906" spans="1:9" x14ac:dyDescent="0.25">
      <c r="A5906" t="s">
        <v>6075</v>
      </c>
      <c r="B5906" s="3">
        <v>87.134696960449219</v>
      </c>
      <c r="C5906" s="3">
        <v>24.860000610351559</v>
      </c>
      <c r="D5906" s="4">
        <v>-1.2739818142635809E-2</v>
      </c>
      <c r="E5906" s="4">
        <v>5.2052538860312803E-2</v>
      </c>
      <c r="F5906" s="2">
        <v>5</v>
      </c>
      <c r="G5906" s="4">
        <v>-4.4947972249859691E-2</v>
      </c>
      <c r="H5906" s="4">
        <v>-0.1204808811240736</v>
      </c>
      <c r="I5906" s="4">
        <v>-0.25545786308828428</v>
      </c>
    </row>
    <row r="5907" spans="1:9" x14ac:dyDescent="0.25">
      <c r="A5907" t="s">
        <v>6076</v>
      </c>
      <c r="B5907" s="3">
        <v>88.259101867675781</v>
      </c>
      <c r="C5907" s="3">
        <v>23.629999160766602</v>
      </c>
      <c r="D5907" s="4">
        <v>-1.369696583188873E-2</v>
      </c>
      <c r="E5907" s="4">
        <v>-5.0241159250966949E-2</v>
      </c>
      <c r="F5907" s="2">
        <v>4</v>
      </c>
      <c r="G5907" s="4">
        <v>-2.8350718084811492E-2</v>
      </c>
      <c r="H5907" s="4">
        <v>-0.10913137687649981</v>
      </c>
      <c r="I5907" s="4">
        <v>-0.23750235967450731</v>
      </c>
    </row>
    <row r="5908" spans="1:9" x14ac:dyDescent="0.25">
      <c r="A5908" t="s">
        <v>6077</v>
      </c>
      <c r="B5908" s="3">
        <v>89.484771728515625</v>
      </c>
      <c r="C5908" s="3">
        <v>24.879999160766602</v>
      </c>
      <c r="D5908" s="4">
        <v>-4.2834085663416843E-3</v>
      </c>
      <c r="E5908" s="4">
        <v>5.8273029287414957E-2</v>
      </c>
      <c r="F5908" s="2">
        <v>5</v>
      </c>
      <c r="G5908" s="4">
        <v>-9.6080854302731389E-3</v>
      </c>
      <c r="H5908" s="4">
        <v>-9.6759725701446642E-2</v>
      </c>
      <c r="I5908" s="4">
        <v>-0.21868684984652109</v>
      </c>
    </row>
    <row r="5909" spans="1:9" x14ac:dyDescent="0.25">
      <c r="A5909" t="s">
        <v>6078</v>
      </c>
      <c r="B5909" s="3">
        <v>89.869720458984375</v>
      </c>
      <c r="C5909" s="3">
        <v>23.510000228881839</v>
      </c>
      <c r="D5909" s="4">
        <v>3.4756579206278733E-2</v>
      </c>
      <c r="E5909" s="4">
        <v>4.9085247164638128E-2</v>
      </c>
      <c r="F5909" s="2">
        <v>4</v>
      </c>
      <c r="G5909" s="4">
        <v>-1.497036482894987E-2</v>
      </c>
      <c r="H5909" s="4">
        <v>-9.2874135000557967E-2</v>
      </c>
      <c r="I5909" s="4">
        <v>-0.20993652343749999</v>
      </c>
    </row>
    <row r="5910" spans="1:9" x14ac:dyDescent="0.25">
      <c r="A5910" t="s">
        <v>6079</v>
      </c>
      <c r="B5910" s="3">
        <v>86.85107421875</v>
      </c>
      <c r="C5910" s="3">
        <v>22.409999847412109</v>
      </c>
      <c r="D5910" s="4">
        <v>2.3384313684744469E-3</v>
      </c>
      <c r="E5910" s="4">
        <v>-0.11562747780317401</v>
      </c>
      <c r="F5910" s="2">
        <v>4</v>
      </c>
      <c r="G5910" s="4">
        <v>-4.6378830340243697E-2</v>
      </c>
      <c r="H5910" s="4">
        <v>-0.1233437088215831</v>
      </c>
      <c r="I5910" s="4">
        <v>-0.23647407280219779</v>
      </c>
    </row>
    <row r="5911" spans="1:9" x14ac:dyDescent="0.25">
      <c r="A5911" t="s">
        <v>6080</v>
      </c>
      <c r="B5911" s="3">
        <v>86.648452758789063</v>
      </c>
      <c r="C5911" s="3">
        <v>25.340000152587891</v>
      </c>
      <c r="D5911" s="4">
        <v>-1.37213541417901E-2</v>
      </c>
      <c r="E5911" s="4">
        <v>1.076986282610193E-2</v>
      </c>
      <c r="F5911" s="2">
        <v>5</v>
      </c>
      <c r="G5911" s="4">
        <v>-4.5450343050635889E-2</v>
      </c>
      <c r="H5911" s="4">
        <v>-0.1253889267903916</v>
      </c>
      <c r="I5911" s="4">
        <v>-0.238255360362294</v>
      </c>
    </row>
    <row r="5912" spans="1:9" x14ac:dyDescent="0.25">
      <c r="A5912" t="s">
        <v>6081</v>
      </c>
      <c r="B5912" s="3">
        <v>87.853927612304688</v>
      </c>
      <c r="C5912" s="3">
        <v>25.069999694824219</v>
      </c>
      <c r="D5912" s="4">
        <v>-1.59971527195929E-2</v>
      </c>
      <c r="E5912" s="4">
        <v>3.2012774885461499E-3</v>
      </c>
      <c r="F5912" s="2">
        <v>5</v>
      </c>
      <c r="G5912" s="4">
        <v>-2.744140906254244E-2</v>
      </c>
      <c r="H5912" s="4">
        <v>-0.1132211197287295</v>
      </c>
      <c r="I5912" s="4">
        <v>-0.22765777923248631</v>
      </c>
    </row>
    <row r="5913" spans="1:9" x14ac:dyDescent="0.25">
      <c r="A5913" t="s">
        <v>6082</v>
      </c>
      <c r="B5913" s="3">
        <v>89.282188415527344</v>
      </c>
      <c r="C5913" s="3">
        <v>24.989999771118161</v>
      </c>
      <c r="D5913" s="4">
        <v>3.2809982351389433E-2</v>
      </c>
      <c r="E5913" s="4">
        <v>-0.10043199591670859</v>
      </c>
      <c r="F5913" s="2">
        <v>5</v>
      </c>
      <c r="G5913" s="4">
        <v>-1.7955649379873592E-2</v>
      </c>
      <c r="H5913" s="4">
        <v>-9.8804558622817784E-2</v>
      </c>
      <c r="I5913" s="4">
        <v>-0.21510164030305631</v>
      </c>
    </row>
    <row r="5914" spans="1:9" x14ac:dyDescent="0.25">
      <c r="A5914" t="s">
        <v>6083</v>
      </c>
      <c r="B5914" s="3">
        <v>86.445899963378906</v>
      </c>
      <c r="C5914" s="3">
        <v>27.780000686645511</v>
      </c>
      <c r="D5914" s="4">
        <v>8.5083771360061622E-3</v>
      </c>
      <c r="E5914" s="4">
        <v>1.0917072394709629E-2</v>
      </c>
      <c r="F5914" s="2">
        <v>5</v>
      </c>
      <c r="G5914" s="4">
        <v>-5.6852294558518479E-2</v>
      </c>
      <c r="H5914" s="4">
        <v>-0.12743345167381279</v>
      </c>
      <c r="I5914" s="4">
        <v>-0.24003604427798761</v>
      </c>
    </row>
    <row r="5915" spans="1:9" x14ac:dyDescent="0.25">
      <c r="A5915" t="s">
        <v>6084</v>
      </c>
      <c r="B5915" s="3">
        <v>85.716590881347656</v>
      </c>
      <c r="C5915" s="3">
        <v>27.479999542236332</v>
      </c>
      <c r="D5915" s="4">
        <v>-4.7213823908720531E-4</v>
      </c>
      <c r="E5915" s="4">
        <v>-7.3187187325890135E-2</v>
      </c>
      <c r="F5915" s="2">
        <v>5</v>
      </c>
      <c r="G5915" s="4">
        <v>-7.1717489276458934E-2</v>
      </c>
      <c r="H5915" s="4">
        <v>-0.13479494260213359</v>
      </c>
      <c r="I5915" s="4">
        <v>-0.24644755269144911</v>
      </c>
    </row>
    <row r="5916" spans="1:9" x14ac:dyDescent="0.25">
      <c r="A5916" t="s">
        <v>6085</v>
      </c>
      <c r="B5916" s="3">
        <v>85.757080078125</v>
      </c>
      <c r="C5916" s="3">
        <v>29.64999961853027</v>
      </c>
      <c r="D5916" s="4">
        <v>-8.6653516900888627E-3</v>
      </c>
      <c r="E5916" s="4">
        <v>7.8574022022418255E-2</v>
      </c>
      <c r="F5916" s="2">
        <v>5</v>
      </c>
      <c r="G5916" s="4">
        <v>-5.422471489217906E-2</v>
      </c>
      <c r="H5916" s="4">
        <v>-0.13438625325201439</v>
      </c>
      <c r="I5916" s="4">
        <v>-0.24609160370879121</v>
      </c>
    </row>
    <row r="5917" spans="1:9" x14ac:dyDescent="0.25">
      <c r="A5917" t="s">
        <v>6086</v>
      </c>
      <c r="B5917" s="3">
        <v>86.506690979003906</v>
      </c>
      <c r="C5917" s="3">
        <v>27.489999771118161</v>
      </c>
      <c r="D5917" s="4">
        <v>-1.869919550853139E-3</v>
      </c>
      <c r="E5917" s="4">
        <v>-5.4269038293267569E-3</v>
      </c>
      <c r="F5917" s="2">
        <v>5</v>
      </c>
      <c r="G5917" s="4">
        <v>-4.0224533829475877E-2</v>
      </c>
      <c r="H5917" s="4">
        <v>-0.12681984007747771</v>
      </c>
      <c r="I5917" s="4">
        <v>-0.2395016177669986</v>
      </c>
    </row>
    <row r="5918" spans="1:9" x14ac:dyDescent="0.25">
      <c r="A5918" t="s">
        <v>6087</v>
      </c>
      <c r="B5918" s="3">
        <v>86.668754577636719</v>
      </c>
      <c r="C5918" s="3">
        <v>27.639999389648441</v>
      </c>
      <c r="D5918" s="4">
        <v>-1.7229258586382908E-2</v>
      </c>
      <c r="E5918" s="4">
        <v>2.6364614794905931E-2</v>
      </c>
      <c r="F5918" s="2">
        <v>5</v>
      </c>
      <c r="G5918" s="4">
        <v>-3.065972429918784E-2</v>
      </c>
      <c r="H5918" s="4">
        <v>-0.12518400454417589</v>
      </c>
      <c r="I5918" s="4">
        <v>-0.23807688283396289</v>
      </c>
    </row>
    <row r="5919" spans="1:9" x14ac:dyDescent="0.25">
      <c r="A5919" t="s">
        <v>6088</v>
      </c>
      <c r="B5919" s="3">
        <v>88.18817138671875</v>
      </c>
      <c r="C5919" s="3">
        <v>26.930000305175781</v>
      </c>
      <c r="D5919" s="4">
        <v>8.8063496762464943E-3</v>
      </c>
      <c r="E5919" s="4">
        <v>3.5769242506760827E-2</v>
      </c>
      <c r="F5919" s="2">
        <v>5</v>
      </c>
      <c r="G5919" s="4">
        <v>-2.525680296374555E-2</v>
      </c>
      <c r="H5919" s="4">
        <v>-0.1098473340817115</v>
      </c>
      <c r="I5919" s="4">
        <v>-0.2247193724244505</v>
      </c>
    </row>
    <row r="5920" spans="1:9" x14ac:dyDescent="0.25">
      <c r="A5920" t="s">
        <v>6089</v>
      </c>
      <c r="B5920" s="3">
        <v>87.4183349609375</v>
      </c>
      <c r="C5920" s="3">
        <v>26</v>
      </c>
      <c r="D5920" s="4">
        <v>2.045660820271733E-2</v>
      </c>
      <c r="E5920" s="4">
        <v>-6.1710542799362833E-2</v>
      </c>
      <c r="F5920" s="2">
        <v>5</v>
      </c>
      <c r="G5920" s="4">
        <v>-3.7181798098765102E-2</v>
      </c>
      <c r="H5920" s="4">
        <v>-0.1176178994075892</v>
      </c>
      <c r="I5920" s="4">
        <v>-0.2314871651785714</v>
      </c>
    </row>
    <row r="5921" spans="1:9" x14ac:dyDescent="0.25">
      <c r="A5921" t="s">
        <v>6090</v>
      </c>
      <c r="B5921" s="3">
        <v>85.665901184082031</v>
      </c>
      <c r="C5921" s="3">
        <v>27.70999908447266</v>
      </c>
      <c r="D5921" s="4">
        <v>-2.3892227224001861E-2</v>
      </c>
      <c r="E5921" s="4">
        <v>4.0946589439350589E-2</v>
      </c>
      <c r="F5921" s="2">
        <v>5</v>
      </c>
      <c r="G5921" s="4">
        <v>-6.0013893349040497E-2</v>
      </c>
      <c r="H5921" s="4">
        <v>-0.13530659363702949</v>
      </c>
      <c r="I5921" s="4">
        <v>-0.2468931764036745</v>
      </c>
    </row>
    <row r="5922" spans="1:9" x14ac:dyDescent="0.25">
      <c r="A5922" t="s">
        <v>6091</v>
      </c>
      <c r="B5922" s="3">
        <v>87.762748718261719</v>
      </c>
      <c r="C5922" s="3">
        <v>26.620000839233398</v>
      </c>
      <c r="D5922" s="4">
        <v>5.1042296682290988E-3</v>
      </c>
      <c r="E5922" s="4">
        <v>-2.9529692195794269E-2</v>
      </c>
      <c r="F5922" s="2">
        <v>5</v>
      </c>
      <c r="G5922" s="4">
        <v>-3.189104956719202E-2</v>
      </c>
      <c r="H5922" s="4">
        <v>-0.1141414601137446</v>
      </c>
      <c r="I5922" s="4">
        <v>-0.22845935192736949</v>
      </c>
    </row>
    <row r="5923" spans="1:9" x14ac:dyDescent="0.25">
      <c r="A5923" t="s">
        <v>6092</v>
      </c>
      <c r="B5923" s="3">
        <v>87.317062377929688</v>
      </c>
      <c r="C5923" s="3">
        <v>27.430000305175781</v>
      </c>
      <c r="D5923" s="4">
        <v>-1.4293610886846331E-2</v>
      </c>
      <c r="E5923" s="4">
        <v>0.1056026157046062</v>
      </c>
      <c r="F5923" s="2">
        <v>5</v>
      </c>
      <c r="G5923" s="4">
        <v>-4.525845618435631E-2</v>
      </c>
      <c r="H5923" s="4">
        <v>-0.11864012334455599</v>
      </c>
      <c r="I5923" s="4">
        <v>-0.23237747360061811</v>
      </c>
    </row>
    <row r="5924" spans="1:9" x14ac:dyDescent="0.25">
      <c r="A5924" t="s">
        <v>6093</v>
      </c>
      <c r="B5924" s="3">
        <v>88.583236694335938</v>
      </c>
      <c r="C5924" s="3">
        <v>24.809999465942379</v>
      </c>
      <c r="D5924" s="4">
        <v>-5.3457565647898608E-3</v>
      </c>
      <c r="E5924" s="4">
        <v>-9.5808294781539738E-3</v>
      </c>
      <c r="F5924" s="2">
        <v>5</v>
      </c>
      <c r="G5924" s="4">
        <v>-3.1626241244772757E-2</v>
      </c>
      <c r="H5924" s="4">
        <v>-0.1058596288004086</v>
      </c>
      <c r="I5924" s="4">
        <v>-0.2212462708190247</v>
      </c>
    </row>
    <row r="5925" spans="1:9" x14ac:dyDescent="0.25">
      <c r="A5925" t="s">
        <v>6094</v>
      </c>
      <c r="B5925" s="3">
        <v>89.059326171875</v>
      </c>
      <c r="C5925" s="3">
        <v>25.04999923706055</v>
      </c>
      <c r="D5925" s="4">
        <v>-1.5673422909884271E-2</v>
      </c>
      <c r="E5925" s="4">
        <v>-4.206502476161611E-2</v>
      </c>
      <c r="F5925" s="2">
        <v>5</v>
      </c>
      <c r="G5925" s="4">
        <v>-2.7274872638597621E-2</v>
      </c>
      <c r="H5925" s="4">
        <v>-0.10105408276194219</v>
      </c>
      <c r="I5925" s="4">
        <v>-0.21706086881868139</v>
      </c>
    </row>
    <row r="5926" spans="1:9" x14ac:dyDescent="0.25">
      <c r="A5926" t="s">
        <v>6095</v>
      </c>
      <c r="B5926" s="3">
        <v>90.4774169921875</v>
      </c>
      <c r="C5926" s="3">
        <v>26.14999961853027</v>
      </c>
      <c r="D5926" s="4">
        <v>3.1438289478247232E-3</v>
      </c>
      <c r="E5926" s="4">
        <v>-2.4617674769092379E-2</v>
      </c>
      <c r="F5926" s="2">
        <v>5</v>
      </c>
      <c r="G5926" s="4">
        <v>-4.8089345396635794E-3</v>
      </c>
      <c r="H5926" s="4">
        <v>-8.6740175302857159E-2</v>
      </c>
      <c r="I5926" s="4">
        <v>-0.20284214103799561</v>
      </c>
    </row>
    <row r="5927" spans="1:9" x14ac:dyDescent="0.25">
      <c r="A5927" t="s">
        <v>6096</v>
      </c>
      <c r="B5927" s="3">
        <v>90.193862915039063</v>
      </c>
      <c r="C5927" s="3">
        <v>26.809999465942379</v>
      </c>
      <c r="D5927" s="4">
        <v>2.6279225725800659E-2</v>
      </c>
      <c r="E5927" s="4">
        <v>-7.7426016564003941E-2</v>
      </c>
      <c r="F5927" s="2">
        <v>5</v>
      </c>
      <c r="G5927" s="4">
        <v>-5.2934832233637596E-3</v>
      </c>
      <c r="H5927" s="4">
        <v>-8.9602309914979195E-2</v>
      </c>
      <c r="I5927" s="4">
        <v>-0.20182422199080469</v>
      </c>
    </row>
    <row r="5928" spans="1:9" x14ac:dyDescent="0.25">
      <c r="A5928" t="s">
        <v>6097</v>
      </c>
      <c r="B5928" s="3">
        <v>87.884330749511719</v>
      </c>
      <c r="C5928" s="3">
        <v>29.059999465942379</v>
      </c>
      <c r="D5928" s="4">
        <v>-7.7765056347171013E-3</v>
      </c>
      <c r="E5928" s="4">
        <v>1.8576893324259821E-2</v>
      </c>
      <c r="F5928" s="2">
        <v>5</v>
      </c>
      <c r="G5928" s="4">
        <v>-2.2656147589491301E-2</v>
      </c>
      <c r="H5928" s="4">
        <v>-0.1129142369210744</v>
      </c>
      <c r="I5928" s="4">
        <v>-0.22150904249567471</v>
      </c>
    </row>
    <row r="5929" spans="1:9" x14ac:dyDescent="0.25">
      <c r="A5929" t="s">
        <v>6098</v>
      </c>
      <c r="B5929" s="3">
        <v>88.5731201171875</v>
      </c>
      <c r="C5929" s="3">
        <v>28.530000686645511</v>
      </c>
      <c r="D5929" s="4">
        <v>-2.4324535790772431E-2</v>
      </c>
      <c r="E5929" s="4">
        <v>4.8897054647079503E-2</v>
      </c>
      <c r="F5929" s="2">
        <v>5</v>
      </c>
      <c r="G5929" s="4">
        <v>-1.2683403076643059E-2</v>
      </c>
      <c r="H5929" s="4">
        <v>-0.1059617433808228</v>
      </c>
      <c r="I5929" s="4">
        <v>-0.2100502107720178</v>
      </c>
    </row>
    <row r="5930" spans="1:9" x14ac:dyDescent="0.25">
      <c r="A5930" t="s">
        <v>6099</v>
      </c>
      <c r="B5930" s="3">
        <v>90.781333923339844</v>
      </c>
      <c r="C5930" s="3">
        <v>27.20000076293945</v>
      </c>
      <c r="D5930" s="4">
        <v>-3.7798774585278139E-3</v>
      </c>
      <c r="E5930" s="4">
        <v>6.0015624500584508E-2</v>
      </c>
      <c r="F5930" s="2">
        <v>5</v>
      </c>
      <c r="G5930" s="4">
        <v>2.1064113184951161E-2</v>
      </c>
      <c r="H5930" s="4">
        <v>-8.3672502368619339E-2</v>
      </c>
      <c r="I5930" s="4">
        <v>-0.18718447522471321</v>
      </c>
    </row>
    <row r="5931" spans="1:9" x14ac:dyDescent="0.25">
      <c r="A5931" t="s">
        <v>6100</v>
      </c>
      <c r="B5931" s="3">
        <v>91.125778198242188</v>
      </c>
      <c r="C5931" s="3">
        <v>25.659999847412109</v>
      </c>
      <c r="D5931" s="4">
        <v>-2.2174160674186871E-2</v>
      </c>
      <c r="E5931" s="4">
        <v>3.0108390389168131E-2</v>
      </c>
      <c r="F5931" s="2">
        <v>5</v>
      </c>
      <c r="G5931" s="4">
        <v>3.0752912381189601E-2</v>
      </c>
      <c r="H5931" s="4">
        <v>-8.0195755036824745E-2</v>
      </c>
      <c r="I5931" s="4">
        <v>-0.18410047500174881</v>
      </c>
    </row>
    <row r="5932" spans="1:9" x14ac:dyDescent="0.25">
      <c r="A5932" t="s">
        <v>6101</v>
      </c>
      <c r="B5932" s="3">
        <v>93.192237854003906</v>
      </c>
      <c r="C5932" s="3">
        <v>24.909999847412109</v>
      </c>
      <c r="D5932" s="4">
        <v>-2.1706488496664461E-4</v>
      </c>
      <c r="E5932" s="4">
        <v>1.590535817159644E-2</v>
      </c>
      <c r="F5932" s="2">
        <v>5</v>
      </c>
      <c r="G5932" s="4">
        <v>6.195877338209832E-2</v>
      </c>
      <c r="H5932" s="4">
        <v>-5.9337350302219871E-2</v>
      </c>
      <c r="I5932" s="4">
        <v>-0.1655983180391368</v>
      </c>
    </row>
    <row r="5933" spans="1:9" x14ac:dyDescent="0.25">
      <c r="A5933" t="s">
        <v>6102</v>
      </c>
      <c r="B5933" s="3">
        <v>93.212471008300781</v>
      </c>
      <c r="C5933" s="3">
        <v>24.520000457763668</v>
      </c>
      <c r="D5933" s="4">
        <v>7.0037086942489326E-3</v>
      </c>
      <c r="E5933" s="4">
        <v>3.5910451150400258E-2</v>
      </c>
      <c r="F5933" s="2">
        <v>5</v>
      </c>
      <c r="G5933" s="4">
        <v>5.2207379557255518E-2</v>
      </c>
      <c r="H5933" s="4">
        <v>-5.9133121141391458E-2</v>
      </c>
      <c r="I5933" s="4">
        <v>-0.1654171594108492</v>
      </c>
    </row>
    <row r="5934" spans="1:9" x14ac:dyDescent="0.25">
      <c r="A5934" t="s">
        <v>6103</v>
      </c>
      <c r="B5934" s="3">
        <v>92.564178466796875</v>
      </c>
      <c r="C5934" s="3">
        <v>23.670000076293949</v>
      </c>
      <c r="D5934" s="4">
        <v>5.4733923610839064E-4</v>
      </c>
      <c r="E5934" s="4">
        <v>-1.0451504983386871E-2</v>
      </c>
      <c r="F5934" s="2">
        <v>4</v>
      </c>
      <c r="G5934" s="4">
        <v>4.5836818357863678E-2</v>
      </c>
      <c r="H5934" s="4">
        <v>-6.5676848322036463E-2</v>
      </c>
      <c r="I5934" s="4">
        <v>-0.1712216813269446</v>
      </c>
    </row>
    <row r="5935" spans="1:9" x14ac:dyDescent="0.25">
      <c r="A5935" t="s">
        <v>6104</v>
      </c>
      <c r="B5935" s="3">
        <v>92.513542175292969</v>
      </c>
      <c r="C5935" s="3">
        <v>23.920000076293949</v>
      </c>
      <c r="D5935" s="4">
        <v>1.645214801431871E-3</v>
      </c>
      <c r="E5935" s="4">
        <v>-1.482704284063596E-2</v>
      </c>
      <c r="F5935" s="2">
        <v>4</v>
      </c>
      <c r="G5935" s="4">
        <v>5.5551778591648171E-2</v>
      </c>
      <c r="H5935" s="4">
        <v>-6.6187960290519876E-2</v>
      </c>
      <c r="I5935" s="4">
        <v>-0.16748218514921959</v>
      </c>
    </row>
    <row r="5936" spans="1:9" x14ac:dyDescent="0.25">
      <c r="A5936" t="s">
        <v>6105</v>
      </c>
      <c r="B5936" s="3">
        <v>92.361587524414063</v>
      </c>
      <c r="C5936" s="3">
        <v>24.280000686645511</v>
      </c>
      <c r="D5936" s="4">
        <v>-3.38819519764888E-3</v>
      </c>
      <c r="E5936" s="4">
        <v>2.750747139077836E-2</v>
      </c>
      <c r="F5936" s="2">
        <v>4</v>
      </c>
      <c r="G5936" s="4">
        <v>6.1837887259753588E-2</v>
      </c>
      <c r="H5936" s="4">
        <v>-6.7721758252894948E-2</v>
      </c>
      <c r="I5936" s="4">
        <v>-0.1686158085003516</v>
      </c>
    </row>
    <row r="5937" spans="1:9" x14ac:dyDescent="0.25">
      <c r="A5937" t="s">
        <v>6106</v>
      </c>
      <c r="B5937" s="3">
        <v>92.675590515136719</v>
      </c>
      <c r="C5937" s="3">
        <v>23.629999160766602</v>
      </c>
      <c r="D5937" s="4">
        <v>1.7233599930058349E-2</v>
      </c>
      <c r="E5937" s="4">
        <v>-7.1877454419160602E-2</v>
      </c>
      <c r="F5937" s="2">
        <v>4</v>
      </c>
      <c r="G5937" s="4">
        <v>7.2622385757913355E-2</v>
      </c>
      <c r="H5937" s="4">
        <v>-6.4552278776192962E-2</v>
      </c>
      <c r="I5937" s="4">
        <v>-0.16320008564210639</v>
      </c>
    </row>
    <row r="5938" spans="1:9" x14ac:dyDescent="0.25">
      <c r="A5938" t="s">
        <v>6107</v>
      </c>
      <c r="B5938" s="3">
        <v>91.105514526367188</v>
      </c>
      <c r="C5938" s="3">
        <v>25.45999908447266</v>
      </c>
      <c r="D5938" s="4">
        <v>8.9747805776074774E-3</v>
      </c>
      <c r="E5938" s="4">
        <v>-3.815641311226925E-2</v>
      </c>
      <c r="F5938" s="2">
        <v>5</v>
      </c>
      <c r="G5938" s="4">
        <v>4.6915039701455052E-2</v>
      </c>
      <c r="H5938" s="4">
        <v>-8.0400292235603188E-2</v>
      </c>
      <c r="I5938" s="4">
        <v>-0.1731774064538428</v>
      </c>
    </row>
    <row r="5939" spans="1:9" x14ac:dyDescent="0.25">
      <c r="A5939" t="s">
        <v>6108</v>
      </c>
      <c r="B5939" s="3">
        <v>90.295135498046875</v>
      </c>
      <c r="C5939" s="3">
        <v>26.469999313354489</v>
      </c>
      <c r="D5939" s="4">
        <v>1.8975760594381441E-2</v>
      </c>
      <c r="E5939" s="4">
        <v>-7.5122343215713761E-2</v>
      </c>
      <c r="F5939" s="2">
        <v>5</v>
      </c>
      <c r="G5939" s="4">
        <v>2.671575401706194E-2</v>
      </c>
      <c r="H5939" s="4">
        <v>-8.8580085978012368E-2</v>
      </c>
      <c r="I5939" s="4">
        <v>-0.1753868904287956</v>
      </c>
    </row>
    <row r="5940" spans="1:9" x14ac:dyDescent="0.25">
      <c r="A5940" t="s">
        <v>6109</v>
      </c>
      <c r="B5940" s="3">
        <v>88.613624572753906</v>
      </c>
      <c r="C5940" s="3">
        <v>28.620000839233398</v>
      </c>
      <c r="D5940" s="4">
        <v>2.7507784533808981E-3</v>
      </c>
      <c r="E5940" s="4">
        <v>7.3921247613577545E-2</v>
      </c>
      <c r="F5940" s="2">
        <v>5</v>
      </c>
      <c r="G5940" s="4">
        <v>2.5847916007190271E-2</v>
      </c>
      <c r="H5940" s="4">
        <v>-0.1055529000117286</v>
      </c>
      <c r="I5940" s="4">
        <v>-0.16892263003278871</v>
      </c>
    </row>
    <row r="5941" spans="1:9" x14ac:dyDescent="0.25">
      <c r="A5941" t="s">
        <v>6110</v>
      </c>
      <c r="B5941" s="3">
        <v>88.370536804199219</v>
      </c>
      <c r="C5941" s="3">
        <v>26.64999961853027</v>
      </c>
      <c r="D5941" s="4">
        <v>-2.3505283721174889E-2</v>
      </c>
      <c r="E5941" s="4">
        <v>9.76111558838757E-2</v>
      </c>
      <c r="F5941" s="2">
        <v>5</v>
      </c>
      <c r="G5941" s="4">
        <v>5.7920514367581388E-2</v>
      </c>
      <c r="H5941" s="4">
        <v>-0.1080065763021939</v>
      </c>
      <c r="I5941" s="4">
        <v>-0.1665613976615459</v>
      </c>
    </row>
    <row r="5942" spans="1:9" x14ac:dyDescent="0.25">
      <c r="A5942" t="s">
        <v>6111</v>
      </c>
      <c r="B5942" s="3">
        <v>90.497711181640625</v>
      </c>
      <c r="C5942" s="3">
        <v>24.280000686645511</v>
      </c>
      <c r="D5942" s="4">
        <v>-6.6714221184783762E-3</v>
      </c>
      <c r="E5942" s="4">
        <v>-1.660590678588891E-2</v>
      </c>
      <c r="F5942" s="2">
        <v>4</v>
      </c>
      <c r="G5942" s="4">
        <v>0.102987687844593</v>
      </c>
      <c r="H5942" s="4">
        <v>-8.6535330066128791E-2</v>
      </c>
      <c r="I5942" s="4">
        <v>-0.1464996292919245</v>
      </c>
    </row>
    <row r="5943" spans="1:9" x14ac:dyDescent="0.25">
      <c r="A5943" t="s">
        <v>6112</v>
      </c>
      <c r="B5943" s="3">
        <v>91.105514526367188</v>
      </c>
      <c r="C5943" s="3">
        <v>24.690000534057621</v>
      </c>
      <c r="D5943" s="4">
        <v>4.4673435746303003E-3</v>
      </c>
      <c r="E5943" s="4">
        <v>1.8564388085334341E-2</v>
      </c>
      <c r="F5943" s="2">
        <v>5</v>
      </c>
      <c r="G5943" s="4">
        <v>9.6455424787822874E-2</v>
      </c>
      <c r="H5943" s="4">
        <v>-8.0400292235603188E-2</v>
      </c>
      <c r="I5943" s="4">
        <v>-0.14076732542182441</v>
      </c>
    </row>
    <row r="5944" spans="1:9" x14ac:dyDescent="0.25">
      <c r="A5944" t="s">
        <v>6113</v>
      </c>
      <c r="B5944" s="3">
        <v>90.700325012207031</v>
      </c>
      <c r="C5944" s="3">
        <v>24.239999771118161</v>
      </c>
      <c r="D5944" s="4">
        <v>4.262187507866777E-3</v>
      </c>
      <c r="E5944" s="4">
        <v>-3.3878054057407181E-2</v>
      </c>
      <c r="F5944" s="2">
        <v>4</v>
      </c>
      <c r="G5944" s="4">
        <v>8.6072066827709959E-2</v>
      </c>
      <c r="H5944" s="4">
        <v>-8.4490189106807723E-2</v>
      </c>
      <c r="I5944" s="4">
        <v>-0.1445887414115459</v>
      </c>
    </row>
    <row r="5945" spans="1:9" x14ac:dyDescent="0.25">
      <c r="A5945" t="s">
        <v>6114</v>
      </c>
      <c r="B5945" s="3">
        <v>90.315383911132813</v>
      </c>
      <c r="C5945" s="3">
        <v>25.090000152587891</v>
      </c>
      <c r="D5945" s="4">
        <v>3.7709822138465521E-2</v>
      </c>
      <c r="E5945" s="4">
        <v>-0.12639273146078001</v>
      </c>
      <c r="F5945" s="2">
        <v>5</v>
      </c>
      <c r="G5945" s="4">
        <v>9.0632713975008272E-2</v>
      </c>
      <c r="H5945" s="4">
        <v>-8.8375702798209055E-2</v>
      </c>
      <c r="I5945" s="4">
        <v>-0.14821919093538169</v>
      </c>
    </row>
    <row r="5946" spans="1:9" x14ac:dyDescent="0.25">
      <c r="A5946" t="s">
        <v>6115</v>
      </c>
      <c r="B5946" s="3">
        <v>87.033370971679688</v>
      </c>
      <c r="C5946" s="3">
        <v>28.719999313354489</v>
      </c>
      <c r="D5946" s="4">
        <v>-3.711310602243612E-3</v>
      </c>
      <c r="E5946" s="4">
        <v>3.1609165084174773E-2</v>
      </c>
      <c r="F5946" s="2">
        <v>5</v>
      </c>
      <c r="G5946" s="4">
        <v>5.7145886128208152E-2</v>
      </c>
      <c r="H5946" s="4">
        <v>-0.12150364412745281</v>
      </c>
      <c r="I5946" s="4">
        <v>-0.1779610770089286</v>
      </c>
    </row>
    <row r="5947" spans="1:9" x14ac:dyDescent="0.25">
      <c r="A5947" t="s">
        <v>6116</v>
      </c>
      <c r="B5947" s="3">
        <v>87.357582092285156</v>
      </c>
      <c r="C5947" s="3">
        <v>27.840000152587891</v>
      </c>
      <c r="D5947" s="4">
        <v>-2.487560282426815E-2</v>
      </c>
      <c r="E5947" s="4">
        <v>3.9193699185428921E-2</v>
      </c>
      <c r="F5947" s="2">
        <v>5</v>
      </c>
      <c r="G5947" s="4">
        <v>7.152751444814065E-2</v>
      </c>
      <c r="H5947" s="4">
        <v>-0.1182311259564867</v>
      </c>
      <c r="I5947" s="4">
        <v>-0.17489887043886509</v>
      </c>
    </row>
    <row r="5948" spans="1:9" x14ac:dyDescent="0.25">
      <c r="A5948" t="s">
        <v>6117</v>
      </c>
      <c r="B5948" s="3">
        <v>89.586090087890625</v>
      </c>
      <c r="C5948" s="3">
        <v>26.79000091552734</v>
      </c>
      <c r="D5948" s="4">
        <v>4.5439718137723073E-3</v>
      </c>
      <c r="E5948" s="4">
        <v>-2.934780633141609E-2</v>
      </c>
      <c r="F5948" s="2">
        <v>5</v>
      </c>
      <c r="G5948" s="4">
        <v>0.1095095462078792</v>
      </c>
      <c r="H5948" s="4">
        <v>-9.5737039707554983E-2</v>
      </c>
      <c r="I5948" s="4">
        <v>-0.15084274798207939</v>
      </c>
    </row>
    <row r="5949" spans="1:9" x14ac:dyDescent="0.25">
      <c r="A5949" t="s">
        <v>6118</v>
      </c>
      <c r="B5949" s="3">
        <v>89.180854797363281</v>
      </c>
      <c r="C5949" s="3">
        <v>27.60000038146973</v>
      </c>
      <c r="D5949" s="4">
        <v>3.3332679163780472E-2</v>
      </c>
      <c r="E5949" s="4">
        <v>-9.537855868835432E-2</v>
      </c>
      <c r="F5949" s="2">
        <v>5</v>
      </c>
      <c r="G5949" s="4">
        <v>0.11250623274425681</v>
      </c>
      <c r="H5949" s="4">
        <v>-9.9827398635684572E-2</v>
      </c>
      <c r="I5949" s="4">
        <v>-0.15065852573939731</v>
      </c>
    </row>
    <row r="5950" spans="1:9" x14ac:dyDescent="0.25">
      <c r="A5950" t="s">
        <v>6119</v>
      </c>
      <c r="B5950" s="3">
        <v>86.304107666015625</v>
      </c>
      <c r="C5950" s="3">
        <v>30.510000228881839</v>
      </c>
      <c r="D5950" s="4">
        <v>-2.49483471519607E-2</v>
      </c>
      <c r="E5950" s="4">
        <v>0.14828756414419991</v>
      </c>
      <c r="F5950" s="2">
        <v>5</v>
      </c>
      <c r="G5950" s="4">
        <v>4.9054575440884651E-2</v>
      </c>
      <c r="H5950" s="4">
        <v>-0.12886467299884871</v>
      </c>
      <c r="I5950" s="4">
        <v>-0.1364191853306754</v>
      </c>
    </row>
    <row r="5951" spans="1:9" x14ac:dyDescent="0.25">
      <c r="A5951" t="s">
        <v>6120</v>
      </c>
      <c r="B5951" s="3">
        <v>88.512344360351563</v>
      </c>
      <c r="C5951" s="3">
        <v>26.569999694824219</v>
      </c>
      <c r="D5951" s="4">
        <v>-8.3972834942600549E-3</v>
      </c>
      <c r="E5951" s="4">
        <v>6.878515858767198E-2</v>
      </c>
      <c r="F5951" s="2">
        <v>5</v>
      </c>
      <c r="G5951" s="4">
        <v>7.5634264564627962E-2</v>
      </c>
      <c r="H5951" s="4">
        <v>-0.10657520095818281</v>
      </c>
      <c r="I5951" s="4">
        <v>-0.10452259894680679</v>
      </c>
    </row>
    <row r="5952" spans="1:9" x14ac:dyDescent="0.25">
      <c r="A5952" t="s">
        <v>6121</v>
      </c>
      <c r="B5952" s="3">
        <v>89.26190185546875</v>
      </c>
      <c r="C5952" s="3">
        <v>24.860000610351559</v>
      </c>
      <c r="D5952" s="4">
        <v>-1.6518325703192671E-2</v>
      </c>
      <c r="E5952" s="4">
        <v>3.4970863304725208E-2</v>
      </c>
      <c r="F5952" s="2">
        <v>5</v>
      </c>
      <c r="G5952" s="4">
        <v>5.66649834908175E-2</v>
      </c>
      <c r="H5952" s="4">
        <v>-9.9009326850058588E-2</v>
      </c>
      <c r="I5952" s="4">
        <v>-9.6082006526898689E-2</v>
      </c>
    </row>
    <row r="5953" spans="1:9" x14ac:dyDescent="0.25">
      <c r="A5953" t="s">
        <v>6122</v>
      </c>
      <c r="B5953" s="3">
        <v>90.761123657226563</v>
      </c>
      <c r="C5953" s="3">
        <v>24.020000457763668</v>
      </c>
      <c r="D5953" s="4">
        <v>-7.5320411879172822E-3</v>
      </c>
      <c r="E5953" s="4">
        <v>5.7683902514408032E-2</v>
      </c>
      <c r="F5953" s="2">
        <v>4</v>
      </c>
      <c r="G5953" s="4">
        <v>5.7832827754777723E-2</v>
      </c>
      <c r="H5953" s="4">
        <v>-8.3876500500985274E-2</v>
      </c>
      <c r="I5953" s="4">
        <v>-8.0900013597705711E-2</v>
      </c>
    </row>
    <row r="5954" spans="1:9" x14ac:dyDescent="0.25">
      <c r="A5954" t="s">
        <v>6123</v>
      </c>
      <c r="B5954" s="3">
        <v>91.449928283691406</v>
      </c>
      <c r="C5954" s="3">
        <v>22.70999908447266</v>
      </c>
      <c r="D5954" s="4">
        <v>-2.16732409315098E-2</v>
      </c>
      <c r="E5954" s="4">
        <v>7.9885798524675478E-2</v>
      </c>
      <c r="F5954" s="2">
        <v>4</v>
      </c>
      <c r="G5954" s="4">
        <v>6.4119301848997168E-2</v>
      </c>
      <c r="H5954" s="4">
        <v>-7.6923852941758519E-2</v>
      </c>
      <c r="I5954" s="4">
        <v>-2.7774848811254142E-2</v>
      </c>
    </row>
    <row r="5955" spans="1:9" x14ac:dyDescent="0.25">
      <c r="A5955" t="s">
        <v>6124</v>
      </c>
      <c r="B5955" s="3">
        <v>93.475852966308594</v>
      </c>
      <c r="C5955" s="3">
        <v>21.030000686645511</v>
      </c>
      <c r="D5955" s="4">
        <v>3.4804659819360761E-3</v>
      </c>
      <c r="E5955" s="4">
        <v>-2.3676889842386029E-2</v>
      </c>
      <c r="F5955" s="2">
        <v>4</v>
      </c>
      <c r="G5955" s="4">
        <v>0.1041888199420529</v>
      </c>
      <c r="H5955" s="4">
        <v>-5.6474599614197873E-2</v>
      </c>
      <c r="I5955" s="4">
        <v>1.363175022767704E-2</v>
      </c>
    </row>
    <row r="5956" spans="1:9" x14ac:dyDescent="0.25">
      <c r="A5956" t="s">
        <v>6125</v>
      </c>
      <c r="B5956" s="3">
        <v>93.151641845703125</v>
      </c>
      <c r="C5956" s="3">
        <v>21.54000091552734</v>
      </c>
      <c r="D5956" s="4">
        <v>8.3330374021259868E-3</v>
      </c>
      <c r="E5956" s="4">
        <v>-1.418761833090321E-2</v>
      </c>
      <c r="F5956" s="2">
        <v>4</v>
      </c>
      <c r="G5956" s="4">
        <v>9.4136691408225781E-2</v>
      </c>
      <c r="H5956" s="4">
        <v>-5.9747117785164061E-2</v>
      </c>
      <c r="I5956" s="4">
        <v>1.011607558878347E-2</v>
      </c>
    </row>
    <row r="5957" spans="1:9" x14ac:dyDescent="0.25">
      <c r="A5957" t="s">
        <v>6126</v>
      </c>
      <c r="B5957" s="3">
        <v>92.381820678710938</v>
      </c>
      <c r="C5957" s="3">
        <v>21.85000038146973</v>
      </c>
      <c r="D5957" s="4">
        <v>-9.3418443842984145E-3</v>
      </c>
      <c r="E5957" s="4">
        <v>2.9203996825338141E-2</v>
      </c>
      <c r="F5957" s="2">
        <v>4</v>
      </c>
      <c r="G5957" s="4">
        <v>0.101708208327427</v>
      </c>
      <c r="H5957" s="4">
        <v>-6.7517529092066653E-2</v>
      </c>
      <c r="I5957" s="4">
        <v>1.768302852846571E-3</v>
      </c>
    </row>
    <row r="5958" spans="1:9" x14ac:dyDescent="0.25">
      <c r="A5958" t="s">
        <v>6127</v>
      </c>
      <c r="B5958" s="3">
        <v>93.252975463867188</v>
      </c>
      <c r="C5958" s="3">
        <v>21.229999542236332</v>
      </c>
      <c r="D5958" s="4">
        <v>1.523156044219043E-3</v>
      </c>
      <c r="E5958" s="4">
        <v>3.2085554555364222E-2</v>
      </c>
      <c r="F5958" s="2">
        <v>4</v>
      </c>
      <c r="G5958" s="4">
        <v>0.1110341103271959</v>
      </c>
      <c r="H5958" s="4">
        <v>-5.8724277772297273E-2</v>
      </c>
      <c r="I5958" s="4">
        <v>1.121491523000673E-2</v>
      </c>
    </row>
    <row r="5959" spans="1:9" x14ac:dyDescent="0.25">
      <c r="A5959" t="s">
        <v>6128</v>
      </c>
      <c r="B5959" s="3">
        <v>93.111152648925781</v>
      </c>
      <c r="C5959" s="3">
        <v>20.569999694824219</v>
      </c>
      <c r="D5959" s="4">
        <v>-9.4827549124457677E-3</v>
      </c>
      <c r="E5959" s="4">
        <v>5.6497196726413623E-2</v>
      </c>
      <c r="F5959" s="2">
        <v>4</v>
      </c>
      <c r="G5959" s="4">
        <v>0.1290428969627333</v>
      </c>
      <c r="H5959" s="4">
        <v>-6.0155807135283228E-2</v>
      </c>
      <c r="I5959" s="4">
        <v>9.6770195749322774E-3</v>
      </c>
    </row>
    <row r="5960" spans="1:9" x14ac:dyDescent="0.25">
      <c r="A5960" t="s">
        <v>6129</v>
      </c>
      <c r="B5960" s="3">
        <v>94.002555847167969</v>
      </c>
      <c r="C5960" s="3">
        <v>19.469999313354489</v>
      </c>
      <c r="D5960" s="4">
        <v>1.2879434074685839E-2</v>
      </c>
      <c r="E5960" s="4">
        <v>-0.1015228774893342</v>
      </c>
      <c r="F5960" s="2">
        <v>3</v>
      </c>
      <c r="G5960" s="4">
        <v>0.1373624360048589</v>
      </c>
      <c r="H5960" s="4">
        <v>-5.1158172635710542E-2</v>
      </c>
      <c r="I5960" s="4">
        <v>1.9343201324762749E-2</v>
      </c>
    </row>
    <row r="5961" spans="1:9" x14ac:dyDescent="0.25">
      <c r="A5961" t="s">
        <v>6130</v>
      </c>
      <c r="B5961" s="3">
        <v>92.8072509765625</v>
      </c>
      <c r="C5961" s="3">
        <v>21.670000076293949</v>
      </c>
      <c r="D5961" s="4">
        <v>5.2663873716449761E-3</v>
      </c>
      <c r="E5961" s="4">
        <v>-9.5977647407413658E-3</v>
      </c>
      <c r="F5961" s="2">
        <v>4</v>
      </c>
      <c r="G5961" s="4">
        <v>0.1400559192377229</v>
      </c>
      <c r="H5961" s="4">
        <v>-6.3223326050546147E-2</v>
      </c>
      <c r="I5961" s="4">
        <v>6.3815761606236254E-3</v>
      </c>
    </row>
    <row r="5962" spans="1:9" x14ac:dyDescent="0.25">
      <c r="A5962" t="s">
        <v>6131</v>
      </c>
      <c r="B5962" s="3">
        <v>92.321052551269531</v>
      </c>
      <c r="C5962" s="3">
        <v>21.879999160766602</v>
      </c>
      <c r="D5962" s="4">
        <v>-1.278112886877514E-2</v>
      </c>
      <c r="E5962" s="4">
        <v>2.1952326796083721E-2</v>
      </c>
      <c r="F5962" s="2">
        <v>4</v>
      </c>
      <c r="G5962" s="4">
        <v>0.1205533062453039</v>
      </c>
      <c r="H5962" s="4">
        <v>-6.8130909659939176E-2</v>
      </c>
      <c r="I5962" s="4">
        <v>1.109346540367762E-3</v>
      </c>
    </row>
    <row r="5963" spans="1:9" x14ac:dyDescent="0.25">
      <c r="A5963" t="s">
        <v>6132</v>
      </c>
      <c r="B5963" s="3">
        <v>93.51629638671875</v>
      </c>
      <c r="C5963" s="3">
        <v>21.409999847412109</v>
      </c>
      <c r="D5963" s="4">
        <v>-7.0986628514650976E-3</v>
      </c>
      <c r="E5963" s="4">
        <v>3.2304729203852967E-2</v>
      </c>
      <c r="F5963" s="2">
        <v>4</v>
      </c>
      <c r="G5963" s="4">
        <v>0.13285356941673701</v>
      </c>
      <c r="H5963" s="4">
        <v>-5.6066372321003533E-2</v>
      </c>
      <c r="I5963" s="4">
        <v>1.4070309852592279E-2</v>
      </c>
    </row>
    <row r="5964" spans="1:9" x14ac:dyDescent="0.25">
      <c r="A5964" t="s">
        <v>6133</v>
      </c>
      <c r="B5964" s="3">
        <v>94.184883117675781</v>
      </c>
      <c r="C5964" s="3">
        <v>20.739999771118161</v>
      </c>
      <c r="D5964" s="4">
        <v>1.817758186761553E-2</v>
      </c>
      <c r="E5964" s="4">
        <v>2.7750220885712999E-2</v>
      </c>
      <c r="F5964" s="2">
        <v>4</v>
      </c>
      <c r="G5964" s="4">
        <v>0.14848853060556541</v>
      </c>
      <c r="H5964" s="4">
        <v>-4.9317799903630277E-2</v>
      </c>
      <c r="I5964" s="4">
        <v>2.1320318456667261E-2</v>
      </c>
    </row>
    <row r="5965" spans="1:9" x14ac:dyDescent="0.25">
      <c r="A5965" t="s">
        <v>6134</v>
      </c>
      <c r="B5965" s="3">
        <v>92.503395080566406</v>
      </c>
      <c r="C5965" s="3">
        <v>20.180000305175781</v>
      </c>
      <c r="D5965" s="4">
        <v>-1.5205559083783959E-2</v>
      </c>
      <c r="E5965" s="4">
        <v>1.254390347074286E-2</v>
      </c>
      <c r="F5965" s="2">
        <v>4</v>
      </c>
      <c r="G5965" s="4">
        <v>0.1268818261638234</v>
      </c>
      <c r="H5965" s="4">
        <v>-6.6290382908884005E-2</v>
      </c>
      <c r="I5965" s="4">
        <v>3.0866291352507069E-3</v>
      </c>
    </row>
    <row r="5966" spans="1:9" x14ac:dyDescent="0.25">
      <c r="A5966" t="s">
        <v>6135</v>
      </c>
      <c r="B5966" s="3">
        <v>93.931678771972656</v>
      </c>
      <c r="C5966" s="3">
        <v>19.930000305175781</v>
      </c>
      <c r="D5966" s="4">
        <v>-7.385704314962771E-3</v>
      </c>
      <c r="E5966" s="4">
        <v>1.9959026170696111E-2</v>
      </c>
      <c r="F5966" s="2">
        <v>4</v>
      </c>
      <c r="G5966" s="4">
        <v>0.1203249246417171</v>
      </c>
      <c r="H5966" s="4">
        <v>-5.1873590774509808E-2</v>
      </c>
      <c r="I5966" s="4">
        <v>1.8574625788927431E-2</v>
      </c>
    </row>
    <row r="5967" spans="1:9" x14ac:dyDescent="0.25">
      <c r="A5967" t="s">
        <v>6136</v>
      </c>
      <c r="B5967" s="3">
        <v>94.630592346191406</v>
      </c>
      <c r="C5967" s="3">
        <v>19.54000091552734</v>
      </c>
      <c r="D5967" s="4">
        <v>9.0727226872981959E-3</v>
      </c>
      <c r="E5967" s="4">
        <v>-3.5061683183834853E-2</v>
      </c>
      <c r="F5967" s="2">
        <v>3</v>
      </c>
      <c r="G5967" s="4">
        <v>0.12744730614868341</v>
      </c>
      <c r="H5967" s="4">
        <v>-4.4818905644356533E-2</v>
      </c>
      <c r="I5967" s="4">
        <v>2.615349206307194E-2</v>
      </c>
    </row>
    <row r="5968" spans="1:9" x14ac:dyDescent="0.25">
      <c r="A5968" t="s">
        <v>6137</v>
      </c>
      <c r="B5968" s="3">
        <v>93.779754638671875</v>
      </c>
      <c r="C5968" s="3">
        <v>20.25</v>
      </c>
      <c r="D5968" s="4">
        <v>-9.2036316706298749E-3</v>
      </c>
      <c r="E5968" s="4">
        <v>9.3412499971678109E-2</v>
      </c>
      <c r="F5968" s="2">
        <v>4</v>
      </c>
      <c r="G5968" s="4">
        <v>9.378236792817507E-2</v>
      </c>
      <c r="H5968" s="4">
        <v>-5.3407080698935072E-2</v>
      </c>
      <c r="I5968" s="4">
        <v>1.692719364198569E-2</v>
      </c>
    </row>
    <row r="5969" spans="1:9" x14ac:dyDescent="0.25">
      <c r="A5969" t="s">
        <v>6138</v>
      </c>
      <c r="B5969" s="3">
        <v>94.650886535644531</v>
      </c>
      <c r="C5969" s="3">
        <v>18.520000457763668</v>
      </c>
      <c r="D5969" s="4">
        <v>-2.18773682223703E-2</v>
      </c>
      <c r="E5969" s="4">
        <v>1.423878563104242E-2</v>
      </c>
      <c r="F5969" s="2">
        <v>3</v>
      </c>
      <c r="G5969" s="4">
        <v>0.1023953884167845</v>
      </c>
      <c r="H5969" s="4">
        <v>-4.4614060407628157E-2</v>
      </c>
      <c r="I5969" s="4">
        <v>2.6373557824677981E-2</v>
      </c>
    </row>
    <row r="5970" spans="1:9" x14ac:dyDescent="0.25">
      <c r="A5970" t="s">
        <v>6139</v>
      </c>
      <c r="B5970" s="3">
        <v>96.767913818359375</v>
      </c>
      <c r="C5970" s="3">
        <v>18.260000228881839</v>
      </c>
      <c r="D5970" s="4">
        <v>5.0367670364501738E-3</v>
      </c>
      <c r="E5970" s="4">
        <v>-3.275080073245507E-3</v>
      </c>
      <c r="F5970" s="2">
        <v>3</v>
      </c>
      <c r="G5970" s="4">
        <v>0.14129263842743109</v>
      </c>
      <c r="H5970" s="4">
        <v>-2.3245236789927289E-2</v>
      </c>
      <c r="I5970" s="4">
        <v>4.9330139677228102E-2</v>
      </c>
    </row>
    <row r="5971" spans="1:9" x14ac:dyDescent="0.25">
      <c r="A5971" t="s">
        <v>6140</v>
      </c>
      <c r="B5971" s="3">
        <v>96.282958984375</v>
      </c>
      <c r="C5971" s="3">
        <v>18.319999694824219</v>
      </c>
      <c r="D5971" s="4">
        <v>2.6304351090351559E-3</v>
      </c>
      <c r="E5971" s="4">
        <v>-1.4523962105835951E-2</v>
      </c>
      <c r="F5971" s="2">
        <v>3</v>
      </c>
      <c r="G5971" s="4">
        <v>0.14001034320002351</v>
      </c>
      <c r="H5971" s="4">
        <v>-2.8140267852859169E-2</v>
      </c>
      <c r="I5971" s="4">
        <v>4.4071395289732251E-2</v>
      </c>
    </row>
    <row r="5972" spans="1:9" x14ac:dyDescent="0.25">
      <c r="A5972" t="s">
        <v>6141</v>
      </c>
      <c r="B5972" s="3">
        <v>96.030357360839844</v>
      </c>
      <c r="C5972" s="3">
        <v>18.590000152587891</v>
      </c>
      <c r="D5972" s="4">
        <v>-7.3110396612130479E-3</v>
      </c>
      <c r="E5972" s="4">
        <v>1.0326116195473739E-2</v>
      </c>
      <c r="F5972" s="2">
        <v>3</v>
      </c>
      <c r="G5972" s="4">
        <v>0.1189974826561444</v>
      </c>
      <c r="H5972" s="4">
        <v>-3.0689974974226871E-2</v>
      </c>
      <c r="I5972" s="4">
        <v>4.133223840964928E-2</v>
      </c>
    </row>
    <row r="5973" spans="1:9" x14ac:dyDescent="0.25">
      <c r="A5973" t="s">
        <v>6142</v>
      </c>
      <c r="B5973" s="3">
        <v>96.73760986328125</v>
      </c>
      <c r="C5973" s="3">
        <v>18.39999961853027</v>
      </c>
      <c r="D5973" s="4">
        <v>-1.46021454805878E-3</v>
      </c>
      <c r="E5973" s="4">
        <v>-3.250242086569211E-3</v>
      </c>
      <c r="F5973" s="2">
        <v>3</v>
      </c>
      <c r="G5973" s="4">
        <v>0.1197995317709626</v>
      </c>
      <c r="H5973" s="4">
        <v>-2.3551118474244959E-2</v>
      </c>
      <c r="I5973" s="4">
        <v>4.9001530201626682E-2</v>
      </c>
    </row>
    <row r="5974" spans="1:9" x14ac:dyDescent="0.25">
      <c r="A5974" t="s">
        <v>6143</v>
      </c>
      <c r="B5974" s="3">
        <v>96.879074096679688</v>
      </c>
      <c r="C5974" s="3">
        <v>18.45999908447266</v>
      </c>
      <c r="D5974" s="4">
        <v>-6.8369380804014224E-3</v>
      </c>
      <c r="E5974" s="4">
        <v>-4.9433624513378072E-2</v>
      </c>
      <c r="F5974" s="2">
        <v>3</v>
      </c>
      <c r="G5974" s="4">
        <v>0.11382880444221601</v>
      </c>
      <c r="H5974" s="4">
        <v>-2.2123208557170981E-2</v>
      </c>
      <c r="I5974" s="4">
        <v>5.0535537476702919E-2</v>
      </c>
    </row>
    <row r="5975" spans="1:9" x14ac:dyDescent="0.25">
      <c r="A5975" t="s">
        <v>6144</v>
      </c>
      <c r="B5975" s="3">
        <v>97.545989990234375</v>
      </c>
      <c r="C5975" s="3">
        <v>19.420000076293949</v>
      </c>
      <c r="D5975" s="4">
        <v>8.5664920531758337E-3</v>
      </c>
      <c r="E5975" s="4">
        <v>-6.5897103362328013E-2</v>
      </c>
      <c r="F5975" s="2">
        <v>3</v>
      </c>
      <c r="G5975" s="4">
        <v>0.1308590649129506</v>
      </c>
      <c r="H5975" s="4">
        <v>-1.5391501217558499E-2</v>
      </c>
      <c r="I5975" s="4">
        <v>5.7767427884615419E-2</v>
      </c>
    </row>
    <row r="5976" spans="1:9" x14ac:dyDescent="0.25">
      <c r="A5976" t="s">
        <v>6145</v>
      </c>
      <c r="B5976" s="3">
        <v>96.717460632324219</v>
      </c>
      <c r="C5976" s="3">
        <v>20.79000091552734</v>
      </c>
      <c r="D5976" s="4">
        <v>-1.136093162805629E-2</v>
      </c>
      <c r="E5976" s="4">
        <v>4.8940526520614869E-2</v>
      </c>
      <c r="F5976" s="2">
        <v>4</v>
      </c>
      <c r="G5976" s="4">
        <v>0.12073413010644569</v>
      </c>
      <c r="H5976" s="4">
        <v>-2.3754500530710931E-2</v>
      </c>
      <c r="I5976" s="4">
        <v>4.8783036338317487E-2</v>
      </c>
    </row>
    <row r="5977" spans="1:9" x14ac:dyDescent="0.25">
      <c r="A5977" t="s">
        <v>6146</v>
      </c>
      <c r="B5977" s="3">
        <v>97.828887939453125</v>
      </c>
      <c r="C5977" s="3">
        <v>19.819999694824219</v>
      </c>
      <c r="D5977" s="4">
        <v>-7.9920729900115894E-3</v>
      </c>
      <c r="E5977" s="4">
        <v>0.13063313853280389</v>
      </c>
      <c r="F5977" s="2">
        <v>4</v>
      </c>
      <c r="G5977" s="4">
        <v>0.128121669995791</v>
      </c>
      <c r="H5977" s="4">
        <v>-1.253598942136069E-2</v>
      </c>
      <c r="I5977" s="4">
        <v>6.0835111508810602E-2</v>
      </c>
    </row>
    <row r="5978" spans="1:9" x14ac:dyDescent="0.25">
      <c r="A5978" t="s">
        <v>6147</v>
      </c>
      <c r="B5978" s="3">
        <v>98.617042541503906</v>
      </c>
      <c r="C5978" s="3">
        <v>17.530000686645511</v>
      </c>
      <c r="D5978" s="4">
        <v>1.025192649559248E-3</v>
      </c>
      <c r="E5978" s="4">
        <v>4.097390307633586E-2</v>
      </c>
      <c r="F5978" s="2">
        <v>3</v>
      </c>
      <c r="G5978" s="4">
        <v>0.1330279535731369</v>
      </c>
      <c r="H5978" s="4">
        <v>-4.5805243160151887E-3</v>
      </c>
      <c r="I5978" s="4">
        <v>6.938168801359712E-2</v>
      </c>
    </row>
    <row r="5979" spans="1:9" x14ac:dyDescent="0.25">
      <c r="A5979" t="s">
        <v>6148</v>
      </c>
      <c r="B5979" s="3">
        <v>98.516044616699219</v>
      </c>
      <c r="C5979" s="3">
        <v>16.840000152587891</v>
      </c>
      <c r="D5979" s="4">
        <v>1.330344332770661E-2</v>
      </c>
      <c r="E5979" s="4">
        <v>-4.8049765732525951E-2</v>
      </c>
      <c r="F5979" s="2">
        <v>3</v>
      </c>
      <c r="G5979" s="4">
        <v>0.16493329915946539</v>
      </c>
      <c r="H5979" s="4">
        <v>-5.5999759114323533E-3</v>
      </c>
      <c r="I5979" s="4">
        <v>6.8286488557904201E-2</v>
      </c>
    </row>
    <row r="5980" spans="1:9" x14ac:dyDescent="0.25">
      <c r="A5980" t="s">
        <v>6149</v>
      </c>
      <c r="B5980" s="3">
        <v>97.222648620605469</v>
      </c>
      <c r="C5980" s="3">
        <v>17.690000534057621</v>
      </c>
      <c r="D5980" s="4">
        <v>-9.5728122711566943E-3</v>
      </c>
      <c r="E5980" s="4">
        <v>4.7365374382398517E-2</v>
      </c>
      <c r="F5980" s="2">
        <v>3</v>
      </c>
      <c r="G5980" s="4">
        <v>0.13606842032393801</v>
      </c>
      <c r="H5980" s="4">
        <v>-1.8655240306950541E-2</v>
      </c>
      <c r="I5980" s="4">
        <v>5.4261184635505E-2</v>
      </c>
    </row>
    <row r="5981" spans="1:9" x14ac:dyDescent="0.25">
      <c r="A5981" t="s">
        <v>6150</v>
      </c>
      <c r="B5981" s="3">
        <v>98.162338256835938</v>
      </c>
      <c r="C5981" s="3">
        <v>16.889999389648441</v>
      </c>
      <c r="D5981" s="4">
        <v>2.0585079579826801E-4</v>
      </c>
      <c r="E5981" s="4">
        <v>2.1160728823933939E-2</v>
      </c>
      <c r="F5981" s="2">
        <v>3</v>
      </c>
      <c r="G5981" s="4">
        <v>0.1611631075946813</v>
      </c>
      <c r="H5981" s="4">
        <v>-9.1702127610419071E-3</v>
      </c>
      <c r="I5981" s="4">
        <v>6.4450973981277526E-2</v>
      </c>
    </row>
    <row r="5982" spans="1:9" x14ac:dyDescent="0.25">
      <c r="A5982" t="s">
        <v>6151</v>
      </c>
      <c r="B5982" s="3">
        <v>98.142135620117188</v>
      </c>
      <c r="C5982" s="3">
        <v>16.54000091552734</v>
      </c>
      <c r="D5982" s="4">
        <v>3.4093662251215569E-3</v>
      </c>
      <c r="E5982" s="4">
        <v>6.0497449887675359E-4</v>
      </c>
      <c r="F5982" s="2">
        <v>3</v>
      </c>
      <c r="G5982" s="4">
        <v>0.15654565616777361</v>
      </c>
      <c r="H5982" s="4">
        <v>-9.374133883920388E-3</v>
      </c>
      <c r="I5982" s="4">
        <v>6.4231900997543168E-2</v>
      </c>
    </row>
    <row r="5983" spans="1:9" x14ac:dyDescent="0.25">
      <c r="A5983" t="s">
        <v>6152</v>
      </c>
      <c r="B5983" s="3">
        <v>97.808670043945313</v>
      </c>
      <c r="C5983" s="3">
        <v>16.530000686645511</v>
      </c>
      <c r="D5983" s="4">
        <v>-4.1348021926379541E-4</v>
      </c>
      <c r="E5983" s="4">
        <v>-2.9929589288760439E-2</v>
      </c>
      <c r="F5983" s="2">
        <v>3</v>
      </c>
      <c r="G5983" s="4">
        <v>0.13128047050053149</v>
      </c>
      <c r="H5983" s="4">
        <v>-1.274006456321408E-2</v>
      </c>
      <c r="I5983" s="4">
        <v>6.0615873062097592E-2</v>
      </c>
    </row>
    <row r="5984" spans="1:9" x14ac:dyDescent="0.25">
      <c r="A5984" t="s">
        <v>6153</v>
      </c>
      <c r="B5984" s="3">
        <v>97.849128723144531</v>
      </c>
      <c r="C5984" s="3">
        <v>17.04000091552734</v>
      </c>
      <c r="D5984" s="4">
        <v>3.1076493553503499E-3</v>
      </c>
      <c r="E5984" s="4">
        <v>-1.956261574550389E-2</v>
      </c>
      <c r="F5984" s="2">
        <v>3</v>
      </c>
      <c r="G5984" s="4">
        <v>0.1180379904908266</v>
      </c>
      <c r="H5984" s="4">
        <v>-1.233168325104483E-2</v>
      </c>
      <c r="I5984" s="4">
        <v>6.1054598149991479E-2</v>
      </c>
    </row>
    <row r="5985" spans="1:9" x14ac:dyDescent="0.25">
      <c r="A5985" t="s">
        <v>6154</v>
      </c>
      <c r="B5985" s="3">
        <v>97.545989990234375</v>
      </c>
      <c r="C5985" s="3">
        <v>17.379999160766602</v>
      </c>
      <c r="D5985" s="4">
        <v>3.952348189830257E-3</v>
      </c>
      <c r="E5985" s="4">
        <v>-5.1516975458087977E-3</v>
      </c>
      <c r="F5985" s="2">
        <v>3</v>
      </c>
      <c r="G5985" s="4">
        <v>0.1012339924175301</v>
      </c>
      <c r="H5985" s="4">
        <v>-1.5391501217558499E-2</v>
      </c>
      <c r="I5985" s="4">
        <v>5.7767427884615419E-2</v>
      </c>
    </row>
    <row r="5986" spans="1:9" x14ac:dyDescent="0.25">
      <c r="A5986" t="s">
        <v>6155</v>
      </c>
      <c r="B5986" s="3">
        <v>97.161972045898438</v>
      </c>
      <c r="C5986" s="3">
        <v>17.469999313354489</v>
      </c>
      <c r="D5986" s="4">
        <v>-1.6621438449370141E-3</v>
      </c>
      <c r="E5986" s="4">
        <v>6.9163647980623466E-3</v>
      </c>
      <c r="F5986" s="2">
        <v>3</v>
      </c>
      <c r="G5986" s="4">
        <v>0.1081603785241692</v>
      </c>
      <c r="H5986" s="4">
        <v>-1.9267696760973289E-2</v>
      </c>
      <c r="I5986" s="4">
        <v>5.3603221100898102E-2</v>
      </c>
    </row>
    <row r="5987" spans="1:9" x14ac:dyDescent="0.25">
      <c r="A5987" t="s">
        <v>6156</v>
      </c>
      <c r="B5987" s="3">
        <v>97.323738098144531</v>
      </c>
      <c r="C5987" s="3">
        <v>17.35000038146973</v>
      </c>
      <c r="D5987" s="4">
        <v>5.4282364769357994E-3</v>
      </c>
      <c r="E5987" s="4">
        <v>1.7595375826005011E-2</v>
      </c>
      <c r="F5987" s="2">
        <v>3</v>
      </c>
      <c r="G5987" s="4">
        <v>0.1140722568745163</v>
      </c>
      <c r="H5987" s="4">
        <v>-1.7634864597683601E-2</v>
      </c>
      <c r="I5987" s="4">
        <v>5.535737686906983E-2</v>
      </c>
    </row>
    <row r="5988" spans="1:9" x14ac:dyDescent="0.25">
      <c r="A5988" t="s">
        <v>6157</v>
      </c>
      <c r="B5988" s="3">
        <v>96.798294067382813</v>
      </c>
      <c r="C5988" s="3">
        <v>17.04999923706055</v>
      </c>
      <c r="D5988" s="4">
        <v>-3.3287716396669391E-3</v>
      </c>
      <c r="E5988" s="4">
        <v>-2.4599560436874501E-2</v>
      </c>
      <c r="F5988" s="2">
        <v>3</v>
      </c>
      <c r="G5988" s="4">
        <v>0.1292621536871488</v>
      </c>
      <c r="H5988" s="4">
        <v>-2.2938585010734761E-2</v>
      </c>
      <c r="I5988" s="4">
        <v>4.9659576467722788E-2</v>
      </c>
    </row>
    <row r="5989" spans="1:9" x14ac:dyDescent="0.25">
      <c r="A5989" t="s">
        <v>6158</v>
      </c>
      <c r="B5989" s="3">
        <v>97.121589660644531</v>
      </c>
      <c r="C5989" s="3">
        <v>17.479999542236332</v>
      </c>
      <c r="D5989" s="4">
        <v>1.051273162655386E-2</v>
      </c>
      <c r="E5989" s="4">
        <v>-2.9966753707527879E-2</v>
      </c>
      <c r="F5989" s="2">
        <v>3</v>
      </c>
      <c r="G5989" s="4">
        <v>0.144519139841327</v>
      </c>
      <c r="H5989" s="4">
        <v>-1.9675307978267661E-2</v>
      </c>
      <c r="I5989" s="4">
        <v>5.3165323327897251E-2</v>
      </c>
    </row>
    <row r="5990" spans="1:9" x14ac:dyDescent="0.25">
      <c r="A5990" t="s">
        <v>6159</v>
      </c>
      <c r="B5990" s="3">
        <v>96.111198425292969</v>
      </c>
      <c r="C5990" s="3">
        <v>18.020000457763668</v>
      </c>
      <c r="D5990" s="4">
        <v>-3.561317842634248E-3</v>
      </c>
      <c r="E5990" s="4">
        <v>2.2247450804089301E-3</v>
      </c>
      <c r="F5990" s="2">
        <v>3</v>
      </c>
      <c r="G5990" s="4">
        <v>0.12334346238398371</v>
      </c>
      <c r="H5990" s="4">
        <v>-2.9873982444763251E-2</v>
      </c>
      <c r="I5990" s="4">
        <v>4.2208861270543803E-2</v>
      </c>
    </row>
    <row r="5991" spans="1:9" x14ac:dyDescent="0.25">
      <c r="A5991" t="s">
        <v>6160</v>
      </c>
      <c r="B5991" s="3">
        <v>96.454704284667969</v>
      </c>
      <c r="C5991" s="3">
        <v>17.979999542236332</v>
      </c>
      <c r="D5991" s="4">
        <v>-8.3702794777118505E-4</v>
      </c>
      <c r="E5991" s="4">
        <v>5.5928627608190506E-3</v>
      </c>
      <c r="F5991" s="2">
        <v>3</v>
      </c>
      <c r="G5991" s="4">
        <v>0.1192458595685633</v>
      </c>
      <c r="H5991" s="4">
        <v>-2.6406707279930219E-2</v>
      </c>
      <c r="I5991" s="4">
        <v>4.5933763845942048E-2</v>
      </c>
    </row>
    <row r="5992" spans="1:9" x14ac:dyDescent="0.25">
      <c r="A5992" t="s">
        <v>6161</v>
      </c>
      <c r="B5992" s="3">
        <v>96.535507202148438</v>
      </c>
      <c r="C5992" s="3">
        <v>17.879999160766602</v>
      </c>
      <c r="D5992" s="4">
        <v>1.2719114897191691E-2</v>
      </c>
      <c r="E5992" s="4">
        <v>-3.6118603981145747E-2</v>
      </c>
      <c r="F5992" s="2">
        <v>3</v>
      </c>
      <c r="G5992" s="4">
        <v>0.12751219865155861</v>
      </c>
      <c r="H5992" s="4">
        <v>-2.5591099797903971E-2</v>
      </c>
      <c r="I5992" s="4">
        <v>4.6809973049390052E-2</v>
      </c>
    </row>
    <row r="5993" spans="1:9" x14ac:dyDescent="0.25">
      <c r="A5993" t="s">
        <v>6162</v>
      </c>
      <c r="B5993" s="3">
        <v>95.323081970214844</v>
      </c>
      <c r="C5993" s="3">
        <v>18.54999923706055</v>
      </c>
      <c r="D5993" s="4">
        <v>4.6861870180789911E-3</v>
      </c>
      <c r="E5993" s="4">
        <v>-3.3350770150382347E-2</v>
      </c>
      <c r="F5993" s="2">
        <v>3</v>
      </c>
      <c r="G5993" s="4">
        <v>0.11831554876616129</v>
      </c>
      <c r="H5993" s="4">
        <v>-3.7829062502671262E-2</v>
      </c>
      <c r="I5993" s="4">
        <v>3.3662698423204018E-2</v>
      </c>
    </row>
    <row r="5994" spans="1:9" x14ac:dyDescent="0.25">
      <c r="A5994" t="s">
        <v>6163</v>
      </c>
      <c r="B5994" s="3">
        <v>94.878463745117188</v>
      </c>
      <c r="C5994" s="3">
        <v>19.190000534057621</v>
      </c>
      <c r="D5994" s="4">
        <v>-4.874995518864278E-3</v>
      </c>
      <c r="E5994" s="4">
        <v>5.2138835884885104E-4</v>
      </c>
      <c r="F5994" s="2">
        <v>3</v>
      </c>
      <c r="G5994" s="4">
        <v>0.13889166429853761</v>
      </c>
      <c r="H5994" s="4">
        <v>-4.2316944405233807E-2</v>
      </c>
      <c r="I5994" s="4">
        <v>2.8841355419773059E-2</v>
      </c>
    </row>
    <row r="5995" spans="1:9" x14ac:dyDescent="0.25">
      <c r="A5995" t="s">
        <v>6164</v>
      </c>
      <c r="B5995" s="3">
        <v>95.34326171875</v>
      </c>
      <c r="C5995" s="3">
        <v>19.180000305175781</v>
      </c>
      <c r="D5995" s="4">
        <v>-8.4068739743335952E-3</v>
      </c>
      <c r="E5995" s="4">
        <v>2.075568763416924E-2</v>
      </c>
      <c r="F5995" s="2">
        <v>3</v>
      </c>
      <c r="G5995" s="4">
        <v>0.14378453617664211</v>
      </c>
      <c r="H5995" s="4">
        <v>-3.7625372408255357E-2</v>
      </c>
      <c r="I5995" s="4">
        <v>3.3881523212470288E-2</v>
      </c>
    </row>
    <row r="5996" spans="1:9" x14ac:dyDescent="0.25">
      <c r="A5996" t="s">
        <v>6165</v>
      </c>
      <c r="B5996" s="3">
        <v>96.151596069335938</v>
      </c>
      <c r="C5996" s="3">
        <v>18.79000091552734</v>
      </c>
      <c r="D5996" s="4">
        <v>3.7973395047401488E-3</v>
      </c>
      <c r="E5996" s="4">
        <v>-1.261165330837777E-2</v>
      </c>
      <c r="F5996" s="2">
        <v>3</v>
      </c>
      <c r="G5996" s="4">
        <v>0.16749081660831891</v>
      </c>
      <c r="H5996" s="4">
        <v>-2.946621720849385E-2</v>
      </c>
      <c r="I5996" s="4">
        <v>4.2646924506523298E-2</v>
      </c>
    </row>
    <row r="5997" spans="1:9" x14ac:dyDescent="0.25">
      <c r="A5997" t="s">
        <v>6166</v>
      </c>
      <c r="B5997" s="3">
        <v>95.787857055664063</v>
      </c>
      <c r="C5997" s="3">
        <v>19.030000686645511</v>
      </c>
      <c r="D5997" s="4">
        <v>1.1956053025888201E-2</v>
      </c>
      <c r="E5997" s="4">
        <v>2.201932486212432E-2</v>
      </c>
      <c r="F5997" s="2">
        <v>3</v>
      </c>
      <c r="G5997" s="4">
        <v>0.1502222461639886</v>
      </c>
      <c r="H5997" s="4">
        <v>-3.3137721534155277E-2</v>
      </c>
      <c r="I5997" s="4">
        <v>3.8702618021433377E-2</v>
      </c>
    </row>
    <row r="5998" spans="1:9" x14ac:dyDescent="0.25">
      <c r="A5998" t="s">
        <v>6167</v>
      </c>
      <c r="B5998" s="3">
        <v>94.656143188476563</v>
      </c>
      <c r="C5998" s="3">
        <v>18.620000839233398</v>
      </c>
      <c r="D5998" s="4">
        <v>5.3658049197633506E-3</v>
      </c>
      <c r="E5998" s="4">
        <v>-6.8534214485792999E-2</v>
      </c>
      <c r="F5998" s="2">
        <v>3</v>
      </c>
      <c r="G5998" s="4">
        <v>0.1341806158750567</v>
      </c>
      <c r="H5998" s="4">
        <v>-4.4561000870746333E-2</v>
      </c>
      <c r="I5998" s="4">
        <v>2.6430559820823429E-2</v>
      </c>
    </row>
    <row r="5999" spans="1:9" x14ac:dyDescent="0.25">
      <c r="A5999" t="s">
        <v>6168</v>
      </c>
      <c r="B5999" s="3">
        <v>94.150947570800781</v>
      </c>
      <c r="C5999" s="3">
        <v>19.989999771118161</v>
      </c>
      <c r="D5999" s="4">
        <v>6.9157488355509056E-3</v>
      </c>
      <c r="E5999" s="4">
        <v>-5.0001144409184128E-4</v>
      </c>
      <c r="F5999" s="2">
        <v>4</v>
      </c>
      <c r="G5999" s="4">
        <v>0.1158244393120427</v>
      </c>
      <c r="H5999" s="4">
        <v>-4.9660338103994062E-2</v>
      </c>
      <c r="I5999" s="4">
        <v>2.0952328792146702E-2</v>
      </c>
    </row>
    <row r="6000" spans="1:9" x14ac:dyDescent="0.25">
      <c r="A6000" t="s">
        <v>6169</v>
      </c>
      <c r="B6000" s="3">
        <v>93.504295349121094</v>
      </c>
      <c r="C6000" s="3">
        <v>20</v>
      </c>
      <c r="D6000" s="4">
        <v>4.9956235710184593E-3</v>
      </c>
      <c r="E6000" s="4">
        <v>-2.6763954135271221E-2</v>
      </c>
      <c r="F6000" s="2">
        <v>4</v>
      </c>
      <c r="G6000" s="4">
        <v>0.1182350823840812</v>
      </c>
      <c r="H6000" s="4">
        <v>-5.618750824482821E-2</v>
      </c>
      <c r="I6000" s="4">
        <v>1.3940173219883171E-2</v>
      </c>
    </row>
    <row r="6001" spans="1:9" x14ac:dyDescent="0.25">
      <c r="A6001" t="s">
        <v>6170</v>
      </c>
      <c r="B6001" s="3">
        <v>93.039505004882813</v>
      </c>
      <c r="C6001" s="3">
        <v>20.54999923706055</v>
      </c>
      <c r="D6001" s="4">
        <v>6.1192815202812936E-3</v>
      </c>
      <c r="E6001" s="4">
        <v>-9.1610673169922885E-3</v>
      </c>
      <c r="F6001" s="2">
        <v>4</v>
      </c>
      <c r="G6001" s="4">
        <v>9.7448789918593626E-2</v>
      </c>
      <c r="H6001" s="4">
        <v>-6.0879003232319213E-2</v>
      </c>
      <c r="I6001" s="4">
        <v>8.9000881586749347E-3</v>
      </c>
    </row>
    <row r="6002" spans="1:9" x14ac:dyDescent="0.25">
      <c r="A6002" t="s">
        <v>6171</v>
      </c>
      <c r="B6002" s="3">
        <v>92.4736328125</v>
      </c>
      <c r="C6002" s="3">
        <v>20.739999771118161</v>
      </c>
      <c r="D6002" s="4">
        <v>6.3776725995217109E-3</v>
      </c>
      <c r="E6002" s="4">
        <v>-4.7984827609182101E-3</v>
      </c>
      <c r="F6002" s="2">
        <v>4</v>
      </c>
      <c r="G6002" s="4">
        <v>8.5650619407421358E-2</v>
      </c>
      <c r="H6002" s="4">
        <v>-6.659079691958969E-2</v>
      </c>
      <c r="I6002" s="4">
        <v>2.7638935953913091E-3</v>
      </c>
    </row>
    <row r="6003" spans="1:9" x14ac:dyDescent="0.25">
      <c r="A6003" t="s">
        <v>6172</v>
      </c>
      <c r="B6003" s="3">
        <v>91.887603759765625</v>
      </c>
      <c r="C6003" s="3">
        <v>20.840000152587891</v>
      </c>
      <c r="D6003" s="4">
        <v>-2.2571068542128651E-2</v>
      </c>
      <c r="E6003" s="4">
        <v>6.3265293213488283E-2</v>
      </c>
      <c r="F6003" s="2">
        <v>4</v>
      </c>
      <c r="G6003" s="4">
        <v>8.1310444372839186E-2</v>
      </c>
      <c r="H6003" s="4">
        <v>-7.2506049672813599E-2</v>
      </c>
      <c r="I6003" s="4">
        <v>-3.5908775626906091E-3</v>
      </c>
    </row>
    <row r="6004" spans="1:9" x14ac:dyDescent="0.25">
      <c r="A6004" t="s">
        <v>6173</v>
      </c>
      <c r="B6004" s="3">
        <v>94.009498596191406</v>
      </c>
      <c r="C6004" s="3">
        <v>19.60000038146973</v>
      </c>
      <c r="D6004" s="4">
        <v>-3.4270201528809881E-3</v>
      </c>
      <c r="E6004" s="4">
        <v>-3.5587033326238689E-3</v>
      </c>
      <c r="F6004" s="2">
        <v>4</v>
      </c>
      <c r="G6004" s="4">
        <v>9.2647585523614184E-2</v>
      </c>
      <c r="H6004" s="4">
        <v>-5.108809400209291E-2</v>
      </c>
      <c r="I6004" s="4">
        <v>1.941848698004911E-2</v>
      </c>
    </row>
    <row r="6005" spans="1:9" x14ac:dyDescent="0.25">
      <c r="A6005" t="s">
        <v>6174</v>
      </c>
      <c r="B6005" s="3">
        <v>94.332778930664063</v>
      </c>
      <c r="C6005" s="3">
        <v>19.670000076293949</v>
      </c>
      <c r="D6005" s="4">
        <v>-9.7586662432670446E-3</v>
      </c>
      <c r="E6005" s="4">
        <v>1.444046907990049E-2</v>
      </c>
      <c r="F6005" s="2">
        <v>4</v>
      </c>
      <c r="G6005" s="4">
        <v>8.1072011539934818E-2</v>
      </c>
      <c r="H6005" s="4">
        <v>-4.7824970988600828E-2</v>
      </c>
      <c r="I6005" s="4">
        <v>2.2924068377244922E-2</v>
      </c>
    </row>
    <row r="6006" spans="1:9" x14ac:dyDescent="0.25">
      <c r="A6006" t="s">
        <v>6175</v>
      </c>
      <c r="B6006" s="3">
        <v>95.262413024902344</v>
      </c>
      <c r="C6006" s="3">
        <v>19.389999389648441</v>
      </c>
      <c r="D6006" s="4">
        <v>3.1920607431563659E-3</v>
      </c>
      <c r="E6006" s="4">
        <v>-2.6606460071064039E-2</v>
      </c>
      <c r="F6006" s="2">
        <v>3</v>
      </c>
      <c r="G6006" s="4">
        <v>9.5241883731464361E-2</v>
      </c>
      <c r="H6006" s="4">
        <v>-3.8441441947206452E-2</v>
      </c>
      <c r="I6006" s="4">
        <v>3.3004817620086342E-2</v>
      </c>
    </row>
    <row r="6007" spans="1:9" x14ac:dyDescent="0.25">
      <c r="A6007" t="s">
        <v>6176</v>
      </c>
      <c r="B6007" s="3">
        <v>94.959297180175781</v>
      </c>
      <c r="C6007" s="3">
        <v>19.920000076293949</v>
      </c>
      <c r="D6007" s="4">
        <v>-5.713202476141821E-3</v>
      </c>
      <c r="E6007" s="4">
        <v>5.1742318616839977E-2</v>
      </c>
      <c r="F6007" s="2">
        <v>4</v>
      </c>
      <c r="G6007" s="4">
        <v>0.100871312339085</v>
      </c>
      <c r="H6007" s="4">
        <v>-4.150102888525764E-2</v>
      </c>
      <c r="I6007" s="4">
        <v>2.9717895549178142E-2</v>
      </c>
    </row>
    <row r="6008" spans="1:9" x14ac:dyDescent="0.25">
      <c r="A6008" t="s">
        <v>6177</v>
      </c>
      <c r="B6008" s="3">
        <v>95.504936218261719</v>
      </c>
      <c r="C6008" s="3">
        <v>18.940000534057621</v>
      </c>
      <c r="D6008" s="4">
        <v>-1.9501989699228561E-2</v>
      </c>
      <c r="E6008" s="4">
        <v>0</v>
      </c>
      <c r="F6008" s="2">
        <v>3</v>
      </c>
      <c r="G6008" s="4">
        <v>9.9040794988355163E-2</v>
      </c>
      <c r="H6008" s="4">
        <v>-3.5993464358815563E-2</v>
      </c>
      <c r="I6008" s="4">
        <v>3.5634686202770327E-2</v>
      </c>
    </row>
    <row r="6009" spans="1:9" x14ac:dyDescent="0.25">
      <c r="A6009" t="s">
        <v>6178</v>
      </c>
      <c r="B6009" s="3">
        <v>97.404518127441406</v>
      </c>
      <c r="C6009" s="3">
        <v>18.940000534057621</v>
      </c>
      <c r="D6009" s="4">
        <v>1.3882892005512289E-2</v>
      </c>
      <c r="E6009" s="4">
        <v>-3.6132269631349738E-2</v>
      </c>
      <c r="F6009" s="2">
        <v>3</v>
      </c>
      <c r="G6009" s="4">
        <v>0.1187115763425937</v>
      </c>
      <c r="H6009" s="4">
        <v>-1.6819488144119821E-2</v>
      </c>
      <c r="I6009" s="4">
        <v>5.6233337878049738E-2</v>
      </c>
    </row>
    <row r="6010" spans="1:9" x14ac:dyDescent="0.25">
      <c r="A6010" t="s">
        <v>6179</v>
      </c>
      <c r="B6010" s="3">
        <v>96.070777893066406</v>
      </c>
      <c r="C6010" s="3">
        <v>19.64999961853027</v>
      </c>
      <c r="D6010" s="4">
        <v>-8.0332971881175164E-3</v>
      </c>
      <c r="E6010" s="4">
        <v>-5.0633104541634166E-3</v>
      </c>
      <c r="F6010" s="2">
        <v>4</v>
      </c>
      <c r="G6010" s="4">
        <v>8.8883446859316262E-2</v>
      </c>
      <c r="H6010" s="4">
        <v>-3.0281978709495009E-2</v>
      </c>
      <c r="I6010" s="4">
        <v>4.1770549840096649E-2</v>
      </c>
    </row>
    <row r="6011" spans="1:9" x14ac:dyDescent="0.25">
      <c r="A6011" t="s">
        <v>6180</v>
      </c>
      <c r="B6011" s="3">
        <v>96.848793029785156</v>
      </c>
      <c r="C6011" s="3">
        <v>19.75</v>
      </c>
      <c r="D6011" s="4">
        <v>-8.1743683991303273E-3</v>
      </c>
      <c r="E6011" s="4">
        <v>1.542412469372101E-2</v>
      </c>
      <c r="F6011" s="2">
        <v>4</v>
      </c>
      <c r="G6011" s="4">
        <v>9.645831465474286E-2</v>
      </c>
      <c r="H6011" s="4">
        <v>-2.2428859213026179E-2</v>
      </c>
      <c r="I6011" s="4">
        <v>5.0207176195569359E-2</v>
      </c>
    </row>
    <row r="6012" spans="1:9" x14ac:dyDescent="0.25">
      <c r="A6012" t="s">
        <v>6181</v>
      </c>
      <c r="B6012" s="3">
        <v>97.646995544433594</v>
      </c>
      <c r="C6012" s="3">
        <v>19.45000076293945</v>
      </c>
      <c r="D6012" s="4">
        <v>-1.652966955169477E-3</v>
      </c>
      <c r="E6012" s="4">
        <v>6.7288338596640518E-3</v>
      </c>
      <c r="F6012" s="2">
        <v>3</v>
      </c>
      <c r="G6012" s="4">
        <v>8.2811454760545189E-2</v>
      </c>
      <c r="H6012" s="4">
        <v>-1.4371972612653879E-2</v>
      </c>
      <c r="I6012" s="4">
        <v>5.8862710071797768E-2</v>
      </c>
    </row>
    <row r="6013" spans="1:9" x14ac:dyDescent="0.25">
      <c r="A6013" t="s">
        <v>6182</v>
      </c>
      <c r="B6013" s="3">
        <v>97.808670043945313</v>
      </c>
      <c r="C6013" s="3">
        <v>19.319999694824219</v>
      </c>
      <c r="D6013" s="4">
        <v>9.8063232258531752E-3</v>
      </c>
      <c r="E6013" s="4">
        <v>-3.544687805700697E-2</v>
      </c>
      <c r="F6013" s="2">
        <v>3</v>
      </c>
      <c r="G6013" s="4">
        <v>7.7434202862887158E-2</v>
      </c>
      <c r="H6013" s="4">
        <v>-1.274006456321408E-2</v>
      </c>
      <c r="I6013" s="4">
        <v>6.0615873062097592E-2</v>
      </c>
    </row>
    <row r="6014" spans="1:9" x14ac:dyDescent="0.25">
      <c r="A6014" t="s">
        <v>6183</v>
      </c>
      <c r="B6014" s="3">
        <v>96.858840942382813</v>
      </c>
      <c r="C6014" s="3">
        <v>20.030000686645511</v>
      </c>
      <c r="D6014" s="4">
        <v>4.4004439605782597E-3</v>
      </c>
      <c r="E6014" s="4">
        <v>0</v>
      </c>
      <c r="F6014" s="2">
        <v>4</v>
      </c>
      <c r="G6014" s="4">
        <v>7.2762656534380632E-2</v>
      </c>
      <c r="H6014" s="4">
        <v>-2.2327437717999391E-2</v>
      </c>
      <c r="I6014" s="4">
        <v>5.0316133567011263E-2</v>
      </c>
    </row>
    <row r="6015" spans="1:9" x14ac:dyDescent="0.25">
      <c r="A6015" t="s">
        <v>6184</v>
      </c>
      <c r="B6015" s="3">
        <v>96.434486389160156</v>
      </c>
      <c r="C6015" s="3">
        <v>20.030000686645511</v>
      </c>
      <c r="D6015" s="4">
        <v>6.5390721025151421E-3</v>
      </c>
      <c r="E6015" s="4">
        <v>-3.978116423570599E-3</v>
      </c>
      <c r="F6015" s="2">
        <v>4</v>
      </c>
      <c r="G6015" s="4">
        <v>7.4849553422311033E-2</v>
      </c>
      <c r="H6015" s="4">
        <v>-2.6610782421783611E-2</v>
      </c>
      <c r="I6015" s="4">
        <v>4.5714525399229038E-2</v>
      </c>
    </row>
    <row r="6016" spans="1:9" x14ac:dyDescent="0.25">
      <c r="A6016" t="s">
        <v>6185</v>
      </c>
      <c r="B6016" s="3">
        <v>95.807991027832031</v>
      </c>
      <c r="C6016" s="3">
        <v>20.110000610351559</v>
      </c>
      <c r="D6016" s="4">
        <v>2.1132746156553579E-3</v>
      </c>
      <c r="E6016" s="4">
        <v>-1.082141240433354E-2</v>
      </c>
      <c r="F6016" s="2">
        <v>4</v>
      </c>
      <c r="G6016" s="4">
        <v>7.3852594961307361E-2</v>
      </c>
      <c r="H6016" s="4">
        <v>-3.293449349666433E-2</v>
      </c>
      <c r="I6016" s="4">
        <v>3.8920946421763913E-2</v>
      </c>
    </row>
    <row r="6017" spans="1:9" x14ac:dyDescent="0.25">
      <c r="A6017" t="s">
        <v>6186</v>
      </c>
      <c r="B6017" s="3">
        <v>95.605949401855469</v>
      </c>
      <c r="C6017" s="3">
        <v>20.329999923706051</v>
      </c>
      <c r="D6017" s="4">
        <v>-1.688036727804265E-3</v>
      </c>
      <c r="E6017" s="4">
        <v>5.7752375130435629E-2</v>
      </c>
      <c r="F6017" s="2">
        <v>4</v>
      </c>
      <c r="G6017" s="4">
        <v>6.7757055134848532E-2</v>
      </c>
      <c r="H6017" s="4">
        <v>-3.4973858744423492E-2</v>
      </c>
      <c r="I6017" s="4">
        <v>3.6730051121441898E-2</v>
      </c>
    </row>
    <row r="6018" spans="1:9" x14ac:dyDescent="0.25">
      <c r="A6018" t="s">
        <v>6187</v>
      </c>
      <c r="B6018" s="3">
        <v>95.767608642578125</v>
      </c>
      <c r="C6018" s="3">
        <v>19.219999313354489</v>
      </c>
      <c r="D6018" s="4">
        <v>1.6080563415487911E-2</v>
      </c>
      <c r="E6018" s="4">
        <v>-8.2139502236671325E-2</v>
      </c>
      <c r="F6018" s="2">
        <v>3</v>
      </c>
      <c r="G6018" s="4">
        <v>6.4804942512189267E-2</v>
      </c>
      <c r="H6018" s="4">
        <v>-3.3342104713958709E-2</v>
      </c>
      <c r="I6018" s="4">
        <v>3.8483048648763063E-2</v>
      </c>
    </row>
    <row r="6019" spans="1:9" x14ac:dyDescent="0.25">
      <c r="A6019" t="s">
        <v>6188</v>
      </c>
      <c r="B6019" s="3">
        <v>94.251983642578125</v>
      </c>
      <c r="C6019" s="3">
        <v>20.940000534057621</v>
      </c>
      <c r="D6019" s="4">
        <v>7.7787216172104934E-3</v>
      </c>
      <c r="E6019" s="4">
        <v>-1.039694305013894E-2</v>
      </c>
      <c r="F6019" s="2">
        <v>4</v>
      </c>
      <c r="G6019" s="4">
        <v>5.4167023636463529E-2</v>
      </c>
      <c r="H6019" s="4">
        <v>-4.8640501461139518E-2</v>
      </c>
      <c r="I6019" s="4">
        <v>2.2047941905286361E-2</v>
      </c>
    </row>
    <row r="6020" spans="1:9" x14ac:dyDescent="0.25">
      <c r="A6020" t="s">
        <v>6189</v>
      </c>
      <c r="B6020" s="3">
        <v>93.524482727050781</v>
      </c>
      <c r="C6020" s="3">
        <v>21.159999847412109</v>
      </c>
      <c r="D6020" s="4">
        <v>-1.8035282490143412E-2</v>
      </c>
      <c r="E6020" s="4">
        <v>6.707009222506799E-2</v>
      </c>
      <c r="F6020" s="2">
        <v>4</v>
      </c>
      <c r="G6020" s="4">
        <v>4.6850198461412702E-2</v>
      </c>
      <c r="H6020" s="4">
        <v>-5.5983741140924859E-2</v>
      </c>
      <c r="I6020" s="4">
        <v>1.4159080740638871E-2</v>
      </c>
    </row>
    <row r="6021" spans="1:9" x14ac:dyDescent="0.25">
      <c r="A6021" t="s">
        <v>6190</v>
      </c>
      <c r="B6021" s="3">
        <v>95.242202758789063</v>
      </c>
      <c r="C6021" s="3">
        <v>19.829999923706051</v>
      </c>
      <c r="D6021" s="4">
        <v>1.3766370912743129E-2</v>
      </c>
      <c r="E6021" s="4">
        <v>1.4841299620834031E-2</v>
      </c>
      <c r="F6021" s="2">
        <v>4</v>
      </c>
      <c r="G6021" s="4">
        <v>6.7511023716650298E-2</v>
      </c>
      <c r="H6021" s="4">
        <v>-3.864544007957238E-2</v>
      </c>
      <c r="I6021" s="4">
        <v>3.2785661904862762E-2</v>
      </c>
    </row>
    <row r="6022" spans="1:9" x14ac:dyDescent="0.25">
      <c r="A6022" t="s">
        <v>6191</v>
      </c>
      <c r="B6022" s="3">
        <v>93.948867797851563</v>
      </c>
      <c r="C6022" s="3">
        <v>19.54000091552734</v>
      </c>
      <c r="D6022" s="4">
        <v>7.5854066019809263E-3</v>
      </c>
      <c r="E6022" s="4">
        <v>-8.1218193510483871E-3</v>
      </c>
      <c r="F6022" s="2">
        <v>3</v>
      </c>
      <c r="G6022" s="4">
        <v>5.2778691613586393E-2</v>
      </c>
      <c r="H6022" s="4">
        <v>-5.1700088399190713E-2</v>
      </c>
      <c r="I6022" s="4">
        <v>1.8761019834378171E-2</v>
      </c>
    </row>
    <row r="6023" spans="1:9" x14ac:dyDescent="0.25">
      <c r="A6023" t="s">
        <v>6192</v>
      </c>
      <c r="B6023" s="3">
        <v>93.241592407226563</v>
      </c>
      <c r="C6023" s="3">
        <v>19.70000076293945</v>
      </c>
      <c r="D6023" s="4">
        <v>-9.4464127679313448E-3</v>
      </c>
      <c r="E6023" s="4">
        <v>-2.907836993424584E-2</v>
      </c>
      <c r="F6023" s="2">
        <v>4</v>
      </c>
      <c r="G6023" s="4">
        <v>5.5261385536758967E-2</v>
      </c>
      <c r="H6023" s="4">
        <v>-5.8839175927635101E-2</v>
      </c>
      <c r="I6023" s="4">
        <v>1.1091479847932909E-2</v>
      </c>
    </row>
    <row r="6024" spans="1:9" x14ac:dyDescent="0.25">
      <c r="A6024" t="s">
        <v>6193</v>
      </c>
      <c r="B6024" s="3">
        <v>94.130790710449219</v>
      </c>
      <c r="C6024" s="3">
        <v>20.29000091552734</v>
      </c>
      <c r="D6024" s="4">
        <v>2.7991285711870262E-3</v>
      </c>
      <c r="E6024" s="4">
        <v>-6.9265980476098776E-2</v>
      </c>
      <c r="F6024" s="2">
        <v>4</v>
      </c>
      <c r="G6024" s="4">
        <v>7.3343990874509268E-2</v>
      </c>
      <c r="H6024" s="4">
        <v>-4.9863797169947488E-2</v>
      </c>
      <c r="I6024" s="4">
        <v>2.0733752197348299E-2</v>
      </c>
    </row>
    <row r="6025" spans="1:9" x14ac:dyDescent="0.25">
      <c r="A6025" t="s">
        <v>6194</v>
      </c>
      <c r="B6025" s="3">
        <v>93.8680419921875</v>
      </c>
      <c r="C6025" s="3">
        <v>21.79999923706055</v>
      </c>
      <c r="D6025" s="4">
        <v>-7.3722554125301709E-3</v>
      </c>
      <c r="E6025" s="4">
        <v>-2.8953296382596579E-2</v>
      </c>
      <c r="F6025" s="2">
        <v>4</v>
      </c>
      <c r="G6025" s="4">
        <v>8.9737016148268012E-2</v>
      </c>
      <c r="H6025" s="4">
        <v>-5.2515926909679322E-2</v>
      </c>
      <c r="I6025" s="4">
        <v>1.78845624364623E-2</v>
      </c>
    </row>
    <row r="6026" spans="1:9" x14ac:dyDescent="0.25">
      <c r="A6026" t="s">
        <v>6195</v>
      </c>
      <c r="B6026" s="3">
        <v>94.565200805664063</v>
      </c>
      <c r="C6026" s="3">
        <v>22.45000076293945</v>
      </c>
      <c r="D6026" s="4">
        <v>1.2878462184282791E-2</v>
      </c>
      <c r="E6026" s="4">
        <v>4.9239305998312064E-3</v>
      </c>
      <c r="F6026" s="2">
        <v>4</v>
      </c>
      <c r="G6026" s="4">
        <v>0.1081237945264191</v>
      </c>
      <c r="H6026" s="4">
        <v>-4.5478953961649138E-2</v>
      </c>
      <c r="I6026" s="4">
        <v>2.544440046806162E-2</v>
      </c>
    </row>
    <row r="6027" spans="1:9" x14ac:dyDescent="0.25">
      <c r="A6027" t="s">
        <v>6196</v>
      </c>
      <c r="B6027" s="3">
        <v>93.362831115722656</v>
      </c>
      <c r="C6027" s="3">
        <v>22.340000152587891</v>
      </c>
      <c r="D6027" s="4">
        <v>-8.583912477844069E-3</v>
      </c>
      <c r="E6027" s="4">
        <v>1.5454552390358639E-2</v>
      </c>
      <c r="F6027" s="2">
        <v>4</v>
      </c>
      <c r="G6027" s="4">
        <v>0.1074030221152056</v>
      </c>
      <c r="H6027" s="4">
        <v>-5.7615418161902077E-2</v>
      </c>
      <c r="I6027" s="4">
        <v>1.240616594480692E-2</v>
      </c>
    </row>
    <row r="6028" spans="1:9" x14ac:dyDescent="0.25">
      <c r="A6028" t="s">
        <v>6197</v>
      </c>
      <c r="B6028" s="3">
        <v>94.171188354492188</v>
      </c>
      <c r="C6028" s="3">
        <v>22</v>
      </c>
      <c r="D6028" s="4">
        <v>-1.521520176621638E-2</v>
      </c>
      <c r="E6028" s="4">
        <v>6.7442957228749378E-2</v>
      </c>
      <c r="F6028" s="2">
        <v>4</v>
      </c>
      <c r="G6028" s="4">
        <v>0.11421501779347221</v>
      </c>
      <c r="H6028" s="4">
        <v>-4.9456031933678202E-2</v>
      </c>
      <c r="I6028" s="4">
        <v>2.1171815433327579E-2</v>
      </c>
    </row>
    <row r="6029" spans="1:9" x14ac:dyDescent="0.25">
      <c r="A6029" t="s">
        <v>6198</v>
      </c>
      <c r="B6029" s="3">
        <v>95.62615966796875</v>
      </c>
      <c r="C6029" s="3">
        <v>20.610000610351559</v>
      </c>
      <c r="D6029" s="4">
        <v>-4.225943721658521E-4</v>
      </c>
      <c r="E6029" s="4">
        <v>-1.293096557792806E-2</v>
      </c>
      <c r="F6029" s="2">
        <v>4</v>
      </c>
      <c r="G6029" s="4">
        <v>0.1229252524673352</v>
      </c>
      <c r="H6029" s="4">
        <v>-3.4769860612057557E-2</v>
      </c>
      <c r="I6029" s="4">
        <v>3.6949206836665471E-2</v>
      </c>
    </row>
    <row r="6030" spans="1:9" x14ac:dyDescent="0.25">
      <c r="A6030" t="s">
        <v>6199</v>
      </c>
      <c r="B6030" s="3">
        <v>95.666587829589844</v>
      </c>
      <c r="C6030" s="3">
        <v>20.879999160766602</v>
      </c>
      <c r="D6030" s="4">
        <v>-3.578443296112455E-3</v>
      </c>
      <c r="E6030" s="4">
        <v>1.211827485070582E-2</v>
      </c>
      <c r="F6030" s="2">
        <v>4</v>
      </c>
      <c r="G6030" s="4">
        <v>0.1178855015302356</v>
      </c>
      <c r="H6030" s="4">
        <v>-3.4361787337838227E-2</v>
      </c>
      <c r="I6030" s="4">
        <v>3.7387600998602277E-2</v>
      </c>
    </row>
    <row r="6031" spans="1:9" x14ac:dyDescent="0.25">
      <c r="A6031" t="s">
        <v>6200</v>
      </c>
      <c r="B6031" s="3">
        <v>96.010154724121094</v>
      </c>
      <c r="C6031" s="3">
        <v>20.629999160766602</v>
      </c>
      <c r="D6031" s="4">
        <v>1.279082466574488E-2</v>
      </c>
      <c r="E6031" s="4">
        <v>6.3414224764195559E-3</v>
      </c>
      <c r="F6031" s="2">
        <v>4</v>
      </c>
      <c r="G6031" s="4">
        <v>0.1140873734303791</v>
      </c>
      <c r="H6031" s="4">
        <v>-3.0893896097105241E-2</v>
      </c>
      <c r="I6031" s="4">
        <v>4.1113165425914922E-2</v>
      </c>
    </row>
    <row r="6032" spans="1:9" x14ac:dyDescent="0.25">
      <c r="A6032" t="s">
        <v>6201</v>
      </c>
      <c r="B6032" s="3">
        <v>94.797615051269531</v>
      </c>
      <c r="C6032" s="3">
        <v>20.5</v>
      </c>
      <c r="D6032" s="4">
        <v>-8.2161534650457835E-3</v>
      </c>
      <c r="E6032" s="4">
        <v>-8.7040765241541695E-3</v>
      </c>
      <c r="F6032" s="2">
        <v>4</v>
      </c>
      <c r="G6032" s="4">
        <v>0.1025768146138106</v>
      </c>
      <c r="H6032" s="4">
        <v>-4.3133013944184888E-2</v>
      </c>
      <c r="I6032" s="4">
        <v>2.796464982738911E-2</v>
      </c>
    </row>
    <row r="6033" spans="1:9" x14ac:dyDescent="0.25">
      <c r="A6033" t="s">
        <v>6202</v>
      </c>
      <c r="B6033" s="3">
        <v>95.582939147949219</v>
      </c>
      <c r="C6033" s="3">
        <v>20.680000305175781</v>
      </c>
      <c r="D6033" s="4">
        <v>2.1134514360903189E-3</v>
      </c>
      <c r="E6033" s="4">
        <v>-3.7243913133587443E-2</v>
      </c>
      <c r="F6033" s="2">
        <v>4</v>
      </c>
      <c r="G6033" s="4">
        <v>0.11299521558304711</v>
      </c>
      <c r="H6033" s="4">
        <v>-3.5206119358698877E-2</v>
      </c>
      <c r="I6033" s="4">
        <v>3.6480532949635817E-2</v>
      </c>
    </row>
    <row r="6034" spans="1:9" x14ac:dyDescent="0.25">
      <c r="A6034" t="s">
        <v>6203</v>
      </c>
      <c r="B6034" s="3">
        <v>95.381355285644531</v>
      </c>
      <c r="C6034" s="3">
        <v>21.479999542236332</v>
      </c>
      <c r="D6034" s="4">
        <v>1.69325547012944E-3</v>
      </c>
      <c r="E6034" s="4">
        <v>-8.7679064784808025E-3</v>
      </c>
      <c r="F6034" s="2">
        <v>4</v>
      </c>
      <c r="G6034" s="4">
        <v>0.1210617469582413</v>
      </c>
      <c r="H6034" s="4">
        <v>-3.7240864037208499E-2</v>
      </c>
      <c r="I6034" s="4">
        <v>3.4294601538673357E-2</v>
      </c>
    </row>
    <row r="6035" spans="1:9" x14ac:dyDescent="0.25">
      <c r="A6035" t="s">
        <v>6204</v>
      </c>
      <c r="B6035" s="3">
        <v>95.220123291015625</v>
      </c>
      <c r="C6035" s="3">
        <v>21.670000076293949</v>
      </c>
      <c r="D6035" s="4">
        <v>1.87667157655611E-2</v>
      </c>
      <c r="E6035" s="4">
        <v>-2.9121847106521329E-2</v>
      </c>
      <c r="F6035" s="2">
        <v>4</v>
      </c>
      <c r="G6035" s="4">
        <v>0.14055542700648949</v>
      </c>
      <c r="H6035" s="4">
        <v>-3.8868305536373771E-2</v>
      </c>
      <c r="I6035" s="4">
        <v>3.2546236974754228E-2</v>
      </c>
    </row>
    <row r="6036" spans="1:9" x14ac:dyDescent="0.25">
      <c r="A6036" t="s">
        <v>6205</v>
      </c>
      <c r="B6036" s="3">
        <v>93.466072082519531</v>
      </c>
      <c r="C6036" s="3">
        <v>22.319999694824219</v>
      </c>
      <c r="D6036" s="4">
        <v>-1.172487086290175E-2</v>
      </c>
      <c r="E6036" s="4">
        <v>8.1300953088525585E-3</v>
      </c>
      <c r="F6036" s="2">
        <v>4</v>
      </c>
      <c r="G6036" s="4">
        <v>0.12708437447789439</v>
      </c>
      <c r="H6036" s="4">
        <v>-5.6573325777162453E-2</v>
      </c>
      <c r="I6036" s="4">
        <v>1.352568845836166E-2</v>
      </c>
    </row>
    <row r="6037" spans="1:9" x14ac:dyDescent="0.25">
      <c r="A6037" t="s">
        <v>6206</v>
      </c>
      <c r="B6037" s="3">
        <v>94.574951171875</v>
      </c>
      <c r="C6037" s="3">
        <v>22.139999389648441</v>
      </c>
      <c r="D6037" s="4">
        <v>-2.1273401486248118E-3</v>
      </c>
      <c r="E6037" s="4">
        <v>-2.7668030542372209E-2</v>
      </c>
      <c r="F6037" s="2">
        <v>4</v>
      </c>
      <c r="G6037" s="4">
        <v>0.14155431199823251</v>
      </c>
      <c r="H6037" s="4">
        <v>-4.5380535836634477E-2</v>
      </c>
      <c r="I6037" s="4">
        <v>2.5550131311419921E-2</v>
      </c>
    </row>
    <row r="6038" spans="1:9" x14ac:dyDescent="0.25">
      <c r="A6038" t="s">
        <v>6207</v>
      </c>
      <c r="B6038" s="3">
        <v>94.776573181152344</v>
      </c>
      <c r="C6038" s="3">
        <v>22.770000457763668</v>
      </c>
      <c r="D6038" s="4">
        <v>-3.9199155959671614E-3</v>
      </c>
      <c r="E6038" s="4">
        <v>1.2900396860884291E-2</v>
      </c>
      <c r="F6038" s="2">
        <v>4</v>
      </c>
      <c r="G6038" s="4">
        <v>0.13442955865155201</v>
      </c>
      <c r="H6038" s="4">
        <v>-4.3345406110687379E-2</v>
      </c>
      <c r="I6038" s="4">
        <v>2.77364763798289E-2</v>
      </c>
    </row>
    <row r="6039" spans="1:9" x14ac:dyDescent="0.25">
      <c r="A6039" t="s">
        <v>6208</v>
      </c>
      <c r="B6039" s="3">
        <v>95.149551391601563</v>
      </c>
      <c r="C6039" s="3">
        <v>22.479999542236332</v>
      </c>
      <c r="D6039" s="4">
        <v>6.9340425463200184E-3</v>
      </c>
      <c r="E6039" s="4">
        <v>-2.4728837904157249E-2</v>
      </c>
      <c r="F6039" s="2">
        <v>4</v>
      </c>
      <c r="G6039" s="4">
        <v>0.12838812063218619</v>
      </c>
      <c r="H6039" s="4">
        <v>-3.9580643295673353E-2</v>
      </c>
      <c r="I6039" s="4">
        <v>3.178097069849195E-2</v>
      </c>
    </row>
    <row r="6040" spans="1:9" x14ac:dyDescent="0.25">
      <c r="A6040" t="s">
        <v>6209</v>
      </c>
      <c r="B6040" s="3">
        <v>94.49432373046875</v>
      </c>
      <c r="C6040" s="3">
        <v>23.04999923706055</v>
      </c>
      <c r="D6040" s="4">
        <v>-4.4607145888581057E-3</v>
      </c>
      <c r="E6040" s="4">
        <v>1.497138556999578E-2</v>
      </c>
      <c r="F6040" s="2">
        <v>4</v>
      </c>
      <c r="G6040" s="4">
        <v>0.1195590736634755</v>
      </c>
      <c r="H6040" s="4">
        <v>-4.6194372100448411E-2</v>
      </c>
      <c r="I6040" s="4">
        <v>2.4675824932226309E-2</v>
      </c>
    </row>
    <row r="6041" spans="1:9" x14ac:dyDescent="0.25">
      <c r="A6041" t="s">
        <v>6210</v>
      </c>
      <c r="B6041" s="3">
        <v>94.917724609375</v>
      </c>
      <c r="C6041" s="3">
        <v>22.70999908447266</v>
      </c>
      <c r="D6041" s="4">
        <v>-4.8608103216930543E-3</v>
      </c>
      <c r="E6041" s="4">
        <v>5.7262549741575519E-2</v>
      </c>
      <c r="F6041" s="2">
        <v>4</v>
      </c>
      <c r="G6041" s="4">
        <v>0.1135242781838028</v>
      </c>
      <c r="H6041" s="4">
        <v>-4.1920653582600782E-2</v>
      </c>
      <c r="I6041" s="4">
        <v>2.926709166384267E-2</v>
      </c>
    </row>
    <row r="6042" spans="1:9" x14ac:dyDescent="0.25">
      <c r="A6042" t="s">
        <v>6211</v>
      </c>
      <c r="B6042" s="3">
        <v>95.381355285644531</v>
      </c>
      <c r="C6042" s="3">
        <v>21.479999542236332</v>
      </c>
      <c r="D6042" s="4">
        <v>1.7418841766938309E-2</v>
      </c>
      <c r="E6042" s="4">
        <v>-3.9356039539097283E-2</v>
      </c>
      <c r="F6042" s="2">
        <v>4</v>
      </c>
      <c r="G6042" s="4">
        <v>0.12185043842693941</v>
      </c>
      <c r="H6042" s="4">
        <v>-3.7240864037208499E-2</v>
      </c>
      <c r="I6042" s="4">
        <v>3.4294601538673357E-2</v>
      </c>
    </row>
    <row r="6043" spans="1:9" x14ac:dyDescent="0.25">
      <c r="A6043" t="s">
        <v>6212</v>
      </c>
      <c r="B6043" s="3">
        <v>93.748367309570313</v>
      </c>
      <c r="C6043" s="3">
        <v>22.360000610351559</v>
      </c>
      <c r="D6043" s="4">
        <v>1.7505658359072921E-2</v>
      </c>
      <c r="E6043" s="4">
        <v>-5.4545413487785847E-2</v>
      </c>
      <c r="F6043" s="2">
        <v>4</v>
      </c>
      <c r="G6043" s="4">
        <v>0.1248072653855405</v>
      </c>
      <c r="H6043" s="4">
        <v>-5.3723897730476478E-2</v>
      </c>
      <c r="I6043" s="4">
        <v>1.658683629489999E-2</v>
      </c>
    </row>
    <row r="6044" spans="1:9" x14ac:dyDescent="0.25">
      <c r="A6044" t="s">
        <v>6213</v>
      </c>
      <c r="B6044" s="3">
        <v>92.135475158691406</v>
      </c>
      <c r="C6044" s="3">
        <v>23.64999961853027</v>
      </c>
      <c r="D6044" s="4">
        <v>2.1932867450427111E-3</v>
      </c>
      <c r="E6044" s="4">
        <v>1.2700583501692451E-3</v>
      </c>
      <c r="F6044" s="2">
        <v>4</v>
      </c>
      <c r="G6044" s="4">
        <v>0.11157398641798121</v>
      </c>
      <c r="H6044" s="4">
        <v>-7.0004088433690992E-2</v>
      </c>
      <c r="I6044" s="4">
        <v>-9.0301420598948301E-4</v>
      </c>
    </row>
    <row r="6045" spans="1:9" x14ac:dyDescent="0.25">
      <c r="A6045" t="s">
        <v>6214</v>
      </c>
      <c r="B6045" s="3">
        <v>91.933837890625</v>
      </c>
      <c r="C6045" s="3">
        <v>23.620000839233398</v>
      </c>
      <c r="D6045" s="4">
        <v>3.2608536373116559E-2</v>
      </c>
      <c r="E6045" s="4">
        <v>-3.4736350550578332E-2</v>
      </c>
      <c r="F6045" s="2">
        <v>4</v>
      </c>
      <c r="G6045" s="4">
        <v>0.1102089974459564</v>
      </c>
      <c r="H6045" s="4">
        <v>-7.2039372178613004E-2</v>
      </c>
      <c r="I6045" s="4">
        <v>-3.089524737377114E-3</v>
      </c>
    </row>
    <row r="6046" spans="1:9" x14ac:dyDescent="0.25">
      <c r="A6046" t="s">
        <v>6215</v>
      </c>
      <c r="B6046" s="3">
        <v>89.030677795410156</v>
      </c>
      <c r="C6046" s="3">
        <v>24.469999313354489</v>
      </c>
      <c r="D6046" s="4">
        <v>1.1333864895113339E-3</v>
      </c>
      <c r="E6046" s="4">
        <v>-4.4752079207890372E-3</v>
      </c>
      <c r="F6046" s="2">
        <v>5</v>
      </c>
      <c r="G6046" s="4">
        <v>7.1408706966765045E-2</v>
      </c>
      <c r="H6046" s="4">
        <v>-0.1013432533874741</v>
      </c>
      <c r="I6046" s="4">
        <v>-3.4570759250042382E-2</v>
      </c>
    </row>
    <row r="6047" spans="1:9" x14ac:dyDescent="0.25">
      <c r="A6047" t="s">
        <v>6216</v>
      </c>
      <c r="B6047" s="3">
        <v>88.929885864257813</v>
      </c>
      <c r="C6047" s="3">
        <v>24.579999923706051</v>
      </c>
      <c r="D6047" s="4">
        <v>-1.7157349440318881E-2</v>
      </c>
      <c r="E6047" s="4">
        <v>1.0690799019095859E-2</v>
      </c>
      <c r="F6047" s="2">
        <v>5</v>
      </c>
      <c r="G6047" s="4">
        <v>8.3852599919047366E-2</v>
      </c>
      <c r="H6047" s="4">
        <v>-0.1023606257267289</v>
      </c>
      <c r="I6047" s="4">
        <v>-3.5663724955523501E-2</v>
      </c>
    </row>
    <row r="6048" spans="1:9" x14ac:dyDescent="0.25">
      <c r="A6048" t="s">
        <v>6217</v>
      </c>
      <c r="B6048" s="3">
        <v>90.482322692871094</v>
      </c>
      <c r="C6048" s="3">
        <v>24.319999694824219</v>
      </c>
      <c r="D6048" s="4">
        <v>1.630499658552265E-2</v>
      </c>
      <c r="E6048" s="4">
        <v>-5.9915001705701958E-2</v>
      </c>
      <c r="F6048" s="2">
        <v>4</v>
      </c>
      <c r="G6048" s="4">
        <v>8.692166349425956E-2</v>
      </c>
      <c r="H6048" s="4">
        <v>-8.6690658202399851E-2</v>
      </c>
      <c r="I6048" s="4">
        <v>-1.8829438776050481E-2</v>
      </c>
    </row>
    <row r="6049" spans="1:9" x14ac:dyDescent="0.25">
      <c r="A6049" t="s">
        <v>6218</v>
      </c>
      <c r="B6049" s="3">
        <v>89.030677795410156</v>
      </c>
      <c r="C6049" s="3">
        <v>25.870000839233398</v>
      </c>
      <c r="D6049" s="4">
        <v>-1.472546687791576E-2</v>
      </c>
      <c r="E6049" s="4">
        <v>-4.9999677217923422E-3</v>
      </c>
      <c r="F6049" s="2">
        <v>5</v>
      </c>
      <c r="G6049" s="4">
        <v>8.1401149306734144E-2</v>
      </c>
      <c r="H6049" s="4">
        <v>-0.1013432533874741</v>
      </c>
      <c r="I6049" s="4">
        <v>-3.4570759250042382E-2</v>
      </c>
    </row>
    <row r="6050" spans="1:9" x14ac:dyDescent="0.25">
      <c r="A6050" t="s">
        <v>6219</v>
      </c>
      <c r="B6050" s="3">
        <v>90.361289978027344</v>
      </c>
      <c r="C6050" s="3">
        <v>26</v>
      </c>
      <c r="D6050" s="4">
        <v>-7.5291908970958046E-3</v>
      </c>
      <c r="E6050" s="4">
        <v>2.2012557161415369E-2</v>
      </c>
      <c r="F6050" s="2">
        <v>5</v>
      </c>
      <c r="G6050" s="4">
        <v>7.977608829708438E-2</v>
      </c>
      <c r="H6050" s="4">
        <v>-8.7912336711970629E-2</v>
      </c>
      <c r="I6050" s="4">
        <v>-2.0141891122712589E-2</v>
      </c>
    </row>
    <row r="6051" spans="1:9" x14ac:dyDescent="0.25">
      <c r="A6051" t="s">
        <v>6220</v>
      </c>
      <c r="B6051" s="3">
        <v>91.046798706054688</v>
      </c>
      <c r="C6051" s="3">
        <v>25.440000534057621</v>
      </c>
      <c r="D6051" s="4">
        <v>-1.5693316477442099E-2</v>
      </c>
      <c r="E6051" s="4">
        <v>6.1769678887178207E-2</v>
      </c>
      <c r="F6051" s="2">
        <v>5</v>
      </c>
      <c r="G6051" s="4">
        <v>6.9864990315467779E-2</v>
      </c>
      <c r="H6051" s="4">
        <v>-8.0992957251340369E-2</v>
      </c>
      <c r="I6051" s="4">
        <v>-1.2708384075313489E-2</v>
      </c>
    </row>
    <row r="6052" spans="1:9" x14ac:dyDescent="0.25">
      <c r="A6052" t="s">
        <v>6221</v>
      </c>
      <c r="B6052" s="3">
        <v>92.498405456542969</v>
      </c>
      <c r="C6052" s="3">
        <v>23.95999908447266</v>
      </c>
      <c r="D6052" s="4">
        <v>-1.2270897288385931E-2</v>
      </c>
      <c r="E6052" s="4">
        <v>-8.3404746227977444E-4</v>
      </c>
      <c r="F6052" s="2">
        <v>4</v>
      </c>
      <c r="G6052" s="4">
        <v>8.0843093113707187E-2</v>
      </c>
      <c r="H6052" s="4">
        <v>-6.6340747113703635E-2</v>
      </c>
      <c r="I6052" s="4">
        <v>3.0325227412317801E-3</v>
      </c>
    </row>
    <row r="6053" spans="1:9" x14ac:dyDescent="0.25">
      <c r="A6053" t="s">
        <v>6222</v>
      </c>
      <c r="B6053" s="3">
        <v>93.647544860839844</v>
      </c>
      <c r="C6053" s="3">
        <v>23.979999542236332</v>
      </c>
      <c r="D6053" s="4">
        <v>-1.043868483954402E-2</v>
      </c>
      <c r="E6053" s="4">
        <v>-1.47904933481805E-2</v>
      </c>
      <c r="F6053" s="2">
        <v>4</v>
      </c>
      <c r="G6053" s="4">
        <v>8.7680478195608424E-2</v>
      </c>
      <c r="H6053" s="4">
        <v>-5.4741578107681321E-2</v>
      </c>
      <c r="I6053" s="4">
        <v>1.549353966346145E-2</v>
      </c>
    </row>
    <row r="6054" spans="1:9" x14ac:dyDescent="0.25">
      <c r="A6054" t="s">
        <v>6223</v>
      </c>
      <c r="B6054" s="3">
        <v>94.635414123535156</v>
      </c>
      <c r="C6054" s="3">
        <v>24.340000152587891</v>
      </c>
      <c r="D6054" s="4">
        <v>9.6793353857314024E-3</v>
      </c>
      <c r="E6054" s="4">
        <v>-2.091715386149862E-2</v>
      </c>
      <c r="F6054" s="2">
        <v>4</v>
      </c>
      <c r="G6054" s="4">
        <v>0.1071041976599181</v>
      </c>
      <c r="H6054" s="4">
        <v>-4.4770235648261658E-2</v>
      </c>
      <c r="I6054" s="4">
        <v>2.620577836432569E-2</v>
      </c>
    </row>
    <row r="6055" spans="1:9" x14ac:dyDescent="0.25">
      <c r="A6055" t="s">
        <v>6224</v>
      </c>
      <c r="B6055" s="3">
        <v>93.728187561035156</v>
      </c>
      <c r="C6055" s="3">
        <v>24.860000610351559</v>
      </c>
      <c r="D6055" s="4">
        <v>1.728663578931466E-2</v>
      </c>
      <c r="E6055" s="4">
        <v>-4.5681330578160262E-2</v>
      </c>
      <c r="F6055" s="2">
        <v>5</v>
      </c>
      <c r="G6055" s="4">
        <v>9.4447850047131521E-2</v>
      </c>
      <c r="H6055" s="4">
        <v>-5.3927587824892487E-2</v>
      </c>
      <c r="I6055" s="4">
        <v>1.6368011505633721E-2</v>
      </c>
    </row>
    <row r="6056" spans="1:9" x14ac:dyDescent="0.25">
      <c r="A6056" t="s">
        <v>6225</v>
      </c>
      <c r="B6056" s="3">
        <v>92.135475158691406</v>
      </c>
      <c r="C6056" s="3">
        <v>26.04999923706055</v>
      </c>
      <c r="D6056" s="4">
        <v>1.083829550049686E-2</v>
      </c>
      <c r="E6056" s="4">
        <v>-6.1599458851667621E-2</v>
      </c>
      <c r="F6056" s="2">
        <v>5</v>
      </c>
      <c r="G6056" s="4">
        <v>7.9117185605338314E-2</v>
      </c>
      <c r="H6056" s="4">
        <v>-7.0004088433690992E-2</v>
      </c>
      <c r="I6056" s="4">
        <v>-9.0301420598948301E-4</v>
      </c>
    </row>
    <row r="6057" spans="1:9" x14ac:dyDescent="0.25">
      <c r="A6057" t="s">
        <v>6226</v>
      </c>
      <c r="B6057" s="3">
        <v>91.147590637207031</v>
      </c>
      <c r="C6057" s="3">
        <v>27.760000228881839</v>
      </c>
      <c r="D6057" s="4">
        <v>2.2850595402295278E-2</v>
      </c>
      <c r="E6057" s="4">
        <v>-7.0639456011669655E-2</v>
      </c>
      <c r="F6057" s="2">
        <v>5</v>
      </c>
      <c r="G6057" s="4">
        <v>3.9856067430116271E-2</v>
      </c>
      <c r="H6057" s="4">
        <v>-7.9975584912085562E-2</v>
      </c>
      <c r="I6057" s="4">
        <v>-1.1615418369832259E-2</v>
      </c>
    </row>
    <row r="6058" spans="1:9" x14ac:dyDescent="0.25">
      <c r="A6058" t="s">
        <v>6227</v>
      </c>
      <c r="B6058" s="3">
        <v>89.111343383789063</v>
      </c>
      <c r="C6058" s="3">
        <v>29.870000839233398</v>
      </c>
      <c r="D6058" s="4">
        <v>-2.255594046128151E-2</v>
      </c>
      <c r="E6058" s="4">
        <v>3.2492240723877457E-2</v>
      </c>
      <c r="F6058" s="2">
        <v>5</v>
      </c>
      <c r="G6058" s="4">
        <v>2.103935144430702E-2</v>
      </c>
      <c r="H6058" s="4">
        <v>-0.1005290320762228</v>
      </c>
      <c r="I6058" s="4">
        <v>-3.3696039213402251E-2</v>
      </c>
    </row>
    <row r="6059" spans="1:9" x14ac:dyDescent="0.25">
      <c r="A6059" t="s">
        <v>6228</v>
      </c>
      <c r="B6059" s="3">
        <v>91.167716979980469</v>
      </c>
      <c r="C6059" s="3">
        <v>28.930000305175781</v>
      </c>
      <c r="D6059" s="4">
        <v>-8.007311312120402E-3</v>
      </c>
      <c r="E6059" s="4">
        <v>2.5886507889591789E-2</v>
      </c>
      <c r="F6059" s="2">
        <v>5</v>
      </c>
      <c r="G6059" s="4">
        <v>5.2781376022063682E-2</v>
      </c>
      <c r="H6059" s="4">
        <v>-7.9772433884082061E-2</v>
      </c>
      <c r="I6059" s="4">
        <v>-1.139717270099116E-2</v>
      </c>
    </row>
    <row r="6060" spans="1:9" x14ac:dyDescent="0.25">
      <c r="A6060" t="s">
        <v>6229</v>
      </c>
      <c r="B6060" s="3">
        <v>91.903617858886719</v>
      </c>
      <c r="C6060" s="3">
        <v>28.20000076293945</v>
      </c>
      <c r="D6060" s="4">
        <v>-7.5122137223444518E-3</v>
      </c>
      <c r="E6060" s="4">
        <v>2.433708897867759E-2</v>
      </c>
      <c r="F6060" s="2">
        <v>5</v>
      </c>
      <c r="G6060" s="4">
        <v>7.2018975622184955E-2</v>
      </c>
      <c r="H6060" s="4">
        <v>-7.2344406758568236E-2</v>
      </c>
      <c r="I6060" s="4">
        <v>-3.4172241665960672E-3</v>
      </c>
    </row>
    <row r="6061" spans="1:9" x14ac:dyDescent="0.25">
      <c r="A6061" t="s">
        <v>6230</v>
      </c>
      <c r="B6061" s="3">
        <v>92.5992431640625</v>
      </c>
      <c r="C6061" s="3">
        <v>27.530000686645511</v>
      </c>
      <c r="D6061" s="4">
        <v>1.2120426737488371E-2</v>
      </c>
      <c r="E6061" s="4">
        <v>-0.1052973585608339</v>
      </c>
      <c r="F6061" s="2">
        <v>5</v>
      </c>
      <c r="G6061" s="4">
        <v>7.4758291206673766E-2</v>
      </c>
      <c r="H6061" s="4">
        <v>-6.5322912717523884E-2</v>
      </c>
      <c r="I6061" s="4">
        <v>4.1259848356489659E-3</v>
      </c>
    </row>
    <row r="6062" spans="1:9" x14ac:dyDescent="0.25">
      <c r="A6062" t="s">
        <v>6231</v>
      </c>
      <c r="B6062" s="3">
        <v>91.490341186523438</v>
      </c>
      <c r="C6062" s="3">
        <v>30.770000457763668</v>
      </c>
      <c r="D6062" s="4">
        <v>7.5489152010486116E-3</v>
      </c>
      <c r="E6062" s="4">
        <v>-2.718933688969738E-2</v>
      </c>
      <c r="F6062" s="2">
        <v>5</v>
      </c>
      <c r="G6062" s="4">
        <v>6.9936349798005448E-2</v>
      </c>
      <c r="H6062" s="4">
        <v>-7.6515933686514215E-2</v>
      </c>
      <c r="I6062" s="4">
        <v>-7.8987062118773821E-3</v>
      </c>
    </row>
    <row r="6063" spans="1:9" x14ac:dyDescent="0.25">
      <c r="A6063" t="s">
        <v>6232</v>
      </c>
      <c r="B6063" s="3">
        <v>90.804862976074219</v>
      </c>
      <c r="C6063" s="3">
        <v>31.629999160766602</v>
      </c>
      <c r="D6063" s="4">
        <v>-2.3417035033079792E-2</v>
      </c>
      <c r="E6063" s="4">
        <v>0.1098245319567228</v>
      </c>
      <c r="F6063" s="2">
        <v>5</v>
      </c>
      <c r="G6063" s="4">
        <v>5.5397114615196807E-2</v>
      </c>
      <c r="H6063" s="4">
        <v>-8.3435005109194438E-2</v>
      </c>
      <c r="I6063" s="4">
        <v>-1.5331882333319171E-2</v>
      </c>
    </row>
    <row r="6064" spans="1:9" x14ac:dyDescent="0.25">
      <c r="A6064" t="s">
        <v>6233</v>
      </c>
      <c r="B6064" s="3">
        <v>92.982231140136719</v>
      </c>
      <c r="C6064" s="3">
        <v>28.5</v>
      </c>
      <c r="D6064" s="4">
        <v>-1.9974642496920381E-2</v>
      </c>
      <c r="E6064" s="4">
        <v>0.1012365117540364</v>
      </c>
      <c r="F6064" s="2">
        <v>5</v>
      </c>
      <c r="G6064" s="4">
        <v>8.9289364442436403E-2</v>
      </c>
      <c r="H6064" s="4">
        <v>-6.1457113454920553E-2</v>
      </c>
      <c r="I6064" s="4">
        <v>8.2790228683073952E-3</v>
      </c>
    </row>
    <row r="6065" spans="1:9" x14ac:dyDescent="0.25">
      <c r="A6065" t="s">
        <v>6234</v>
      </c>
      <c r="B6065" s="3">
        <v>94.877372741699219</v>
      </c>
      <c r="C6065" s="3">
        <v>25.879999160766602</v>
      </c>
      <c r="D6065" s="4">
        <v>1.356867541387285E-2</v>
      </c>
      <c r="E6065" s="4">
        <v>-1.2213801253987079E-2</v>
      </c>
      <c r="F6065" s="2">
        <v>5</v>
      </c>
      <c r="G6065" s="4">
        <v>9.5619527801690252E-2</v>
      </c>
      <c r="H6065" s="4">
        <v>-4.2327956761945118E-2</v>
      </c>
      <c r="I6065" s="4">
        <v>2.8829524816799349E-2</v>
      </c>
    </row>
    <row r="6066" spans="1:9" x14ac:dyDescent="0.25">
      <c r="A6066" t="s">
        <v>6235</v>
      </c>
      <c r="B6066" s="3">
        <v>93.607246398925781</v>
      </c>
      <c r="C6066" s="3">
        <v>26.20000076293945</v>
      </c>
      <c r="D6066" s="4">
        <v>-6.207070335214393E-3</v>
      </c>
      <c r="E6066" s="4">
        <v>3.818338555905409E-4</v>
      </c>
      <c r="F6066" s="2">
        <v>5</v>
      </c>
      <c r="G6066" s="4">
        <v>0.10072554307625479</v>
      </c>
      <c r="H6066" s="4">
        <v>-5.5148342220613267E-2</v>
      </c>
      <c r="I6066" s="4">
        <v>1.5056551936843521E-2</v>
      </c>
    </row>
    <row r="6067" spans="1:9" x14ac:dyDescent="0.25">
      <c r="A6067" t="s">
        <v>6236</v>
      </c>
      <c r="B6067" s="3">
        <v>94.191902160644531</v>
      </c>
      <c r="C6067" s="3">
        <v>26.190000534057621</v>
      </c>
      <c r="D6067" s="4">
        <v>-3.3068047310049749E-3</v>
      </c>
      <c r="E6067" s="4">
        <v>-2.8920978834087289E-2</v>
      </c>
      <c r="F6067" s="2">
        <v>5</v>
      </c>
      <c r="G6067" s="4">
        <v>9.8583115917010522E-2</v>
      </c>
      <c r="H6067" s="4">
        <v>-4.9246951175137783E-2</v>
      </c>
      <c r="I6067" s="4">
        <v>2.1396431426846881E-2</v>
      </c>
    </row>
    <row r="6068" spans="1:9" x14ac:dyDescent="0.25">
      <c r="A6068" t="s">
        <v>6237</v>
      </c>
      <c r="B6068" s="3">
        <v>94.504409790039063</v>
      </c>
      <c r="C6068" s="3">
        <v>26.969999313354489</v>
      </c>
      <c r="D6068" s="4">
        <v>-1.128370154260205E-2</v>
      </c>
      <c r="E6068" s="4">
        <v>6.8541979315544399E-2</v>
      </c>
      <c r="F6068" s="2">
        <v>5</v>
      </c>
      <c r="G6068" s="4">
        <v>9.3832024937523739E-2</v>
      </c>
      <c r="H6068" s="4">
        <v>-4.6092565557984133E-2</v>
      </c>
      <c r="I6068" s="4">
        <v>2.4785195961114951E-2</v>
      </c>
    </row>
    <row r="6069" spans="1:9" x14ac:dyDescent="0.25">
      <c r="A6069" t="s">
        <v>6238</v>
      </c>
      <c r="B6069" s="3">
        <v>95.582939147949219</v>
      </c>
      <c r="C6069" s="3">
        <v>25.239999771118161</v>
      </c>
      <c r="D6069" s="4">
        <v>4.1519374555338613E-2</v>
      </c>
      <c r="E6069" s="4">
        <v>-7.7822469959956786E-2</v>
      </c>
      <c r="F6069" s="2">
        <v>5</v>
      </c>
      <c r="G6069" s="4">
        <v>9.1201594126301577E-2</v>
      </c>
      <c r="H6069" s="4">
        <v>-3.5206119358698877E-2</v>
      </c>
      <c r="I6069" s="4">
        <v>3.6480532949635817E-2</v>
      </c>
    </row>
    <row r="6070" spans="1:9" x14ac:dyDescent="0.25">
      <c r="A6070" t="s">
        <v>6239</v>
      </c>
      <c r="B6070" s="3">
        <v>91.772598266601563</v>
      </c>
      <c r="C6070" s="3">
        <v>27.370000839233398</v>
      </c>
      <c r="D6070" s="4">
        <v>-1.086421219022848E-2</v>
      </c>
      <c r="E6070" s="4">
        <v>5.880079053512377E-2</v>
      </c>
      <c r="F6070" s="2">
        <v>5</v>
      </c>
      <c r="G6070" s="4">
        <v>5.2734859082450132E-2</v>
      </c>
      <c r="H6070" s="4">
        <v>-7.3666890687265729E-2</v>
      </c>
      <c r="I6070" s="4">
        <v>-4.8379720327854647E-3</v>
      </c>
    </row>
    <row r="6071" spans="1:9" x14ac:dyDescent="0.25">
      <c r="A6071" t="s">
        <v>6240</v>
      </c>
      <c r="B6071" s="3">
        <v>92.780586242675781</v>
      </c>
      <c r="C6071" s="3">
        <v>25.85000038146973</v>
      </c>
      <c r="D6071" s="4">
        <v>4.8031010329339097E-3</v>
      </c>
      <c r="E6071" s="4">
        <v>-4.3301260417179972E-2</v>
      </c>
      <c r="F6071" s="2">
        <v>5</v>
      </c>
      <c r="G6071" s="4">
        <v>7.042021318733549E-2</v>
      </c>
      <c r="H6071" s="4">
        <v>-6.349247420933013E-2</v>
      </c>
      <c r="I6071" s="4">
        <v>6.0924296054303273E-3</v>
      </c>
    </row>
    <row r="6072" spans="1:9" x14ac:dyDescent="0.25">
      <c r="A6072" t="s">
        <v>6241</v>
      </c>
      <c r="B6072" s="3">
        <v>92.337081909179688</v>
      </c>
      <c r="C6072" s="3">
        <v>27.020000457763668</v>
      </c>
      <c r="D6072" s="4">
        <v>-9.3014845490546616E-3</v>
      </c>
      <c r="E6072" s="4">
        <v>3.445633957172145E-2</v>
      </c>
      <c r="F6072" s="2">
        <v>5</v>
      </c>
      <c r="G6072" s="4">
        <v>6.2613924653556197E-2</v>
      </c>
      <c r="H6072" s="4">
        <v>-6.7969112726718794E-2</v>
      </c>
      <c r="I6072" s="4">
        <v>1.2831653994409551E-3</v>
      </c>
    </row>
    <row r="6073" spans="1:9" x14ac:dyDescent="0.25">
      <c r="A6073" t="s">
        <v>6242</v>
      </c>
      <c r="B6073" s="3">
        <v>93.204017639160156</v>
      </c>
      <c r="C6073" s="3">
        <v>26.120000839233398</v>
      </c>
      <c r="D6073" s="4">
        <v>2.6420993154497419E-2</v>
      </c>
      <c r="E6073" s="4">
        <v>-9.7754744356652989E-2</v>
      </c>
      <c r="F6073" s="2">
        <v>5</v>
      </c>
      <c r="G6073" s="4">
        <v>8.2779406655274279E-2</v>
      </c>
      <c r="H6073" s="4">
        <v>-5.9218447653532458E-2</v>
      </c>
      <c r="I6073" s="4">
        <v>1.0684027263003991E-2</v>
      </c>
    </row>
    <row r="6074" spans="1:9" x14ac:dyDescent="0.25">
      <c r="A6074" t="s">
        <v>6243</v>
      </c>
      <c r="B6074" s="3">
        <v>90.804862976074219</v>
      </c>
      <c r="C6074" s="3">
        <v>28.95000076293945</v>
      </c>
      <c r="D6074" s="4">
        <v>3.4926089844155461E-2</v>
      </c>
      <c r="E6074" s="4">
        <v>-0.13556287512659179</v>
      </c>
      <c r="F6074" s="2">
        <v>5</v>
      </c>
      <c r="G6074" s="4">
        <v>8.5076582754630703E-2</v>
      </c>
      <c r="H6074" s="4">
        <v>-8.3435005109194438E-2</v>
      </c>
      <c r="I6074" s="4">
        <v>-1.5331882333319171E-2</v>
      </c>
    </row>
    <row r="6075" spans="1:9" x14ac:dyDescent="0.25">
      <c r="A6075" t="s">
        <v>6244</v>
      </c>
      <c r="B6075" s="3">
        <v>87.740432739257813</v>
      </c>
      <c r="C6075" s="3">
        <v>33.490001678466797</v>
      </c>
      <c r="D6075" s="4">
        <v>-5.7191884168609868E-2</v>
      </c>
      <c r="E6075" s="4">
        <v>0.13911571812942031</v>
      </c>
      <c r="F6075" s="2">
        <v>5</v>
      </c>
      <c r="G6075" s="4">
        <v>6.1614614507795373E-2</v>
      </c>
      <c r="H6075" s="4">
        <v>-0.1143667128646582</v>
      </c>
      <c r="I6075" s="4">
        <v>-4.8561895067350092E-2</v>
      </c>
    </row>
    <row r="6076" spans="1:9" x14ac:dyDescent="0.25">
      <c r="A6076" t="s">
        <v>6245</v>
      </c>
      <c r="B6076" s="3">
        <v>93.062873840332031</v>
      </c>
      <c r="C6076" s="3">
        <v>29.39999961853027</v>
      </c>
      <c r="D6076" s="4">
        <v>-1.3885466546631361E-2</v>
      </c>
      <c r="E6076" s="4">
        <v>1.4492756484755009E-2</v>
      </c>
      <c r="F6076" s="2">
        <v>5</v>
      </c>
      <c r="G6076" s="4">
        <v>0.1086240911494023</v>
      </c>
      <c r="H6076" s="4">
        <v>-6.0643123172131719E-2</v>
      </c>
      <c r="I6076" s="4">
        <v>9.1534947104794373E-3</v>
      </c>
    </row>
    <row r="6077" spans="1:9" x14ac:dyDescent="0.25">
      <c r="A6077" t="s">
        <v>6246</v>
      </c>
      <c r="B6077" s="3">
        <v>94.373291015625</v>
      </c>
      <c r="C6077" s="3">
        <v>28.979999542236332</v>
      </c>
      <c r="D6077" s="4">
        <v>-2.7426155693006989E-2</v>
      </c>
      <c r="E6077" s="4">
        <v>6.3486221733443315E-2</v>
      </c>
      <c r="F6077" s="2">
        <v>5</v>
      </c>
      <c r="G6077" s="4">
        <v>0.1147010513682549</v>
      </c>
      <c r="H6077" s="4">
        <v>-4.7416050610019078E-2</v>
      </c>
      <c r="I6077" s="4">
        <v>2.3363372585564202E-2</v>
      </c>
    </row>
    <row r="6078" spans="1:9" x14ac:dyDescent="0.25">
      <c r="A6078" t="s">
        <v>6247</v>
      </c>
      <c r="B6078" s="3">
        <v>97.034576416015625</v>
      </c>
      <c r="C6078" s="3">
        <v>27.25</v>
      </c>
      <c r="D6078" s="4">
        <v>-2.9007840293733271E-3</v>
      </c>
      <c r="E6078" s="4">
        <v>4.8480193919895109E-2</v>
      </c>
      <c r="F6078" s="2">
        <v>5</v>
      </c>
      <c r="G6078" s="4">
        <v>0.14183096541850529</v>
      </c>
      <c r="H6078" s="4">
        <v>-2.055360118311211E-2</v>
      </c>
      <c r="I6078" s="4">
        <v>5.2221770692138181E-2</v>
      </c>
    </row>
    <row r="6079" spans="1:9" x14ac:dyDescent="0.25">
      <c r="A6079" t="s">
        <v>6248</v>
      </c>
      <c r="B6079" s="3">
        <v>97.316871643066406</v>
      </c>
      <c r="C6079" s="3">
        <v>25.989999771118161</v>
      </c>
      <c r="D6079" s="4">
        <v>-3.9202796812892737E-3</v>
      </c>
      <c r="E6079" s="4">
        <v>6.5600673288610079E-2</v>
      </c>
      <c r="F6079" s="2">
        <v>5</v>
      </c>
      <c r="G6079" s="4">
        <v>0.12586481978772629</v>
      </c>
      <c r="H6079" s="4">
        <v>-1.7704173136426249E-2</v>
      </c>
      <c r="I6079" s="4">
        <v>5.5282918528676728E-2</v>
      </c>
    </row>
    <row r="6080" spans="1:9" x14ac:dyDescent="0.25">
      <c r="A6080" t="s">
        <v>6249</v>
      </c>
      <c r="B6080" s="3">
        <v>97.699882507324219</v>
      </c>
      <c r="C6080" s="3">
        <v>24.389999389648441</v>
      </c>
      <c r="D6080" s="4">
        <v>6.3334544847299954E-3</v>
      </c>
      <c r="E6080" s="4">
        <v>-0.1016574684221393</v>
      </c>
      <c r="F6080" s="2">
        <v>5</v>
      </c>
      <c r="G6080" s="4">
        <v>0.1230400412111945</v>
      </c>
      <c r="H6080" s="4">
        <v>-1.383814284536045E-2</v>
      </c>
      <c r="I6080" s="4">
        <v>5.9436204755803017E-2</v>
      </c>
    </row>
    <row r="6081" spans="1:9" x14ac:dyDescent="0.25">
      <c r="A6081" t="s">
        <v>6250</v>
      </c>
      <c r="B6081" s="3">
        <v>97.084999084472656</v>
      </c>
      <c r="C6081" s="3">
        <v>27.14999961853027</v>
      </c>
      <c r="D6081" s="4">
        <v>8.6924256305711545E-3</v>
      </c>
      <c r="E6081" s="4">
        <v>-4.4350589076001312E-2</v>
      </c>
      <c r="F6081" s="2">
        <v>5</v>
      </c>
      <c r="G6081" s="4">
        <v>0.1278659479121611</v>
      </c>
      <c r="H6081" s="4">
        <v>-2.0044645480278511E-2</v>
      </c>
      <c r="I6081" s="4">
        <v>5.2768543105091492E-2</v>
      </c>
    </row>
    <row r="6082" spans="1:9" x14ac:dyDescent="0.25">
      <c r="A6082" t="s">
        <v>6251</v>
      </c>
      <c r="B6082" s="3">
        <v>96.248367309570313</v>
      </c>
      <c r="C6082" s="3">
        <v>28.409999847412109</v>
      </c>
      <c r="D6082" s="4">
        <v>-6.2440073567523457E-3</v>
      </c>
      <c r="E6082" s="4">
        <v>4.7566333637885538E-2</v>
      </c>
      <c r="F6082" s="2">
        <v>5</v>
      </c>
      <c r="G6082" s="4">
        <v>0.1184063559659745</v>
      </c>
      <c r="H6082" s="4">
        <v>-2.848942886914729E-2</v>
      </c>
      <c r="I6082" s="4">
        <v>4.3696290717129882E-2</v>
      </c>
    </row>
    <row r="6083" spans="1:9" x14ac:dyDescent="0.25">
      <c r="A6083" t="s">
        <v>6252</v>
      </c>
      <c r="B6083" s="3">
        <v>96.853118896484375</v>
      </c>
      <c r="C6083" s="3">
        <v>27.120000839233398</v>
      </c>
      <c r="D6083" s="4">
        <v>-7.4381551329900653E-3</v>
      </c>
      <c r="E6083" s="4">
        <v>0.12858926609624</v>
      </c>
      <c r="F6083" s="2">
        <v>5</v>
      </c>
      <c r="G6083" s="4">
        <v>0.13969570783959309</v>
      </c>
      <c r="H6083" s="4">
        <v>-2.2385194833618342E-2</v>
      </c>
      <c r="I6083" s="4">
        <v>5.0254084950017042E-2</v>
      </c>
    </row>
    <row r="6084" spans="1:9" x14ac:dyDescent="0.25">
      <c r="A6084" t="s">
        <v>6253</v>
      </c>
      <c r="B6084" s="3">
        <v>97.578926086425781</v>
      </c>
      <c r="C6084" s="3">
        <v>24.030000686645511</v>
      </c>
      <c r="D6084" s="4">
        <v>5.8190272612863581E-3</v>
      </c>
      <c r="E6084" s="4">
        <v>-3.3181220108184921E-3</v>
      </c>
      <c r="F6084" s="2">
        <v>4</v>
      </c>
      <c r="G6084" s="4">
        <v>0.1574721771611767</v>
      </c>
      <c r="H6084" s="4">
        <v>-1.505905126005613E-2</v>
      </c>
      <c r="I6084" s="4">
        <v>5.8124579724034182E-2</v>
      </c>
    </row>
    <row r="6085" spans="1:9" x14ac:dyDescent="0.25">
      <c r="A6085" t="s">
        <v>6254</v>
      </c>
      <c r="B6085" s="3">
        <v>97.014396667480469</v>
      </c>
      <c r="C6085" s="3">
        <v>24.110000610351559</v>
      </c>
      <c r="D6085" s="4">
        <v>1.134900022890006E-2</v>
      </c>
      <c r="E6085" s="4">
        <v>-5.3396102853047633E-2</v>
      </c>
      <c r="F6085" s="2">
        <v>4</v>
      </c>
      <c r="G6085" s="4">
        <v>0.14806039386202199</v>
      </c>
      <c r="H6085" s="4">
        <v>-2.0757291277528119E-2</v>
      </c>
      <c r="I6085" s="4">
        <v>5.2002945902871911E-2</v>
      </c>
    </row>
    <row r="6086" spans="1:9" x14ac:dyDescent="0.25">
      <c r="A6086" t="s">
        <v>6255</v>
      </c>
      <c r="B6086" s="3">
        <v>95.925735473632813</v>
      </c>
      <c r="C6086" s="3">
        <v>25.469999313354489</v>
      </c>
      <c r="D6086" s="4">
        <v>-1.6739051415694321E-2</v>
      </c>
      <c r="E6086" s="4">
        <v>5.6846427809110978E-2</v>
      </c>
      <c r="F6086" s="2">
        <v>5</v>
      </c>
      <c r="G6086" s="4">
        <v>0.16205465137837341</v>
      </c>
      <c r="H6086" s="4">
        <v>-3.1746006076202593E-2</v>
      </c>
      <c r="I6086" s="4">
        <v>4.0197741496526662E-2</v>
      </c>
    </row>
    <row r="6087" spans="1:9" x14ac:dyDescent="0.25">
      <c r="A6087" t="s">
        <v>6256</v>
      </c>
      <c r="B6087" s="3">
        <v>97.55877685546875</v>
      </c>
      <c r="C6087" s="3">
        <v>24.10000038146973</v>
      </c>
      <c r="D6087" s="4">
        <v>1.034287426691094E-3</v>
      </c>
      <c r="E6087" s="4">
        <v>-3.057120716905282E-2</v>
      </c>
      <c r="F6087" s="2">
        <v>4</v>
      </c>
      <c r="G6087" s="4">
        <v>0.19075601392490579</v>
      </c>
      <c r="H6087" s="4">
        <v>-1.526243331652222E-2</v>
      </c>
      <c r="I6087" s="4">
        <v>5.7906085860725209E-2</v>
      </c>
    </row>
    <row r="6088" spans="1:9" x14ac:dyDescent="0.25">
      <c r="A6088" t="s">
        <v>6257</v>
      </c>
      <c r="B6088" s="3">
        <v>97.457977294921875</v>
      </c>
      <c r="C6088" s="3">
        <v>24.860000610351559</v>
      </c>
      <c r="D6088" s="4">
        <v>-5.7583303854025214E-3</v>
      </c>
      <c r="E6088" s="4">
        <v>1.345291131140125E-2</v>
      </c>
      <c r="F6088" s="2">
        <v>5</v>
      </c>
      <c r="G6088" s="4">
        <v>0.17043674182016749</v>
      </c>
      <c r="H6088" s="4">
        <v>-1.6279882665264481E-2</v>
      </c>
      <c r="I6088" s="4">
        <v>5.6813037423754757E-2</v>
      </c>
    </row>
    <row r="6089" spans="1:9" x14ac:dyDescent="0.25">
      <c r="A6089" t="s">
        <v>6258</v>
      </c>
      <c r="B6089" s="3">
        <v>98.022422790527344</v>
      </c>
      <c r="C6089" s="3">
        <v>24.530000686645511</v>
      </c>
      <c r="D6089" s="4">
        <v>-1.058248975215492E-2</v>
      </c>
      <c r="E6089" s="4">
        <v>5.2338105905392007E-2</v>
      </c>
      <c r="F6089" s="2">
        <v>5</v>
      </c>
      <c r="G6089" s="4">
        <v>0.17104479421258659</v>
      </c>
      <c r="H6089" s="4">
        <v>-1.058248975215492E-2</v>
      </c>
      <c r="I6089" s="4">
        <v>6.2933761198534333E-2</v>
      </c>
    </row>
    <row r="6090" spans="1:9" x14ac:dyDescent="0.25">
      <c r="A6090" t="s">
        <v>6259</v>
      </c>
      <c r="B6090" s="3">
        <v>99.070838928222656</v>
      </c>
      <c r="C6090" s="3">
        <v>23.309999465942379</v>
      </c>
      <c r="D6090" s="4">
        <v>5.9360345736616527E-3</v>
      </c>
      <c r="E6090" s="4">
        <v>4.7169776561735821E-2</v>
      </c>
      <c r="F6090" s="2">
        <v>4</v>
      </c>
      <c r="G6090" s="4">
        <v>0.20744770225407549</v>
      </c>
      <c r="H6090" s="4">
        <v>0</v>
      </c>
      <c r="I6090" s="4">
        <v>7.430255699868682E-2</v>
      </c>
    </row>
    <row r="6091" spans="1:9" x14ac:dyDescent="0.25">
      <c r="A6091" t="s">
        <v>6260</v>
      </c>
      <c r="B6091" s="3">
        <v>98.486221313476563</v>
      </c>
      <c r="C6091" s="3">
        <v>22.260000228881839</v>
      </c>
      <c r="D6091" s="4">
        <v>1.7073150746149679E-2</v>
      </c>
      <c r="E6091" s="4">
        <v>3.5830640575367889E-2</v>
      </c>
      <c r="F6091" s="2">
        <v>4</v>
      </c>
      <c r="G6091" s="4">
        <v>0.19163319133317791</v>
      </c>
      <c r="H6091" s="4">
        <v>0</v>
      </c>
      <c r="I6091" s="4">
        <v>6.7963091166130196E-2</v>
      </c>
    </row>
    <row r="6092" spans="1:9" x14ac:dyDescent="0.25">
      <c r="A6092" t="s">
        <v>6261</v>
      </c>
      <c r="B6092" s="3">
        <v>96.832977294921875</v>
      </c>
      <c r="C6092" s="3">
        <v>21.489999771118161</v>
      </c>
      <c r="D6092" s="4">
        <v>6.0739730105887624E-3</v>
      </c>
      <c r="E6092" s="4">
        <v>-9.6774647206437914E-3</v>
      </c>
      <c r="F6092" s="2">
        <v>4</v>
      </c>
      <c r="G6092" s="4">
        <v>0.1955759489014619</v>
      </c>
      <c r="H6092" s="4">
        <v>0</v>
      </c>
      <c r="I6092" s="4">
        <v>5.003567381819729E-2</v>
      </c>
    </row>
    <row r="6093" spans="1:9" x14ac:dyDescent="0.25">
      <c r="A6093" t="s">
        <v>6262</v>
      </c>
      <c r="B6093" s="3">
        <v>96.248367309570313</v>
      </c>
      <c r="C6093" s="3">
        <v>21.70000076293945</v>
      </c>
      <c r="D6093" s="4">
        <v>2.0522379758955319E-2</v>
      </c>
      <c r="E6093" s="4">
        <v>-5.4877977864786209E-2</v>
      </c>
      <c r="F6093" s="2">
        <v>4</v>
      </c>
      <c r="G6093" s="4">
        <v>0.19512660247862851</v>
      </c>
      <c r="H6093" s="4">
        <v>0</v>
      </c>
      <c r="I6093" s="4">
        <v>4.3696290717129882E-2</v>
      </c>
    </row>
    <row r="6094" spans="1:9" x14ac:dyDescent="0.25">
      <c r="A6094" t="s">
        <v>6263</v>
      </c>
      <c r="B6094" s="3">
        <v>94.312843322753906</v>
      </c>
      <c r="C6094" s="3">
        <v>22.95999908447266</v>
      </c>
      <c r="D6094" s="4">
        <v>-5.1043862809085896E-3</v>
      </c>
      <c r="E6094" s="4">
        <v>2.6374529419082249E-2</v>
      </c>
      <c r="F6094" s="2">
        <v>4</v>
      </c>
      <c r="G6094" s="4">
        <v>0.13729538059338431</v>
      </c>
      <c r="H6094" s="4">
        <v>-5.1043862809085896E-3</v>
      </c>
      <c r="I6094" s="4">
        <v>2.2707890995637081E-2</v>
      </c>
    </row>
    <row r="6095" spans="1:9" x14ac:dyDescent="0.25">
      <c r="A6095" t="s">
        <v>6264</v>
      </c>
      <c r="B6095" s="3">
        <v>94.796722412109375</v>
      </c>
      <c r="C6095" s="3">
        <v>22.370000839233398</v>
      </c>
      <c r="D6095" s="4">
        <v>6.6094106003979913E-3</v>
      </c>
      <c r="E6095" s="4">
        <v>7.7034200587687396E-2</v>
      </c>
      <c r="F6095" s="2">
        <v>4</v>
      </c>
      <c r="G6095" s="4">
        <v>0.14533400131907201</v>
      </c>
      <c r="H6095" s="4">
        <v>0</v>
      </c>
      <c r="I6095" s="4">
        <v>2.795497024313787E-2</v>
      </c>
    </row>
    <row r="6096" spans="1:9" x14ac:dyDescent="0.25">
      <c r="A6096" t="s">
        <v>6265</v>
      </c>
      <c r="B6096" s="3">
        <v>94.174285888671875</v>
      </c>
      <c r="C6096" s="3">
        <v>20.770000457763668</v>
      </c>
      <c r="D6096" s="4">
        <v>4.6713518122857289E-2</v>
      </c>
      <c r="E6096" s="4">
        <v>-7.0277514955269571E-2</v>
      </c>
      <c r="F6096" s="2">
        <v>4</v>
      </c>
      <c r="G6096" s="4">
        <v>0.1184733772044082</v>
      </c>
      <c r="H6096" s="4">
        <v>-4.4648862825079627E-3</v>
      </c>
      <c r="I6096" s="4">
        <v>2.1205404417993901E-2</v>
      </c>
    </row>
    <row r="6097" spans="1:9" x14ac:dyDescent="0.25">
      <c r="A6097" t="s">
        <v>6266</v>
      </c>
      <c r="B6097" s="3">
        <v>89.971405029296875</v>
      </c>
      <c r="C6097" s="3">
        <v>22.340000152587891</v>
      </c>
      <c r="D6097" s="4">
        <v>2.33308775610972E-2</v>
      </c>
      <c r="E6097" s="4">
        <v>-8.4801298966156069E-2</v>
      </c>
      <c r="F6097" s="2">
        <v>4</v>
      </c>
      <c r="G6097" s="4">
        <v>8.5746357331638379E-2</v>
      </c>
      <c r="H6097" s="4">
        <v>-4.8894376082146203E-2</v>
      </c>
      <c r="I6097" s="4">
        <v>-2.436971842172142E-2</v>
      </c>
    </row>
    <row r="6098" spans="1:9" x14ac:dyDescent="0.25">
      <c r="A6098" t="s">
        <v>6267</v>
      </c>
      <c r="B6098" s="3">
        <v>87.920150756835938</v>
      </c>
      <c r="C6098" s="3">
        <v>24.409999847412109</v>
      </c>
      <c r="D6098" s="4">
        <v>-1.4204967097735889E-2</v>
      </c>
      <c r="E6098" s="4">
        <v>6.8271310280041408E-2</v>
      </c>
      <c r="F6098" s="2">
        <v>5</v>
      </c>
      <c r="G6098" s="4">
        <v>5.6427273732341687E-2</v>
      </c>
      <c r="H6098" s="4">
        <v>-7.0578593128527101E-2</v>
      </c>
      <c r="I6098" s="4">
        <v>-4.6613072104795039E-2</v>
      </c>
    </row>
    <row r="6099" spans="1:9" x14ac:dyDescent="0.25">
      <c r="A6099" t="s">
        <v>6268</v>
      </c>
      <c r="B6099" s="3">
        <v>89.187049865722656</v>
      </c>
      <c r="C6099" s="3">
        <v>22.85000038146973</v>
      </c>
      <c r="D6099" s="4">
        <v>-1.0927920550181439E-2</v>
      </c>
      <c r="E6099" s="4">
        <v>7.580040620060724E-2</v>
      </c>
      <c r="F6099" s="2">
        <v>4</v>
      </c>
      <c r="G6099" s="4">
        <v>6.7566429724454702E-2</v>
      </c>
      <c r="H6099" s="4">
        <v>-5.7185950577193001E-2</v>
      </c>
      <c r="I6099" s="4">
        <v>-3.2875094644823737E-2</v>
      </c>
    </row>
    <row r="6100" spans="1:9" x14ac:dyDescent="0.25">
      <c r="A6100" t="s">
        <v>6269</v>
      </c>
      <c r="B6100" s="3">
        <v>90.172447204589844</v>
      </c>
      <c r="C6100" s="3">
        <v>21.239999771118161</v>
      </c>
      <c r="D6100" s="4">
        <v>-5.3237821298192101E-3</v>
      </c>
      <c r="E6100" s="4">
        <v>-4.367399159564278E-2</v>
      </c>
      <c r="F6100" s="2">
        <v>4</v>
      </c>
      <c r="G6100" s="4">
        <v>9.4744015189779152E-2</v>
      </c>
      <c r="H6100" s="4">
        <v>-4.6769119246337532E-2</v>
      </c>
      <c r="I6100" s="4">
        <v>-2.2189660946501211E-2</v>
      </c>
    </row>
    <row r="6101" spans="1:9" x14ac:dyDescent="0.25">
      <c r="A6101" t="s">
        <v>6270</v>
      </c>
      <c r="B6101" s="3">
        <v>90.655075073242188</v>
      </c>
      <c r="C6101" s="3">
        <v>22.20999908447266</v>
      </c>
      <c r="D6101" s="4">
        <v>2.922358220996402E-2</v>
      </c>
      <c r="E6101" s="4">
        <v>-6.7590286774915187E-2</v>
      </c>
      <c r="F6101" s="2">
        <v>4</v>
      </c>
      <c r="G6101" s="4">
        <v>9.0071215875134003E-2</v>
      </c>
      <c r="H6101" s="4">
        <v>-4.166716401972681E-2</v>
      </c>
      <c r="I6101" s="4">
        <v>-1.6956149663249761E-2</v>
      </c>
    </row>
    <row r="6102" spans="1:9" x14ac:dyDescent="0.25">
      <c r="A6102" t="s">
        <v>6271</v>
      </c>
      <c r="B6102" s="3">
        <v>88.081031799316406</v>
      </c>
      <c r="C6102" s="3">
        <v>23.819999694824219</v>
      </c>
      <c r="D6102" s="4">
        <v>-1.254556982294708E-3</v>
      </c>
      <c r="E6102" s="4">
        <v>-2.015630530163692E-2</v>
      </c>
      <c r="F6102" s="2">
        <v>4</v>
      </c>
      <c r="G6102" s="4">
        <v>7.0904930559278823E-2</v>
      </c>
      <c r="H6102" s="4">
        <v>-6.8877887618425171E-2</v>
      </c>
      <c r="I6102" s="4">
        <v>-4.4868513189385013E-2</v>
      </c>
    </row>
    <row r="6103" spans="1:9" x14ac:dyDescent="0.25">
      <c r="A6103" t="s">
        <v>6272</v>
      </c>
      <c r="B6103" s="3">
        <v>88.191673278808594</v>
      </c>
      <c r="C6103" s="3">
        <v>24.309999465942379</v>
      </c>
      <c r="D6103" s="4">
        <v>-1.934242474861203E-2</v>
      </c>
      <c r="E6103" s="4">
        <v>0.13069764957871549</v>
      </c>
      <c r="F6103" s="2">
        <v>4</v>
      </c>
      <c r="G6103" s="4">
        <v>8.166959585772271E-2</v>
      </c>
      <c r="H6103" s="4">
        <v>-6.7708274524694412E-2</v>
      </c>
      <c r="I6103" s="4">
        <v>-4.3668741131184352E-2</v>
      </c>
    </row>
    <row r="6104" spans="1:9" x14ac:dyDescent="0.25">
      <c r="A6104" t="s">
        <v>6273</v>
      </c>
      <c r="B6104" s="3">
        <v>89.931159973144531</v>
      </c>
      <c r="C6104" s="3">
        <v>21.5</v>
      </c>
      <c r="D6104" s="4">
        <v>-9.743237981305386E-3</v>
      </c>
      <c r="E6104" s="4">
        <v>0.11920879878533359</v>
      </c>
      <c r="F6104" s="2">
        <v>4</v>
      </c>
      <c r="G6104" s="4">
        <v>0.1003194415182866</v>
      </c>
      <c r="H6104" s="4">
        <v>-4.9319814578176358E-2</v>
      </c>
      <c r="I6104" s="4">
        <v>-2.480612702791429E-2</v>
      </c>
    </row>
    <row r="6105" spans="1:9" x14ac:dyDescent="0.25">
      <c r="A6105" t="s">
        <v>6274</v>
      </c>
      <c r="B6105" s="3">
        <v>90.816001892089844</v>
      </c>
      <c r="C6105" s="3">
        <v>19.20999908447266</v>
      </c>
      <c r="D6105" s="4">
        <v>1.8723440600486582E-2</v>
      </c>
      <c r="E6105" s="4">
        <v>-8.7844274852024284E-2</v>
      </c>
      <c r="F6105" s="2">
        <v>3</v>
      </c>
      <c r="G6105" s="4">
        <v>0.11836003281580409</v>
      </c>
      <c r="H6105" s="4">
        <v>-3.9965974598539337E-2</v>
      </c>
      <c r="I6105" s="4">
        <v>-1.521109435890378E-2</v>
      </c>
    </row>
    <row r="6106" spans="1:9" x14ac:dyDescent="0.25">
      <c r="A6106" t="s">
        <v>6275</v>
      </c>
      <c r="B6106" s="3">
        <v>89.146865844726563</v>
      </c>
      <c r="C6106" s="3">
        <v>21.059999465942379</v>
      </c>
      <c r="D6106" s="4">
        <v>6.7741463633530508E-4</v>
      </c>
      <c r="E6106" s="4">
        <v>-2.6802215344955079E-2</v>
      </c>
      <c r="F6106" s="2">
        <v>4</v>
      </c>
      <c r="G6106" s="4">
        <v>0.1198931235111982</v>
      </c>
      <c r="H6106" s="4">
        <v>-5.7610743858442448E-2</v>
      </c>
      <c r="I6106" s="4">
        <v>-3.3310841399102009E-2</v>
      </c>
    </row>
    <row r="6107" spans="1:9" x14ac:dyDescent="0.25">
      <c r="A6107" t="s">
        <v>6276</v>
      </c>
      <c r="B6107" s="3">
        <v>89.086517333984375</v>
      </c>
      <c r="C6107" s="3">
        <v>21.639999389648441</v>
      </c>
      <c r="D6107" s="4">
        <v>7.2761464407715692E-3</v>
      </c>
      <c r="E6107" s="4">
        <v>-7.4026589108231677E-2</v>
      </c>
      <c r="F6107" s="2">
        <v>4</v>
      </c>
      <c r="G6107" s="4">
        <v>0.13329768792382499</v>
      </c>
      <c r="H6107" s="4">
        <v>-5.8248699972868738E-2</v>
      </c>
      <c r="I6107" s="4">
        <v>-3.3965247479667893E-2</v>
      </c>
    </row>
    <row r="6108" spans="1:9" x14ac:dyDescent="0.25">
      <c r="A6108" t="s">
        <v>6277</v>
      </c>
      <c r="B6108" s="3">
        <v>88.4429931640625</v>
      </c>
      <c r="C6108" s="3">
        <v>23.370000839233398</v>
      </c>
      <c r="D6108" s="4">
        <v>9.641253535408012E-3</v>
      </c>
      <c r="E6108" s="4">
        <v>-5.3079394235973958E-2</v>
      </c>
      <c r="F6108" s="2">
        <v>4</v>
      </c>
      <c r="G6108" s="4">
        <v>0.1311233280965067</v>
      </c>
      <c r="H6108" s="4">
        <v>-6.5051522013276575E-2</v>
      </c>
      <c r="I6108" s="4">
        <v>-4.0943483141308017E-2</v>
      </c>
    </row>
    <row r="6109" spans="1:9" x14ac:dyDescent="0.25">
      <c r="A6109" t="s">
        <v>6278</v>
      </c>
      <c r="B6109" s="3">
        <v>87.598434448242188</v>
      </c>
      <c r="C6109" s="3">
        <v>24.680000305175781</v>
      </c>
      <c r="D6109" s="4">
        <v>2.0977351979117431E-2</v>
      </c>
      <c r="E6109" s="4">
        <v>-2.063493817541517E-2</v>
      </c>
      <c r="F6109" s="2">
        <v>5</v>
      </c>
      <c r="G6109" s="4">
        <v>0.11043259251636831</v>
      </c>
      <c r="H6109" s="4">
        <v>-7.3979520237645535E-2</v>
      </c>
      <c r="I6109" s="4">
        <v>-5.0101693546679038E-2</v>
      </c>
    </row>
    <row r="6110" spans="1:9" x14ac:dyDescent="0.25">
      <c r="A6110" t="s">
        <v>6279</v>
      </c>
      <c r="B6110" s="3">
        <v>85.798606872558594</v>
      </c>
      <c r="C6110" s="3">
        <v>25.20000076293945</v>
      </c>
      <c r="D6110" s="4">
        <v>-3.6192334940305941E-3</v>
      </c>
      <c r="E6110" s="4">
        <v>3.3634193207538583E-2</v>
      </c>
      <c r="F6110" s="2">
        <v>5</v>
      </c>
      <c r="G6110" s="4">
        <v>9.0642945057302526E-2</v>
      </c>
      <c r="H6110" s="4">
        <v>-9.3005855646742353E-2</v>
      </c>
      <c r="I6110" s="4">
        <v>-6.9618630999025766E-2</v>
      </c>
    </row>
    <row r="6111" spans="1:9" x14ac:dyDescent="0.25">
      <c r="A6111" t="s">
        <v>6280</v>
      </c>
      <c r="B6111" s="3">
        <v>86.110260009765625</v>
      </c>
      <c r="C6111" s="3">
        <v>24.379999160766602</v>
      </c>
      <c r="D6111" s="4">
        <v>-2.013777191556998E-2</v>
      </c>
      <c r="E6111" s="4">
        <v>2.0510664865503569E-2</v>
      </c>
      <c r="F6111" s="2">
        <v>5</v>
      </c>
      <c r="G6111" s="4">
        <v>9.0192593565661339E-2</v>
      </c>
      <c r="H6111" s="4">
        <v>-8.9711308324593397E-2</v>
      </c>
      <c r="I6111" s="4">
        <v>-6.6239132391562205E-2</v>
      </c>
    </row>
    <row r="6112" spans="1:9" x14ac:dyDescent="0.25">
      <c r="A6112" t="s">
        <v>6281</v>
      </c>
      <c r="B6112" s="3">
        <v>87.879966735839844</v>
      </c>
      <c r="C6112" s="3">
        <v>23.889999389648441</v>
      </c>
      <c r="D6112" s="4">
        <v>1.1808588275018961E-2</v>
      </c>
      <c r="E6112" s="4">
        <v>-7.6179473093846317E-2</v>
      </c>
      <c r="F6112" s="2">
        <v>4</v>
      </c>
      <c r="G6112" s="4">
        <v>0.1020494290844685</v>
      </c>
      <c r="H6112" s="4">
        <v>-7.1003386409776548E-2</v>
      </c>
      <c r="I6112" s="4">
        <v>-4.7048818859073187E-2</v>
      </c>
    </row>
    <row r="6113" spans="1:9" x14ac:dyDescent="0.25">
      <c r="A6113" t="s">
        <v>6282</v>
      </c>
      <c r="B6113" s="3">
        <v>86.854339599609375</v>
      </c>
      <c r="C6113" s="3">
        <v>25.860000610351559</v>
      </c>
      <c r="D6113" s="4">
        <v>-2.5403119993445689E-3</v>
      </c>
      <c r="E6113" s="4">
        <v>-5.3845919095553141E-3</v>
      </c>
      <c r="F6113" s="2">
        <v>5</v>
      </c>
      <c r="G6113" s="4">
        <v>6.9966922130254572E-2</v>
      </c>
      <c r="H6113" s="4">
        <v>-8.1845494932967E-2</v>
      </c>
      <c r="I6113" s="4">
        <v>-5.8170495700609948E-2</v>
      </c>
    </row>
    <row r="6114" spans="1:9" x14ac:dyDescent="0.25">
      <c r="A6114" t="s">
        <v>6283</v>
      </c>
      <c r="B6114" s="3">
        <v>87.075538635253906</v>
      </c>
      <c r="C6114" s="3">
        <v>26</v>
      </c>
      <c r="D6114" s="4">
        <v>-2.1469068092439311E-2</v>
      </c>
      <c r="E6114" s="4">
        <v>0.12214069548500039</v>
      </c>
      <c r="F6114" s="2">
        <v>5</v>
      </c>
      <c r="G6114" s="4">
        <v>7.2166681039673719E-2</v>
      </c>
      <c r="H6114" s="4">
        <v>-7.9507155915829131E-2</v>
      </c>
      <c r="I6114" s="4">
        <v>-5.5771861630591342E-2</v>
      </c>
    </row>
    <row r="6115" spans="1:9" x14ac:dyDescent="0.25">
      <c r="A6115" t="s">
        <v>6284</v>
      </c>
      <c r="B6115" s="3">
        <v>88.985984802246094</v>
      </c>
      <c r="C6115" s="3">
        <v>23.170000076293949</v>
      </c>
      <c r="D6115" s="4">
        <v>-5.1710999763053822E-3</v>
      </c>
      <c r="E6115" s="4">
        <v>-1.4461937442697409E-2</v>
      </c>
      <c r="F6115" s="2">
        <v>4</v>
      </c>
      <c r="G6115" s="4">
        <v>0.1249006850920293</v>
      </c>
      <c r="H6115" s="4">
        <v>-5.9311449368544378E-2</v>
      </c>
      <c r="I6115" s="4">
        <v>-3.5055400314512042E-2</v>
      </c>
    </row>
    <row r="6116" spans="1:9" x14ac:dyDescent="0.25">
      <c r="A6116" t="s">
        <v>6285</v>
      </c>
      <c r="B6116" s="3">
        <v>89.448532104492188</v>
      </c>
      <c r="C6116" s="3">
        <v>23.510000228881839</v>
      </c>
      <c r="D6116" s="4">
        <v>-1.4730057906741759E-2</v>
      </c>
      <c r="E6116" s="4">
        <v>2.5741716868409759E-2</v>
      </c>
      <c r="F6116" s="2">
        <v>4</v>
      </c>
      <c r="G6116" s="4">
        <v>0.13560309346851351</v>
      </c>
      <c r="H6116" s="4">
        <v>-5.4421769804787079E-2</v>
      </c>
      <c r="I6116" s="4">
        <v>-3.0039638311165739E-2</v>
      </c>
    </row>
    <row r="6117" spans="1:9" x14ac:dyDescent="0.25">
      <c r="A6117" t="s">
        <v>6286</v>
      </c>
      <c r="B6117" s="3">
        <v>90.785812377929688</v>
      </c>
      <c r="C6117" s="3">
        <v>22.920000076293949</v>
      </c>
      <c r="D6117" s="4">
        <v>1.131275173443491E-2</v>
      </c>
      <c r="E6117" s="4">
        <v>-5.9885116272774597E-2</v>
      </c>
      <c r="F6117" s="2">
        <v>4</v>
      </c>
      <c r="G6117" s="4">
        <v>0.1616773365065112</v>
      </c>
      <c r="H6117" s="4">
        <v>-4.028511395944756E-2</v>
      </c>
      <c r="I6117" s="4">
        <v>-1.5538462862165311E-2</v>
      </c>
    </row>
    <row r="6118" spans="1:9" x14ac:dyDescent="0.25">
      <c r="A6118" t="s">
        <v>6287</v>
      </c>
      <c r="B6118" s="3">
        <v>89.770263671875</v>
      </c>
      <c r="C6118" s="3">
        <v>24.379999160766602</v>
      </c>
      <c r="D6118" s="4">
        <v>5.8581755264219826E-3</v>
      </c>
      <c r="E6118" s="4">
        <v>-1.638039123766255E-3</v>
      </c>
      <c r="F6118" s="2">
        <v>5</v>
      </c>
      <c r="G6118" s="4">
        <v>0.14751404114966271</v>
      </c>
      <c r="H6118" s="4">
        <v>-5.1020681391973473E-2</v>
      </c>
      <c r="I6118" s="4">
        <v>-2.6550851406302981E-2</v>
      </c>
    </row>
    <row r="6119" spans="1:9" x14ac:dyDescent="0.25">
      <c r="A6119" t="s">
        <v>6288</v>
      </c>
      <c r="B6119" s="3">
        <v>89.2474365234375</v>
      </c>
      <c r="C6119" s="3">
        <v>24.420000076293949</v>
      </c>
      <c r="D6119" s="4">
        <v>-2.0308894180942168E-2</v>
      </c>
      <c r="E6119" s="4">
        <v>5.8517572575980559E-2</v>
      </c>
      <c r="F6119" s="2">
        <v>5</v>
      </c>
      <c r="G6119" s="4">
        <v>0.1339101445827908</v>
      </c>
      <c r="H6119" s="4">
        <v>-5.6547591203528813E-2</v>
      </c>
      <c r="I6119" s="4">
        <v>-3.222027490681123E-2</v>
      </c>
    </row>
    <row r="6120" spans="1:9" x14ac:dyDescent="0.25">
      <c r="A6120" t="s">
        <v>6289</v>
      </c>
      <c r="B6120" s="3">
        <v>91.097526550292969</v>
      </c>
      <c r="C6120" s="3">
        <v>23.069999694824219</v>
      </c>
      <c r="D6120" s="4">
        <v>1.9912548925424818E-3</v>
      </c>
      <c r="E6120" s="4">
        <v>7.4235842413021844E-3</v>
      </c>
      <c r="F6120" s="2">
        <v>4</v>
      </c>
      <c r="G6120" s="4">
        <v>0.1435404705240122</v>
      </c>
      <c r="H6120" s="4">
        <v>-3.6989921422517891E-2</v>
      </c>
      <c r="I6120" s="4">
        <v>-1.215830240278715E-2</v>
      </c>
    </row>
    <row r="6121" spans="1:9" x14ac:dyDescent="0.25">
      <c r="A6121" t="s">
        <v>6290</v>
      </c>
      <c r="B6121" s="3">
        <v>90.916488647460938</v>
      </c>
      <c r="C6121" s="3">
        <v>22.89999961853027</v>
      </c>
      <c r="D6121" s="4">
        <v>-2.100509304497122E-2</v>
      </c>
      <c r="E6121" s="4">
        <v>7.7647040872012907E-2</v>
      </c>
      <c r="F6121" s="2">
        <v>4</v>
      </c>
      <c r="G6121" s="4">
        <v>0.16751052797772781</v>
      </c>
      <c r="H6121" s="4">
        <v>-3.8903709113949143E-2</v>
      </c>
      <c r="I6121" s="4">
        <v>-1.4121437912995581E-2</v>
      </c>
    </row>
    <row r="6122" spans="1:9" x14ac:dyDescent="0.25">
      <c r="A6122" t="s">
        <v>6291</v>
      </c>
      <c r="B6122" s="3">
        <v>92.867172241210938</v>
      </c>
      <c r="C6122" s="3">
        <v>21.25</v>
      </c>
      <c r="D6122" s="4">
        <v>1.360802586821452E-2</v>
      </c>
      <c r="E6122" s="4">
        <v>-6.7573534605613217E-2</v>
      </c>
      <c r="F6122" s="2">
        <v>4</v>
      </c>
      <c r="G6122" s="4">
        <v>0.2002266690962502</v>
      </c>
      <c r="H6122" s="4">
        <v>-1.828264472248187E-2</v>
      </c>
      <c r="I6122" s="4">
        <v>7.0313492777871467E-3</v>
      </c>
    </row>
    <row r="6123" spans="1:9" x14ac:dyDescent="0.25">
      <c r="A6123" t="s">
        <v>6292</v>
      </c>
      <c r="B6123" s="3">
        <v>91.620399475097656</v>
      </c>
      <c r="C6123" s="3">
        <v>22.79000091552734</v>
      </c>
      <c r="D6123" s="4">
        <v>-1.5339246871164389E-3</v>
      </c>
      <c r="E6123" s="4">
        <v>5.803156670708054E-2</v>
      </c>
      <c r="F6123" s="2">
        <v>4</v>
      </c>
      <c r="G6123" s="4">
        <v>0.1576210449685109</v>
      </c>
      <c r="H6123" s="4">
        <v>-3.1462527699877008E-2</v>
      </c>
      <c r="I6123" s="4">
        <v>-6.4883825133429376E-3</v>
      </c>
    </row>
    <row r="6124" spans="1:9" x14ac:dyDescent="0.25">
      <c r="A6124" t="s">
        <v>6293</v>
      </c>
      <c r="B6124" s="3">
        <v>91.761154174804688</v>
      </c>
      <c r="C6124" s="3">
        <v>21.54000091552734</v>
      </c>
      <c r="D6124" s="4">
        <v>-4.1462587044853727E-3</v>
      </c>
      <c r="E6124" s="4">
        <v>-2.1353898612765709E-2</v>
      </c>
      <c r="F6124" s="2">
        <v>4</v>
      </c>
      <c r="G6124" s="4">
        <v>0.16173532221437689</v>
      </c>
      <c r="H6124" s="4">
        <v>-2.9974581763713929E-2</v>
      </c>
      <c r="I6124" s="4">
        <v>-4.9620692667740052E-3</v>
      </c>
    </row>
    <row r="6125" spans="1:9" x14ac:dyDescent="0.25">
      <c r="A6125" t="s">
        <v>6294</v>
      </c>
      <c r="B6125" s="3">
        <v>92.143203735351563</v>
      </c>
      <c r="C6125" s="3">
        <v>22.010000228881839</v>
      </c>
      <c r="D6125" s="4">
        <v>1.5064180522732951E-2</v>
      </c>
      <c r="E6125" s="4">
        <v>-4.8010405279395603E-2</v>
      </c>
      <c r="F6125" s="2">
        <v>4</v>
      </c>
      <c r="G6125" s="4">
        <v>0.15321053192427961</v>
      </c>
      <c r="H6125" s="4">
        <v>-2.593585984386448E-2</v>
      </c>
      <c r="I6125" s="4">
        <v>-8.192072073026635E-4</v>
      </c>
    </row>
    <row r="6126" spans="1:9" x14ac:dyDescent="0.25">
      <c r="A6126" t="s">
        <v>6295</v>
      </c>
      <c r="B6126" s="3">
        <v>90.775741577148438</v>
      </c>
      <c r="C6126" s="3">
        <v>23.120000839233398</v>
      </c>
      <c r="D6126" s="4">
        <v>8.8672103080034148E-4</v>
      </c>
      <c r="E6126" s="4">
        <v>-1.4072490958191739E-2</v>
      </c>
      <c r="F6126" s="2">
        <v>4</v>
      </c>
      <c r="G6126" s="4">
        <v>0.11909777349716701</v>
      </c>
      <c r="H6126" s="4">
        <v>-4.0391574398264678E-2</v>
      </c>
      <c r="I6126" s="4">
        <v>-1.564766842807519E-2</v>
      </c>
    </row>
    <row r="6127" spans="1:9" x14ac:dyDescent="0.25">
      <c r="A6127" t="s">
        <v>6296</v>
      </c>
      <c r="B6127" s="3">
        <v>90.695320129394531</v>
      </c>
      <c r="C6127" s="3">
        <v>23.45000076293945</v>
      </c>
      <c r="D6127" s="4">
        <v>9.8525812384957501E-3</v>
      </c>
      <c r="E6127" s="4">
        <v>-6.0120238642560997E-2</v>
      </c>
      <c r="F6127" s="2">
        <v>4</v>
      </c>
      <c r="G6127" s="4">
        <v>0.1294645834746635</v>
      </c>
      <c r="H6127" s="4">
        <v>-4.1241725523696648E-2</v>
      </c>
      <c r="I6127" s="4">
        <v>-1.6519741057056891E-2</v>
      </c>
    </row>
    <row r="6128" spans="1:9" x14ac:dyDescent="0.25">
      <c r="A6128" t="s">
        <v>6297</v>
      </c>
      <c r="B6128" s="3">
        <v>89.810455322265625</v>
      </c>
      <c r="C6128" s="3">
        <v>24.95000076293945</v>
      </c>
      <c r="D6128" s="4">
        <v>2.713878468412978E-2</v>
      </c>
      <c r="E6128" s="4">
        <v>-4.5524049521601377E-2</v>
      </c>
      <c r="F6128" s="2">
        <v>5</v>
      </c>
      <c r="G6128" s="4">
        <v>0.11155999597363379</v>
      </c>
      <c r="H6128" s="4">
        <v>-5.0595807458876367E-2</v>
      </c>
      <c r="I6128" s="4">
        <v>-2.611502192053539E-2</v>
      </c>
    </row>
    <row r="6129" spans="1:9" x14ac:dyDescent="0.25">
      <c r="A6129" t="s">
        <v>6298</v>
      </c>
      <c r="B6129" s="3">
        <v>87.437507629394531</v>
      </c>
      <c r="C6129" s="3">
        <v>26.139999389648441</v>
      </c>
      <c r="D6129" s="4">
        <v>-3.1194799635356318E-2</v>
      </c>
      <c r="E6129" s="4">
        <v>0.11045022824982539</v>
      </c>
      <c r="F6129" s="2">
        <v>5</v>
      </c>
      <c r="G6129" s="4">
        <v>7.5832794428571271E-2</v>
      </c>
      <c r="H6129" s="4">
        <v>-7.5680709658833001E-2</v>
      </c>
      <c r="I6129" s="4">
        <v>-5.1846748851025033E-2</v>
      </c>
    </row>
    <row r="6130" spans="1:9" x14ac:dyDescent="0.25">
      <c r="A6130" t="s">
        <v>6299</v>
      </c>
      <c r="B6130" s="3">
        <v>90.2529296875</v>
      </c>
      <c r="C6130" s="3">
        <v>23.54000091552734</v>
      </c>
      <c r="D6130" s="4">
        <v>-3.9946697322919E-3</v>
      </c>
      <c r="E6130" s="4">
        <v>2.2145037502216521E-2</v>
      </c>
      <c r="F6130" s="2">
        <v>4</v>
      </c>
      <c r="G6130" s="4">
        <v>0.11896553289766421</v>
      </c>
      <c r="H6130" s="4">
        <v>-4.5918322906124853E-2</v>
      </c>
      <c r="I6130" s="4">
        <v>-2.1316926465604898E-2</v>
      </c>
    </row>
    <row r="6131" spans="1:9" x14ac:dyDescent="0.25">
      <c r="A6131" t="s">
        <v>6300</v>
      </c>
      <c r="B6131" s="3">
        <v>90.614906311035156</v>
      </c>
      <c r="C6131" s="3">
        <v>23.030000686645511</v>
      </c>
      <c r="D6131" s="4">
        <v>-7.9256843677181221E-3</v>
      </c>
      <c r="E6131" s="4">
        <v>4.344147994341796E-4</v>
      </c>
      <c r="F6131" s="2">
        <v>4</v>
      </c>
      <c r="G6131" s="4">
        <v>0.14233220848115341</v>
      </c>
      <c r="H6131" s="4">
        <v>-4.2091795997281078E-2</v>
      </c>
      <c r="I6131" s="4">
        <v>-1.7391730954549271E-2</v>
      </c>
    </row>
    <row r="6132" spans="1:9" x14ac:dyDescent="0.25">
      <c r="A6132" t="s">
        <v>6301</v>
      </c>
      <c r="B6132" s="3">
        <v>91.338829040527344</v>
      </c>
      <c r="C6132" s="3">
        <v>23.020000457763668</v>
      </c>
      <c r="D6132" s="4">
        <v>1.1356251340545411E-2</v>
      </c>
      <c r="E6132" s="4">
        <v>-4.3622735786171603E-2</v>
      </c>
      <c r="F6132" s="2">
        <v>4</v>
      </c>
      <c r="G6132" s="4">
        <v>0.13804277141458149</v>
      </c>
      <c r="H6132" s="4">
        <v>-3.4439064786983997E-2</v>
      </c>
      <c r="I6132" s="4">
        <v>-9.5416708583954124E-3</v>
      </c>
    </row>
    <row r="6133" spans="1:9" x14ac:dyDescent="0.25">
      <c r="A6133" t="s">
        <v>6302</v>
      </c>
      <c r="B6133" s="3">
        <v>90.313209533691406</v>
      </c>
      <c r="C6133" s="3">
        <v>24.069999694824219</v>
      </c>
      <c r="D6133" s="4">
        <v>-2.8342762452199129E-2</v>
      </c>
      <c r="E6133" s="4">
        <v>0.15609990622660491</v>
      </c>
      <c r="F6133" s="2">
        <v>4</v>
      </c>
      <c r="G6133" s="4">
        <v>0.1457128825871872</v>
      </c>
      <c r="H6133" s="4">
        <v>-4.5281092658326798E-2</v>
      </c>
      <c r="I6133" s="4">
        <v>-2.0663264968442951E-2</v>
      </c>
    </row>
    <row r="6134" spans="1:9" x14ac:dyDescent="0.25">
      <c r="A6134" t="s">
        <v>6303</v>
      </c>
      <c r="B6134" s="3">
        <v>92.947601318359375</v>
      </c>
      <c r="C6134" s="3">
        <v>20.819999694824219</v>
      </c>
      <c r="D6134" s="4">
        <v>-2.159193197910803E-3</v>
      </c>
      <c r="E6134" s="4">
        <v>-4.2758634720725608E-2</v>
      </c>
      <c r="F6134" s="2">
        <v>4</v>
      </c>
      <c r="G6134" s="4">
        <v>0.1911590366914038</v>
      </c>
      <c r="H6134" s="4">
        <v>-1.7432412945202262E-2</v>
      </c>
      <c r="I6134" s="4">
        <v>7.9035046382582852E-3</v>
      </c>
    </row>
    <row r="6135" spans="1:9" x14ac:dyDescent="0.25">
      <c r="A6135" t="s">
        <v>6304</v>
      </c>
      <c r="B6135" s="3">
        <v>93.148727416992188</v>
      </c>
      <c r="C6135" s="3">
        <v>21.75</v>
      </c>
      <c r="D6135" s="4">
        <v>-1.5306268939070059E-2</v>
      </c>
      <c r="E6135" s="4">
        <v>1.381247126792662E-3</v>
      </c>
      <c r="F6135" s="2">
        <v>4</v>
      </c>
      <c r="G6135" s="4">
        <v>0.19100326099012399</v>
      </c>
      <c r="H6135" s="4">
        <v>-1.5306268939070059E-2</v>
      </c>
      <c r="I6135" s="4">
        <v>1.0084472159860971E-2</v>
      </c>
    </row>
    <row r="6136" spans="1:9" x14ac:dyDescent="0.25">
      <c r="A6136" t="s">
        <v>6305</v>
      </c>
      <c r="B6136" s="3">
        <v>94.596649169921875</v>
      </c>
      <c r="C6136" s="3">
        <v>21.719999313354489</v>
      </c>
      <c r="D6136" s="4">
        <v>8.1446957191440017E-3</v>
      </c>
      <c r="E6136" s="4">
        <v>1.023252620253445E-2</v>
      </c>
      <c r="F6136" s="2">
        <v>4</v>
      </c>
      <c r="G6136" s="4">
        <v>0.17746617709135101</v>
      </c>
      <c r="H6136" s="4">
        <v>0</v>
      </c>
      <c r="I6136" s="4">
        <v>2.5785419667061941E-2</v>
      </c>
    </row>
    <row r="6137" spans="1:9" x14ac:dyDescent="0.25">
      <c r="A6137" t="s">
        <v>6306</v>
      </c>
      <c r="B6137" s="3">
        <v>93.832412719726563</v>
      </c>
      <c r="C6137" s="3">
        <v>21.5</v>
      </c>
      <c r="D6137" s="4">
        <v>-7.8675698478848366E-3</v>
      </c>
      <c r="E6137" s="4">
        <v>9.3591056300546871E-2</v>
      </c>
      <c r="F6137" s="2">
        <v>4</v>
      </c>
      <c r="G6137" s="4">
        <v>0.1772833025343252</v>
      </c>
      <c r="H6137" s="4">
        <v>-7.8675698478848366E-3</v>
      </c>
      <c r="I6137" s="4">
        <v>1.7498206381311391E-2</v>
      </c>
    </row>
    <row r="6138" spans="1:9" x14ac:dyDescent="0.25">
      <c r="A6138" t="s">
        <v>6307</v>
      </c>
      <c r="B6138" s="3">
        <v>94.576499938964844</v>
      </c>
      <c r="C6138" s="3">
        <v>19.659999847412109</v>
      </c>
      <c r="D6138" s="4">
        <v>1.357703993694348E-2</v>
      </c>
      <c r="E6138" s="4">
        <v>-9.4426500392012391E-2</v>
      </c>
      <c r="F6138" s="2">
        <v>4</v>
      </c>
      <c r="G6138" s="4">
        <v>0.1943706332953237</v>
      </c>
      <c r="H6138" s="4">
        <v>0</v>
      </c>
      <c r="I6138" s="4">
        <v>2.5566925803752971E-2</v>
      </c>
    </row>
    <row r="6139" spans="1:9" x14ac:dyDescent="0.25">
      <c r="A6139" t="s">
        <v>6308</v>
      </c>
      <c r="B6139" s="3">
        <v>93.30963134765625</v>
      </c>
      <c r="C6139" s="3">
        <v>21.70999908447266</v>
      </c>
      <c r="D6139" s="4">
        <v>1.3544052853579069E-2</v>
      </c>
      <c r="E6139" s="4">
        <v>-4.9474652389054352E-2</v>
      </c>
      <c r="F6139" s="2">
        <v>4</v>
      </c>
      <c r="G6139" s="4">
        <v>0.2090544738242239</v>
      </c>
      <c r="H6139" s="4">
        <v>-1.2765306186695909E-2</v>
      </c>
      <c r="I6139" s="4">
        <v>1.1829279269738979E-2</v>
      </c>
    </row>
    <row r="6140" spans="1:9" x14ac:dyDescent="0.25">
      <c r="A6140" t="s">
        <v>6309</v>
      </c>
      <c r="B6140" s="3">
        <v>92.062728881835938</v>
      </c>
      <c r="C6140" s="3">
        <v>22.840000152587891</v>
      </c>
      <c r="D6140" s="4">
        <v>-9.9487188407185734E-3</v>
      </c>
      <c r="E6140" s="4">
        <v>1.511111789279518E-2</v>
      </c>
      <c r="F6140" s="2">
        <v>4</v>
      </c>
      <c r="G6140" s="4">
        <v>0.17204914141229691</v>
      </c>
      <c r="H6140" s="4">
        <v>-2.5957785422550231E-2</v>
      </c>
      <c r="I6140" s="4">
        <v>-1.691858956709535E-3</v>
      </c>
    </row>
    <row r="6141" spans="1:9" x14ac:dyDescent="0.25">
      <c r="A6141" t="s">
        <v>6310</v>
      </c>
      <c r="B6141" s="3">
        <v>92.987838745117188</v>
      </c>
      <c r="C6141" s="3">
        <v>22.5</v>
      </c>
      <c r="D6141" s="4">
        <v>-1.196575016204993E-2</v>
      </c>
      <c r="E6141" s="4">
        <v>3.638880464496963E-2</v>
      </c>
      <c r="F6141" s="2">
        <v>4</v>
      </c>
      <c r="G6141" s="4">
        <v>0.1754894182726314</v>
      </c>
      <c r="H6141" s="4">
        <v>-1.6169936736091128E-2</v>
      </c>
      <c r="I6141" s="4">
        <v>8.3398305129616102E-3</v>
      </c>
    </row>
    <row r="6142" spans="1:9" x14ac:dyDescent="0.25">
      <c r="A6142" t="s">
        <v>6311</v>
      </c>
      <c r="B6142" s="3">
        <v>94.113983154296875</v>
      </c>
      <c r="C6142" s="3">
        <v>21.70999908447266</v>
      </c>
      <c r="D6142" s="4">
        <v>3.4305839150889921E-3</v>
      </c>
      <c r="E6142" s="4">
        <v>-4.6041570893085032E-4</v>
      </c>
      <c r="F6142" s="2">
        <v>4</v>
      </c>
      <c r="G6142" s="4">
        <v>0.16827597271268521</v>
      </c>
      <c r="H6142" s="4">
        <v>-4.2551020622320079E-3</v>
      </c>
      <c r="I6142" s="4">
        <v>3.5286167389996459E-2</v>
      </c>
    </row>
    <row r="6143" spans="1:9" x14ac:dyDescent="0.25">
      <c r="A6143" t="s">
        <v>6312</v>
      </c>
      <c r="B6143" s="3">
        <v>93.792221069335938</v>
      </c>
      <c r="C6143" s="3">
        <v>21.719999313354489</v>
      </c>
      <c r="D6143" s="4">
        <v>5.8076066968236313E-2</v>
      </c>
      <c r="E6143" s="4">
        <v>-0.15584921493291659</v>
      </c>
      <c r="F6143" s="2">
        <v>4</v>
      </c>
      <c r="G6143" s="4">
        <v>0.15317435608473559</v>
      </c>
      <c r="H6143" s="4">
        <v>-7.6594097295038521E-3</v>
      </c>
      <c r="I6143" s="4">
        <v>3.1746673846253071E-2</v>
      </c>
    </row>
    <row r="6144" spans="1:9" x14ac:dyDescent="0.25">
      <c r="A6144" t="s">
        <v>6313</v>
      </c>
      <c r="B6144" s="3">
        <v>88.644119262695313</v>
      </c>
      <c r="C6144" s="3">
        <v>25.729999542236332</v>
      </c>
      <c r="D6144" s="4">
        <v>-1.6071083482138149E-2</v>
      </c>
      <c r="E6144" s="4">
        <v>-2.5747834498469849E-2</v>
      </c>
      <c r="F6144" s="2">
        <v>5</v>
      </c>
      <c r="G6144" s="4">
        <v>9.7935198856589301E-2</v>
      </c>
      <c r="H6144" s="4">
        <v>-6.2127363759484473E-2</v>
      </c>
      <c r="I6144" s="4">
        <v>-2.4884215742093541E-2</v>
      </c>
    </row>
    <row r="6145" spans="1:9" x14ac:dyDescent="0.25">
      <c r="A6145" t="s">
        <v>6314</v>
      </c>
      <c r="B6145" s="3">
        <v>90.091995239257813</v>
      </c>
      <c r="C6145" s="3">
        <v>26.409999847412109</v>
      </c>
      <c r="D6145" s="4">
        <v>1.7884264604315361E-3</v>
      </c>
      <c r="E6145" s="4">
        <v>-2.2214008751771371E-2</v>
      </c>
      <c r="F6145" s="2">
        <v>5</v>
      </c>
      <c r="G6145" s="4">
        <v>0.1103965829026841</v>
      </c>
      <c r="H6145" s="4">
        <v>-4.6808544300476651E-2</v>
      </c>
      <c r="I6145" s="4">
        <v>-8.9570822769852176E-3</v>
      </c>
    </row>
    <row r="6146" spans="1:9" x14ac:dyDescent="0.25">
      <c r="A6146" t="s">
        <v>6315</v>
      </c>
      <c r="B6146" s="3">
        <v>89.931159973144531</v>
      </c>
      <c r="C6146" s="3">
        <v>27.010000228881839</v>
      </c>
      <c r="D6146" s="4">
        <v>-3.9105981759291468E-2</v>
      </c>
      <c r="E6146" s="4">
        <v>0.1156547397891059</v>
      </c>
      <c r="F6146" s="2">
        <v>5</v>
      </c>
      <c r="G6146" s="4">
        <v>0.13513593416755729</v>
      </c>
      <c r="H6146" s="4">
        <v>-4.8510213810927683E-2</v>
      </c>
      <c r="I6146" s="4">
        <v>-1.0726325493081831E-2</v>
      </c>
    </row>
    <row r="6147" spans="1:9" x14ac:dyDescent="0.25">
      <c r="A6147" t="s">
        <v>6316</v>
      </c>
      <c r="B6147" s="3">
        <v>93.591133117675781</v>
      </c>
      <c r="C6147" s="3">
        <v>24.20999908447266</v>
      </c>
      <c r="D6147" s="4">
        <v>-9.7869607606199116E-3</v>
      </c>
      <c r="E6147" s="4">
        <v>-1.7451311518961728E-2</v>
      </c>
      <c r="F6147" s="2">
        <v>4</v>
      </c>
      <c r="G6147" s="4">
        <v>0.1948362429794521</v>
      </c>
      <c r="H6147" s="4">
        <v>-9.7869607606199116E-3</v>
      </c>
      <c r="I6147" s="4">
        <v>2.9534637251847681E-2</v>
      </c>
    </row>
    <row r="6148" spans="1:9" x14ac:dyDescent="0.25">
      <c r="A6148" t="s">
        <v>6317</v>
      </c>
      <c r="B6148" s="3">
        <v>94.516159057617188</v>
      </c>
      <c r="C6148" s="3">
        <v>24.639999389648441</v>
      </c>
      <c r="D6148" s="4">
        <v>1.59831470734928E-3</v>
      </c>
      <c r="E6148" s="4">
        <v>-4.8465605058202188E-3</v>
      </c>
      <c r="F6148" s="2">
        <v>5</v>
      </c>
      <c r="G6148" s="4">
        <v>0.20389353193595869</v>
      </c>
      <c r="H6148" s="4">
        <v>0</v>
      </c>
      <c r="I6148" s="4">
        <v>3.9710240578807232E-2</v>
      </c>
    </row>
    <row r="6149" spans="1:9" x14ac:dyDescent="0.25">
      <c r="A6149" t="s">
        <v>6318</v>
      </c>
      <c r="B6149" s="3">
        <v>94.365333557128906</v>
      </c>
      <c r="C6149" s="3">
        <v>24.760000228881839</v>
      </c>
      <c r="D6149" s="4">
        <v>-1.171187700453769E-3</v>
      </c>
      <c r="E6149" s="4">
        <v>7.2325684939710699E-2</v>
      </c>
      <c r="F6149" s="2">
        <v>5</v>
      </c>
      <c r="G6149" s="4">
        <v>0.20197240176838441</v>
      </c>
      <c r="H6149" s="4">
        <v>-1.171187700453769E-3</v>
      </c>
      <c r="I6149" s="4">
        <v>3.8051108225549912E-2</v>
      </c>
    </row>
    <row r="6150" spans="1:9" x14ac:dyDescent="0.25">
      <c r="A6150" t="s">
        <v>6319</v>
      </c>
      <c r="B6150" s="3">
        <v>94.475982666015625</v>
      </c>
      <c r="C6150" s="3">
        <v>23.090000152587891</v>
      </c>
      <c r="D6150" s="4">
        <v>4.2754361199497382E-3</v>
      </c>
      <c r="E6150" s="4">
        <v>5.2242421776491632E-3</v>
      </c>
      <c r="F6150" s="2">
        <v>4</v>
      </c>
      <c r="G6150" s="4">
        <v>0.19370125435859831</v>
      </c>
      <c r="H6150" s="4">
        <v>0</v>
      </c>
      <c r="I6150" s="4">
        <v>3.9268286460123702E-2</v>
      </c>
    </row>
    <row r="6151" spans="1:9" x14ac:dyDescent="0.25">
      <c r="A6151" t="s">
        <v>6320</v>
      </c>
      <c r="B6151" s="3">
        <v>94.073776245117188</v>
      </c>
      <c r="C6151" s="3">
        <v>22.969999313354489</v>
      </c>
      <c r="D6151" s="4">
        <v>-6.4060471009796949E-4</v>
      </c>
      <c r="E6151" s="4">
        <v>-4.3346503161055816E-3</v>
      </c>
      <c r="F6151" s="2">
        <v>4</v>
      </c>
      <c r="G6151" s="4">
        <v>0.2074384970010468</v>
      </c>
      <c r="H6151" s="4">
        <v>-2.0265506544182581E-3</v>
      </c>
      <c r="I6151" s="4">
        <v>3.48438775674631E-2</v>
      </c>
    </row>
    <row r="6152" spans="1:9" x14ac:dyDescent="0.25">
      <c r="A6152" t="s">
        <v>6321</v>
      </c>
      <c r="B6152" s="3">
        <v>94.134078979492188</v>
      </c>
      <c r="C6152" s="3">
        <v>23.069999694824219</v>
      </c>
      <c r="D6152" s="4">
        <v>-1.3868343569414241E-3</v>
      </c>
      <c r="E6152" s="4">
        <v>9.2329487599660531E-2</v>
      </c>
      <c r="F6152" s="2">
        <v>4</v>
      </c>
      <c r="G6152" s="4">
        <v>0.2051346415912885</v>
      </c>
      <c r="H6152" s="4">
        <v>-1.3868343569414241E-3</v>
      </c>
      <c r="I6152" s="4">
        <v>3.5507228375300848E-2</v>
      </c>
    </row>
    <row r="6153" spans="1:9" x14ac:dyDescent="0.25">
      <c r="A6153" t="s">
        <v>6322</v>
      </c>
      <c r="B6153" s="3">
        <v>94.264808654785156</v>
      </c>
      <c r="C6153" s="3">
        <v>21.120000839233398</v>
      </c>
      <c r="D6153" s="4">
        <v>1.5929538406738612E-2</v>
      </c>
      <c r="E6153" s="4">
        <v>-5.8403898712390823E-2</v>
      </c>
      <c r="F6153" s="2">
        <v>4</v>
      </c>
      <c r="G6153" s="4">
        <v>0.20160523593733659</v>
      </c>
      <c r="H6153" s="4">
        <v>0</v>
      </c>
      <c r="I6153" s="4">
        <v>3.6945299743253779E-2</v>
      </c>
    </row>
    <row r="6154" spans="1:9" x14ac:dyDescent="0.25">
      <c r="A6154" t="s">
        <v>6323</v>
      </c>
      <c r="B6154" s="3">
        <v>92.786758422851563</v>
      </c>
      <c r="C6154" s="3">
        <v>22.430000305175781</v>
      </c>
      <c r="D6154" s="4">
        <v>2.6080554916649849E-3</v>
      </c>
      <c r="E6154" s="4">
        <v>-1.015002399757714E-2</v>
      </c>
      <c r="F6154" s="2">
        <v>4</v>
      </c>
      <c r="G6154" s="4">
        <v>0.2075708988598037</v>
      </c>
      <c r="H6154" s="4">
        <v>0</v>
      </c>
      <c r="I6154" s="4">
        <v>2.0686239096338929E-2</v>
      </c>
    </row>
    <row r="6155" spans="1:9" x14ac:dyDescent="0.25">
      <c r="A6155" t="s">
        <v>6324</v>
      </c>
      <c r="B6155" s="3">
        <v>92.545394897460938</v>
      </c>
      <c r="C6155" s="3">
        <v>22.659999847412109</v>
      </c>
      <c r="D6155" s="4">
        <v>1.522148868787365E-2</v>
      </c>
      <c r="E6155" s="4">
        <v>-4.7098435950103879E-2</v>
      </c>
      <c r="F6155" s="2">
        <v>4</v>
      </c>
      <c r="G6155" s="4">
        <v>0.20975554782081421</v>
      </c>
      <c r="H6155" s="4">
        <v>0</v>
      </c>
      <c r="I6155" s="4">
        <v>1.8031157345737459E-2</v>
      </c>
    </row>
    <row r="6156" spans="1:9" x14ac:dyDescent="0.25">
      <c r="A6156" t="s">
        <v>6325</v>
      </c>
      <c r="B6156" s="3">
        <v>91.1578369140625</v>
      </c>
      <c r="C6156" s="3">
        <v>23.780000686645511</v>
      </c>
      <c r="D6156" s="4">
        <v>-7.2274516868152672E-3</v>
      </c>
      <c r="E6156" s="4">
        <v>0.1138173424710964</v>
      </c>
      <c r="F6156" s="2">
        <v>4</v>
      </c>
      <c r="G6156" s="4">
        <v>0.20827194593101761</v>
      </c>
      <c r="H6156" s="4">
        <v>-1.279058286571688E-2</v>
      </c>
      <c r="I6156" s="4">
        <v>2.76754254039191E-3</v>
      </c>
    </row>
    <row r="6157" spans="1:9" x14ac:dyDescent="0.25">
      <c r="A6157" t="s">
        <v>6326</v>
      </c>
      <c r="B6157" s="3">
        <v>91.82147216796875</v>
      </c>
      <c r="C6157" s="3">
        <v>21.35000038146973</v>
      </c>
      <c r="D6157" s="4">
        <v>6.4220826386349739E-3</v>
      </c>
      <c r="E6157" s="4">
        <v>-2.555908123424866E-2</v>
      </c>
      <c r="F6157" s="2">
        <v>4</v>
      </c>
      <c r="G6157" s="4">
        <v>0.22223965586596581</v>
      </c>
      <c r="H6157" s="4">
        <v>-5.6036311523257609E-3</v>
      </c>
      <c r="I6157" s="4">
        <v>1.0067758465108319E-2</v>
      </c>
    </row>
    <row r="6158" spans="1:9" x14ac:dyDescent="0.25">
      <c r="A6158" t="s">
        <v>6327</v>
      </c>
      <c r="B6158" s="3">
        <v>91.235549926757813</v>
      </c>
      <c r="C6158" s="3">
        <v>21.909999847412109</v>
      </c>
      <c r="D6158" s="4">
        <v>4.4171614660239999E-3</v>
      </c>
      <c r="E6158" s="4">
        <v>-5.447155492198541E-3</v>
      </c>
      <c r="F6158" s="2">
        <v>4</v>
      </c>
      <c r="G6158" s="4">
        <v>0.2338176567482253</v>
      </c>
      <c r="H6158" s="4">
        <v>-1.1948976476580889E-2</v>
      </c>
      <c r="I6158" s="4">
        <v>3.6224123947232729E-3</v>
      </c>
    </row>
    <row r="6159" spans="1:9" x14ac:dyDescent="0.25">
      <c r="A6159" t="s">
        <v>6328</v>
      </c>
      <c r="B6159" s="3">
        <v>90.834320068359375</v>
      </c>
      <c r="C6159" s="3">
        <v>22.030000686645511</v>
      </c>
      <c r="D6159" s="4">
        <v>5.3283304345095317E-3</v>
      </c>
      <c r="E6159" s="4">
        <v>-4.4666036563361322E-2</v>
      </c>
      <c r="F6159" s="2">
        <v>4</v>
      </c>
      <c r="G6159" s="4">
        <v>0.22674699741139001</v>
      </c>
      <c r="H6159" s="4">
        <v>-1.6294163989310158E-2</v>
      </c>
      <c r="I6159" s="4">
        <v>-7.912539747335634E-4</v>
      </c>
    </row>
    <row r="6160" spans="1:9" x14ac:dyDescent="0.25">
      <c r="A6160" t="s">
        <v>6329</v>
      </c>
      <c r="B6160" s="3">
        <v>90.352890014648438</v>
      </c>
      <c r="C6160" s="3">
        <v>23.059999465942379</v>
      </c>
      <c r="D6160" s="4">
        <v>-9.6745173654124716E-3</v>
      </c>
      <c r="E6160" s="4">
        <v>6.169429995165765E-2</v>
      </c>
      <c r="F6160" s="2">
        <v>4</v>
      </c>
      <c r="G6160" s="4">
        <v>0.25175659969482789</v>
      </c>
      <c r="H6160" s="4">
        <v>-2.1507893261571761E-2</v>
      </c>
      <c r="I6160" s="4">
        <v>-6.0871500623066446E-3</v>
      </c>
    </row>
    <row r="6161" spans="1:9" x14ac:dyDescent="0.25">
      <c r="A6161" t="s">
        <v>6330</v>
      </c>
      <c r="B6161" s="3">
        <v>91.235549926757813</v>
      </c>
      <c r="C6161" s="3">
        <v>21.719999313354489</v>
      </c>
      <c r="D6161" s="4">
        <v>1.762529920704692E-3</v>
      </c>
      <c r="E6161" s="4">
        <v>1.117317394007622E-2</v>
      </c>
      <c r="F6161" s="2">
        <v>4</v>
      </c>
      <c r="G6161" s="4">
        <v>0.22756282335550629</v>
      </c>
      <c r="H6161" s="4">
        <v>-1.1948976476580889E-2</v>
      </c>
      <c r="I6161" s="4">
        <v>3.6224123947232729E-3</v>
      </c>
    </row>
    <row r="6162" spans="1:9" x14ac:dyDescent="0.25">
      <c r="A6162" t="s">
        <v>6331</v>
      </c>
      <c r="B6162" s="3">
        <v>91.075027465820313</v>
      </c>
      <c r="C6162" s="3">
        <v>21.479999542236332</v>
      </c>
      <c r="D6162" s="4">
        <v>3.3143519153548961E-3</v>
      </c>
      <c r="E6162" s="4">
        <v>1.368565365124041E-2</v>
      </c>
      <c r="F6162" s="2">
        <v>4</v>
      </c>
      <c r="G6162" s="4">
        <v>0.22786072681203379</v>
      </c>
      <c r="H6162" s="4">
        <v>-1.368738197701491E-2</v>
      </c>
      <c r="I6162" s="4">
        <v>1.8566101430903541E-3</v>
      </c>
    </row>
    <row r="6163" spans="1:9" x14ac:dyDescent="0.25">
      <c r="A6163" t="s">
        <v>6332</v>
      </c>
      <c r="B6163" s="3">
        <v>90.774169921875</v>
      </c>
      <c r="C6163" s="3">
        <v>21.190000534057621</v>
      </c>
      <c r="D6163" s="4">
        <v>4.8861922522775991E-3</v>
      </c>
      <c r="E6163" s="4">
        <v>-2.8235042796415089E-3</v>
      </c>
      <c r="F6163" s="2">
        <v>4</v>
      </c>
      <c r="G6163" s="4">
        <v>0.20591148342914051</v>
      </c>
      <c r="H6163" s="4">
        <v>-1.694557030895949E-2</v>
      </c>
      <c r="I6163" s="4">
        <v>-1.45292626332072E-3</v>
      </c>
    </row>
    <row r="6164" spans="1:9" x14ac:dyDescent="0.25">
      <c r="A6164" t="s">
        <v>6333</v>
      </c>
      <c r="B6164" s="3">
        <v>90.332786560058594</v>
      </c>
      <c r="C6164" s="3">
        <v>21.25</v>
      </c>
      <c r="D6164" s="4">
        <v>-6.3997725480119394E-3</v>
      </c>
      <c r="E6164" s="4">
        <v>7.5865266123515962E-3</v>
      </c>
      <c r="F6164" s="2">
        <v>4</v>
      </c>
      <c r="G6164" s="4">
        <v>0.2022649710946034</v>
      </c>
      <c r="H6164" s="4">
        <v>-2.1725607068303839E-2</v>
      </c>
      <c r="I6164" s="4">
        <v>-6.3082949735734362E-3</v>
      </c>
    </row>
    <row r="6165" spans="1:9" x14ac:dyDescent="0.25">
      <c r="A6165" t="s">
        <v>6334</v>
      </c>
      <c r="B6165" s="3">
        <v>90.914619445800781</v>
      </c>
      <c r="C6165" s="3">
        <v>21.090000152587891</v>
      </c>
      <c r="D6165" s="4">
        <v>-8.0973793121817961E-3</v>
      </c>
      <c r="E6165" s="4">
        <v>2.4781352321307178E-2</v>
      </c>
      <c r="F6165" s="2">
        <v>4</v>
      </c>
      <c r="G6165" s="4">
        <v>0.20460365838248751</v>
      </c>
      <c r="H6165" s="4">
        <v>-1.542454811991523E-2</v>
      </c>
      <c r="I6165" s="4">
        <v>9.2066780895461164E-5</v>
      </c>
    </row>
    <row r="6166" spans="1:9" x14ac:dyDescent="0.25">
      <c r="A6166" t="s">
        <v>6335</v>
      </c>
      <c r="B6166" s="3">
        <v>91.65679931640625</v>
      </c>
      <c r="C6166" s="3">
        <v>20.579999923706051</v>
      </c>
      <c r="D6166" s="4">
        <v>-7.3869840193108161E-3</v>
      </c>
      <c r="E6166" s="4">
        <v>6.5217404181397987E-2</v>
      </c>
      <c r="F6166" s="2">
        <v>4</v>
      </c>
      <c r="G6166" s="4">
        <v>0.2202081627404662</v>
      </c>
      <c r="H6166" s="4">
        <v>-7.3869840193108161E-3</v>
      </c>
      <c r="I6166" s="4">
        <v>8.2563004898590364E-3</v>
      </c>
    </row>
    <row r="6167" spans="1:9" x14ac:dyDescent="0.25">
      <c r="A6167" t="s">
        <v>6336</v>
      </c>
      <c r="B6167" s="3">
        <v>92.338905334472656</v>
      </c>
      <c r="C6167" s="3">
        <v>19.319999694824219</v>
      </c>
      <c r="D6167" s="4">
        <v>1.8363200329294619E-2</v>
      </c>
      <c r="E6167" s="4">
        <v>-0.1125402256050816</v>
      </c>
      <c r="F6167" s="2">
        <v>3</v>
      </c>
      <c r="G6167" s="4">
        <v>0.26159515569275121</v>
      </c>
      <c r="H6167" s="4">
        <v>0</v>
      </c>
      <c r="I6167" s="4">
        <v>1.5759701169860699E-2</v>
      </c>
    </row>
    <row r="6168" spans="1:9" x14ac:dyDescent="0.25">
      <c r="A6168" t="s">
        <v>6337</v>
      </c>
      <c r="B6168" s="3">
        <v>90.673843383789063</v>
      </c>
      <c r="C6168" s="3">
        <v>21.770000457763668</v>
      </c>
      <c r="D6168" s="4">
        <v>6.0092383405523364E-3</v>
      </c>
      <c r="E6168" s="4">
        <v>-2.0692716776654518E-2</v>
      </c>
      <c r="F6168" s="2">
        <v>4</v>
      </c>
      <c r="G6168" s="4">
        <v>0.21838010053315399</v>
      </c>
      <c r="H6168" s="4">
        <v>-9.6407681815818824E-3</v>
      </c>
      <c r="I6168" s="4">
        <v>-2.556552670591294E-3</v>
      </c>
    </row>
    <row r="6169" spans="1:9" x14ac:dyDescent="0.25">
      <c r="A6169" t="s">
        <v>6338</v>
      </c>
      <c r="B6169" s="3">
        <v>90.132217407226563</v>
      </c>
      <c r="C6169" s="3">
        <v>22.229999542236332</v>
      </c>
      <c r="D6169" s="4">
        <v>8.0771195665760853E-3</v>
      </c>
      <c r="E6169" s="4">
        <v>-8.064519182499974E-2</v>
      </c>
      <c r="F6169" s="2">
        <v>4</v>
      </c>
      <c r="G6169" s="4">
        <v>0.20756301911146921</v>
      </c>
      <c r="H6169" s="4">
        <v>-1.5556523663688541E-2</v>
      </c>
      <c r="I6169" s="4">
        <v>-8.5146246025266104E-3</v>
      </c>
    </row>
    <row r="6170" spans="1:9" x14ac:dyDescent="0.25">
      <c r="A6170" t="s">
        <v>6339</v>
      </c>
      <c r="B6170" s="3">
        <v>89.410041809082031</v>
      </c>
      <c r="C6170" s="3">
        <v>24.180000305175781</v>
      </c>
      <c r="D6170" s="4">
        <v>-1.1751478347866381E-2</v>
      </c>
      <c r="E6170" s="4">
        <v>2.588038261559733E-2</v>
      </c>
      <c r="F6170" s="2">
        <v>4</v>
      </c>
      <c r="G6170" s="4">
        <v>0.21336054135528931</v>
      </c>
      <c r="H6170" s="4">
        <v>-2.3444280969719958E-2</v>
      </c>
      <c r="I6170" s="4">
        <v>-1.6458804437736289E-2</v>
      </c>
    </row>
    <row r="6171" spans="1:9" x14ac:dyDescent="0.25">
      <c r="A6171" t="s">
        <v>6340</v>
      </c>
      <c r="B6171" s="3">
        <v>90.473236083984375</v>
      </c>
      <c r="C6171" s="3">
        <v>23.569999694824219</v>
      </c>
      <c r="D6171" s="4">
        <v>-3.535373609069969E-3</v>
      </c>
      <c r="E6171" s="4">
        <v>5.5530666160090281E-2</v>
      </c>
      <c r="F6171" s="2">
        <v>4</v>
      </c>
      <c r="G6171" s="4">
        <v>0.19311352062273479</v>
      </c>
      <c r="H6171" s="4">
        <v>-1.1831844283769599E-2</v>
      </c>
      <c r="I6171" s="4">
        <v>-4.7633019293571444E-3</v>
      </c>
    </row>
    <row r="6172" spans="1:9" x14ac:dyDescent="0.25">
      <c r="A6172" t="s">
        <v>6341</v>
      </c>
      <c r="B6172" s="3">
        <v>90.794227600097656</v>
      </c>
      <c r="C6172" s="3">
        <v>22.329999923706051</v>
      </c>
      <c r="D6172" s="4">
        <v>-3.7423137030480058E-3</v>
      </c>
      <c r="E6172" s="4">
        <v>0.10217175081139999</v>
      </c>
      <c r="F6172" s="2">
        <v>4</v>
      </c>
      <c r="G6172" s="4">
        <v>0.2061779445217666</v>
      </c>
      <c r="H6172" s="4">
        <v>-8.3259058625576587E-3</v>
      </c>
      <c r="I6172" s="4">
        <v>-1.232284907829118E-3</v>
      </c>
    </row>
    <row r="6173" spans="1:9" x14ac:dyDescent="0.25">
      <c r="A6173" t="s">
        <v>6342</v>
      </c>
      <c r="B6173" s="3">
        <v>91.135284423828125</v>
      </c>
      <c r="C6173" s="3">
        <v>20.260000228881839</v>
      </c>
      <c r="D6173" s="4">
        <v>5.3113176090502368E-3</v>
      </c>
      <c r="E6173" s="4">
        <v>-3.5238084338960141E-2</v>
      </c>
      <c r="F6173" s="2">
        <v>4</v>
      </c>
      <c r="G6173" s="4">
        <v>0.2107087966418402</v>
      </c>
      <c r="H6173" s="4">
        <v>-4.6008098331935532E-3</v>
      </c>
      <c r="I6173" s="4">
        <v>2.5194573951530241E-3</v>
      </c>
    </row>
    <row r="6174" spans="1:9" x14ac:dyDescent="0.25">
      <c r="A6174" t="s">
        <v>6343</v>
      </c>
      <c r="B6174" s="3">
        <v>90.653793334960938</v>
      </c>
      <c r="C6174" s="3">
        <v>21</v>
      </c>
      <c r="D6174" s="4">
        <v>-8.7739985256125586E-3</v>
      </c>
      <c r="E6174" s="4">
        <v>5.1051075131781858E-2</v>
      </c>
      <c r="F6174" s="2">
        <v>4</v>
      </c>
      <c r="G6174" s="4">
        <v>0.19674661311164671</v>
      </c>
      <c r="H6174" s="4">
        <v>-9.8597591299559584E-3</v>
      </c>
      <c r="I6174" s="4">
        <v>-2.7771101001202721E-3</v>
      </c>
    </row>
    <row r="6175" spans="1:9" x14ac:dyDescent="0.25">
      <c r="A6175" t="s">
        <v>6344</v>
      </c>
      <c r="B6175" s="3">
        <v>91.456230163574219</v>
      </c>
      <c r="C6175" s="3">
        <v>19.979999542236332</v>
      </c>
      <c r="D6175" s="4">
        <v>-2.1926642079472811E-4</v>
      </c>
      <c r="E6175" s="4">
        <v>4.5525845321716003E-2</v>
      </c>
      <c r="F6175" s="2">
        <v>4</v>
      </c>
      <c r="G6175" s="4">
        <v>0.23580798001156911</v>
      </c>
      <c r="H6175" s="4">
        <v>-1.09537139131588E-3</v>
      </c>
      <c r="I6175" s="4">
        <v>6.0499708609058622E-3</v>
      </c>
    </row>
    <row r="6176" spans="1:9" x14ac:dyDescent="0.25">
      <c r="A6176" t="s">
        <v>6345</v>
      </c>
      <c r="B6176" s="3">
        <v>91.476287841796875</v>
      </c>
      <c r="C6176" s="3">
        <v>19.110000610351559</v>
      </c>
      <c r="D6176" s="4">
        <v>-8.7629711305270419E-4</v>
      </c>
      <c r="E6176" s="4">
        <v>-3.2894717155934727E-2</v>
      </c>
      <c r="F6176" s="2">
        <v>3</v>
      </c>
      <c r="G6176" s="4">
        <v>0.2454228814999446</v>
      </c>
      <c r="H6176" s="4">
        <v>-8.7629711305270419E-4</v>
      </c>
      <c r="I6176" s="4">
        <v>6.2706122163973532E-3</v>
      </c>
    </row>
    <row r="6177" spans="1:9" x14ac:dyDescent="0.25">
      <c r="A6177" t="s">
        <v>6346</v>
      </c>
      <c r="B6177" s="3">
        <v>91.5565185546875</v>
      </c>
      <c r="C6177" s="3">
        <v>19.760000228881839</v>
      </c>
      <c r="D6177" s="4">
        <v>7.0604608235684818E-3</v>
      </c>
      <c r="E6177" s="4">
        <v>-5.72518562980181E-2</v>
      </c>
      <c r="F6177" s="2">
        <v>4</v>
      </c>
      <c r="G6177" s="4">
        <v>0.25737785733856589</v>
      </c>
      <c r="H6177" s="4">
        <v>0</v>
      </c>
      <c r="I6177" s="4">
        <v>7.1531776383637613E-3</v>
      </c>
    </row>
    <row r="6178" spans="1:9" x14ac:dyDescent="0.25">
      <c r="A6178" t="s">
        <v>6347</v>
      </c>
      <c r="B6178" s="3">
        <v>90.914619445800781</v>
      </c>
      <c r="C6178" s="3">
        <v>20.95999908447266</v>
      </c>
      <c r="D6178" s="4">
        <v>2.6554081422642821E-3</v>
      </c>
      <c r="E6178" s="4">
        <v>1.1095009518341531E-2</v>
      </c>
      <c r="F6178" s="2">
        <v>4</v>
      </c>
      <c r="G6178" s="4">
        <v>0.25608851382119302</v>
      </c>
      <c r="H6178" s="4">
        <v>0</v>
      </c>
      <c r="I6178" s="4">
        <v>9.2066780895461164E-5</v>
      </c>
    </row>
    <row r="6179" spans="1:9" x14ac:dyDescent="0.25">
      <c r="A6179" t="s">
        <v>6348</v>
      </c>
      <c r="B6179" s="3">
        <v>90.673843383789063</v>
      </c>
      <c r="C6179" s="3">
        <v>20.729999542236332</v>
      </c>
      <c r="D6179" s="4">
        <v>8.3654577533649466E-3</v>
      </c>
      <c r="E6179" s="4">
        <v>-8.839051227409056E-2</v>
      </c>
      <c r="F6179" s="2">
        <v>4</v>
      </c>
      <c r="G6179" s="4">
        <v>0.25276191961951661</v>
      </c>
      <c r="H6179" s="4">
        <v>-1.161143252098706E-3</v>
      </c>
      <c r="I6179" s="4">
        <v>-2.556552670591294E-3</v>
      </c>
    </row>
    <row r="6180" spans="1:9" x14ac:dyDescent="0.25">
      <c r="A6180" t="s">
        <v>6349</v>
      </c>
      <c r="B6180" s="3">
        <v>89.921607971191406</v>
      </c>
      <c r="C6180" s="3">
        <v>22.739999771118161</v>
      </c>
      <c r="D6180" s="4">
        <v>2.3480696460758121E-3</v>
      </c>
      <c r="E6180" s="4">
        <v>5.0346428258361657E-2</v>
      </c>
      <c r="F6180" s="2">
        <v>4</v>
      </c>
      <c r="G6180" s="4">
        <v>0.25162729426057201</v>
      </c>
      <c r="H6180" s="4">
        <v>-9.4475677763585786E-3</v>
      </c>
      <c r="I6180" s="4">
        <v>-1.0831400798169469E-2</v>
      </c>
    </row>
    <row r="6181" spans="1:9" x14ac:dyDescent="0.25">
      <c r="A6181" t="s">
        <v>6350</v>
      </c>
      <c r="B6181" s="3">
        <v>89.710960388183594</v>
      </c>
      <c r="C6181" s="3">
        <v>21.64999961853027</v>
      </c>
      <c r="D6181" s="4">
        <v>9.0250743515509768E-3</v>
      </c>
      <c r="E6181" s="4">
        <v>-1.9030361672023099E-2</v>
      </c>
      <c r="F6181" s="2">
        <v>4</v>
      </c>
      <c r="G6181" s="4">
        <v>0.2608760876087608</v>
      </c>
      <c r="H6181" s="4">
        <v>-1.176800532633282E-2</v>
      </c>
      <c r="I6181" s="4">
        <v>-4.2487920839836546E-3</v>
      </c>
    </row>
    <row r="6182" spans="1:9" x14ac:dyDescent="0.25">
      <c r="A6182" t="s">
        <v>6351</v>
      </c>
      <c r="B6182" s="3">
        <v>88.908554077148438</v>
      </c>
      <c r="C6182" s="3">
        <v>22.069999694824219</v>
      </c>
      <c r="D6182" s="4">
        <v>5.6731790125774673E-3</v>
      </c>
      <c r="E6182" s="4">
        <v>-8.5355135716079777E-3</v>
      </c>
      <c r="F6182" s="2">
        <v>4</v>
      </c>
      <c r="G6182" s="4">
        <v>0.24820704598233381</v>
      </c>
      <c r="H6182" s="4">
        <v>-2.060709907654823E-2</v>
      </c>
      <c r="I6182" s="4">
        <v>-1.3155140316077009E-2</v>
      </c>
    </row>
    <row r="6183" spans="1:9" x14ac:dyDescent="0.25">
      <c r="A6183" t="s">
        <v>6352</v>
      </c>
      <c r="B6183" s="3">
        <v>88.407005310058594</v>
      </c>
      <c r="C6183" s="3">
        <v>22.260000228881839</v>
      </c>
      <c r="D6183" s="4">
        <v>7.4293426082892022E-3</v>
      </c>
      <c r="E6183" s="4">
        <v>-1.938328278719581E-2</v>
      </c>
      <c r="F6183" s="2">
        <v>4</v>
      </c>
      <c r="G6183" s="4">
        <v>0.23292819092736661</v>
      </c>
      <c r="H6183" s="4">
        <v>-2.6132026425253811E-2</v>
      </c>
      <c r="I6183" s="4">
        <v>-1.8722105472814832E-2</v>
      </c>
    </row>
    <row r="6184" spans="1:9" x14ac:dyDescent="0.25">
      <c r="A6184" t="s">
        <v>6353</v>
      </c>
      <c r="B6184" s="3">
        <v>87.755043029785156</v>
      </c>
      <c r="C6184" s="3">
        <v>22.70000076293945</v>
      </c>
      <c r="D6184" s="4">
        <v>-9.397531569765305E-3</v>
      </c>
      <c r="E6184" s="4">
        <v>3.7951526833830178E-2</v>
      </c>
      <c r="F6184" s="2">
        <v>4</v>
      </c>
      <c r="G6184" s="4">
        <v>0.2204606547743975</v>
      </c>
      <c r="H6184" s="4">
        <v>-3.3313868887966613E-2</v>
      </c>
      <c r="I6184" s="4">
        <v>-2.595859280155222E-2</v>
      </c>
    </row>
    <row r="6185" spans="1:9" x14ac:dyDescent="0.25">
      <c r="A6185" t="s">
        <v>6354</v>
      </c>
      <c r="B6185" s="3">
        <v>88.587547302246094</v>
      </c>
      <c r="C6185" s="3">
        <v>21.870000839233398</v>
      </c>
      <c r="D6185" s="4">
        <v>9.0683190086360277E-4</v>
      </c>
      <c r="E6185" s="4">
        <v>9.6953367174830163E-3</v>
      </c>
      <c r="F6185" s="2">
        <v>4</v>
      </c>
      <c r="G6185" s="4">
        <v>0.2232675152693169</v>
      </c>
      <c r="H6185" s="4">
        <v>-2.414322402820224E-2</v>
      </c>
      <c r="I6185" s="4">
        <v>-1.6718170769380869E-2</v>
      </c>
    </row>
    <row r="6186" spans="1:9" x14ac:dyDescent="0.25">
      <c r="A6186" t="s">
        <v>6355</v>
      </c>
      <c r="B6186" s="3">
        <v>88.507286071777344</v>
      </c>
      <c r="C6186" s="3">
        <v>21.659999847412109</v>
      </c>
      <c r="D6186" s="4">
        <v>9.8415976156902563E-3</v>
      </c>
      <c r="E6186" s="4">
        <v>-5.826087619947351E-2</v>
      </c>
      <c r="F6186" s="2">
        <v>4</v>
      </c>
      <c r="G6186" s="4">
        <v>0.22585108154625441</v>
      </c>
      <c r="H6186" s="4">
        <v>-2.502736032033304E-2</v>
      </c>
      <c r="I6186" s="4">
        <v>-1.7609034236255591E-2</v>
      </c>
    </row>
    <row r="6187" spans="1:9" x14ac:dyDescent="0.25">
      <c r="A6187" t="s">
        <v>6356</v>
      </c>
      <c r="B6187" s="3">
        <v>87.644721984863281</v>
      </c>
      <c r="C6187" s="3">
        <v>23</v>
      </c>
      <c r="D6187" s="4">
        <v>7.6102946722937936E-3</v>
      </c>
      <c r="E6187" s="4">
        <v>-6.9084563241043062E-3</v>
      </c>
      <c r="F6187" s="2">
        <v>4</v>
      </c>
      <c r="G6187" s="4">
        <v>0.2304638249964199</v>
      </c>
      <c r="H6187" s="4">
        <v>-3.4529136072777522E-2</v>
      </c>
      <c r="I6187" s="4">
        <v>-2.7183106654309789E-2</v>
      </c>
    </row>
    <row r="6188" spans="1:9" x14ac:dyDescent="0.25">
      <c r="A6188" t="s">
        <v>6357</v>
      </c>
      <c r="B6188" s="3">
        <v>86.982757568359375</v>
      </c>
      <c r="C6188" s="3">
        <v>23.159999847412109</v>
      </c>
      <c r="D6188" s="4">
        <v>6.7338381570622996E-3</v>
      </c>
      <c r="E6188" s="4">
        <v>2.597379435132607E-3</v>
      </c>
      <c r="F6188" s="2">
        <v>4</v>
      </c>
      <c r="G6188" s="4">
        <v>0.23422739459895531</v>
      </c>
      <c r="H6188" s="4">
        <v>-4.1821159398511609E-2</v>
      </c>
      <c r="I6188" s="4">
        <v>-3.4530613185050241E-2</v>
      </c>
    </row>
    <row r="6189" spans="1:9" x14ac:dyDescent="0.25">
      <c r="A6189" t="s">
        <v>6358</v>
      </c>
      <c r="B6189" s="3">
        <v>86.400947570800781</v>
      </c>
      <c r="C6189" s="3">
        <v>23.10000038146973</v>
      </c>
      <c r="D6189" s="4">
        <v>-7.1462531486008452E-3</v>
      </c>
      <c r="E6189" s="4">
        <v>4.5722056220244722E-2</v>
      </c>
      <c r="F6189" s="2">
        <v>4</v>
      </c>
      <c r="G6189" s="4">
        <v>0.21706789973198101</v>
      </c>
      <c r="H6189" s="4">
        <v>-4.8230223039347993E-2</v>
      </c>
      <c r="I6189" s="4">
        <v>-4.0988441808662901E-2</v>
      </c>
    </row>
    <row r="6190" spans="1:9" x14ac:dyDescent="0.25">
      <c r="A6190" t="s">
        <v>6359</v>
      </c>
      <c r="B6190" s="3">
        <v>87.022834777832031</v>
      </c>
      <c r="C6190" s="3">
        <v>22.090000152587891</v>
      </c>
      <c r="D6190" s="4">
        <v>-1.049248187288399E-2</v>
      </c>
      <c r="E6190" s="4">
        <v>-4.9549822779825234E-3</v>
      </c>
      <c r="F6190" s="2">
        <v>4</v>
      </c>
      <c r="G6190" s="4">
        <v>0.24672280837058319</v>
      </c>
      <c r="H6190" s="4">
        <v>-4.1379679556062698E-2</v>
      </c>
      <c r="I6190" s="4">
        <v>-3.4085774231486288E-2</v>
      </c>
    </row>
    <row r="6191" spans="1:9" x14ac:dyDescent="0.25">
      <c r="A6191" t="s">
        <v>6360</v>
      </c>
      <c r="B6191" s="3">
        <v>87.945602416992188</v>
      </c>
      <c r="C6191" s="3">
        <v>22.20000076293945</v>
      </c>
      <c r="D6191" s="4">
        <v>1.811446486309265E-2</v>
      </c>
      <c r="E6191" s="4">
        <v>4.029993459242176E-2</v>
      </c>
      <c r="F6191" s="2">
        <v>4</v>
      </c>
      <c r="G6191" s="4">
        <v>0.26678022464699042</v>
      </c>
      <c r="H6191" s="4">
        <v>-3.1214717541146349E-2</v>
      </c>
      <c r="I6191" s="4">
        <v>-2.01047084457695E-2</v>
      </c>
    </row>
    <row r="6192" spans="1:9" x14ac:dyDescent="0.25">
      <c r="A6192" t="s">
        <v>6361</v>
      </c>
      <c r="B6192" s="3">
        <v>86.380859375</v>
      </c>
      <c r="C6192" s="3">
        <v>21.340000152587891</v>
      </c>
      <c r="D6192" s="4">
        <v>3.4101256892798533E-2</v>
      </c>
      <c r="E6192" s="4">
        <v>-0.1181818396771064</v>
      </c>
      <c r="F6192" s="2">
        <v>4</v>
      </c>
      <c r="G6192" s="4">
        <v>0.27445589927553038</v>
      </c>
      <c r="H6192" s="4">
        <v>-4.8451509242501967E-2</v>
      </c>
      <c r="I6192" s="4">
        <v>-3.7539171309192147E-2</v>
      </c>
    </row>
    <row r="6193" spans="1:9" x14ac:dyDescent="0.25">
      <c r="A6193" t="s">
        <v>6362</v>
      </c>
      <c r="B6193" s="3">
        <v>83.532302856445313</v>
      </c>
      <c r="C6193" s="3">
        <v>24.20000076293945</v>
      </c>
      <c r="D6193" s="4">
        <v>1.8093169263008631E-2</v>
      </c>
      <c r="E6193" s="4">
        <v>-2.4731848877294071E-3</v>
      </c>
      <c r="F6193" s="2">
        <v>4</v>
      </c>
      <c r="G6193" s="4">
        <v>0.23026916653032889</v>
      </c>
      <c r="H6193" s="4">
        <v>-7.9830447536007987E-2</v>
      </c>
      <c r="I6193" s="4">
        <v>-9.9875217013888351E-3</v>
      </c>
    </row>
    <row r="6194" spans="1:9" x14ac:dyDescent="0.25">
      <c r="A6194" t="s">
        <v>6363</v>
      </c>
      <c r="B6194" s="3">
        <v>82.047798156738281</v>
      </c>
      <c r="C6194" s="3">
        <v>24.260000228881839</v>
      </c>
      <c r="D6194" s="4">
        <v>-1.2554247143669371E-2</v>
      </c>
      <c r="E6194" s="4">
        <v>2.7966094777283509E-2</v>
      </c>
      <c r="F6194" s="2">
        <v>4</v>
      </c>
      <c r="G6194" s="4">
        <v>0.20138701380702001</v>
      </c>
      <c r="H6194" s="4">
        <v>-9.6183355075354138E-2</v>
      </c>
      <c r="I6194" s="4">
        <v>-2.7581651475694469E-2</v>
      </c>
    </row>
    <row r="6195" spans="1:9" x14ac:dyDescent="0.25">
      <c r="A6195" t="s">
        <v>6364</v>
      </c>
      <c r="B6195" s="3">
        <v>83.0909423828125</v>
      </c>
      <c r="C6195" s="3">
        <v>23.60000038146973</v>
      </c>
      <c r="D6195" s="4">
        <v>-5.0448935412535922E-3</v>
      </c>
      <c r="E6195" s="4">
        <v>9.0573061326372439E-2</v>
      </c>
      <c r="F6195" s="2">
        <v>4</v>
      </c>
      <c r="G6195" s="4">
        <v>0.22555833993606231</v>
      </c>
      <c r="H6195" s="4">
        <v>-8.4692356708989225E-2</v>
      </c>
      <c r="I6195" s="4">
        <v>-1.5218460648148141E-2</v>
      </c>
    </row>
    <row r="6196" spans="1:9" x14ac:dyDescent="0.25">
      <c r="A6196" t="s">
        <v>6365</v>
      </c>
      <c r="B6196" s="3">
        <v>83.512252807617188</v>
      </c>
      <c r="C6196" s="3">
        <v>21.639999389648441</v>
      </c>
      <c r="D6196" s="4">
        <v>8.4792976062555425E-3</v>
      </c>
      <c r="E6196" s="4">
        <v>-9.9084139165616758E-2</v>
      </c>
      <c r="F6196" s="2">
        <v>4</v>
      </c>
      <c r="G6196" s="4">
        <v>0.2161220988534622</v>
      </c>
      <c r="H6196" s="4">
        <v>-8.005131352229311E-2</v>
      </c>
      <c r="I6196" s="4">
        <v>-1.0225151909722169E-2</v>
      </c>
    </row>
    <row r="6197" spans="1:9" x14ac:dyDescent="0.25">
      <c r="A6197" t="s">
        <v>6366</v>
      </c>
      <c r="B6197" s="3">
        <v>82.810081481933594</v>
      </c>
      <c r="C6197" s="3">
        <v>24.020000457763668</v>
      </c>
      <c r="D6197" s="4">
        <v>5.8479407519873572E-3</v>
      </c>
      <c r="E6197" s="4">
        <v>5.0209556966001054E-3</v>
      </c>
      <c r="F6197" s="2">
        <v>4</v>
      </c>
      <c r="G6197" s="4">
        <v>0.22392075855895091</v>
      </c>
      <c r="H6197" s="4">
        <v>-8.7786245427830312E-2</v>
      </c>
      <c r="I6197" s="4">
        <v>-1.8547182436342569E-2</v>
      </c>
    </row>
    <row r="6198" spans="1:9" x14ac:dyDescent="0.25">
      <c r="A6198" t="s">
        <v>6367</v>
      </c>
      <c r="B6198" s="3">
        <v>82.328628540039063</v>
      </c>
      <c r="C6198" s="3">
        <v>23.89999961853027</v>
      </c>
      <c r="D6198" s="4">
        <v>9.8424039969289279E-3</v>
      </c>
      <c r="E6198" s="4">
        <v>-0.1001505986783998</v>
      </c>
      <c r="F6198" s="2">
        <v>4</v>
      </c>
      <c r="G6198" s="4">
        <v>0.21254137324101929</v>
      </c>
      <c r="H6198" s="4">
        <v>-9.3089802530008092E-2</v>
      </c>
      <c r="I6198" s="4">
        <v>-2.4253291377314801E-2</v>
      </c>
    </row>
    <row r="6199" spans="1:9" x14ac:dyDescent="0.25">
      <c r="A6199" t="s">
        <v>6368</v>
      </c>
      <c r="B6199" s="3">
        <v>81.526214599609375</v>
      </c>
      <c r="C6199" s="3">
        <v>26.559999465942379</v>
      </c>
      <c r="D6199" s="4">
        <v>9.6892639886008158E-3</v>
      </c>
      <c r="E6199" s="4">
        <v>-5.7821959462042487E-2</v>
      </c>
      <c r="F6199" s="2">
        <v>5</v>
      </c>
      <c r="G6199" s="4">
        <v>0.20777829820170421</v>
      </c>
      <c r="H6199" s="4">
        <v>-0.10192898032359719</v>
      </c>
      <c r="I6199" s="4">
        <v>-3.3763382523148137E-2</v>
      </c>
    </row>
    <row r="6200" spans="1:9" x14ac:dyDescent="0.25">
      <c r="A6200" t="s">
        <v>6369</v>
      </c>
      <c r="B6200" s="3">
        <v>80.743865966796875</v>
      </c>
      <c r="C6200" s="3">
        <v>28.190000534057621</v>
      </c>
      <c r="D6200" s="4">
        <v>7.2571556757969891E-3</v>
      </c>
      <c r="E6200" s="4">
        <v>-1.947824229364814E-2</v>
      </c>
      <c r="F6200" s="2">
        <v>5</v>
      </c>
      <c r="G6200" s="4">
        <v>0.20041913255259791</v>
      </c>
      <c r="H6200" s="4">
        <v>-0.11054712404415371</v>
      </c>
      <c r="I6200" s="4">
        <v>-4.3035662615740773E-2</v>
      </c>
    </row>
    <row r="6201" spans="1:9" x14ac:dyDescent="0.25">
      <c r="A6201" t="s">
        <v>6370</v>
      </c>
      <c r="B6201" s="3">
        <v>80.162117004394531</v>
      </c>
      <c r="C6201" s="3">
        <v>28.75</v>
      </c>
      <c r="D6201" s="4">
        <v>-2.5603324167131292E-2</v>
      </c>
      <c r="E6201" s="4">
        <v>0.1036468653364966</v>
      </c>
      <c r="F6201" s="2">
        <v>5</v>
      </c>
      <c r="G6201" s="4">
        <v>0.1921223776620489</v>
      </c>
      <c r="H6201" s="4">
        <v>-0.11695551533799969</v>
      </c>
      <c r="I6201" s="4">
        <v>-4.9930465133101842E-2</v>
      </c>
    </row>
    <row r="6202" spans="1:9" x14ac:dyDescent="0.25">
      <c r="A6202" t="s">
        <v>6371</v>
      </c>
      <c r="B6202" s="3">
        <v>82.268463134765625</v>
      </c>
      <c r="C6202" s="3">
        <v>26.04999923706055</v>
      </c>
      <c r="D6202" s="4">
        <v>-2.4365550005012171E-4</v>
      </c>
      <c r="E6202" s="4">
        <v>3.4668781110136489E-3</v>
      </c>
      <c r="F6202" s="2">
        <v>5</v>
      </c>
      <c r="G6202" s="4">
        <v>0.2892189017749236</v>
      </c>
      <c r="H6202" s="4">
        <v>-9.3752568575611095E-2</v>
      </c>
      <c r="I6202" s="4">
        <v>-2.4966362847222201E-2</v>
      </c>
    </row>
    <row r="6203" spans="1:9" x14ac:dyDescent="0.25">
      <c r="A6203" t="s">
        <v>6372</v>
      </c>
      <c r="B6203" s="3">
        <v>82.28851318359375</v>
      </c>
      <c r="C6203" s="3">
        <v>25.95999908447266</v>
      </c>
      <c r="D6203" s="4">
        <v>-2.5884631436420391E-2</v>
      </c>
      <c r="E6203" s="4">
        <v>0.13660240416116001</v>
      </c>
      <c r="F6203" s="2">
        <v>5</v>
      </c>
      <c r="G6203" s="4">
        <v>0.30166808159061542</v>
      </c>
      <c r="H6203" s="4">
        <v>-9.3531702589325971E-2</v>
      </c>
      <c r="I6203" s="4">
        <v>-2.4728732638888858E-2</v>
      </c>
    </row>
    <row r="6204" spans="1:9" x14ac:dyDescent="0.25">
      <c r="A6204" t="s">
        <v>6373</v>
      </c>
      <c r="B6204" s="3">
        <v>84.475120544433594</v>
      </c>
      <c r="C6204" s="3">
        <v>22.840000152587891</v>
      </c>
      <c r="D6204" s="4">
        <v>-1.5431364887813831E-2</v>
      </c>
      <c r="E6204" s="4">
        <v>0.1071255977568915</v>
      </c>
      <c r="F6204" s="2">
        <v>4</v>
      </c>
      <c r="G6204" s="4">
        <v>0.33166146862388263</v>
      </c>
      <c r="H6204" s="4">
        <v>-6.9444619534806518E-2</v>
      </c>
      <c r="I6204" s="4">
        <v>1.1866138599536671E-3</v>
      </c>
    </row>
    <row r="6205" spans="1:9" x14ac:dyDescent="0.25">
      <c r="A6205" t="s">
        <v>6374</v>
      </c>
      <c r="B6205" s="3">
        <v>85.799118041992188</v>
      </c>
      <c r="C6205" s="3">
        <v>20.629999160766602</v>
      </c>
      <c r="D6205" s="4">
        <v>-1.634016520203563E-3</v>
      </c>
      <c r="E6205" s="4">
        <v>6.832571557456868E-3</v>
      </c>
      <c r="F6205" s="2">
        <v>4</v>
      </c>
      <c r="G6205" s="4">
        <v>0.37226542618662578</v>
      </c>
      <c r="H6205" s="4">
        <v>-5.4859816492974223E-2</v>
      </c>
      <c r="I6205" s="4">
        <v>1.6878436053240801E-2</v>
      </c>
    </row>
    <row r="6206" spans="1:9" x14ac:dyDescent="0.25">
      <c r="A6206" t="s">
        <v>6375</v>
      </c>
      <c r="B6206" s="3">
        <v>85.939544677734375</v>
      </c>
      <c r="C6206" s="3">
        <v>20.489999771118161</v>
      </c>
      <c r="D6206" s="4">
        <v>1.5165750434684039E-2</v>
      </c>
      <c r="E6206" s="4">
        <v>-0.1310432638925233</v>
      </c>
      <c r="F6206" s="2">
        <v>4</v>
      </c>
      <c r="G6206" s="4">
        <v>0.40208105252158538</v>
      </c>
      <c r="H6206" s="4">
        <v>-5.3312914155240532E-2</v>
      </c>
      <c r="I6206" s="4">
        <v>1.8542751736111199E-2</v>
      </c>
    </row>
    <row r="6207" spans="1:9" x14ac:dyDescent="0.25">
      <c r="A6207" t="s">
        <v>6376</v>
      </c>
      <c r="B6207" s="3">
        <v>84.655677795410156</v>
      </c>
      <c r="C6207" s="3">
        <v>23.579999923706051</v>
      </c>
      <c r="D6207" s="4">
        <v>-5.6548507710125762E-3</v>
      </c>
      <c r="E6207" s="4">
        <v>6.8903014259376727E-2</v>
      </c>
      <c r="F6207" s="2">
        <v>4</v>
      </c>
      <c r="G6207" s="4">
        <v>0.37358190618473319</v>
      </c>
      <c r="H6207" s="4">
        <v>-6.7455649051007427E-2</v>
      </c>
      <c r="I6207" s="4">
        <v>3.3265516493055092E-3</v>
      </c>
    </row>
    <row r="6208" spans="1:9" x14ac:dyDescent="0.25">
      <c r="A6208" t="s">
        <v>6377</v>
      </c>
      <c r="B6208" s="3">
        <v>85.137115478515625</v>
      </c>
      <c r="C6208" s="3">
        <v>22.059999465942379</v>
      </c>
      <c r="D6208" s="4">
        <v>1.5310785898114521E-2</v>
      </c>
      <c r="E6208" s="4">
        <v>-0.11012510483107769</v>
      </c>
      <c r="F6208" s="2">
        <v>4</v>
      </c>
      <c r="G6208" s="4">
        <v>0.36081442834314431</v>
      </c>
      <c r="H6208" s="4">
        <v>-6.2152260035577278E-2</v>
      </c>
      <c r="I6208" s="4">
        <v>9.0324797453704697E-3</v>
      </c>
    </row>
    <row r="6209" spans="1:9" x14ac:dyDescent="0.25">
      <c r="A6209" t="s">
        <v>6378</v>
      </c>
      <c r="B6209" s="3">
        <v>83.853256225585938</v>
      </c>
      <c r="C6209" s="3">
        <v>24.79000091552734</v>
      </c>
      <c r="D6209" s="4">
        <v>-9.5597523608736967E-4</v>
      </c>
      <c r="E6209" s="4">
        <v>1.3491489918500131E-2</v>
      </c>
      <c r="F6209" s="2">
        <v>5</v>
      </c>
      <c r="G6209" s="4">
        <v>0.33902039820297031</v>
      </c>
      <c r="H6209" s="4">
        <v>-7.6294910887970357E-2</v>
      </c>
      <c r="I6209" s="4">
        <v>-6.1836299189814703E-3</v>
      </c>
    </row>
    <row r="6210" spans="1:9" x14ac:dyDescent="0.25">
      <c r="A6210" t="s">
        <v>6379</v>
      </c>
      <c r="B6210" s="3">
        <v>83.933494567871094</v>
      </c>
      <c r="C6210" s="3">
        <v>24.45999908447266</v>
      </c>
      <c r="D6210" s="4">
        <v>1.7756876197454249E-2</v>
      </c>
      <c r="E6210" s="4">
        <v>-1.885283654030068E-2</v>
      </c>
      <c r="F6210" s="2">
        <v>5</v>
      </c>
      <c r="G6210" s="4">
        <v>0.31327077429552452</v>
      </c>
      <c r="H6210" s="4">
        <v>-7.5411026725960895E-2</v>
      </c>
      <c r="I6210" s="4">
        <v>-5.2326569733796013E-3</v>
      </c>
    </row>
    <row r="6211" spans="1:9" x14ac:dyDescent="0.25">
      <c r="A6211" t="s">
        <v>6380</v>
      </c>
      <c r="B6211" s="3">
        <v>82.469100952148438</v>
      </c>
      <c r="C6211" s="3">
        <v>24.930000305175781</v>
      </c>
      <c r="D6211" s="4">
        <v>-2.1839650129894532E-3</v>
      </c>
      <c r="E6211" s="4">
        <v>-1.8890182806719499E-2</v>
      </c>
      <c r="F6211" s="2">
        <v>5</v>
      </c>
      <c r="G6211" s="4">
        <v>0.31525095820405191</v>
      </c>
      <c r="H6211" s="4">
        <v>-9.1542395932031728E-2</v>
      </c>
      <c r="I6211" s="4">
        <v>-2.2588433159722251E-2</v>
      </c>
    </row>
    <row r="6212" spans="1:9" x14ac:dyDescent="0.25">
      <c r="A6212" t="s">
        <v>6381</v>
      </c>
      <c r="B6212" s="3">
        <v>82.649604797363281</v>
      </c>
      <c r="C6212" s="3">
        <v>25.409999847412109</v>
      </c>
      <c r="D6212" s="4">
        <v>1.5278118685878139E-2</v>
      </c>
      <c r="E6212" s="4">
        <v>-4.0770099397417492E-2</v>
      </c>
      <c r="F6212" s="2">
        <v>5</v>
      </c>
      <c r="G6212" s="4">
        <v>0.28007615904682331</v>
      </c>
      <c r="H6212" s="4">
        <v>-8.9554013751849126E-2</v>
      </c>
      <c r="I6212" s="4">
        <v>-2.044912832754631E-2</v>
      </c>
    </row>
    <row r="6213" spans="1:9" x14ac:dyDescent="0.25">
      <c r="A6213" t="s">
        <v>6382</v>
      </c>
      <c r="B6213" s="3">
        <v>81.405876159667969</v>
      </c>
      <c r="C6213" s="3">
        <v>26.489999771118161</v>
      </c>
      <c r="D6213" s="4">
        <v>-1.1930419360699499E-2</v>
      </c>
      <c r="E6213" s="4">
        <v>1.650039577850904E-2</v>
      </c>
      <c r="F6213" s="2">
        <v>5</v>
      </c>
      <c r="G6213" s="4">
        <v>0.22251620831798991</v>
      </c>
      <c r="H6213" s="4">
        <v>-0.1032545964581769</v>
      </c>
      <c r="I6213" s="4">
        <v>-3.5189615885416692E-2</v>
      </c>
    </row>
    <row r="6214" spans="1:9" x14ac:dyDescent="0.25">
      <c r="A6214" t="s">
        <v>6383</v>
      </c>
      <c r="B6214" s="3">
        <v>82.388809204101563</v>
      </c>
      <c r="C6214" s="3">
        <v>26.059999465942379</v>
      </c>
      <c r="D6214" s="4">
        <v>-1.9444717860277461E-3</v>
      </c>
      <c r="E6214" s="4">
        <v>-1.2878793844725791E-2</v>
      </c>
      <c r="F6214" s="2">
        <v>5</v>
      </c>
      <c r="G6214" s="4">
        <v>0.23433639793332109</v>
      </c>
      <c r="H6214" s="4">
        <v>-9.2426868397657569E-2</v>
      </c>
      <c r="I6214" s="4">
        <v>-2.3540039062500021E-2</v>
      </c>
    </row>
    <row r="6215" spans="1:9" x14ac:dyDescent="0.25">
      <c r="A6215" t="s">
        <v>6384</v>
      </c>
      <c r="B6215" s="3">
        <v>82.549324035644531</v>
      </c>
      <c r="C6215" s="3">
        <v>26.39999961853027</v>
      </c>
      <c r="D6215" s="4">
        <v>6.6047621010165702E-3</v>
      </c>
      <c r="E6215" s="4">
        <v>-5.0018037107023683E-2</v>
      </c>
      <c r="F6215" s="2">
        <v>5</v>
      </c>
      <c r="G6215" s="4">
        <v>0.24786292947275149</v>
      </c>
      <c r="H6215" s="4">
        <v>-9.0658679856769897E-2</v>
      </c>
      <c r="I6215" s="4">
        <v>-2.1637641059027771E-2</v>
      </c>
    </row>
    <row r="6216" spans="1:9" x14ac:dyDescent="0.25">
      <c r="A6216" t="s">
        <v>6385</v>
      </c>
      <c r="B6216" s="3">
        <v>82.007682800292969</v>
      </c>
      <c r="C6216" s="3">
        <v>27.79000091552734</v>
      </c>
      <c r="D6216" s="4">
        <v>-9.7756116983527264E-4</v>
      </c>
      <c r="E6216" s="4">
        <v>-1.7959495972165169E-3</v>
      </c>
      <c r="F6216" s="2">
        <v>5</v>
      </c>
      <c r="G6216" s="4">
        <v>0.23819046911438521</v>
      </c>
      <c r="H6216" s="4">
        <v>-9.6625255134671906E-2</v>
      </c>
      <c r="I6216" s="4">
        <v>-2.805709273726853E-2</v>
      </c>
    </row>
    <row r="6217" spans="1:9" x14ac:dyDescent="0.25">
      <c r="A6217" t="s">
        <v>6386</v>
      </c>
      <c r="B6217" s="3">
        <v>82.087928771972656</v>
      </c>
      <c r="C6217" s="3">
        <v>27.840000152587891</v>
      </c>
      <c r="D6217" s="4">
        <v>-2.0935707550715169E-2</v>
      </c>
      <c r="E6217" s="4">
        <v>0.1052004590054454</v>
      </c>
      <c r="F6217" s="2">
        <v>5</v>
      </c>
      <c r="G6217" s="4">
        <v>0.20899633146775451</v>
      </c>
      <c r="H6217" s="4">
        <v>-9.5741286929288738E-2</v>
      </c>
      <c r="I6217" s="4">
        <v>-2.710602936921291E-2</v>
      </c>
    </row>
    <row r="6218" spans="1:9" x14ac:dyDescent="0.25">
      <c r="A6218" t="s">
        <v>6387</v>
      </c>
      <c r="B6218" s="3">
        <v>83.843246459960938</v>
      </c>
      <c r="C6218" s="3">
        <v>25.190000534057621</v>
      </c>
      <c r="D6218" s="4">
        <v>-1.075233533106124E-3</v>
      </c>
      <c r="E6218" s="4">
        <v>-1.7933687770519069E-2</v>
      </c>
      <c r="F6218" s="2">
        <v>5</v>
      </c>
      <c r="G6218" s="4">
        <v>0.28436197976015581</v>
      </c>
      <c r="H6218" s="4">
        <v>-7.6405175794365343E-2</v>
      </c>
      <c r="I6218" s="4">
        <v>-6.3022641782407574E-3</v>
      </c>
    </row>
    <row r="6219" spans="1:9" x14ac:dyDescent="0.25">
      <c r="A6219" t="s">
        <v>6388</v>
      </c>
      <c r="B6219" s="3">
        <v>83.933494567871094</v>
      </c>
      <c r="C6219" s="3">
        <v>25.64999961853027</v>
      </c>
      <c r="D6219" s="4">
        <v>-2.1057617492687308E-2</v>
      </c>
      <c r="E6219" s="4">
        <v>6.7415683961468575E-2</v>
      </c>
      <c r="F6219" s="2">
        <v>5</v>
      </c>
      <c r="G6219" s="4">
        <v>0.29637726424667021</v>
      </c>
      <c r="H6219" s="4">
        <v>-7.5411026725960895E-2</v>
      </c>
      <c r="I6219" s="4">
        <v>-5.2326569733796013E-3</v>
      </c>
    </row>
    <row r="6220" spans="1:9" x14ac:dyDescent="0.25">
      <c r="A6220" t="s">
        <v>6389</v>
      </c>
      <c r="B6220" s="3">
        <v>85.73895263671875</v>
      </c>
      <c r="C6220" s="3">
        <v>24.030000686645511</v>
      </c>
      <c r="D6220" s="4">
        <v>-1.4015773765702071E-3</v>
      </c>
      <c r="E6220" s="4">
        <v>3.1330535342843913E-2</v>
      </c>
      <c r="F6220" s="2">
        <v>4</v>
      </c>
      <c r="G6220" s="4">
        <v>0.32345244470028472</v>
      </c>
      <c r="H6220" s="4">
        <v>-5.5522582538577107E-2</v>
      </c>
      <c r="I6220" s="4">
        <v>1.6165364583333289E-2</v>
      </c>
    </row>
    <row r="6221" spans="1:9" x14ac:dyDescent="0.25">
      <c r="A6221" t="s">
        <v>6390</v>
      </c>
      <c r="B6221" s="3">
        <v>85.859291076660156</v>
      </c>
      <c r="C6221" s="3">
        <v>23.29999923706055</v>
      </c>
      <c r="D6221" s="4">
        <v>1.2635004515297419E-2</v>
      </c>
      <c r="E6221" s="4">
        <v>-7.7227752987701126E-2</v>
      </c>
      <c r="F6221" s="2">
        <v>4</v>
      </c>
      <c r="G6221" s="4">
        <v>0.33121352507147123</v>
      </c>
      <c r="H6221" s="4">
        <v>-5.4196966403997522E-2</v>
      </c>
      <c r="I6221" s="4">
        <v>1.759159794560183E-2</v>
      </c>
    </row>
    <row r="6222" spans="1:9" x14ac:dyDescent="0.25">
      <c r="A6222" t="s">
        <v>6391</v>
      </c>
      <c r="B6222" s="3">
        <v>84.787994384765625</v>
      </c>
      <c r="C6222" s="3">
        <v>25.25</v>
      </c>
      <c r="D6222" s="4">
        <v>3.9075616018862114E-3</v>
      </c>
      <c r="E6222" s="4">
        <v>2.8094484896648671E-2</v>
      </c>
      <c r="F6222" s="2">
        <v>5</v>
      </c>
      <c r="G6222" s="4">
        <v>0.27704351597164512</v>
      </c>
      <c r="H6222" s="4">
        <v>-6.5998084819598346E-2</v>
      </c>
      <c r="I6222" s="4">
        <v>4.894748263888804E-3</v>
      </c>
    </row>
    <row r="6223" spans="1:9" x14ac:dyDescent="0.25">
      <c r="A6223" t="s">
        <v>6392</v>
      </c>
      <c r="B6223" s="3">
        <v>84.457969665527344</v>
      </c>
      <c r="C6223" s="3">
        <v>24.559999465942379</v>
      </c>
      <c r="D6223" s="4">
        <v>-1.58502160847569E-2</v>
      </c>
      <c r="E6223" s="4">
        <v>3.32351280170331E-2</v>
      </c>
      <c r="F6223" s="2">
        <v>5</v>
      </c>
      <c r="G6223" s="4">
        <v>0.28353294048447641</v>
      </c>
      <c r="H6223" s="4">
        <v>-6.9633549039056497E-2</v>
      </c>
      <c r="I6223" s="4">
        <v>9.8334418402767909E-4</v>
      </c>
    </row>
    <row r="6224" spans="1:9" x14ac:dyDescent="0.25">
      <c r="A6224" t="s">
        <v>6393</v>
      </c>
      <c r="B6224" s="3">
        <v>85.818206787109375</v>
      </c>
      <c r="C6224" s="3">
        <v>23.770000457763668</v>
      </c>
      <c r="D6224" s="4">
        <v>-6.5995230454298781E-3</v>
      </c>
      <c r="E6224" s="4">
        <v>3.8444783380518377E-2</v>
      </c>
      <c r="F6224" s="2">
        <v>4</v>
      </c>
      <c r="G6224" s="4">
        <v>0.31208496361729932</v>
      </c>
      <c r="H6224" s="4">
        <v>-5.4649539971785011E-2</v>
      </c>
      <c r="I6224" s="4">
        <v>1.7104673032407369E-2</v>
      </c>
    </row>
    <row r="6225" spans="1:9" x14ac:dyDescent="0.25">
      <c r="A6225" t="s">
        <v>6394</v>
      </c>
      <c r="B6225" s="3">
        <v>86.388328552246094</v>
      </c>
      <c r="C6225" s="3">
        <v>22.889999389648441</v>
      </c>
      <c r="D6225" s="4">
        <v>-6.784389649658995E-3</v>
      </c>
      <c r="E6225" s="4">
        <v>3.903761580562537E-2</v>
      </c>
      <c r="F6225" s="2">
        <v>4</v>
      </c>
      <c r="G6225" s="4">
        <v>0.34353225471923338</v>
      </c>
      <c r="H6225" s="4">
        <v>-4.8369230779574557E-2</v>
      </c>
      <c r="I6225" s="4">
        <v>2.386167173032416E-2</v>
      </c>
    </row>
    <row r="6226" spans="1:9" x14ac:dyDescent="0.25">
      <c r="A6226" t="s">
        <v>6395</v>
      </c>
      <c r="B6226" s="3">
        <v>86.978424072265625</v>
      </c>
      <c r="C6226" s="3">
        <v>22.030000686645511</v>
      </c>
      <c r="D6226" s="4">
        <v>8.3483628984801772E-3</v>
      </c>
      <c r="E6226" s="4">
        <v>-4.2590157865632923E-2</v>
      </c>
      <c r="F6226" s="2">
        <v>4</v>
      </c>
      <c r="G6226" s="4">
        <v>0.39648443588810589</v>
      </c>
      <c r="H6226" s="4">
        <v>-4.1868896034816798E-2</v>
      </c>
      <c r="I6226" s="4">
        <v>3.0855396412037051E-2</v>
      </c>
    </row>
    <row r="6227" spans="1:9" x14ac:dyDescent="0.25">
      <c r="A6227" t="s">
        <v>6396</v>
      </c>
      <c r="B6227" s="3">
        <v>86.258308410644531</v>
      </c>
      <c r="C6227" s="3">
        <v>23.010000228881839</v>
      </c>
      <c r="D6227" s="4">
        <v>-4.6351910993014389E-4</v>
      </c>
      <c r="E6227" s="4">
        <v>-3.4005015798484028E-2</v>
      </c>
      <c r="F6227" s="2">
        <v>4</v>
      </c>
      <c r="G6227" s="4">
        <v>0.35736199412492659</v>
      </c>
      <c r="H6227" s="4">
        <v>-4.9801497955476837E-2</v>
      </c>
      <c r="I6227" s="4">
        <v>2.232069227430555E-2</v>
      </c>
    </row>
    <row r="6228" spans="1:9" x14ac:dyDescent="0.25">
      <c r="A6228" t="s">
        <v>6397</v>
      </c>
      <c r="B6228" s="3">
        <v>86.298309326171875</v>
      </c>
      <c r="C6228" s="3">
        <v>23.819999694824219</v>
      </c>
      <c r="D6228" s="4">
        <v>-4.8441223710122827E-3</v>
      </c>
      <c r="E6228" s="4">
        <v>1.6211567922725711E-2</v>
      </c>
      <c r="F6228" s="2">
        <v>4</v>
      </c>
      <c r="G6228" s="4">
        <v>0.32502966919158882</v>
      </c>
      <c r="H6228" s="4">
        <v>-4.936085854676564E-2</v>
      </c>
      <c r="I6228" s="4">
        <v>2.2794777199073971E-2</v>
      </c>
    </row>
    <row r="6229" spans="1:9" x14ac:dyDescent="0.25">
      <c r="A6229" t="s">
        <v>6398</v>
      </c>
      <c r="B6229" s="3">
        <v>86.7183837890625</v>
      </c>
      <c r="C6229" s="3">
        <v>23.440000534057621</v>
      </c>
      <c r="D6229" s="4">
        <v>-3.677758027066047E-3</v>
      </c>
      <c r="E6229" s="4">
        <v>0.11725457795501321</v>
      </c>
      <c r="F6229" s="2">
        <v>4</v>
      </c>
      <c r="G6229" s="4">
        <v>0.40299213430388509</v>
      </c>
      <c r="H6229" s="4">
        <v>-4.4733430386621358E-2</v>
      </c>
      <c r="I6229" s="4">
        <v>2.777343750000005E-2</v>
      </c>
    </row>
    <row r="6230" spans="1:9" x14ac:dyDescent="0.25">
      <c r="A6230" t="s">
        <v>6399</v>
      </c>
      <c r="B6230" s="3">
        <v>87.038490295410156</v>
      </c>
      <c r="C6230" s="3">
        <v>20.979999542236332</v>
      </c>
      <c r="D6230" s="4">
        <v>2.9213424556269629E-2</v>
      </c>
      <c r="E6230" s="4">
        <v>-0.14472079270433341</v>
      </c>
      <c r="F6230" s="2">
        <v>4</v>
      </c>
      <c r="G6230" s="4">
        <v>0.39656191634247778</v>
      </c>
      <c r="H6230" s="4">
        <v>-4.1207222553072957E-2</v>
      </c>
      <c r="I6230" s="4">
        <v>3.1567292390046298E-2</v>
      </c>
    </row>
    <row r="6231" spans="1:9" x14ac:dyDescent="0.25">
      <c r="A6231" t="s">
        <v>6400</v>
      </c>
      <c r="B6231" s="3">
        <v>84.567970275878906</v>
      </c>
      <c r="C6231" s="3">
        <v>24.530000686645511</v>
      </c>
      <c r="D6231" s="4">
        <v>-1.180432991251323E-2</v>
      </c>
      <c r="E6231" s="4">
        <v>6.977759965875685E-2</v>
      </c>
      <c r="F6231" s="2">
        <v>5</v>
      </c>
      <c r="G6231" s="4">
        <v>0.3462510113285191</v>
      </c>
      <c r="H6231" s="4">
        <v>-6.8421811675944189E-2</v>
      </c>
      <c r="I6231" s="4">
        <v>2.2870551215277151E-3</v>
      </c>
    </row>
    <row r="6232" spans="1:9" x14ac:dyDescent="0.25">
      <c r="A6232" t="s">
        <v>6401</v>
      </c>
      <c r="B6232" s="3">
        <v>85.578163146972656</v>
      </c>
      <c r="C6232" s="3">
        <v>22.930000305175781</v>
      </c>
      <c r="D6232" s="4">
        <v>1.23047965910017E-2</v>
      </c>
      <c r="E6232" s="4">
        <v>-6.2167705944109468E-2</v>
      </c>
      <c r="F6232" s="2">
        <v>4</v>
      </c>
      <c r="G6232" s="4">
        <v>0.35254701791317639</v>
      </c>
      <c r="H6232" s="4">
        <v>-5.7293796640920817E-2</v>
      </c>
      <c r="I6232" s="4">
        <v>1.4259711371527709E-2</v>
      </c>
    </row>
    <row r="6233" spans="1:9" x14ac:dyDescent="0.25">
      <c r="A6233" t="s">
        <v>6402</v>
      </c>
      <c r="B6233" s="3">
        <v>84.537940979003906</v>
      </c>
      <c r="C6233" s="3">
        <v>24.45000076293945</v>
      </c>
      <c r="D6233" s="4">
        <v>-3.771542132681271E-3</v>
      </c>
      <c r="E6233" s="4">
        <v>-7.3080959789015854E-3</v>
      </c>
      <c r="F6233" s="2">
        <v>5</v>
      </c>
      <c r="G6233" s="4">
        <v>0.39264727997169091</v>
      </c>
      <c r="H6233" s="4">
        <v>-6.8752606395129257E-2</v>
      </c>
      <c r="I6233" s="4">
        <v>1.931152343749964E-3</v>
      </c>
    </row>
    <row r="6234" spans="1:9" x14ac:dyDescent="0.25">
      <c r="A6234" t="s">
        <v>6403</v>
      </c>
      <c r="B6234" s="3">
        <v>84.857986450195313</v>
      </c>
      <c r="C6234" s="3">
        <v>24.629999160766602</v>
      </c>
      <c r="D6234" s="4">
        <v>-1.8510498159592381E-2</v>
      </c>
      <c r="E6234" s="4">
        <v>0.1282638225765598</v>
      </c>
      <c r="F6234" s="2">
        <v>5</v>
      </c>
      <c r="G6234" s="4">
        <v>0.29818874609566071</v>
      </c>
      <c r="H6234" s="4">
        <v>-6.522707090857105E-2</v>
      </c>
      <c r="I6234" s="4">
        <v>5.7242838541666794E-3</v>
      </c>
    </row>
    <row r="6235" spans="1:9" x14ac:dyDescent="0.25">
      <c r="A6235" t="s">
        <v>6404</v>
      </c>
      <c r="B6235" s="3">
        <v>86.4583740234375</v>
      </c>
      <c r="C6235" s="3">
        <v>21.829999923706051</v>
      </c>
      <c r="D6235" s="4">
        <v>-1.2114384505457539E-2</v>
      </c>
      <c r="E6235" s="4">
        <v>2.9231535407622241E-2</v>
      </c>
      <c r="F6235" s="2">
        <v>4</v>
      </c>
      <c r="G6235" s="4">
        <v>0.31789162404147842</v>
      </c>
      <c r="H6235" s="4">
        <v>-4.7597628564930772E-2</v>
      </c>
      <c r="I6235" s="4">
        <v>2.4691840277777821E-2</v>
      </c>
    </row>
    <row r="6236" spans="1:9" x14ac:dyDescent="0.25">
      <c r="A6236" t="s">
        <v>6405</v>
      </c>
      <c r="B6236" s="3">
        <v>87.518608093261719</v>
      </c>
      <c r="C6236" s="3">
        <v>21.20999908447266</v>
      </c>
      <c r="D6236" s="4">
        <v>-1.1968957298844399E-2</v>
      </c>
      <c r="E6236" s="4">
        <v>1.192748143701983E-2</v>
      </c>
      <c r="F6236" s="2">
        <v>4</v>
      </c>
      <c r="G6236" s="4">
        <v>0.2712553770399948</v>
      </c>
      <c r="H6236" s="4">
        <v>-3.5918373041306177E-2</v>
      </c>
      <c r="I6236" s="4">
        <v>3.725757740162039E-2</v>
      </c>
    </row>
    <row r="6237" spans="1:9" x14ac:dyDescent="0.25">
      <c r="A6237" t="s">
        <v>6406</v>
      </c>
      <c r="B6237" s="3">
        <v>88.578804016113281</v>
      </c>
      <c r="C6237" s="3">
        <v>20.95999908447266</v>
      </c>
      <c r="D6237" s="4">
        <v>1.026686594364956E-2</v>
      </c>
      <c r="E6237" s="4">
        <v>-6.4285739222351812E-2</v>
      </c>
      <c r="F6237" s="2">
        <v>4</v>
      </c>
      <c r="G6237" s="4">
        <v>0.27931193382336411</v>
      </c>
      <c r="H6237" s="4">
        <v>-2.4239537734550339E-2</v>
      </c>
      <c r="I6237" s="4">
        <v>4.9822862413194453E-2</v>
      </c>
    </row>
    <row r="6238" spans="1:9" x14ac:dyDescent="0.25">
      <c r="A6238" t="s">
        <v>6407</v>
      </c>
      <c r="B6238" s="3">
        <v>87.678619384765625</v>
      </c>
      <c r="C6238" s="3">
        <v>22.39999961853027</v>
      </c>
      <c r="D6238" s="4">
        <v>3.663846934480075E-3</v>
      </c>
      <c r="E6238" s="4">
        <v>-6.6518680091017801E-3</v>
      </c>
      <c r="F6238" s="2">
        <v>4</v>
      </c>
      <c r="G6238" s="4">
        <v>0.26920792924461989</v>
      </c>
      <c r="H6238" s="4">
        <v>-3.4155731363087687E-2</v>
      </c>
      <c r="I6238" s="4">
        <v>3.9154007523148238E-2</v>
      </c>
    </row>
    <row r="6239" spans="1:9" x14ac:dyDescent="0.25">
      <c r="A6239" t="s">
        <v>6408</v>
      </c>
      <c r="B6239" s="3">
        <v>87.358551025390625</v>
      </c>
      <c r="C6239" s="3">
        <v>22.54999923706055</v>
      </c>
      <c r="D6239" s="4">
        <v>1.9136818725844499E-2</v>
      </c>
      <c r="E6239" s="4">
        <v>-1.742925980747001E-2</v>
      </c>
      <c r="F6239" s="2">
        <v>4</v>
      </c>
      <c r="G6239" s="4">
        <v>0.27258339677582488</v>
      </c>
      <c r="H6239" s="4">
        <v>-3.7681518979767237E-2</v>
      </c>
      <c r="I6239" s="4">
        <v>3.5360604745370283E-2</v>
      </c>
    </row>
    <row r="6240" spans="1:9" x14ac:dyDescent="0.25">
      <c r="A6240" t="s">
        <v>6409</v>
      </c>
      <c r="B6240" s="3">
        <v>85.718177795410156</v>
      </c>
      <c r="C6240" s="3">
        <v>22.95000076293945</v>
      </c>
      <c r="D6240" s="4">
        <v>1.0136834270981779E-2</v>
      </c>
      <c r="E6240" s="4">
        <v>-5.9040535577878923E-2</v>
      </c>
      <c r="F6240" s="2">
        <v>4</v>
      </c>
      <c r="G6240" s="4">
        <v>0.23870382128491749</v>
      </c>
      <c r="H6240" s="4">
        <v>-5.575143264537108E-2</v>
      </c>
      <c r="I6240" s="4">
        <v>1.591914424189822E-2</v>
      </c>
    </row>
    <row r="6241" spans="1:9" x14ac:dyDescent="0.25">
      <c r="A6241" t="s">
        <v>6410</v>
      </c>
      <c r="B6241" s="3">
        <v>84.857986450195313</v>
      </c>
      <c r="C6241" s="3">
        <v>24.389999389648441</v>
      </c>
      <c r="D6241" s="4">
        <v>-8.1835845175601829E-3</v>
      </c>
      <c r="E6241" s="4">
        <v>4.6781123960474513E-2</v>
      </c>
      <c r="F6241" s="2">
        <v>5</v>
      </c>
      <c r="G6241" s="4">
        <v>0.2189639453181125</v>
      </c>
      <c r="H6241" s="4">
        <v>-6.522707090857105E-2</v>
      </c>
      <c r="I6241" s="4">
        <v>5.7242838541666794E-3</v>
      </c>
    </row>
    <row r="6242" spans="1:9" x14ac:dyDescent="0.25">
      <c r="A6242" t="s">
        <v>6411</v>
      </c>
      <c r="B6242" s="3">
        <v>85.558158874511719</v>
      </c>
      <c r="C6242" s="3">
        <v>23.29999923706055</v>
      </c>
      <c r="D6242" s="4">
        <v>-7.1960120266703056E-3</v>
      </c>
      <c r="E6242" s="4">
        <v>7.5219158053891899E-2</v>
      </c>
      <c r="F6242" s="2">
        <v>4</v>
      </c>
      <c r="G6242" s="4">
        <v>0.22588963332447889</v>
      </c>
      <c r="H6242" s="4">
        <v>-5.7514158366963268E-2</v>
      </c>
      <c r="I6242" s="4">
        <v>1.402262369791663E-2</v>
      </c>
    </row>
    <row r="6243" spans="1:9" x14ac:dyDescent="0.25">
      <c r="A6243" t="s">
        <v>6412</v>
      </c>
      <c r="B6243" s="3">
        <v>86.178298950195313</v>
      </c>
      <c r="C6243" s="3">
        <v>21.670000076293949</v>
      </c>
      <c r="D6243" s="4">
        <v>6.5424230062318678E-3</v>
      </c>
      <c r="E6243" s="4">
        <v>-6.0684856395744391E-2</v>
      </c>
      <c r="F6243" s="2">
        <v>4</v>
      </c>
      <c r="G6243" s="4">
        <v>0.25756177861489832</v>
      </c>
      <c r="H6243" s="4">
        <v>-5.0682860816272927E-2</v>
      </c>
      <c r="I6243" s="4">
        <v>2.137243200231476E-2</v>
      </c>
    </row>
    <row r="6244" spans="1:9" x14ac:dyDescent="0.25">
      <c r="A6244" t="s">
        <v>6413</v>
      </c>
      <c r="B6244" s="3">
        <v>85.618148803710938</v>
      </c>
      <c r="C6244" s="3">
        <v>23.069999694824219</v>
      </c>
      <c r="D6244" s="4">
        <v>4.4587846381509699E-3</v>
      </c>
      <c r="E6244" s="4">
        <v>3.4065452580670057E-2</v>
      </c>
      <c r="F6244" s="2">
        <v>4</v>
      </c>
      <c r="G6244" s="4">
        <v>0.27587714306731209</v>
      </c>
      <c r="H6244" s="4">
        <v>-5.685332531895726E-2</v>
      </c>
      <c r="I6244" s="4">
        <v>1.473361545138885E-2</v>
      </c>
    </row>
    <row r="6245" spans="1:9" x14ac:dyDescent="0.25">
      <c r="A6245" t="s">
        <v>6414</v>
      </c>
      <c r="B6245" s="3">
        <v>85.238090515136719</v>
      </c>
      <c r="C6245" s="3">
        <v>22.309999465942379</v>
      </c>
      <c r="D6245" s="4">
        <v>2.317161278245727E-2</v>
      </c>
      <c r="E6245" s="4">
        <v>-0.1086696422726969</v>
      </c>
      <c r="F6245" s="2">
        <v>4</v>
      </c>
      <c r="G6245" s="4">
        <v>0.25542555062317152</v>
      </c>
      <c r="H6245" s="4">
        <v>-6.1039945983642818E-2</v>
      </c>
      <c r="I6245" s="4">
        <v>1.0229220920138889E-2</v>
      </c>
    </row>
    <row r="6246" spans="1:9" x14ac:dyDescent="0.25">
      <c r="A6246" t="s">
        <v>6415</v>
      </c>
      <c r="B6246" s="3">
        <v>83.307716369628906</v>
      </c>
      <c r="C6246" s="3">
        <v>25.030000686645511</v>
      </c>
      <c r="D6246" s="4">
        <v>-5.9976961085539404E-4</v>
      </c>
      <c r="E6246" s="4">
        <v>-1.41787598131925E-2</v>
      </c>
      <c r="F6246" s="2">
        <v>5</v>
      </c>
      <c r="G6246" s="4">
        <v>0.2121773136872693</v>
      </c>
      <c r="H6246" s="4">
        <v>-8.2304432329872279E-2</v>
      </c>
      <c r="I6246" s="4">
        <v>-1.2649287471064859E-2</v>
      </c>
    </row>
    <row r="6247" spans="1:9" x14ac:dyDescent="0.25">
      <c r="A6247" t="s">
        <v>6416</v>
      </c>
      <c r="B6247" s="3">
        <v>83.357711791992188</v>
      </c>
      <c r="C6247" s="3">
        <v>25.389999389648441</v>
      </c>
      <c r="D6247" s="4">
        <v>1.2145060394585849E-2</v>
      </c>
      <c r="E6247" s="4">
        <v>-0.1075571631364293</v>
      </c>
      <c r="F6247" s="2">
        <v>5</v>
      </c>
      <c r="G6247" s="4">
        <v>0.23347452350715359</v>
      </c>
      <c r="H6247" s="4">
        <v>-8.1753696101513618E-2</v>
      </c>
      <c r="I6247" s="4">
        <v>-1.205674913194443E-2</v>
      </c>
    </row>
    <row r="6248" spans="1:9" x14ac:dyDescent="0.25">
      <c r="A6248" t="s">
        <v>6417</v>
      </c>
      <c r="B6248" s="3">
        <v>82.357475280761719</v>
      </c>
      <c r="C6248" s="3">
        <v>28.45000076293945</v>
      </c>
      <c r="D6248" s="4">
        <v>-1.105001074631062E-2</v>
      </c>
      <c r="E6248" s="4">
        <v>2.8561132316899052E-2</v>
      </c>
      <c r="F6248" s="2">
        <v>5</v>
      </c>
      <c r="G6248" s="4">
        <v>0.2004222867404144</v>
      </c>
      <c r="H6248" s="4">
        <v>-9.2772034533758485E-2</v>
      </c>
      <c r="I6248" s="4">
        <v>-2.3911404079861139E-2</v>
      </c>
    </row>
    <row r="6249" spans="1:9" x14ac:dyDescent="0.25">
      <c r="A6249" t="s">
        <v>6418</v>
      </c>
      <c r="B6249" s="3">
        <v>83.277694702148438</v>
      </c>
      <c r="C6249" s="3">
        <v>27.659999847412109</v>
      </c>
      <c r="D6249" s="4">
        <v>-2.1572411009005421E-3</v>
      </c>
      <c r="E6249" s="4">
        <v>3.9849603411314487E-2</v>
      </c>
      <c r="F6249" s="2">
        <v>5</v>
      </c>
      <c r="G6249" s="4">
        <v>0.20688241055969889</v>
      </c>
      <c r="H6249" s="4">
        <v>-8.2635143005683531E-2</v>
      </c>
      <c r="I6249" s="4">
        <v>-1.300509982638887E-2</v>
      </c>
    </row>
    <row r="6250" spans="1:9" x14ac:dyDescent="0.25">
      <c r="A6250" t="s">
        <v>6419</v>
      </c>
      <c r="B6250" s="3">
        <v>83.457733154296875</v>
      </c>
      <c r="C6250" s="3">
        <v>26.60000038146973</v>
      </c>
      <c r="D6250" s="4">
        <v>-1.0905564884317929E-2</v>
      </c>
      <c r="E6250" s="4">
        <v>-1.517955734682652E-2</v>
      </c>
      <c r="F6250" s="2">
        <v>5</v>
      </c>
      <c r="G6250" s="4">
        <v>0.2115738549689552</v>
      </c>
      <c r="H6250" s="4">
        <v>-8.0651887471301253E-2</v>
      </c>
      <c r="I6250" s="4">
        <v>-1.0871310763888919E-2</v>
      </c>
    </row>
    <row r="6251" spans="1:9" x14ac:dyDescent="0.25">
      <c r="A6251" t="s">
        <v>6420</v>
      </c>
      <c r="B6251" s="3">
        <v>84.377922058105469</v>
      </c>
      <c r="C6251" s="3">
        <v>27.010000228881839</v>
      </c>
      <c r="D6251" s="4">
        <v>9.0911040155767786E-3</v>
      </c>
      <c r="E6251" s="4">
        <v>-1.4233554564894391E-2</v>
      </c>
      <c r="F6251" s="2">
        <v>5</v>
      </c>
      <c r="G6251" s="4">
        <v>0.2302258762074689</v>
      </c>
      <c r="H6251" s="4">
        <v>-7.0515332116721452E-2</v>
      </c>
      <c r="I6251" s="4">
        <v>3.4631799768591882E-5</v>
      </c>
    </row>
    <row r="6252" spans="1:9" x14ac:dyDescent="0.25">
      <c r="A6252" t="s">
        <v>6421</v>
      </c>
      <c r="B6252" s="3">
        <v>83.617744445800781</v>
      </c>
      <c r="C6252" s="3">
        <v>27.39999961853027</v>
      </c>
      <c r="D6252" s="4">
        <v>-1.368571927644846E-2</v>
      </c>
      <c r="E6252" s="4">
        <v>4.3014813135743513E-2</v>
      </c>
      <c r="F6252" s="2">
        <v>5</v>
      </c>
      <c r="G6252" s="4">
        <v>0.2358779654595182</v>
      </c>
      <c r="H6252" s="4">
        <v>-7.8889245793082874E-2</v>
      </c>
      <c r="I6252" s="4">
        <v>-8.9748806423610716E-3</v>
      </c>
    </row>
    <row r="6253" spans="1:9" x14ac:dyDescent="0.25">
      <c r="A6253" t="s">
        <v>6422</v>
      </c>
      <c r="B6253" s="3">
        <v>84.777992248535156</v>
      </c>
      <c r="C6253" s="3">
        <v>26.270000457763668</v>
      </c>
      <c r="D6253" s="4">
        <v>-4.6970471749598897E-3</v>
      </c>
      <c r="E6253" s="4">
        <v>2.657289179840094E-2</v>
      </c>
      <c r="F6253" s="2">
        <v>5</v>
      </c>
      <c r="G6253" s="4">
        <v>0.204480698753573</v>
      </c>
      <c r="H6253" s="4">
        <v>-6.6108265682619627E-2</v>
      </c>
      <c r="I6253" s="4">
        <v>4.7762044270833748E-3</v>
      </c>
    </row>
    <row r="6254" spans="1:9" x14ac:dyDescent="0.25">
      <c r="A6254" t="s">
        <v>6423</v>
      </c>
      <c r="B6254" s="3">
        <v>85.178077697753906</v>
      </c>
      <c r="C6254" s="3">
        <v>25.590000152587891</v>
      </c>
      <c r="D6254" s="4">
        <v>2.3544121031002781E-3</v>
      </c>
      <c r="E6254" s="4">
        <v>3.8555226723689051E-2</v>
      </c>
      <c r="F6254" s="2">
        <v>5</v>
      </c>
      <c r="G6254" s="4">
        <v>0.20508998889407121</v>
      </c>
      <c r="H6254" s="4">
        <v>-6.170103116177017E-2</v>
      </c>
      <c r="I6254" s="4">
        <v>9.5179578993056513E-3</v>
      </c>
    </row>
    <row r="6255" spans="1:9" x14ac:dyDescent="0.25">
      <c r="A6255" t="s">
        <v>6424</v>
      </c>
      <c r="B6255" s="3">
        <v>84.978004455566406</v>
      </c>
      <c r="C6255" s="3">
        <v>24.639999389648441</v>
      </c>
      <c r="D6255" s="4">
        <v>-1.2323086735926751E-2</v>
      </c>
      <c r="E6255" s="4">
        <v>4.8939204585851659E-3</v>
      </c>
      <c r="F6255" s="2">
        <v>5</v>
      </c>
      <c r="G6255" s="4">
        <v>0.1766025031585263</v>
      </c>
      <c r="H6255" s="4">
        <v>-6.3904984595690051E-2</v>
      </c>
      <c r="I6255" s="4">
        <v>7.1467194733796369E-3</v>
      </c>
    </row>
    <row r="6256" spans="1:9" x14ac:dyDescent="0.25">
      <c r="A6256" t="s">
        <v>6425</v>
      </c>
      <c r="B6256" s="3">
        <v>86.038261413574219</v>
      </c>
      <c r="C6256" s="3">
        <v>24.520000457763668</v>
      </c>
      <c r="D6256" s="4">
        <v>-1.3984774008007021E-2</v>
      </c>
      <c r="E6256" s="4">
        <v>7.3085341287269179E-2</v>
      </c>
      <c r="F6256" s="2">
        <v>5</v>
      </c>
      <c r="G6256" s="4">
        <v>0.20914721249881649</v>
      </c>
      <c r="H6256" s="4">
        <v>-5.2225476941944023E-2</v>
      </c>
      <c r="I6256" s="4">
        <v>1.971272786458322E-2</v>
      </c>
    </row>
    <row r="6257" spans="1:9" x14ac:dyDescent="0.25">
      <c r="A6257" t="s">
        <v>6426</v>
      </c>
      <c r="B6257" s="3">
        <v>87.258552551269531</v>
      </c>
      <c r="C6257" s="3">
        <v>22.85000038146973</v>
      </c>
      <c r="D6257" s="4">
        <v>3.2206662973239819E-3</v>
      </c>
      <c r="E6257" s="4">
        <v>-1.6358121750097099E-2</v>
      </c>
      <c r="F6257" s="2">
        <v>4</v>
      </c>
      <c r="G6257" s="4">
        <v>0.22154741510054629</v>
      </c>
      <c r="H6257" s="4">
        <v>-3.8783075479858257E-2</v>
      </c>
      <c r="I6257" s="4">
        <v>3.4175437644675899E-2</v>
      </c>
    </row>
    <row r="6258" spans="1:9" x14ac:dyDescent="0.25">
      <c r="A6258" t="s">
        <v>6427</v>
      </c>
      <c r="B6258" s="3">
        <v>86.978424072265625</v>
      </c>
      <c r="C6258" s="3">
        <v>23.229999542236332</v>
      </c>
      <c r="D6258" s="4">
        <v>8.3483628984801772E-3</v>
      </c>
      <c r="E6258" s="4">
        <v>-7.0056046119660209E-2</v>
      </c>
      <c r="F6258" s="2">
        <v>4</v>
      </c>
      <c r="G6258" s="4">
        <v>0.1970944897747888</v>
      </c>
      <c r="H6258" s="4">
        <v>-4.1868896034816798E-2</v>
      </c>
      <c r="I6258" s="4">
        <v>3.0855396412037051E-2</v>
      </c>
    </row>
    <row r="6259" spans="1:9" x14ac:dyDescent="0.25">
      <c r="A6259" t="s">
        <v>6428</v>
      </c>
      <c r="B6259" s="3">
        <v>86.258308410644531</v>
      </c>
      <c r="C6259" s="3">
        <v>24.979999542236332</v>
      </c>
      <c r="D6259" s="4">
        <v>-7.3664922058941373E-3</v>
      </c>
      <c r="E6259" s="4">
        <v>7.1183527836003346E-2</v>
      </c>
      <c r="F6259" s="2">
        <v>5</v>
      </c>
      <c r="G6259" s="4">
        <v>0.19563791807620931</v>
      </c>
      <c r="H6259" s="4">
        <v>-4.9801497955476837E-2</v>
      </c>
      <c r="I6259" s="4">
        <v>2.232069227430555E-2</v>
      </c>
    </row>
    <row r="6260" spans="1:9" x14ac:dyDescent="0.25">
      <c r="A6260" t="s">
        <v>6429</v>
      </c>
      <c r="B6260" s="3">
        <v>86.898445129394531</v>
      </c>
      <c r="C6260" s="3">
        <v>23.319999694824219</v>
      </c>
      <c r="D6260" s="4">
        <v>-1.9529031986709191E-3</v>
      </c>
      <c r="E6260" s="4">
        <v>1.1713686190911289E-2</v>
      </c>
      <c r="F6260" s="2">
        <v>4</v>
      </c>
      <c r="G6260" s="4">
        <v>0.20352201233937439</v>
      </c>
      <c r="H6260" s="4">
        <v>-4.2749922722117861E-2</v>
      </c>
      <c r="I6260" s="4">
        <v>2.9907497829861018E-2</v>
      </c>
    </row>
    <row r="6261" spans="1:9" x14ac:dyDescent="0.25">
      <c r="A6261" t="s">
        <v>6430</v>
      </c>
      <c r="B6261" s="3">
        <v>87.0684814453125</v>
      </c>
      <c r="C6261" s="3">
        <v>23.04999923706055</v>
      </c>
      <c r="D6261" s="4">
        <v>-1.315019750849011E-2</v>
      </c>
      <c r="E6261" s="4">
        <v>7.4091342983249708E-2</v>
      </c>
      <c r="F6261" s="2">
        <v>4</v>
      </c>
      <c r="G6261" s="4">
        <v>0.18194030705566869</v>
      </c>
      <c r="H6261" s="4">
        <v>-4.0876848050756857E-2</v>
      </c>
      <c r="I6261" s="4">
        <v>3.1922743055555543E-2</v>
      </c>
    </row>
    <row r="6262" spans="1:9" x14ac:dyDescent="0.25">
      <c r="A6262" t="s">
        <v>6431</v>
      </c>
      <c r="B6262" s="3">
        <v>88.228706359863281</v>
      </c>
      <c r="C6262" s="3">
        <v>21.45999908447266</v>
      </c>
      <c r="D6262" s="4">
        <v>-1.1326351816025591E-3</v>
      </c>
      <c r="E6262" s="4">
        <v>-1.514464512112668E-2</v>
      </c>
      <c r="F6262" s="2">
        <v>4</v>
      </c>
      <c r="G6262" s="4">
        <v>0.1976901693364195</v>
      </c>
      <c r="H6262" s="4">
        <v>-2.809612007041495E-2</v>
      </c>
      <c r="I6262" s="4">
        <v>4.5673556857638957E-2</v>
      </c>
    </row>
    <row r="6263" spans="1:9" x14ac:dyDescent="0.25">
      <c r="A6263" t="s">
        <v>6432</v>
      </c>
      <c r="B6263" s="3">
        <v>88.328750610351563</v>
      </c>
      <c r="C6263" s="3">
        <v>21.79000091552734</v>
      </c>
      <c r="D6263" s="4">
        <v>-2.0518937502236659E-2</v>
      </c>
      <c r="E6263" s="4">
        <v>0.14263247321610389</v>
      </c>
      <c r="F6263" s="2">
        <v>4</v>
      </c>
      <c r="G6263" s="4">
        <v>0.17819008899449959</v>
      </c>
      <c r="H6263" s="4">
        <v>-2.699405931008125E-2</v>
      </c>
      <c r="I6263" s="4">
        <v>4.6859266493055607E-2</v>
      </c>
    </row>
    <row r="6264" spans="1:9" x14ac:dyDescent="0.25">
      <c r="A6264" t="s">
        <v>6433</v>
      </c>
      <c r="B6264" s="3">
        <v>90.179130554199219</v>
      </c>
      <c r="C6264" s="3">
        <v>19.069999694824219</v>
      </c>
      <c r="D6264" s="4">
        <v>-6.6107677379003693E-3</v>
      </c>
      <c r="E6264" s="4">
        <v>9.4718691808485023E-2</v>
      </c>
      <c r="F6264" s="2">
        <v>3</v>
      </c>
      <c r="G6264" s="4">
        <v>0.20287173903088099</v>
      </c>
      <c r="H6264" s="4">
        <v>-6.6107677379003693E-3</v>
      </c>
      <c r="I6264" s="4">
        <v>6.8789695457175837E-2</v>
      </c>
    </row>
    <row r="6265" spans="1:9" x14ac:dyDescent="0.25">
      <c r="A6265" t="s">
        <v>6434</v>
      </c>
      <c r="B6265" s="3">
        <v>90.779251098632813</v>
      </c>
      <c r="C6265" s="3">
        <v>17.420000076293949</v>
      </c>
      <c r="D6265" s="4">
        <v>5.4279983042628821E-3</v>
      </c>
      <c r="E6265" s="4">
        <v>-6.7451831279291774E-2</v>
      </c>
      <c r="F6265" s="2">
        <v>3</v>
      </c>
      <c r="G6265" s="4">
        <v>0.2124746955672687</v>
      </c>
      <c r="H6265" s="4">
        <v>0</v>
      </c>
      <c r="I6265" s="4">
        <v>7.5902235243055616E-2</v>
      </c>
    </row>
    <row r="6266" spans="1:9" x14ac:dyDescent="0.25">
      <c r="A6266" t="s">
        <v>6435</v>
      </c>
      <c r="B6266" s="3">
        <v>90.289161682128906</v>
      </c>
      <c r="C6266" s="3">
        <v>18.680000305175781</v>
      </c>
      <c r="D6266" s="4">
        <v>6.3543525422853353E-3</v>
      </c>
      <c r="E6266" s="4">
        <v>-5.2257677683419927E-2</v>
      </c>
      <c r="F6266" s="2">
        <v>3</v>
      </c>
      <c r="G6266" s="4">
        <v>0.2142605248855369</v>
      </c>
      <c r="H6266" s="4">
        <v>0</v>
      </c>
      <c r="I6266" s="4">
        <v>7.0093768084490637E-2</v>
      </c>
    </row>
    <row r="6267" spans="1:9" x14ac:dyDescent="0.25">
      <c r="A6267" t="s">
        <v>6436</v>
      </c>
      <c r="B6267" s="3">
        <v>89.71905517578125</v>
      </c>
      <c r="C6267" s="3">
        <v>19.70999908447266</v>
      </c>
      <c r="D6267" s="4">
        <v>5.6054738690989314E-3</v>
      </c>
      <c r="E6267" s="4">
        <v>-1.2030158861579651E-2</v>
      </c>
      <c r="F6267" s="2">
        <v>4</v>
      </c>
      <c r="G6267" s="4">
        <v>0.20435341432915249</v>
      </c>
      <c r="H6267" s="4">
        <v>-2.4467067435811618E-3</v>
      </c>
      <c r="I6267" s="4">
        <v>6.3336950231481559E-2</v>
      </c>
    </row>
    <row r="6268" spans="1:9" x14ac:dyDescent="0.25">
      <c r="A6268" t="s">
        <v>6437</v>
      </c>
      <c r="B6268" s="3">
        <v>89.218940734863281</v>
      </c>
      <c r="C6268" s="3">
        <v>19.95000076293945</v>
      </c>
      <c r="D6268" s="4">
        <v>-3.5750492797328448E-3</v>
      </c>
      <c r="E6268" s="4">
        <v>1.1150594313606771E-2</v>
      </c>
      <c r="F6268" s="2">
        <v>4</v>
      </c>
      <c r="G6268" s="4">
        <v>0.21113243801753459</v>
      </c>
      <c r="H6268" s="4">
        <v>-8.0072959246125786E-3</v>
      </c>
      <c r="I6268" s="4">
        <v>5.7409667968749911E-2</v>
      </c>
    </row>
    <row r="6269" spans="1:9" x14ac:dyDescent="0.25">
      <c r="A6269" t="s">
        <v>6438</v>
      </c>
      <c r="B6269" s="3">
        <v>89.539047241210938</v>
      </c>
      <c r="C6269" s="3">
        <v>19.729999542236332</v>
      </c>
      <c r="D6269" s="4">
        <v>-4.4481489967467258E-3</v>
      </c>
      <c r="E6269" s="4">
        <v>9.8552369041818411E-2</v>
      </c>
      <c r="F6269" s="2">
        <v>4</v>
      </c>
      <c r="G6269" s="4">
        <v>0.2158042109740668</v>
      </c>
      <c r="H6269" s="4">
        <v>-4.4481489967467258E-3</v>
      </c>
      <c r="I6269" s="4">
        <v>6.1203522858796378E-2</v>
      </c>
    </row>
    <row r="6270" spans="1:9" x14ac:dyDescent="0.25">
      <c r="A6270" t="s">
        <v>6439</v>
      </c>
      <c r="B6270" s="3">
        <v>89.939109802246094</v>
      </c>
      <c r="C6270" s="3">
        <v>17.95999908447266</v>
      </c>
      <c r="D6270" s="4">
        <v>5.9294247672072586E-3</v>
      </c>
      <c r="E6270" s="4">
        <v>-0.1126482565429173</v>
      </c>
      <c r="F6270" s="2">
        <v>3</v>
      </c>
      <c r="G6270" s="4">
        <v>0.22782514376965521</v>
      </c>
      <c r="H6270" s="4">
        <v>0</v>
      </c>
      <c r="I6270" s="4">
        <v>6.5945005063657414E-2</v>
      </c>
    </row>
    <row r="6271" spans="1:9" x14ac:dyDescent="0.25">
      <c r="A6271" t="s">
        <v>6440</v>
      </c>
      <c r="B6271" s="3">
        <v>89.408966064453125</v>
      </c>
      <c r="C6271" s="3">
        <v>20.239999771118161</v>
      </c>
      <c r="D6271" s="4">
        <v>7.8387112779498835E-4</v>
      </c>
      <c r="E6271" s="4">
        <v>-5.4054352967839447E-3</v>
      </c>
      <c r="F6271" s="2">
        <v>4</v>
      </c>
      <c r="G6271" s="4">
        <v>0.21241175650236491</v>
      </c>
      <c r="H6271" s="4">
        <v>0</v>
      </c>
      <c r="I6271" s="4">
        <v>5.9661820023148238E-2</v>
      </c>
    </row>
    <row r="6272" spans="1:9" x14ac:dyDescent="0.25">
      <c r="A6272" t="s">
        <v>6441</v>
      </c>
      <c r="B6272" s="3">
        <v>89.338935852050781</v>
      </c>
      <c r="C6272" s="3">
        <v>20.35000038146973</v>
      </c>
      <c r="D6272" s="4">
        <v>1.344951152739027E-3</v>
      </c>
      <c r="E6272" s="4">
        <v>-1.8330881290777309E-2</v>
      </c>
      <c r="F6272" s="2">
        <v>4</v>
      </c>
      <c r="G6272" s="4">
        <v>0.22029047912872299</v>
      </c>
      <c r="H6272" s="4">
        <v>0</v>
      </c>
      <c r="I6272" s="4">
        <v>5.8831832320601851E-2</v>
      </c>
    </row>
    <row r="6273" spans="1:9" x14ac:dyDescent="0.25">
      <c r="A6273" t="s">
        <v>6442</v>
      </c>
      <c r="B6273" s="3">
        <v>89.218940734863281</v>
      </c>
      <c r="C6273" s="3">
        <v>20.729999542236332</v>
      </c>
      <c r="D6273" s="4">
        <v>-2.2425074773046999E-4</v>
      </c>
      <c r="E6273" s="4">
        <v>0.11093246043682579</v>
      </c>
      <c r="F6273" s="2">
        <v>4</v>
      </c>
      <c r="G6273" s="4">
        <v>0.21635359936642831</v>
      </c>
      <c r="H6273" s="4">
        <v>-2.2425074773046999E-4</v>
      </c>
      <c r="I6273" s="4">
        <v>5.7409667968749911E-2</v>
      </c>
    </row>
    <row r="6274" spans="1:9" x14ac:dyDescent="0.25">
      <c r="A6274" t="s">
        <v>6443</v>
      </c>
      <c r="B6274" s="3">
        <v>89.23895263671875</v>
      </c>
      <c r="C6274" s="3">
        <v>18.659999847412109</v>
      </c>
      <c r="D6274" s="4">
        <v>9.9615243805564191E-3</v>
      </c>
      <c r="E6274" s="4">
        <v>-5.2310851127907558E-2</v>
      </c>
      <c r="F6274" s="2">
        <v>3</v>
      </c>
      <c r="G6274" s="4">
        <v>0.2288752152577804</v>
      </c>
      <c r="H6274" s="4">
        <v>0</v>
      </c>
      <c r="I6274" s="4">
        <v>5.7646846064814738E-2</v>
      </c>
    </row>
    <row r="6275" spans="1:9" x14ac:dyDescent="0.25">
      <c r="A6275" t="s">
        <v>6444</v>
      </c>
      <c r="B6275" s="3">
        <v>88.3587646484375</v>
      </c>
      <c r="C6275" s="3">
        <v>19.690000534057621</v>
      </c>
      <c r="D6275" s="4">
        <v>7.5273814306495712E-3</v>
      </c>
      <c r="E6275" s="4">
        <v>-6.6382153077342854E-2</v>
      </c>
      <c r="F6275" s="2">
        <v>4</v>
      </c>
      <c r="G6275" s="4">
        <v>0.21907666733893971</v>
      </c>
      <c r="H6275" s="4">
        <v>0</v>
      </c>
      <c r="I6275" s="4">
        <v>4.7214988425925863E-2</v>
      </c>
    </row>
    <row r="6276" spans="1:9" x14ac:dyDescent="0.25">
      <c r="A6276" t="s">
        <v>6445</v>
      </c>
      <c r="B6276" s="3">
        <v>87.698623657226563</v>
      </c>
      <c r="C6276" s="3">
        <v>21.090000152587891</v>
      </c>
      <c r="D6276" s="4">
        <v>1.8114732514501689E-2</v>
      </c>
      <c r="E6276" s="4">
        <v>-6.3083076937155647E-2</v>
      </c>
      <c r="F6276" s="2">
        <v>4</v>
      </c>
      <c r="G6276" s="4">
        <v>0.2239837407463843</v>
      </c>
      <c r="H6276" s="4">
        <v>0</v>
      </c>
      <c r="I6276" s="4">
        <v>3.9391095196759318E-2</v>
      </c>
    </row>
    <row r="6277" spans="1:9" x14ac:dyDescent="0.25">
      <c r="A6277" t="s">
        <v>6446</v>
      </c>
      <c r="B6277" s="3">
        <v>86.138252258300781</v>
      </c>
      <c r="C6277" s="3">
        <v>22.510000228881839</v>
      </c>
      <c r="D6277" s="4">
        <v>9.3760297987437458E-3</v>
      </c>
      <c r="E6277" s="4">
        <v>-5.3026485344642724E-3</v>
      </c>
      <c r="F6277" s="2">
        <v>4</v>
      </c>
      <c r="G6277" s="4">
        <v>0.1939738037353953</v>
      </c>
      <c r="H6277" s="4">
        <v>-1.729290239673786E-2</v>
      </c>
      <c r="I6277" s="4">
        <v>2.089780454282408E-2</v>
      </c>
    </row>
    <row r="6278" spans="1:9" x14ac:dyDescent="0.25">
      <c r="A6278" t="s">
        <v>6447</v>
      </c>
      <c r="B6278" s="3">
        <v>85.338119506835938</v>
      </c>
      <c r="C6278" s="3">
        <v>22.629999160766602</v>
      </c>
      <c r="D6278" s="4">
        <v>1.221964152267341E-2</v>
      </c>
      <c r="E6278" s="4">
        <v>3.9981568140335932E-2</v>
      </c>
      <c r="F6278" s="2">
        <v>4</v>
      </c>
      <c r="G6278" s="4">
        <v>0.18710971382808189</v>
      </c>
      <c r="H6278" s="4">
        <v>-2.6421206179028212E-2</v>
      </c>
      <c r="I6278" s="4">
        <v>1.141474971064804E-2</v>
      </c>
    </row>
    <row r="6279" spans="1:9" x14ac:dyDescent="0.25">
      <c r="A6279" t="s">
        <v>6448</v>
      </c>
      <c r="B6279" s="3">
        <v>84.307907104492188</v>
      </c>
      <c r="C6279" s="3">
        <v>21.760000228881839</v>
      </c>
      <c r="D6279" s="4">
        <v>-2.4853901073115252E-3</v>
      </c>
      <c r="E6279" s="4">
        <v>-5.6374642982127243E-2</v>
      </c>
      <c r="F6279" s="2">
        <v>4</v>
      </c>
      <c r="G6279" s="4">
        <v>0.1776344633306628</v>
      </c>
      <c r="H6279" s="4">
        <v>-3.8174370577886307E-2</v>
      </c>
      <c r="I6279" s="4">
        <v>-7.9517505787041198E-4</v>
      </c>
    </row>
    <row r="6280" spans="1:9" x14ac:dyDescent="0.25">
      <c r="A6280" t="s">
        <v>6449</v>
      </c>
      <c r="B6280" s="3">
        <v>84.517967224121094</v>
      </c>
      <c r="C6280" s="3">
        <v>23.059999465942379</v>
      </c>
      <c r="D6280" s="4">
        <v>-7.5167714283665976E-3</v>
      </c>
      <c r="E6280" s="4">
        <v>8.1613498875451551E-2</v>
      </c>
      <c r="F6280" s="2">
        <v>4</v>
      </c>
      <c r="G6280" s="4">
        <v>0.17861712064103161</v>
      </c>
      <c r="H6280" s="4">
        <v>-3.5777902515547237E-2</v>
      </c>
      <c r="I6280" s="4">
        <v>1.6944263599536491E-3</v>
      </c>
    </row>
    <row r="6281" spans="1:9" x14ac:dyDescent="0.25">
      <c r="A6281" t="s">
        <v>6450</v>
      </c>
      <c r="B6281" s="3">
        <v>85.1580810546875</v>
      </c>
      <c r="C6281" s="3">
        <v>21.319999694824219</v>
      </c>
      <c r="D6281" s="4">
        <v>-4.9087533178727716E-3</v>
      </c>
      <c r="E6281" s="4">
        <v>-1.7511569343546921E-2</v>
      </c>
      <c r="F6281" s="2">
        <v>4</v>
      </c>
      <c r="G6281" s="4">
        <v>0.2034611703002831</v>
      </c>
      <c r="H6281" s="4">
        <v>-2.8475172449869631E-2</v>
      </c>
      <c r="I6281" s="4">
        <v>9.2809606481480955E-3</v>
      </c>
    </row>
    <row r="6282" spans="1:9" x14ac:dyDescent="0.25">
      <c r="A6282" t="s">
        <v>6451</v>
      </c>
      <c r="B6282" s="3">
        <v>85.578163146972656</v>
      </c>
      <c r="C6282" s="3">
        <v>21.70000076293945</v>
      </c>
      <c r="D6282" s="4">
        <v>-6.9638854622726676E-3</v>
      </c>
      <c r="E6282" s="4">
        <v>-5.0434986564167339E-3</v>
      </c>
      <c r="F6282" s="2">
        <v>4</v>
      </c>
      <c r="G6282" s="4">
        <v>0.2237509273401701</v>
      </c>
      <c r="H6282" s="4">
        <v>-2.3682671524418501E-2</v>
      </c>
      <c r="I6282" s="4">
        <v>1.4259711371527709E-2</v>
      </c>
    </row>
    <row r="6283" spans="1:9" x14ac:dyDescent="0.25">
      <c r="A6283" t="s">
        <v>6452</v>
      </c>
      <c r="B6283" s="3">
        <v>86.178298950195313</v>
      </c>
      <c r="C6283" s="3">
        <v>21.809999465942379</v>
      </c>
      <c r="D6283" s="4">
        <v>2.3268443404849131E-3</v>
      </c>
      <c r="E6283" s="4">
        <v>2.7585961352820649E-3</v>
      </c>
      <c r="F6283" s="2">
        <v>4</v>
      </c>
      <c r="G6283" s="4">
        <v>0.23828098535732961</v>
      </c>
      <c r="H6283" s="4">
        <v>-1.6836030248435271E-2</v>
      </c>
      <c r="I6283" s="4">
        <v>2.137243200231476E-2</v>
      </c>
    </row>
    <row r="6284" spans="1:9" x14ac:dyDescent="0.25">
      <c r="A6284" t="s">
        <v>6453</v>
      </c>
      <c r="B6284" s="3">
        <v>85.978240966796875</v>
      </c>
      <c r="C6284" s="3">
        <v>21.75</v>
      </c>
      <c r="D6284" s="4">
        <v>1.155349409910134E-3</v>
      </c>
      <c r="E6284" s="4">
        <v>-9.1116517534312047E-3</v>
      </c>
      <c r="F6284" s="2">
        <v>4</v>
      </c>
      <c r="G6284" s="4">
        <v>0.22921662355975811</v>
      </c>
      <c r="H6284" s="4">
        <v>-1.9118389073505271E-2</v>
      </c>
      <c r="I6284" s="4">
        <v>1.9001374421296239E-2</v>
      </c>
    </row>
    <row r="6285" spans="1:9" x14ac:dyDescent="0.25">
      <c r="A6285" t="s">
        <v>6454</v>
      </c>
      <c r="B6285" s="3">
        <v>85.879020690917969</v>
      </c>
      <c r="C6285" s="3">
        <v>21.95000076293945</v>
      </c>
      <c r="D6285" s="4">
        <v>9.3763574075940159E-3</v>
      </c>
      <c r="E6285" s="4">
        <v>-2.0089234966707781E-2</v>
      </c>
      <c r="F6285" s="2">
        <v>4</v>
      </c>
      <c r="G6285" s="4">
        <v>0.22228985975900881</v>
      </c>
      <c r="H6285" s="4">
        <v>-2.0250342262431938E-2</v>
      </c>
      <c r="I6285" s="4">
        <v>1.782543041087958E-2</v>
      </c>
    </row>
    <row r="6286" spans="1:9" x14ac:dyDescent="0.25">
      <c r="A6286" t="s">
        <v>6455</v>
      </c>
      <c r="B6286" s="3">
        <v>85.081268310546875</v>
      </c>
      <c r="C6286" s="3">
        <v>22.39999961853027</v>
      </c>
      <c r="D6286" s="4">
        <v>1.911128608405788E-2</v>
      </c>
      <c r="E6286" s="4">
        <v>-0.1354689405462276</v>
      </c>
      <c r="F6286" s="2">
        <v>4</v>
      </c>
      <c r="G6286" s="4">
        <v>0.23623666434535001</v>
      </c>
      <c r="H6286" s="4">
        <v>-2.935148961296952E-2</v>
      </c>
      <c r="I6286" s="4">
        <v>8.3705873842592204E-3</v>
      </c>
    </row>
    <row r="6287" spans="1:9" x14ac:dyDescent="0.25">
      <c r="A6287" t="s">
        <v>6456</v>
      </c>
      <c r="B6287" s="3">
        <v>83.485748291015625</v>
      </c>
      <c r="C6287" s="3">
        <v>25.909999847412109</v>
      </c>
      <c r="D6287" s="4">
        <v>6.7341046205842137E-3</v>
      </c>
      <c r="E6287" s="4">
        <v>-2.263298288530546E-2</v>
      </c>
      <c r="F6287" s="2">
        <v>5</v>
      </c>
      <c r="G6287" s="4">
        <v>0.23173765419452799</v>
      </c>
      <c r="H6287" s="4">
        <v>-4.7553958393735329E-2</v>
      </c>
      <c r="I6287" s="4">
        <v>-1.053927951388889E-2</v>
      </c>
    </row>
    <row r="6288" spans="1:9" x14ac:dyDescent="0.25">
      <c r="A6288" t="s">
        <v>6457</v>
      </c>
      <c r="B6288" s="3">
        <v>82.92730712890625</v>
      </c>
      <c r="C6288" s="3">
        <v>26.510000228881839</v>
      </c>
      <c r="D6288" s="4">
        <v>9.6298081470003183E-4</v>
      </c>
      <c r="E6288" s="4">
        <v>2.3552147464710241E-2</v>
      </c>
      <c r="F6288" s="2">
        <v>5</v>
      </c>
      <c r="G6288" s="4">
        <v>0.19130084822297541</v>
      </c>
      <c r="H6288" s="4">
        <v>-5.3924926914817872E-2</v>
      </c>
      <c r="I6288" s="4">
        <v>-1.7157841435185169E-2</v>
      </c>
    </row>
    <row r="6289" spans="1:9" x14ac:dyDescent="0.25">
      <c r="A6289" t="s">
        <v>6458</v>
      </c>
      <c r="B6289" s="3">
        <v>82.847526550292969</v>
      </c>
      <c r="C6289" s="3">
        <v>25.89999961853027</v>
      </c>
      <c r="D6289" s="4">
        <v>-8.3553369229456553E-3</v>
      </c>
      <c r="E6289" s="4">
        <v>2.290679031187404E-2</v>
      </c>
      <c r="F6289" s="2">
        <v>5</v>
      </c>
      <c r="G6289" s="4">
        <v>0.20137316657402929</v>
      </c>
      <c r="H6289" s="4">
        <v>-5.4835102577763362E-2</v>
      </c>
      <c r="I6289" s="4">
        <v>-1.8103389033564791E-2</v>
      </c>
    </row>
    <row r="6290" spans="1:9" x14ac:dyDescent="0.25">
      <c r="A6290" t="s">
        <v>6459</v>
      </c>
      <c r="B6290" s="3">
        <v>83.545578002929688</v>
      </c>
      <c r="C6290" s="3">
        <v>25.319999694824219</v>
      </c>
      <c r="D6290" s="4">
        <v>-9.2245694163460845E-3</v>
      </c>
      <c r="E6290" s="4">
        <v>5.9414230081952901E-2</v>
      </c>
      <c r="F6290" s="2">
        <v>5</v>
      </c>
      <c r="G6290" s="4">
        <v>0.18874565109377661</v>
      </c>
      <c r="H6290" s="4">
        <v>-4.6871391926410211E-2</v>
      </c>
      <c r="I6290" s="4">
        <v>-9.8301866319444597E-3</v>
      </c>
    </row>
    <row r="6291" spans="1:9" x14ac:dyDescent="0.25">
      <c r="A6291" t="s">
        <v>6460</v>
      </c>
      <c r="B6291" s="3">
        <v>84.32342529296875</v>
      </c>
      <c r="C6291" s="3">
        <v>23.89999961853027</v>
      </c>
      <c r="D6291" s="4">
        <v>-9.4468977412864863E-4</v>
      </c>
      <c r="E6291" s="4">
        <v>-4.9958716463975872E-3</v>
      </c>
      <c r="F6291" s="2">
        <v>4</v>
      </c>
      <c r="G6291" s="4">
        <v>0.19212859720892081</v>
      </c>
      <c r="H6291" s="4">
        <v>-3.7997331532420908E-2</v>
      </c>
      <c r="I6291" s="4">
        <v>-6.1125578703702388E-4</v>
      </c>
    </row>
    <row r="6292" spans="1:9" x14ac:dyDescent="0.25">
      <c r="A6292" t="s">
        <v>6461</v>
      </c>
      <c r="B6292" s="3">
        <v>84.403160095214844</v>
      </c>
      <c r="C6292" s="3">
        <v>24.020000457763668</v>
      </c>
      <c r="D6292" s="4">
        <v>-9.8270021932955753E-3</v>
      </c>
      <c r="E6292" s="4">
        <v>1.0092504801858301E-2</v>
      </c>
      <c r="F6292" s="2">
        <v>4</v>
      </c>
      <c r="G6292" s="4">
        <v>0.19692272171851369</v>
      </c>
      <c r="H6292" s="4">
        <v>-3.7087678108547517E-2</v>
      </c>
      <c r="I6292" s="4">
        <v>3.3374927662044312E-4</v>
      </c>
    </row>
    <row r="6293" spans="1:9" x14ac:dyDescent="0.25">
      <c r="A6293" t="s">
        <v>6462</v>
      </c>
      <c r="B6293" s="3">
        <v>85.240821838378906</v>
      </c>
      <c r="C6293" s="3">
        <v>23.780000686645511</v>
      </c>
      <c r="D6293" s="4">
        <v>2.5801485507987998E-3</v>
      </c>
      <c r="E6293" s="4">
        <v>1.493812961634533E-2</v>
      </c>
      <c r="F6293" s="2">
        <v>4</v>
      </c>
      <c r="G6293" s="4">
        <v>0.20745239490393819</v>
      </c>
      <c r="H6293" s="4">
        <v>-2.7531225326923869E-2</v>
      </c>
      <c r="I6293" s="4">
        <v>1.026159215856493E-2</v>
      </c>
    </row>
    <row r="6294" spans="1:9" x14ac:dyDescent="0.25">
      <c r="A6294" t="s">
        <v>6463</v>
      </c>
      <c r="B6294" s="3">
        <v>85.021453857421875</v>
      </c>
      <c r="C6294" s="3">
        <v>23.430000305175781</v>
      </c>
      <c r="D6294" s="4">
        <v>2.0100421553762349E-2</v>
      </c>
      <c r="E6294" s="4">
        <v>-0.1057252052328909</v>
      </c>
      <c r="F6294" s="2">
        <v>4</v>
      </c>
      <c r="G6294" s="4">
        <v>0.22763734331665031</v>
      </c>
      <c r="H6294" s="4">
        <v>-3.0033882000603859E-2</v>
      </c>
      <c r="I6294" s="4">
        <v>7.6616753472222854E-3</v>
      </c>
    </row>
    <row r="6295" spans="1:9" x14ac:dyDescent="0.25">
      <c r="A6295" t="s">
        <v>6464</v>
      </c>
      <c r="B6295" s="3">
        <v>83.346160888671875</v>
      </c>
      <c r="C6295" s="3">
        <v>26.20000076293945</v>
      </c>
      <c r="D6295" s="4">
        <v>5.5347753087038321E-3</v>
      </c>
      <c r="E6295" s="4">
        <v>-3.8146973988739669E-4</v>
      </c>
      <c r="F6295" s="2">
        <v>5</v>
      </c>
      <c r="G6295" s="4">
        <v>0.22575901452294159</v>
      </c>
      <c r="H6295" s="4">
        <v>-4.9146439404469937E-2</v>
      </c>
      <c r="I6295" s="4">
        <v>-8.7057615917115472E-3</v>
      </c>
    </row>
    <row r="6296" spans="1:9" x14ac:dyDescent="0.25">
      <c r="A6296" t="s">
        <v>6465</v>
      </c>
      <c r="B6296" s="3">
        <v>82.887397766113281</v>
      </c>
      <c r="C6296" s="3">
        <v>26.20999908447266</v>
      </c>
      <c r="D6296" s="4">
        <v>9.6261492206073385E-4</v>
      </c>
      <c r="E6296" s="4">
        <v>-1.540201885179771E-2</v>
      </c>
      <c r="F6296" s="2">
        <v>5</v>
      </c>
      <c r="G6296" s="4">
        <v>0.1995525837729526</v>
      </c>
      <c r="H6296" s="4">
        <v>-5.4380232345904063E-2</v>
      </c>
      <c r="I6296" s="4">
        <v>-1.4162152568063521E-2</v>
      </c>
    </row>
    <row r="6297" spans="1:9" x14ac:dyDescent="0.25">
      <c r="A6297" t="s">
        <v>6466</v>
      </c>
      <c r="B6297" s="3">
        <v>82.807685852050781</v>
      </c>
      <c r="C6297" s="3">
        <v>26.620000839233398</v>
      </c>
      <c r="D6297" s="4">
        <v>-3.479723814596269E-3</v>
      </c>
      <c r="E6297" s="4">
        <v>4.8444327654707742E-2</v>
      </c>
      <c r="F6297" s="2">
        <v>5</v>
      </c>
      <c r="G6297" s="4">
        <v>0.1994244099002469</v>
      </c>
      <c r="H6297" s="4">
        <v>-5.5289624650241231E-2</v>
      </c>
      <c r="I6297" s="4">
        <v>-1.511022216479274E-2</v>
      </c>
    </row>
    <row r="6298" spans="1:9" x14ac:dyDescent="0.25">
      <c r="A6298" t="s">
        <v>6467</v>
      </c>
      <c r="B6298" s="3">
        <v>83.096839904785156</v>
      </c>
      <c r="C6298" s="3">
        <v>25.389999389648441</v>
      </c>
      <c r="D6298" s="4">
        <v>1.276106564819646E-2</v>
      </c>
      <c r="E6298" s="4">
        <v>-9.7083974683813912E-2</v>
      </c>
      <c r="F6298" s="2">
        <v>5</v>
      </c>
      <c r="G6298" s="4">
        <v>0.20913215598856111</v>
      </c>
      <c r="H6298" s="4">
        <v>-5.1990814511039263E-2</v>
      </c>
      <c r="I6298" s="4">
        <v>-3.3876806273491772E-4</v>
      </c>
    </row>
    <row r="6299" spans="1:9" x14ac:dyDescent="0.25">
      <c r="A6299" t="s">
        <v>6468</v>
      </c>
      <c r="B6299" s="3">
        <v>82.049797058105469</v>
      </c>
      <c r="C6299" s="3">
        <v>28.120000839233398</v>
      </c>
      <c r="D6299" s="4">
        <v>-1.4374308112353179E-2</v>
      </c>
      <c r="E6299" s="4">
        <v>1.9949261896888389E-2</v>
      </c>
      <c r="F6299" s="2">
        <v>5</v>
      </c>
      <c r="G6299" s="4">
        <v>0.1820398041502069</v>
      </c>
      <c r="H6299" s="4">
        <v>-6.3935988808764832E-2</v>
      </c>
      <c r="I6299" s="4">
        <v>-1.293477223331763E-2</v>
      </c>
    </row>
    <row r="6300" spans="1:9" x14ac:dyDescent="0.25">
      <c r="A6300" t="s">
        <v>6469</v>
      </c>
      <c r="B6300" s="3">
        <v>83.246406555175781</v>
      </c>
      <c r="C6300" s="3">
        <v>27.569999694824219</v>
      </c>
      <c r="D6300" s="4">
        <v>1.1143146986843711E-2</v>
      </c>
      <c r="E6300" s="4">
        <v>-4.6020759213203477E-2</v>
      </c>
      <c r="F6300" s="2">
        <v>5</v>
      </c>
      <c r="G6300" s="4">
        <v>0.20474818566326999</v>
      </c>
      <c r="H6300" s="4">
        <v>-5.0284485382571908E-2</v>
      </c>
      <c r="I6300" s="4">
        <v>1.46052998707713E-3</v>
      </c>
    </row>
    <row r="6301" spans="1:9" x14ac:dyDescent="0.25">
      <c r="A6301" t="s">
        <v>6470</v>
      </c>
      <c r="B6301" s="3">
        <v>82.329002380371094</v>
      </c>
      <c r="C6301" s="3">
        <v>28.89999961853027</v>
      </c>
      <c r="D6301" s="4">
        <v>-1.620607491000825E-2</v>
      </c>
      <c r="E6301" s="4">
        <v>4.6343183939324017E-2</v>
      </c>
      <c r="F6301" s="2">
        <v>5</v>
      </c>
      <c r="G6301" s="4">
        <v>0.19317236437939941</v>
      </c>
      <c r="H6301" s="4">
        <v>-6.0750678627914279E-2</v>
      </c>
      <c r="I6301" s="4">
        <v>-9.5759112135808122E-3</v>
      </c>
    </row>
    <row r="6302" spans="1:9" x14ac:dyDescent="0.25">
      <c r="A6302" t="s">
        <v>6471</v>
      </c>
      <c r="B6302" s="3">
        <v>83.685211181640625</v>
      </c>
      <c r="C6302" s="3">
        <v>27.620000839233398</v>
      </c>
      <c r="D6302" s="4">
        <v>-1.6638927202172079E-2</v>
      </c>
      <c r="E6302" s="4">
        <v>0.13196726520674759</v>
      </c>
      <c r="F6302" s="2">
        <v>5</v>
      </c>
      <c r="G6302" s="4">
        <v>0.19340899968980979</v>
      </c>
      <c r="H6302" s="4">
        <v>-4.5278388676603498E-2</v>
      </c>
      <c r="I6302" s="4">
        <v>6.7393826362782683E-3</v>
      </c>
    </row>
    <row r="6303" spans="1:9" x14ac:dyDescent="0.25">
      <c r="A6303" t="s">
        <v>6472</v>
      </c>
      <c r="B6303" s="3">
        <v>85.101203918457031</v>
      </c>
      <c r="C6303" s="3">
        <v>24.39999961853027</v>
      </c>
      <c r="D6303" s="4">
        <v>-5.5931449095151242E-3</v>
      </c>
      <c r="E6303" s="4">
        <v>-2.4529627223277561E-3</v>
      </c>
      <c r="F6303" s="2">
        <v>5</v>
      </c>
      <c r="G6303" s="4">
        <v>0.20884786707597441</v>
      </c>
      <c r="H6303" s="4">
        <v>-2.9124054497039809E-2</v>
      </c>
      <c r="I6303" s="4">
        <v>2.3773881725798859E-2</v>
      </c>
    </row>
    <row r="6304" spans="1:9" x14ac:dyDescent="0.25">
      <c r="A6304" t="s">
        <v>6473</v>
      </c>
      <c r="B6304" s="3">
        <v>85.579864501953125</v>
      </c>
      <c r="C6304" s="3">
        <v>24.45999908447266</v>
      </c>
      <c r="D6304" s="4">
        <v>-6.022548869574762E-3</v>
      </c>
      <c r="E6304" s="4">
        <v>-2.4720926679404179E-2</v>
      </c>
      <c r="F6304" s="2">
        <v>5</v>
      </c>
      <c r="G6304" s="4">
        <v>0.20787404135412621</v>
      </c>
      <c r="H6304" s="4">
        <v>-2.366326163890287E-2</v>
      </c>
      <c r="I6304" s="4">
        <v>2.9532204534774339E-2</v>
      </c>
    </row>
    <row r="6305" spans="1:9" x14ac:dyDescent="0.25">
      <c r="A6305" t="s">
        <v>6474</v>
      </c>
      <c r="B6305" s="3">
        <v>86.098396301269531</v>
      </c>
      <c r="C6305" s="3">
        <v>25.079999923706051</v>
      </c>
      <c r="D6305" s="4">
        <v>7.2328296941142067E-3</v>
      </c>
      <c r="E6305" s="4">
        <v>-7.9970663494935756E-2</v>
      </c>
      <c r="F6305" s="2">
        <v>5</v>
      </c>
      <c r="G6305" s="4">
        <v>0.22678758989939449</v>
      </c>
      <c r="H6305" s="4">
        <v>-1.774759854890651E-2</v>
      </c>
      <c r="I6305" s="4">
        <v>4.0464003640719337E-2</v>
      </c>
    </row>
    <row r="6306" spans="1:9" x14ac:dyDescent="0.25">
      <c r="A6306" t="s">
        <v>6475</v>
      </c>
      <c r="B6306" s="3">
        <v>85.480133056640625</v>
      </c>
      <c r="C6306" s="3">
        <v>27.260000228881839</v>
      </c>
      <c r="D6306" s="4">
        <v>-1.8632571481056459E-3</v>
      </c>
      <c r="E6306" s="4">
        <v>-7.3315459165157471E-4</v>
      </c>
      <c r="F6306" s="2">
        <v>5</v>
      </c>
      <c r="G6306" s="4">
        <v>0.22623880572512081</v>
      </c>
      <c r="H6306" s="4">
        <v>-2.480104649746873E-2</v>
      </c>
      <c r="I6306" s="4">
        <v>3.2992544491125431E-2</v>
      </c>
    </row>
    <row r="6307" spans="1:9" x14ac:dyDescent="0.25">
      <c r="A6307" t="s">
        <v>6476</v>
      </c>
      <c r="B6307" s="3">
        <v>85.639701843261719</v>
      </c>
      <c r="C6307" s="3">
        <v>27.280000686645511</v>
      </c>
      <c r="D6307" s="4">
        <v>3.036820182536371E-3</v>
      </c>
      <c r="E6307" s="4">
        <v>1.563663688570727E-2</v>
      </c>
      <c r="F6307" s="2">
        <v>5</v>
      </c>
      <c r="G6307" s="4">
        <v>0.22368705351643459</v>
      </c>
      <c r="H6307" s="4">
        <v>-2.298060813173242E-2</v>
      </c>
      <c r="I6307" s="4">
        <v>3.4920868196516297E-2</v>
      </c>
    </row>
    <row r="6308" spans="1:9" x14ac:dyDescent="0.25">
      <c r="A6308" t="s">
        <v>6477</v>
      </c>
      <c r="B6308" s="3">
        <v>85.380416870117188</v>
      </c>
      <c r="C6308" s="3">
        <v>26.860000610351559</v>
      </c>
      <c r="D6308" s="4">
        <v>-2.593865727634392E-2</v>
      </c>
      <c r="E6308" s="4">
        <v>7.3541171819480944E-2</v>
      </c>
      <c r="F6308" s="2">
        <v>5</v>
      </c>
      <c r="G6308" s="4">
        <v>0.21315311152972119</v>
      </c>
      <c r="H6308" s="4">
        <v>-2.593865727634392E-2</v>
      </c>
      <c r="I6308" s="4">
        <v>3.1787515046733487E-2</v>
      </c>
    </row>
    <row r="6309" spans="1:9" x14ac:dyDescent="0.25">
      <c r="A6309" t="s">
        <v>6478</v>
      </c>
      <c r="B6309" s="3">
        <v>87.654045104980469</v>
      </c>
      <c r="C6309" s="3">
        <v>25.020000457763668</v>
      </c>
      <c r="D6309" s="4">
        <v>4.3416019440305487E-3</v>
      </c>
      <c r="E6309" s="4">
        <v>-4.2479859879580813E-2</v>
      </c>
      <c r="F6309" s="2">
        <v>5</v>
      </c>
      <c r="G6309" s="4">
        <v>0.23921547858897371</v>
      </c>
      <c r="H6309" s="4">
        <v>0</v>
      </c>
      <c r="I6309" s="4">
        <v>5.9263384954446829E-2</v>
      </c>
    </row>
    <row r="6310" spans="1:9" x14ac:dyDescent="0.25">
      <c r="A6310" t="s">
        <v>6479</v>
      </c>
      <c r="B6310" s="3">
        <v>87.275131225585938</v>
      </c>
      <c r="C6310" s="3">
        <v>26.129999160766602</v>
      </c>
      <c r="D6310" s="4">
        <v>7.8307956790761857E-3</v>
      </c>
      <c r="E6310" s="4">
        <v>1.9906257019016719E-2</v>
      </c>
      <c r="F6310" s="2">
        <v>5</v>
      </c>
      <c r="G6310" s="4">
        <v>0.23695842980068971</v>
      </c>
      <c r="H6310" s="4">
        <v>-3.6426670921757549E-3</v>
      </c>
      <c r="I6310" s="4">
        <v>5.4684365263878432E-2</v>
      </c>
    </row>
    <row r="6311" spans="1:9" x14ac:dyDescent="0.25">
      <c r="A6311" t="s">
        <v>6480</v>
      </c>
      <c r="B6311" s="3">
        <v>86.597007751464844</v>
      </c>
      <c r="C6311" s="3">
        <v>25.620000839233398</v>
      </c>
      <c r="D6311" s="4">
        <v>1.011948935691542E-2</v>
      </c>
      <c r="E6311" s="4">
        <v>-3.756573886076553E-2</v>
      </c>
      <c r="F6311" s="2">
        <v>5</v>
      </c>
      <c r="G6311" s="4">
        <v>0.2405075368547509</v>
      </c>
      <c r="H6311" s="4">
        <v>-1.1384314530219489E-2</v>
      </c>
      <c r="I6311" s="4">
        <v>4.6489519655164242E-2</v>
      </c>
    </row>
    <row r="6312" spans="1:9" x14ac:dyDescent="0.25">
      <c r="A6312" t="s">
        <v>6481</v>
      </c>
      <c r="B6312" s="3">
        <v>85.729469299316406</v>
      </c>
      <c r="C6312" s="3">
        <v>26.620000839233398</v>
      </c>
      <c r="D6312" s="4">
        <v>-4.976123109967534E-3</v>
      </c>
      <c r="E6312" s="4">
        <v>4.9684550416277277E-2</v>
      </c>
      <c r="F6312" s="2">
        <v>5</v>
      </c>
      <c r="G6312" s="4">
        <v>0.2239364614074526</v>
      </c>
      <c r="H6312" s="4">
        <v>-2.128837638884196E-2</v>
      </c>
      <c r="I6312" s="4">
        <v>4.9882517251482961E-2</v>
      </c>
    </row>
    <row r="6313" spans="1:9" x14ac:dyDescent="0.25">
      <c r="A6313" t="s">
        <v>6482</v>
      </c>
      <c r="B6313" s="3">
        <v>86.158203125</v>
      </c>
      <c r="C6313" s="3">
        <v>25.360000610351559</v>
      </c>
      <c r="D6313" s="4">
        <v>7.5795123419686314E-3</v>
      </c>
      <c r="E6313" s="4">
        <v>-7.5801745015435684E-2</v>
      </c>
      <c r="F6313" s="2">
        <v>5</v>
      </c>
      <c r="G6313" s="4">
        <v>0.25009483977529801</v>
      </c>
      <c r="H6313" s="4">
        <v>-1.6393831000175219E-2</v>
      </c>
      <c r="I6313" s="4">
        <v>6.1224980754426513E-2</v>
      </c>
    </row>
    <row r="6314" spans="1:9" x14ac:dyDescent="0.25">
      <c r="A6314" t="s">
        <v>6483</v>
      </c>
      <c r="B6314" s="3">
        <v>85.510078430175781</v>
      </c>
      <c r="C6314" s="3">
        <v>27.440000534057621</v>
      </c>
      <c r="D6314" s="4">
        <v>-6.1425447059424432E-3</v>
      </c>
      <c r="E6314" s="4">
        <v>8.9321157296441189E-2</v>
      </c>
      <c r="F6314" s="2">
        <v>5</v>
      </c>
      <c r="G6314" s="4">
        <v>0.230842124845513</v>
      </c>
      <c r="H6314" s="4">
        <v>-2.3793003974863839E-2</v>
      </c>
      <c r="I6314" s="4">
        <v>5.3241920618023457E-2</v>
      </c>
    </row>
    <row r="6315" spans="1:9" x14ac:dyDescent="0.25">
      <c r="A6315" t="s">
        <v>6484</v>
      </c>
      <c r="B6315" s="3">
        <v>86.03857421875</v>
      </c>
      <c r="C6315" s="3">
        <v>25.190000534057621</v>
      </c>
      <c r="D6315" s="4">
        <v>7.9442349261933387E-3</v>
      </c>
      <c r="E6315" s="4">
        <v>-1.6783774047239519E-2</v>
      </c>
      <c r="F6315" s="2">
        <v>5</v>
      </c>
      <c r="G6315" s="4">
        <v>0.2238751221189319</v>
      </c>
      <c r="H6315" s="4">
        <v>-1.77595480870032E-2</v>
      </c>
      <c r="I6315" s="4">
        <v>5.9751491531947698E-2</v>
      </c>
    </row>
    <row r="6316" spans="1:9" x14ac:dyDescent="0.25">
      <c r="A6316" t="s">
        <v>6485</v>
      </c>
      <c r="B6316" s="3">
        <v>85.360450744628906</v>
      </c>
      <c r="C6316" s="3">
        <v>25.620000839233398</v>
      </c>
      <c r="D6316" s="4">
        <v>-1.4279442661401021E-2</v>
      </c>
      <c r="E6316" s="4">
        <v>6.0869616725591769E-2</v>
      </c>
      <c r="F6316" s="2">
        <v>5</v>
      </c>
      <c r="G6316" s="4">
        <v>0.20578219873914311</v>
      </c>
      <c r="H6316" s="4">
        <v>-2.5501195525046819E-2</v>
      </c>
      <c r="I6316" s="4">
        <v>5.1398931419601723E-2</v>
      </c>
    </row>
    <row r="6317" spans="1:9" x14ac:dyDescent="0.25">
      <c r="A6317" t="s">
        <v>6486</v>
      </c>
      <c r="B6317" s="3">
        <v>86.597007751464844</v>
      </c>
      <c r="C6317" s="3">
        <v>24.14999961853027</v>
      </c>
      <c r="D6317" s="4">
        <v>1.829230164283158E-2</v>
      </c>
      <c r="E6317" s="4">
        <v>-3.669725119637246E-2</v>
      </c>
      <c r="F6317" s="2">
        <v>4</v>
      </c>
      <c r="G6317" s="4">
        <v>0.22019407961289009</v>
      </c>
      <c r="H6317" s="4">
        <v>-1.1384314530219489E-2</v>
      </c>
      <c r="I6317" s="4">
        <v>8.1617583156469609E-2</v>
      </c>
    </row>
    <row r="6318" spans="1:9" x14ac:dyDescent="0.25">
      <c r="A6318" t="s">
        <v>6487</v>
      </c>
      <c r="B6318" s="3">
        <v>85.041404724121094</v>
      </c>
      <c r="C6318" s="3">
        <v>25.069999694824219</v>
      </c>
      <c r="D6318" s="4">
        <v>-8.1413662880716053E-3</v>
      </c>
      <c r="E6318" s="4">
        <v>3.9905144034135809E-4</v>
      </c>
      <c r="F6318" s="2">
        <v>5</v>
      </c>
      <c r="G6318" s="4">
        <v>0.21172686629501339</v>
      </c>
      <c r="H6318" s="4">
        <v>-2.9143514220006609E-2</v>
      </c>
      <c r="I6318" s="4">
        <v>7.2232053259210005E-2</v>
      </c>
    </row>
    <row r="6319" spans="1:9" x14ac:dyDescent="0.25">
      <c r="A6319" t="s">
        <v>6488</v>
      </c>
      <c r="B6319" s="3">
        <v>85.73944091796875</v>
      </c>
      <c r="C6319" s="3">
        <v>25.059999465942379</v>
      </c>
      <c r="D6319" s="4">
        <v>-7.6172478652102296E-3</v>
      </c>
      <c r="E6319" s="4">
        <v>2.704917449715372E-2</v>
      </c>
      <c r="F6319" s="2">
        <v>5</v>
      </c>
      <c r="G6319" s="4">
        <v>0.24437497563965829</v>
      </c>
      <c r="H6319" s="4">
        <v>-2.1174537598504961E-2</v>
      </c>
      <c r="I6319" s="4">
        <v>8.2312469181459624E-2</v>
      </c>
    </row>
    <row r="6320" spans="1:9" x14ac:dyDescent="0.25">
      <c r="A6320" t="s">
        <v>6489</v>
      </c>
      <c r="B6320" s="3">
        <v>86.397552490234375</v>
      </c>
      <c r="C6320" s="3">
        <v>24.39999961853027</v>
      </c>
      <c r="D6320" s="4">
        <v>-1.3661351634871369E-2</v>
      </c>
      <c r="E6320" s="4">
        <v>4.4520504323867893E-2</v>
      </c>
      <c r="F6320" s="2">
        <v>5</v>
      </c>
      <c r="G6320" s="4">
        <v>0.26258904172208841</v>
      </c>
      <c r="H6320" s="4">
        <v>-1.3661351634871369E-2</v>
      </c>
      <c r="I6320" s="4">
        <v>0.1034610575483936</v>
      </c>
    </row>
    <row r="6321" spans="1:9" x14ac:dyDescent="0.25">
      <c r="A6321" t="s">
        <v>6490</v>
      </c>
      <c r="B6321" s="3">
        <v>87.594207763671875</v>
      </c>
      <c r="C6321" s="3">
        <v>23.360000610351559</v>
      </c>
      <c r="D6321" s="4">
        <v>4.8040232951196424E-3</v>
      </c>
      <c r="E6321" s="4">
        <v>-7.2248224110944559E-3</v>
      </c>
      <c r="F6321" s="2">
        <v>4</v>
      </c>
      <c r="G6321" s="4">
        <v>0.27823645945200298</v>
      </c>
      <c r="H6321" s="4">
        <v>0</v>
      </c>
      <c r="I6321" s="4">
        <v>0.14689633733121929</v>
      </c>
    </row>
    <row r="6322" spans="1:9" x14ac:dyDescent="0.25">
      <c r="A6322" t="s">
        <v>6491</v>
      </c>
      <c r="B6322" s="3">
        <v>87.1754150390625</v>
      </c>
      <c r="C6322" s="3">
        <v>23.530000686645511</v>
      </c>
      <c r="D6322" s="4">
        <v>5.7527132533514713E-3</v>
      </c>
      <c r="E6322" s="4">
        <v>3.3831302724969259E-2</v>
      </c>
      <c r="F6322" s="2">
        <v>4</v>
      </c>
      <c r="G6322" s="4">
        <v>0.24808913162206439</v>
      </c>
      <c r="H6322" s="4">
        <v>0</v>
      </c>
      <c r="I6322" s="4">
        <v>0.14141296286824881</v>
      </c>
    </row>
    <row r="6323" spans="1:9" x14ac:dyDescent="0.25">
      <c r="A6323" t="s">
        <v>6492</v>
      </c>
      <c r="B6323" s="3">
        <v>86.676788330078125</v>
      </c>
      <c r="C6323" s="3">
        <v>22.760000228881839</v>
      </c>
      <c r="D6323" s="4">
        <v>-2.5246594387626779E-3</v>
      </c>
      <c r="E6323" s="4">
        <v>6.1891858733096328E-3</v>
      </c>
      <c r="F6323" s="2">
        <v>4</v>
      </c>
      <c r="G6323" s="4">
        <v>0.22779313238171059</v>
      </c>
      <c r="H6323" s="4">
        <v>-3.6681576258029698E-3</v>
      </c>
      <c r="I6323" s="4">
        <v>0.13488429892082651</v>
      </c>
    </row>
    <row r="6324" spans="1:9" x14ac:dyDescent="0.25">
      <c r="A6324" t="s">
        <v>6493</v>
      </c>
      <c r="B6324" s="3">
        <v>86.896171569824219</v>
      </c>
      <c r="C6324" s="3">
        <v>22.620000839233398</v>
      </c>
      <c r="D6324" s="4">
        <v>9.4992413015577704E-3</v>
      </c>
      <c r="E6324" s="4">
        <v>-2.960097136497675E-2</v>
      </c>
      <c r="F6324" s="2">
        <v>4</v>
      </c>
      <c r="G6324" s="4">
        <v>0.21899560923532199</v>
      </c>
      <c r="H6324" s="4">
        <v>-1.146392437528343E-3</v>
      </c>
      <c r="I6324" s="4">
        <v>0.13775674723174089</v>
      </c>
    </row>
    <row r="6325" spans="1:9" x14ac:dyDescent="0.25">
      <c r="A6325" t="s">
        <v>6494</v>
      </c>
      <c r="B6325" s="3">
        <v>86.0784912109375</v>
      </c>
      <c r="C6325" s="3">
        <v>23.309999465942379</v>
      </c>
      <c r="D6325" s="4">
        <v>2.8598601778063278E-2</v>
      </c>
      <c r="E6325" s="4">
        <v>-6.8345362131705278E-2</v>
      </c>
      <c r="F6325" s="2">
        <v>4</v>
      </c>
      <c r="G6325" s="4">
        <v>0.21087145013878489</v>
      </c>
      <c r="H6325" s="4">
        <v>-1.0545459871134311E-2</v>
      </c>
      <c r="I6325" s="4">
        <v>0.13261172645970401</v>
      </c>
    </row>
    <row r="6326" spans="1:9" x14ac:dyDescent="0.25">
      <c r="A6326" t="s">
        <v>6495</v>
      </c>
      <c r="B6326" s="3">
        <v>83.685211181640625</v>
      </c>
      <c r="C6326" s="3">
        <v>25.020000457763668</v>
      </c>
      <c r="D6326" s="4">
        <v>1.2548496000868379E-2</v>
      </c>
      <c r="E6326" s="4">
        <v>-5.2990144378783022E-2</v>
      </c>
      <c r="F6326" s="2">
        <v>5</v>
      </c>
      <c r="G6326" s="4">
        <v>0.1827769084790751</v>
      </c>
      <c r="H6326" s="4">
        <v>-3.8055721232298168E-2</v>
      </c>
      <c r="I6326" s="4">
        <v>0.1088723634834368</v>
      </c>
    </row>
    <row r="6327" spans="1:9" x14ac:dyDescent="0.25">
      <c r="A6327" t="s">
        <v>6496</v>
      </c>
      <c r="B6327" s="3">
        <v>82.648101806640625</v>
      </c>
      <c r="C6327" s="3">
        <v>26.420000076293949</v>
      </c>
      <c r="D6327" s="4">
        <v>-1.5443291512656219E-2</v>
      </c>
      <c r="E6327" s="4">
        <v>0.1054393513801504</v>
      </c>
      <c r="F6327" s="2">
        <v>5</v>
      </c>
      <c r="G6327" s="4">
        <v>0.16779363759913529</v>
      </c>
      <c r="H6327" s="4">
        <v>-4.9977080044098177E-2</v>
      </c>
      <c r="I6327" s="4">
        <v>9.5130127458592062E-2</v>
      </c>
    </row>
    <row r="6328" spans="1:9" x14ac:dyDescent="0.25">
      <c r="A6328" t="s">
        <v>6497</v>
      </c>
      <c r="B6328" s="3">
        <v>83.944480895996094</v>
      </c>
      <c r="C6328" s="3">
        <v>23.89999961853027</v>
      </c>
      <c r="D6328" s="4">
        <v>-8.4800465860968011E-3</v>
      </c>
      <c r="E6328" s="4">
        <v>-1.2536851760515111E-3</v>
      </c>
      <c r="F6328" s="2">
        <v>4</v>
      </c>
      <c r="G6328" s="4">
        <v>0.20183189513926811</v>
      </c>
      <c r="H6328" s="4">
        <v>-3.5075469227668132E-2</v>
      </c>
      <c r="I6328" s="4">
        <v>0.1123078213962216</v>
      </c>
    </row>
    <row r="6329" spans="1:9" x14ac:dyDescent="0.25">
      <c r="A6329" t="s">
        <v>6498</v>
      </c>
      <c r="B6329" s="3">
        <v>84.662422180175781</v>
      </c>
      <c r="C6329" s="3">
        <v>23.930000305175781</v>
      </c>
      <c r="D6329" s="4">
        <v>-3.755374391435029E-3</v>
      </c>
      <c r="E6329" s="4">
        <v>-4.0497201573937318E-2</v>
      </c>
      <c r="F6329" s="2">
        <v>4</v>
      </c>
      <c r="G6329" s="4">
        <v>0.1979223037506721</v>
      </c>
      <c r="H6329" s="4">
        <v>-2.6822881929910228E-2</v>
      </c>
      <c r="I6329" s="4">
        <v>0.1250820223279174</v>
      </c>
    </row>
    <row r="6330" spans="1:9" x14ac:dyDescent="0.25">
      <c r="A6330" t="s">
        <v>6499</v>
      </c>
      <c r="B6330" s="3">
        <v>84.981559753417969</v>
      </c>
      <c r="C6330" s="3">
        <v>24.940000534057621</v>
      </c>
      <c r="D6330" s="4">
        <v>-1.68431553370979E-2</v>
      </c>
      <c r="E6330" s="4">
        <v>9.7228378193088716E-2</v>
      </c>
      <c r="F6330" s="2">
        <v>5</v>
      </c>
      <c r="G6330" s="4">
        <v>0.2057988356948921</v>
      </c>
      <c r="H6330" s="4">
        <v>-2.3154461209147551E-2</v>
      </c>
      <c r="I6330" s="4">
        <v>0.14069207722708679</v>
      </c>
    </row>
    <row r="6331" spans="1:9" x14ac:dyDescent="0.25">
      <c r="A6331" t="s">
        <v>6500</v>
      </c>
      <c r="B6331" s="3">
        <v>86.43743896484375</v>
      </c>
      <c r="C6331" s="3">
        <v>22.729999542236332</v>
      </c>
      <c r="D6331" s="4">
        <v>-6.419429317215064E-3</v>
      </c>
      <c r="E6331" s="4">
        <v>3.6479672864926371E-2</v>
      </c>
      <c r="F6331" s="2">
        <v>4</v>
      </c>
      <c r="G6331" s="4">
        <v>0.2368256208457358</v>
      </c>
      <c r="H6331" s="4">
        <v>-6.419429317215064E-3</v>
      </c>
      <c r="I6331" s="4">
        <v>0.17902730045822679</v>
      </c>
    </row>
    <row r="6332" spans="1:9" x14ac:dyDescent="0.25">
      <c r="A6332" t="s">
        <v>6501</v>
      </c>
      <c r="B6332" s="3">
        <v>86.995903015136719</v>
      </c>
      <c r="C6332" s="3">
        <v>21.930000305175781</v>
      </c>
      <c r="D6332" s="4">
        <v>1.0657851819812599E-2</v>
      </c>
      <c r="E6332" s="4">
        <v>7.3495564560288607E-3</v>
      </c>
      <c r="F6332" s="2">
        <v>4</v>
      </c>
      <c r="G6332" s="4">
        <v>0.24131932008516471</v>
      </c>
      <c r="H6332" s="4">
        <v>0</v>
      </c>
      <c r="I6332" s="4">
        <v>0.18664488341192451</v>
      </c>
    </row>
    <row r="6333" spans="1:9" x14ac:dyDescent="0.25">
      <c r="A6333" t="s">
        <v>6502</v>
      </c>
      <c r="B6333" s="3">
        <v>86.0784912109375</v>
      </c>
      <c r="C6333" s="3">
        <v>21.770000457763668</v>
      </c>
      <c r="D6333" s="4">
        <v>2.32361060541697E-4</v>
      </c>
      <c r="E6333" s="4">
        <v>-3.6299233700106022E-2</v>
      </c>
      <c r="F6333" s="2">
        <v>4</v>
      </c>
      <c r="G6333" s="4">
        <v>0.23797097705901021</v>
      </c>
      <c r="H6333" s="4">
        <v>0</v>
      </c>
      <c r="I6333" s="4">
        <v>0.17413116741261711</v>
      </c>
    </row>
    <row r="6334" spans="1:9" x14ac:dyDescent="0.25">
      <c r="A6334" t="s">
        <v>6503</v>
      </c>
      <c r="B6334" s="3">
        <v>86.058494567871094</v>
      </c>
      <c r="C6334" s="3">
        <v>22.590000152587891</v>
      </c>
      <c r="D6334" s="4">
        <v>1.2672570585641861E-2</v>
      </c>
      <c r="E6334" s="4">
        <v>-9.6448627139590348E-3</v>
      </c>
      <c r="F6334" s="2">
        <v>4</v>
      </c>
      <c r="G6334" s="4">
        <v>0.23071047250598811</v>
      </c>
      <c r="H6334" s="4">
        <v>0</v>
      </c>
      <c r="I6334" s="4">
        <v>0.17385840842790909</v>
      </c>
    </row>
    <row r="6335" spans="1:9" x14ac:dyDescent="0.25">
      <c r="A6335" t="s">
        <v>6504</v>
      </c>
      <c r="B6335" s="3">
        <v>84.981559753417969</v>
      </c>
      <c r="C6335" s="3">
        <v>22.809999465942379</v>
      </c>
      <c r="D6335" s="4">
        <v>8.0433853024821644E-3</v>
      </c>
      <c r="E6335" s="4">
        <v>7.0640110422435232E-3</v>
      </c>
      <c r="F6335" s="2">
        <v>4</v>
      </c>
      <c r="G6335" s="4">
        <v>0.20714834242701491</v>
      </c>
      <c r="H6335" s="4">
        <v>0</v>
      </c>
      <c r="I6335" s="4">
        <v>0.1591687604899297</v>
      </c>
    </row>
    <row r="6336" spans="1:9" x14ac:dyDescent="0.25">
      <c r="A6336" t="s">
        <v>6505</v>
      </c>
      <c r="B6336" s="3">
        <v>84.303474426269531</v>
      </c>
      <c r="C6336" s="3">
        <v>22.64999961853027</v>
      </c>
      <c r="D6336" s="4">
        <v>-2.359614877626814E-3</v>
      </c>
      <c r="E6336" s="4">
        <v>2.073001682747333E-2</v>
      </c>
      <c r="F6336" s="2">
        <v>4</v>
      </c>
      <c r="G6336" s="4">
        <v>0.18787707631838699</v>
      </c>
      <c r="H6336" s="4">
        <v>-2.359614877626814E-3</v>
      </c>
      <c r="I6336" s="4">
        <v>0.1499195147658248</v>
      </c>
    </row>
    <row r="6337" spans="1:9" x14ac:dyDescent="0.25">
      <c r="A6337" t="s">
        <v>6506</v>
      </c>
      <c r="B6337" s="3">
        <v>84.50286865234375</v>
      </c>
      <c r="C6337" s="3">
        <v>22.190000534057621</v>
      </c>
      <c r="D6337" s="4">
        <v>2.3676817148441609E-2</v>
      </c>
      <c r="E6337" s="4">
        <v>5.8930676002932891E-3</v>
      </c>
      <c r="F6337" s="2">
        <v>4</v>
      </c>
      <c r="G6337" s="4">
        <v>0.19666587544106681</v>
      </c>
      <c r="H6337" s="4">
        <v>0</v>
      </c>
      <c r="I6337" s="4">
        <v>0.15263929960571179</v>
      </c>
    </row>
    <row r="6338" spans="1:9" x14ac:dyDescent="0.25">
      <c r="A6338" t="s">
        <v>6507</v>
      </c>
      <c r="B6338" s="3">
        <v>82.548385620117188</v>
      </c>
      <c r="C6338" s="3">
        <v>22.059999465942379</v>
      </c>
      <c r="D6338" s="4">
        <v>7.5463201283130221E-3</v>
      </c>
      <c r="E6338" s="4">
        <v>-5.1590745964370972E-2</v>
      </c>
      <c r="F6338" s="2">
        <v>4</v>
      </c>
      <c r="G6338" s="4">
        <v>0.181677513490726</v>
      </c>
      <c r="H6338" s="4">
        <v>-1.9603166872430359E-2</v>
      </c>
      <c r="I6338" s="4">
        <v>0.1259796845028773</v>
      </c>
    </row>
    <row r="6339" spans="1:9" x14ac:dyDescent="0.25">
      <c r="A6339" t="s">
        <v>6508</v>
      </c>
      <c r="B6339" s="3">
        <v>81.93011474609375</v>
      </c>
      <c r="C6339" s="3">
        <v>23.260000228881839</v>
      </c>
      <c r="D6339" s="4">
        <v>-1.6047539441729541E-2</v>
      </c>
      <c r="E6339" s="4">
        <v>2.3317232614135101E-2</v>
      </c>
      <c r="F6339" s="2">
        <v>4</v>
      </c>
      <c r="G6339" s="4">
        <v>0.18232805161366469</v>
      </c>
      <c r="H6339" s="4">
        <v>-2.6946142781093859E-2</v>
      </c>
      <c r="I6339" s="4">
        <v>0.11754632219735719</v>
      </c>
    </row>
    <row r="6340" spans="1:9" x14ac:dyDescent="0.25">
      <c r="A6340" t="s">
        <v>6509</v>
      </c>
      <c r="B6340" s="3">
        <v>83.266334533691406</v>
      </c>
      <c r="C6340" s="3">
        <v>22.729999542236332</v>
      </c>
      <c r="D6340" s="4">
        <v>-5.2418129144015113E-3</v>
      </c>
      <c r="E6340" s="4">
        <v>-3.4409572718271497E-2</v>
      </c>
      <c r="F6340" s="2">
        <v>4</v>
      </c>
      <c r="G6340" s="4">
        <v>0.2057243232643502</v>
      </c>
      <c r="H6340" s="4">
        <v>-1.10763515273703E-2</v>
      </c>
      <c r="I6340" s="4">
        <v>0.13577267906143439</v>
      </c>
    </row>
    <row r="6341" spans="1:9" x14ac:dyDescent="0.25">
      <c r="A6341" t="s">
        <v>6510</v>
      </c>
      <c r="B6341" s="3">
        <v>83.705101013183594</v>
      </c>
      <c r="C6341" s="3">
        <v>23.54000091552734</v>
      </c>
      <c r="D6341" s="4">
        <v>2.0174382075629941E-2</v>
      </c>
      <c r="E6341" s="4">
        <v>-2.0798668093105269E-2</v>
      </c>
      <c r="F6341" s="2">
        <v>4</v>
      </c>
      <c r="G6341" s="4">
        <v>0.21138644596694389</v>
      </c>
      <c r="H6341" s="4">
        <v>-5.8652833308793229E-3</v>
      </c>
      <c r="I6341" s="4">
        <v>0.1417575585770994</v>
      </c>
    </row>
    <row r="6342" spans="1:9" x14ac:dyDescent="0.25">
      <c r="A6342" t="s">
        <v>6511</v>
      </c>
      <c r="B6342" s="3">
        <v>82.049797058105469</v>
      </c>
      <c r="C6342" s="3">
        <v>24.04000091552734</v>
      </c>
      <c r="D6342" s="4">
        <v>-7.2391831809388574E-3</v>
      </c>
      <c r="E6342" s="4">
        <v>-1.1919400291331209E-2</v>
      </c>
      <c r="F6342" s="2">
        <v>4</v>
      </c>
      <c r="G6342" s="4">
        <v>0.18237548339232521</v>
      </c>
      <c r="H6342" s="4">
        <v>-2.552471995378813E-2</v>
      </c>
      <c r="I6342" s="4">
        <v>0.1191788175018649</v>
      </c>
    </row>
    <row r="6343" spans="1:9" x14ac:dyDescent="0.25">
      <c r="A6343" t="s">
        <v>6512</v>
      </c>
      <c r="B6343" s="3">
        <v>82.648101806640625</v>
      </c>
      <c r="C6343" s="3">
        <v>24.329999923706051</v>
      </c>
      <c r="D6343" s="4">
        <v>2.0438341386833651E-2</v>
      </c>
      <c r="E6343" s="4">
        <v>-8.5338361849987554E-2</v>
      </c>
      <c r="F6343" s="2">
        <v>4</v>
      </c>
      <c r="G6343" s="4">
        <v>0.19032113837262979</v>
      </c>
      <c r="H6343" s="4">
        <v>-1.841887437846168E-2</v>
      </c>
      <c r="I6343" s="4">
        <v>0.12733983708972721</v>
      </c>
    </row>
    <row r="6344" spans="1:9" x14ac:dyDescent="0.25">
      <c r="A6344" t="s">
        <v>6513</v>
      </c>
      <c r="B6344" s="3">
        <v>80.992744445800781</v>
      </c>
      <c r="C6344" s="3">
        <v>26.60000038146973</v>
      </c>
      <c r="D6344" s="4">
        <v>5.6958491939516076E-3</v>
      </c>
      <c r="E6344" s="4">
        <v>-2.456912596432315E-2</v>
      </c>
      <c r="F6344" s="2">
        <v>5</v>
      </c>
      <c r="G6344" s="4">
        <v>0.16219413238651839</v>
      </c>
      <c r="H6344" s="4">
        <v>-3.8078945281971747E-2</v>
      </c>
      <c r="I6344" s="4">
        <v>0.1047603675471547</v>
      </c>
    </row>
    <row r="6345" spans="1:9" x14ac:dyDescent="0.25">
      <c r="A6345" t="s">
        <v>6514</v>
      </c>
      <c r="B6345" s="3">
        <v>80.534034729003906</v>
      </c>
      <c r="C6345" s="3">
        <v>27.270000457763668</v>
      </c>
      <c r="D6345" s="4">
        <v>-2.8859883224980679E-2</v>
      </c>
      <c r="E6345" s="4">
        <v>9.0800018310546848E-2</v>
      </c>
      <c r="F6345" s="2">
        <v>5</v>
      </c>
      <c r="G6345" s="4">
        <v>0.16549453890965449</v>
      </c>
      <c r="H6345" s="4">
        <v>-4.3526871977256458E-2</v>
      </c>
      <c r="I6345" s="4">
        <v>9.8503457514119708E-2</v>
      </c>
    </row>
    <row r="6346" spans="1:9" x14ac:dyDescent="0.25">
      <c r="A6346" t="s">
        <v>6515</v>
      </c>
      <c r="B6346" s="3">
        <v>82.92730712890625</v>
      </c>
      <c r="C6346" s="3">
        <v>25</v>
      </c>
      <c r="D6346" s="4">
        <v>1.927725725178631E-3</v>
      </c>
      <c r="E6346" s="4">
        <v>2.7960539214994199E-2</v>
      </c>
      <c r="F6346" s="2">
        <v>5</v>
      </c>
      <c r="G6346" s="4">
        <v>0.19739964906807381</v>
      </c>
      <c r="H6346" s="4">
        <v>-1.510285539534939E-2</v>
      </c>
      <c r="I6346" s="4">
        <v>0.13114826433290719</v>
      </c>
    </row>
    <row r="6347" spans="1:9" x14ac:dyDescent="0.25">
      <c r="A6347" t="s">
        <v>6516</v>
      </c>
      <c r="B6347" s="3">
        <v>82.767753601074219</v>
      </c>
      <c r="C6347" s="3">
        <v>24.319999694824219</v>
      </c>
      <c r="D6347" s="4">
        <v>-1.699781399721367E-2</v>
      </c>
      <c r="E6347" s="4">
        <v>7.8740381544042393E-3</v>
      </c>
      <c r="F6347" s="2">
        <v>4</v>
      </c>
      <c r="G6347" s="4">
        <v>0.20538554546450499</v>
      </c>
      <c r="H6347" s="4">
        <v>-1.699781399721367E-2</v>
      </c>
      <c r="I6347" s="4">
        <v>0.1289719161271845</v>
      </c>
    </row>
    <row r="6348" spans="1:9" x14ac:dyDescent="0.25">
      <c r="A6348" t="s">
        <v>6517</v>
      </c>
      <c r="B6348" s="3">
        <v>84.198951721191406</v>
      </c>
      <c r="C6348" s="3">
        <v>24.129999160766602</v>
      </c>
      <c r="D6348" s="4">
        <v>1.6086223091190899E-2</v>
      </c>
      <c r="E6348" s="4">
        <v>-5.6316016865228802E-2</v>
      </c>
      <c r="F6348" s="2">
        <v>4</v>
      </c>
      <c r="G6348" s="4">
        <v>0.22939387758534899</v>
      </c>
      <c r="H6348" s="4">
        <v>0</v>
      </c>
      <c r="I6348" s="4">
        <v>0.14849380011855301</v>
      </c>
    </row>
    <row r="6349" spans="1:9" x14ac:dyDescent="0.25">
      <c r="A6349" t="s">
        <v>6518</v>
      </c>
      <c r="B6349" s="3">
        <v>82.865951538085938</v>
      </c>
      <c r="C6349" s="3">
        <v>25.569999694824219</v>
      </c>
      <c r="D6349" s="4">
        <v>-4.3027620512814391E-3</v>
      </c>
      <c r="E6349" s="4">
        <v>1.6699804479698429E-2</v>
      </c>
      <c r="F6349" s="2">
        <v>5</v>
      </c>
      <c r="G6349" s="4">
        <v>0.2144588664818303</v>
      </c>
      <c r="H6349" s="4">
        <v>-8.0969360190275008E-3</v>
      </c>
      <c r="I6349" s="4">
        <v>0.13031135942828209</v>
      </c>
    </row>
    <row r="6350" spans="1:9" x14ac:dyDescent="0.25">
      <c r="A6350" t="s">
        <v>6519</v>
      </c>
      <c r="B6350" s="3">
        <v>83.224044799804688</v>
      </c>
      <c r="C6350" s="3">
        <v>25.14999961853027</v>
      </c>
      <c r="D6350" s="4">
        <v>-3.8105699434926028E-3</v>
      </c>
      <c r="E6350" s="4">
        <v>-3.5657746990503951E-3</v>
      </c>
      <c r="F6350" s="2">
        <v>5</v>
      </c>
      <c r="G6350" s="4">
        <v>0.22322754189658481</v>
      </c>
      <c r="H6350" s="4">
        <v>-3.8105699434926028E-3</v>
      </c>
      <c r="I6350" s="4">
        <v>0.13519583699648341</v>
      </c>
    </row>
    <row r="6351" spans="1:9" x14ac:dyDescent="0.25">
      <c r="A6351" t="s">
        <v>6520</v>
      </c>
      <c r="B6351" s="3">
        <v>83.542388916015625</v>
      </c>
      <c r="C6351" s="3">
        <v>25.239999771118161</v>
      </c>
      <c r="D6351" s="4">
        <v>1.4251394031255639E-2</v>
      </c>
      <c r="E6351" s="4">
        <v>1.6103044125327811E-2</v>
      </c>
      <c r="F6351" s="2">
        <v>5</v>
      </c>
      <c r="G6351" s="4">
        <v>0.241163903006647</v>
      </c>
      <c r="H6351" s="4">
        <v>0</v>
      </c>
      <c r="I6351" s="4">
        <v>0.1395381267316709</v>
      </c>
    </row>
    <row r="6352" spans="1:9" x14ac:dyDescent="0.25">
      <c r="A6352" t="s">
        <v>6521</v>
      </c>
      <c r="B6352" s="3">
        <v>82.368522644042969</v>
      </c>
      <c r="C6352" s="3">
        <v>24.840000152587891</v>
      </c>
      <c r="D6352" s="4">
        <v>-9.5694526104674882E-3</v>
      </c>
      <c r="E6352" s="4">
        <v>1.9285978546124571E-2</v>
      </c>
      <c r="F6352" s="2">
        <v>5</v>
      </c>
      <c r="G6352" s="4">
        <v>0.2190994532789319</v>
      </c>
      <c r="H6352" s="4">
        <v>-9.5694526104674882E-3</v>
      </c>
      <c r="I6352" s="4">
        <v>0.12352631057518119</v>
      </c>
    </row>
    <row r="6353" spans="1:9" x14ac:dyDescent="0.25">
      <c r="A6353" t="s">
        <v>6522</v>
      </c>
      <c r="B6353" s="3">
        <v>83.164360046386719</v>
      </c>
      <c r="C6353" s="3">
        <v>24.370000839233398</v>
      </c>
      <c r="D6353" s="4">
        <v>1.112715645065632E-2</v>
      </c>
      <c r="E6353" s="4">
        <v>-1.694231790168577E-2</v>
      </c>
      <c r="F6353" s="2">
        <v>4</v>
      </c>
      <c r="G6353" s="4">
        <v>0.2359082274121598</v>
      </c>
      <c r="H6353" s="4">
        <v>0</v>
      </c>
      <c r="I6353" s="4">
        <v>0.13438172271286231</v>
      </c>
    </row>
    <row r="6354" spans="1:9" x14ac:dyDescent="0.25">
      <c r="A6354" t="s">
        <v>6523</v>
      </c>
      <c r="B6354" s="3">
        <v>82.249160766601563</v>
      </c>
      <c r="C6354" s="3">
        <v>24.79000091552734</v>
      </c>
      <c r="D6354" s="4">
        <v>8.7847659357693786E-3</v>
      </c>
      <c r="E6354" s="4">
        <v>-9.1926274191956869E-3</v>
      </c>
      <c r="F6354" s="2">
        <v>5</v>
      </c>
      <c r="G6354" s="4">
        <v>0.22804298427594569</v>
      </c>
      <c r="H6354" s="4">
        <v>0</v>
      </c>
      <c r="I6354" s="4">
        <v>0.12189818607470169</v>
      </c>
    </row>
    <row r="6355" spans="1:9" x14ac:dyDescent="0.25">
      <c r="A6355" t="s">
        <v>6524</v>
      </c>
      <c r="B6355" s="3">
        <v>81.532913208007813</v>
      </c>
      <c r="C6355" s="3">
        <v>25.020000457763668</v>
      </c>
      <c r="D6355" s="4">
        <v>-2.4342001906324522E-3</v>
      </c>
      <c r="E6355" s="4">
        <v>1.9559882816981181E-2</v>
      </c>
      <c r="F6355" s="2">
        <v>5</v>
      </c>
      <c r="G6355" s="4">
        <v>0.22888041144053051</v>
      </c>
      <c r="H6355" s="4">
        <v>-2.4342001906324522E-3</v>
      </c>
      <c r="I6355" s="4">
        <v>0.1121283984041985</v>
      </c>
    </row>
    <row r="6356" spans="1:9" x14ac:dyDescent="0.25">
      <c r="A6356" t="s">
        <v>6525</v>
      </c>
      <c r="B6356" s="3">
        <v>81.731864929199219</v>
      </c>
      <c r="C6356" s="3">
        <v>24.54000091552734</v>
      </c>
      <c r="D6356" s="4">
        <v>6.492790256577452E-3</v>
      </c>
      <c r="E6356" s="4">
        <v>1.9103031282339481E-2</v>
      </c>
      <c r="F6356" s="2">
        <v>5</v>
      </c>
      <c r="G6356" s="4">
        <v>0.2275192095666381</v>
      </c>
      <c r="H6356" s="4">
        <v>0</v>
      </c>
      <c r="I6356" s="4">
        <v>0.1148421473718564</v>
      </c>
    </row>
    <row r="6357" spans="1:9" x14ac:dyDescent="0.25">
      <c r="A6357" t="s">
        <v>6526</v>
      </c>
      <c r="B6357" s="3">
        <v>81.204620361328125</v>
      </c>
      <c r="C6357" s="3">
        <v>24.079999923706051</v>
      </c>
      <c r="D6357" s="4">
        <v>2.0119945645496129E-2</v>
      </c>
      <c r="E6357" s="4">
        <v>-9.7112866335911763E-2</v>
      </c>
      <c r="F6357" s="2">
        <v>4</v>
      </c>
      <c r="G6357" s="4">
        <v>0.24419025745200121</v>
      </c>
      <c r="H6357" s="4">
        <v>-1.5900601495055791E-3</v>
      </c>
      <c r="I6357" s="4">
        <v>0.1076504056106138</v>
      </c>
    </row>
    <row r="6358" spans="1:9" x14ac:dyDescent="0.25">
      <c r="A6358" t="s">
        <v>6527</v>
      </c>
      <c r="B6358" s="3">
        <v>79.603012084960938</v>
      </c>
      <c r="C6358" s="3">
        <v>26.670000076293949</v>
      </c>
      <c r="D6358" s="4">
        <v>1.265502623082204E-2</v>
      </c>
      <c r="E6358" s="4">
        <v>-8.161159657423378E-2</v>
      </c>
      <c r="F6358" s="2">
        <v>5</v>
      </c>
      <c r="G6358" s="4">
        <v>0.20837821633178669</v>
      </c>
      <c r="H6358" s="4">
        <v>-2.128181679779273E-2</v>
      </c>
      <c r="I6358" s="4">
        <v>8.5804086410379288E-2</v>
      </c>
    </row>
    <row r="6359" spans="1:9" x14ac:dyDescent="0.25">
      <c r="A6359" t="s">
        <v>6528</v>
      </c>
      <c r="B6359" s="3">
        <v>78.608222961425781</v>
      </c>
      <c r="C6359" s="3">
        <v>29.04000091552734</v>
      </c>
      <c r="D6359" s="4">
        <v>5.3435731979467596E-3</v>
      </c>
      <c r="E6359" s="4">
        <v>-6.1601095844271434E-3</v>
      </c>
      <c r="F6359" s="2">
        <v>5</v>
      </c>
      <c r="G6359" s="4">
        <v>0.185501092839085</v>
      </c>
      <c r="H6359" s="4">
        <v>-3.3512738444532619E-2</v>
      </c>
      <c r="I6359" s="4">
        <v>7.2234925305040498E-2</v>
      </c>
    </row>
    <row r="6360" spans="1:9" x14ac:dyDescent="0.25">
      <c r="A6360" t="s">
        <v>6529</v>
      </c>
      <c r="B6360" s="3">
        <v>78.190406799316406</v>
      </c>
      <c r="C6360" s="3">
        <v>29.219999313354489</v>
      </c>
      <c r="D6360" s="4">
        <v>-8.8273074860109046E-3</v>
      </c>
      <c r="E6360" s="4">
        <v>2.996117197661885E-2</v>
      </c>
      <c r="F6360" s="2">
        <v>5</v>
      </c>
      <c r="G6360" s="4">
        <v>0.18587423655225191</v>
      </c>
      <c r="H6360" s="4">
        <v>-3.8649783694224449E-2</v>
      </c>
      <c r="I6360" s="4">
        <v>6.6535813119405374E-2</v>
      </c>
    </row>
    <row r="6361" spans="1:9" x14ac:dyDescent="0.25">
      <c r="A6361" t="s">
        <v>6530</v>
      </c>
      <c r="B6361" s="3">
        <v>78.886764526367188</v>
      </c>
      <c r="C6361" s="3">
        <v>28.370000839233398</v>
      </c>
      <c r="D6361" s="4">
        <v>2.7819369710162518E-3</v>
      </c>
      <c r="E6361" s="4">
        <v>1.7575383544355949E-2</v>
      </c>
      <c r="F6361" s="2">
        <v>5</v>
      </c>
      <c r="G6361" s="4">
        <v>0.19394547467718251</v>
      </c>
      <c r="H6361" s="4">
        <v>-3.008807287917958E-2</v>
      </c>
      <c r="I6361" s="4">
        <v>7.6034298739876327E-2</v>
      </c>
    </row>
    <row r="6362" spans="1:9" x14ac:dyDescent="0.25">
      <c r="A6362" t="s">
        <v>6531</v>
      </c>
      <c r="B6362" s="3">
        <v>78.667915344238281</v>
      </c>
      <c r="C6362" s="3">
        <v>27.879999160766602</v>
      </c>
      <c r="D6362" s="4">
        <v>-4.0306619697495494E-3</v>
      </c>
      <c r="E6362" s="4">
        <v>-4.6412376670096336E-3</v>
      </c>
      <c r="F6362" s="2">
        <v>5</v>
      </c>
      <c r="G6362" s="4">
        <v>0.1906332081365478</v>
      </c>
      <c r="H6362" s="4">
        <v>-3.2778821235534217E-2</v>
      </c>
      <c r="I6362" s="4">
        <v>7.3049143655424142E-2</v>
      </c>
    </row>
    <row r="6363" spans="1:9" x14ac:dyDescent="0.25">
      <c r="A6363" t="s">
        <v>6532</v>
      </c>
      <c r="B6363" s="3">
        <v>78.986282348632813</v>
      </c>
      <c r="C6363" s="3">
        <v>28.010000228881839</v>
      </c>
      <c r="D6363" s="4">
        <v>-9.4808794196393764E-3</v>
      </c>
      <c r="E6363" s="4">
        <v>2.9400998578706261E-2</v>
      </c>
      <c r="F6363" s="2">
        <v>5</v>
      </c>
      <c r="G6363" s="4">
        <v>0.20224249115930701</v>
      </c>
      <c r="H6363" s="4">
        <v>-2.886450231755178E-2</v>
      </c>
      <c r="I6363" s="4">
        <v>7.7391745590899452E-2</v>
      </c>
    </row>
    <row r="6364" spans="1:9" x14ac:dyDescent="0.25">
      <c r="A6364" t="s">
        <v>6533</v>
      </c>
      <c r="B6364" s="3">
        <v>79.7423095703125</v>
      </c>
      <c r="C6364" s="3">
        <v>27.20999908447266</v>
      </c>
      <c r="D6364" s="4">
        <v>-1.764685647452735E-2</v>
      </c>
      <c r="E6364" s="4">
        <v>2.7180042264081109E-2</v>
      </c>
      <c r="F6364" s="2">
        <v>5</v>
      </c>
      <c r="G6364" s="4">
        <v>0.22881131956573461</v>
      </c>
      <c r="H6364" s="4">
        <v>-1.9569155703481281E-2</v>
      </c>
      <c r="I6364" s="4">
        <v>8.7704137361466428E-2</v>
      </c>
    </row>
    <row r="6365" spans="1:9" x14ac:dyDescent="0.25">
      <c r="A6365" t="s">
        <v>6534</v>
      </c>
      <c r="B6365" s="3">
        <v>81.174789428710938</v>
      </c>
      <c r="C6365" s="3">
        <v>26.489999771118161</v>
      </c>
      <c r="D6365" s="4">
        <v>-4.8962165548105396E-4</v>
      </c>
      <c r="E6365" s="4">
        <v>2.3965941699719551E-2</v>
      </c>
      <c r="F6365" s="2">
        <v>5</v>
      </c>
      <c r="G6365" s="4">
        <v>0.24111942354670601</v>
      </c>
      <c r="H6365" s="4">
        <v>-1.956831147356342E-3</v>
      </c>
      <c r="I6365" s="4">
        <v>0.107243504568947</v>
      </c>
    </row>
    <row r="6366" spans="1:9" x14ac:dyDescent="0.25">
      <c r="A6366" t="s">
        <v>6535</v>
      </c>
      <c r="B6366" s="3">
        <v>81.214553833007813</v>
      </c>
      <c r="C6366" s="3">
        <v>25.870000839233398</v>
      </c>
      <c r="D6366" s="4">
        <v>2.6659506541619079E-2</v>
      </c>
      <c r="E6366" s="4">
        <v>-0.1170647947829522</v>
      </c>
      <c r="F6366" s="2">
        <v>5</v>
      </c>
      <c r="G6366" s="4">
        <v>0.2465934009311139</v>
      </c>
      <c r="H6366" s="4">
        <v>-1.4679282213210241E-3</v>
      </c>
      <c r="I6366" s="4">
        <v>0.10778590053548601</v>
      </c>
    </row>
    <row r="6367" spans="1:9" x14ac:dyDescent="0.25">
      <c r="A6367" t="s">
        <v>6536</v>
      </c>
      <c r="B6367" s="3">
        <v>79.105636596679688</v>
      </c>
      <c r="C6367" s="3">
        <v>29.29999923706055</v>
      </c>
      <c r="D6367" s="4">
        <v>4.2937934973001912E-3</v>
      </c>
      <c r="E6367" s="4">
        <v>-3.7766880034977413E-2</v>
      </c>
      <c r="F6367" s="2">
        <v>5</v>
      </c>
      <c r="G6367" s="4">
        <v>0.22325768788125289</v>
      </c>
      <c r="H6367" s="4">
        <v>-2.7397043112852071E-2</v>
      </c>
      <c r="I6367" s="4">
        <v>7.9019766024616356E-2</v>
      </c>
    </row>
    <row r="6368" spans="1:9" x14ac:dyDescent="0.25">
      <c r="A6368" t="s">
        <v>6537</v>
      </c>
      <c r="B6368" s="3">
        <v>78.767425537109375</v>
      </c>
      <c r="C6368" s="3">
        <v>30.45000076293945</v>
      </c>
      <c r="D6368" s="4">
        <v>7.8924305982051024E-3</v>
      </c>
      <c r="E6368" s="4">
        <v>-6.5252482244699817E-3</v>
      </c>
      <c r="F6368" s="2">
        <v>5</v>
      </c>
      <c r="G6368" s="4">
        <v>0.21158853792294591</v>
      </c>
      <c r="H6368" s="4">
        <v>-3.155534447723074E-2</v>
      </c>
      <c r="I6368" s="4">
        <v>7.4406486439684505E-2</v>
      </c>
    </row>
    <row r="6369" spans="1:9" x14ac:dyDescent="0.25">
      <c r="A6369" t="s">
        <v>6538</v>
      </c>
      <c r="B6369" s="3">
        <v>78.150627136230469</v>
      </c>
      <c r="C6369" s="3">
        <v>30.64999961853027</v>
      </c>
      <c r="D6369" s="4">
        <v>-1.0172823902185879E-3</v>
      </c>
      <c r="E6369" s="4">
        <v>3.3726813250109837E-2</v>
      </c>
      <c r="F6369" s="2">
        <v>5</v>
      </c>
      <c r="G6369" s="4">
        <v>0.21309564455541891</v>
      </c>
      <c r="H6369" s="4">
        <v>-3.9138874226908198E-2</v>
      </c>
      <c r="I6369" s="4">
        <v>6.5993209019341359E-2</v>
      </c>
    </row>
    <row r="6370" spans="1:9" x14ac:dyDescent="0.25">
      <c r="A6370" t="s">
        <v>6539</v>
      </c>
      <c r="B6370" s="3">
        <v>78.230209350585938</v>
      </c>
      <c r="C6370" s="3">
        <v>29.64999961853027</v>
      </c>
      <c r="D6370" s="4">
        <v>-6.0663762351361727E-3</v>
      </c>
      <c r="E6370" s="4">
        <v>-3.6962570398372252E-3</v>
      </c>
      <c r="F6370" s="2">
        <v>5</v>
      </c>
      <c r="G6370" s="4">
        <v>0.2202835414367581</v>
      </c>
      <c r="H6370" s="4">
        <v>-3.8160411751567917E-2</v>
      </c>
      <c r="I6370" s="4">
        <v>6.7078729419757011E-2</v>
      </c>
    </row>
    <row r="6371" spans="1:9" x14ac:dyDescent="0.25">
      <c r="A6371" t="s">
        <v>6540</v>
      </c>
      <c r="B6371" s="3">
        <v>78.707679748535156</v>
      </c>
      <c r="C6371" s="3">
        <v>29.760000228881839</v>
      </c>
      <c r="D6371" s="4">
        <v>-1.1988354219440559E-2</v>
      </c>
      <c r="E6371" s="4">
        <v>8.5339173817543079E-2</v>
      </c>
      <c r="F6371" s="2">
        <v>5</v>
      </c>
      <c r="G6371" s="4">
        <v>0.2206263967597539</v>
      </c>
      <c r="H6371" s="4">
        <v>-3.2289918309499011E-2</v>
      </c>
      <c r="I6371" s="4">
        <v>7.3591539621962854E-2</v>
      </c>
    </row>
    <row r="6372" spans="1:9" x14ac:dyDescent="0.25">
      <c r="A6372" t="s">
        <v>6541</v>
      </c>
      <c r="B6372" s="3">
        <v>79.662704467773438</v>
      </c>
      <c r="C6372" s="3">
        <v>27.420000076293949</v>
      </c>
      <c r="D6372" s="4">
        <v>2.2994261403443739E-2</v>
      </c>
      <c r="E6372" s="4">
        <v>-9.9507409219289911E-2</v>
      </c>
      <c r="F6372" s="2">
        <v>5</v>
      </c>
      <c r="G6372" s="4">
        <v>0.2407278569192095</v>
      </c>
      <c r="H6372" s="4">
        <v>-2.0547899588794331E-2</v>
      </c>
      <c r="I6372" s="4">
        <v>8.6618304760762932E-2</v>
      </c>
    </row>
    <row r="6373" spans="1:9" x14ac:dyDescent="0.25">
      <c r="A6373" t="s">
        <v>6542</v>
      </c>
      <c r="B6373" s="3">
        <v>77.872093200683594</v>
      </c>
      <c r="C6373" s="3">
        <v>30.45000076293945</v>
      </c>
      <c r="D6373" s="4">
        <v>6.4284373281839891E-3</v>
      </c>
      <c r="E6373" s="4">
        <v>-2.90178517124049E-2</v>
      </c>
      <c r="F6373" s="2">
        <v>5</v>
      </c>
      <c r="G6373" s="4">
        <v>0.2117267946538883</v>
      </c>
      <c r="H6373" s="4">
        <v>-4.2563445988937021E-2</v>
      </c>
      <c r="I6373" s="4">
        <v>6.2193939651268071E-2</v>
      </c>
    </row>
    <row r="6374" spans="1:9" x14ac:dyDescent="0.25">
      <c r="A6374" t="s">
        <v>6543</v>
      </c>
      <c r="B6374" s="3">
        <v>77.37469482421875</v>
      </c>
      <c r="C6374" s="3">
        <v>31.360000610351559</v>
      </c>
      <c r="D6374" s="4">
        <v>-2.237301310963025E-2</v>
      </c>
      <c r="E6374" s="4">
        <v>3.600925457892834E-2</v>
      </c>
      <c r="F6374" s="2">
        <v>5</v>
      </c>
      <c r="G6374" s="4">
        <v>0.21550384475157069</v>
      </c>
      <c r="H6374" s="4">
        <v>-4.8678953713969131E-2</v>
      </c>
      <c r="I6374" s="4">
        <v>5.5409307065217288E-2</v>
      </c>
    </row>
    <row r="6375" spans="1:9" x14ac:dyDescent="0.25">
      <c r="A6375" t="s">
        <v>6544</v>
      </c>
      <c r="B6375" s="3">
        <v>79.145416259765625</v>
      </c>
      <c r="C6375" s="3">
        <v>30.270000457763668</v>
      </c>
      <c r="D6375" s="4">
        <v>2.0147031408621618E-3</v>
      </c>
      <c r="E6375" s="4">
        <v>2.0222459721161989E-2</v>
      </c>
      <c r="F6375" s="2">
        <v>5</v>
      </c>
      <c r="G6375" s="4">
        <v>0.23911506115009359</v>
      </c>
      <c r="H6375" s="4">
        <v>-2.6907952580168319E-2</v>
      </c>
      <c r="I6375" s="4">
        <v>7.9562370124680371E-2</v>
      </c>
    </row>
    <row r="6376" spans="1:9" x14ac:dyDescent="0.25">
      <c r="A6376" t="s">
        <v>6545</v>
      </c>
      <c r="B6376" s="3">
        <v>78.986282348632813</v>
      </c>
      <c r="C6376" s="3">
        <v>29.670000076293949</v>
      </c>
      <c r="D6376" s="4">
        <v>-1.1453813309928011E-2</v>
      </c>
      <c r="E6376" s="4">
        <v>6.4450657058321434E-3</v>
      </c>
      <c r="F6376" s="2">
        <v>5</v>
      </c>
      <c r="G6376" s="4">
        <v>0.25046705797171559</v>
      </c>
      <c r="H6376" s="4">
        <v>-2.886450231755178E-2</v>
      </c>
      <c r="I6376" s="4">
        <v>7.7391745590899452E-2</v>
      </c>
    </row>
    <row r="6377" spans="1:9" x14ac:dyDescent="0.25">
      <c r="A6377" t="s">
        <v>6546</v>
      </c>
      <c r="B6377" s="3">
        <v>79.901458740234375</v>
      </c>
      <c r="C6377" s="3">
        <v>29.479999542236332</v>
      </c>
      <c r="D6377" s="4">
        <v>-1.496211408663717E-2</v>
      </c>
      <c r="E6377" s="4">
        <v>5.7388824592264909E-2</v>
      </c>
      <c r="F6377" s="2">
        <v>5</v>
      </c>
      <c r="G6377" s="4">
        <v>0.26416849747298338</v>
      </c>
      <c r="H6377" s="4">
        <v>-1.761241835944927E-2</v>
      </c>
      <c r="I6377" s="4">
        <v>8.9874970028772427E-2</v>
      </c>
    </row>
    <row r="6378" spans="1:9" x14ac:dyDescent="0.25">
      <c r="A6378" t="s">
        <v>6547</v>
      </c>
      <c r="B6378" s="3">
        <v>81.1151123046875</v>
      </c>
      <c r="C6378" s="3">
        <v>27.879999160766602</v>
      </c>
      <c r="D6378" s="4">
        <v>1.0158477879624209E-2</v>
      </c>
      <c r="E6378" s="4">
        <v>-9.9432062557783807E-3</v>
      </c>
      <c r="F6378" s="2">
        <v>5</v>
      </c>
      <c r="G6378" s="4">
        <v>0.28177795224063268</v>
      </c>
      <c r="H6378" s="4">
        <v>-2.690560749706195E-3</v>
      </c>
      <c r="I6378" s="4">
        <v>0.1064294943520887</v>
      </c>
    </row>
    <row r="6379" spans="1:9" x14ac:dyDescent="0.25">
      <c r="A6379" t="s">
        <v>6548</v>
      </c>
      <c r="B6379" s="3">
        <v>80.299392700195313</v>
      </c>
      <c r="C6379" s="3">
        <v>28.159999847412109</v>
      </c>
      <c r="D6379" s="4">
        <v>-6.1558834521823202E-3</v>
      </c>
      <c r="E6379" s="4">
        <v>1.7708701473331919E-2</v>
      </c>
      <c r="F6379" s="2">
        <v>5</v>
      </c>
      <c r="G6379" s="4">
        <v>0.27841017062855311</v>
      </c>
      <c r="H6379" s="4">
        <v>-1.2719824572775099E-2</v>
      </c>
      <c r="I6379" s="4">
        <v>9.5302884231138085E-2</v>
      </c>
    </row>
    <row r="6380" spans="1:9" x14ac:dyDescent="0.25">
      <c r="A6380" t="s">
        <v>6549</v>
      </c>
      <c r="B6380" s="3">
        <v>80.796768188476563</v>
      </c>
      <c r="C6380" s="3">
        <v>27.670000076293949</v>
      </c>
      <c r="D6380" s="4">
        <v>-5.8749928070412896E-3</v>
      </c>
      <c r="E6380" s="4">
        <v>5.4095241001674177E-2</v>
      </c>
      <c r="F6380" s="2">
        <v>5</v>
      </c>
      <c r="G6380" s="4">
        <v>0.30759012529484298</v>
      </c>
      <c r="H6380" s="4">
        <v>-6.6045982577158657E-3</v>
      </c>
      <c r="I6380" s="4">
        <v>0.102087204616901</v>
      </c>
    </row>
    <row r="6381" spans="1:9" x14ac:dyDescent="0.25">
      <c r="A6381" t="s">
        <v>6550</v>
      </c>
      <c r="B6381" s="3">
        <v>81.274253845214844</v>
      </c>
      <c r="C6381" s="3">
        <v>26.25</v>
      </c>
      <c r="D6381" s="4">
        <v>7.6469437575104049E-3</v>
      </c>
      <c r="E6381" s="4">
        <v>-6.6168643541993144E-2</v>
      </c>
      <c r="F6381" s="2">
        <v>5</v>
      </c>
      <c r="G6381" s="4">
        <v>0.31615427877005148</v>
      </c>
      <c r="H6381" s="4">
        <v>-7.3391720899840251E-4</v>
      </c>
      <c r="I6381" s="4">
        <v>0.10860022295263221</v>
      </c>
    </row>
    <row r="6382" spans="1:9" x14ac:dyDescent="0.25">
      <c r="A6382" t="s">
        <v>6551</v>
      </c>
      <c r="B6382" s="3">
        <v>80.657470703125</v>
      </c>
      <c r="C6382" s="3">
        <v>28.110000610351559</v>
      </c>
      <c r="D6382" s="4">
        <v>1.6804302843318238E-2</v>
      </c>
      <c r="E6382" s="4">
        <v>-5.4490378635334007E-2</v>
      </c>
      <c r="F6382" s="2">
        <v>5</v>
      </c>
      <c r="G6382" s="4">
        <v>0.31326733499774279</v>
      </c>
      <c r="H6382" s="4">
        <v>-8.3172593520273175E-3</v>
      </c>
      <c r="I6382" s="4">
        <v>0.1001871536658141</v>
      </c>
    </row>
    <row r="6383" spans="1:9" x14ac:dyDescent="0.25">
      <c r="A6383" t="s">
        <v>6552</v>
      </c>
      <c r="B6383" s="3">
        <v>79.324478149414063</v>
      </c>
      <c r="C6383" s="3">
        <v>29.729999542236332</v>
      </c>
      <c r="D6383" s="4">
        <v>-1.1650905726857669E-2</v>
      </c>
      <c r="E6383" s="4">
        <v>1.7105713576133219E-2</v>
      </c>
      <c r="F6383" s="2">
        <v>5</v>
      </c>
      <c r="G6383" s="4">
        <v>0.30323304569718368</v>
      </c>
      <c r="H6383" s="4">
        <v>-2.4706388559821661E-2</v>
      </c>
      <c r="I6383" s="4">
        <v>8.2004817042306E-2</v>
      </c>
    </row>
    <row r="6384" spans="1:9" x14ac:dyDescent="0.25">
      <c r="A6384" t="s">
        <v>6553</v>
      </c>
      <c r="B6384" s="3">
        <v>80.259574890136719</v>
      </c>
      <c r="C6384" s="3">
        <v>29.229999542236332</v>
      </c>
      <c r="D6384" s="4">
        <v>1.8172528441668279E-2</v>
      </c>
      <c r="E6384" s="4">
        <v>-6.1034361379773472E-2</v>
      </c>
      <c r="F6384" s="2">
        <v>5</v>
      </c>
      <c r="G6384" s="4">
        <v>0.33191913184935662</v>
      </c>
      <c r="H6384" s="4">
        <v>-1.320938412208017E-2</v>
      </c>
      <c r="I6384" s="4">
        <v>9.4759759797261367E-2</v>
      </c>
    </row>
    <row r="6385" spans="1:9" x14ac:dyDescent="0.25">
      <c r="A6385" t="s">
        <v>6554</v>
      </c>
      <c r="B6385" s="3">
        <v>78.82708740234375</v>
      </c>
      <c r="C6385" s="3">
        <v>31.129999160766602</v>
      </c>
      <c r="D6385" s="4">
        <v>1.01992538113862E-2</v>
      </c>
      <c r="E6385" s="4">
        <v>-2.5665151254832371E-2</v>
      </c>
      <c r="F6385" s="2">
        <v>5</v>
      </c>
      <c r="G6385" s="4">
        <v>0.30729512511134521</v>
      </c>
      <c r="H6385" s="4">
        <v>-3.082180248152944E-2</v>
      </c>
      <c r="I6385" s="4">
        <v>7.5220288523017986E-2</v>
      </c>
    </row>
    <row r="6386" spans="1:9" x14ac:dyDescent="0.25">
      <c r="A6386" t="s">
        <v>6555</v>
      </c>
      <c r="B6386" s="3">
        <v>78.031227111816406</v>
      </c>
      <c r="C6386" s="3">
        <v>31.95000076293945</v>
      </c>
      <c r="D6386" s="4">
        <v>-2.289687402846519E-3</v>
      </c>
      <c r="E6386" s="4">
        <v>3.33117944406216E-2</v>
      </c>
      <c r="F6386" s="2">
        <v>5</v>
      </c>
      <c r="G6386" s="4">
        <v>0.29220150376205839</v>
      </c>
      <c r="H6386" s="4">
        <v>-4.0606896251553448E-2</v>
      </c>
      <c r="I6386" s="4">
        <v>6.4364564185048989E-2</v>
      </c>
    </row>
    <row r="6387" spans="1:9" x14ac:dyDescent="0.25">
      <c r="A6387" t="s">
        <v>6556</v>
      </c>
      <c r="B6387" s="3">
        <v>78.210304260253906</v>
      </c>
      <c r="C6387" s="3">
        <v>30.920000076293949</v>
      </c>
      <c r="D6387" s="4">
        <v>-2.649841432487365E-2</v>
      </c>
      <c r="E6387" s="4">
        <v>8.1118869366427537E-2</v>
      </c>
      <c r="F6387" s="2">
        <v>5</v>
      </c>
      <c r="G6387" s="4">
        <v>0.28368563418222559</v>
      </c>
      <c r="H6387" s="4">
        <v>-3.8405144624558241E-2</v>
      </c>
      <c r="I6387" s="4">
        <v>6.6807219236199922E-2</v>
      </c>
    </row>
    <row r="6388" spans="1:9" x14ac:dyDescent="0.25">
      <c r="A6388" t="s">
        <v>6557</v>
      </c>
      <c r="B6388" s="3">
        <v>80.339164733886719</v>
      </c>
      <c r="C6388" s="3">
        <v>28.60000038146973</v>
      </c>
      <c r="D6388" s="4">
        <v>7.9881188099857336E-3</v>
      </c>
      <c r="E6388" s="4">
        <v>-2.188780419487546E-2</v>
      </c>
      <c r="F6388" s="2">
        <v>5</v>
      </c>
      <c r="G6388" s="4">
        <v>0.30599688377894441</v>
      </c>
      <c r="H6388" s="4">
        <v>-1.2230827843415559E-2</v>
      </c>
      <c r="I6388" s="4">
        <v>9.5845384264439559E-2</v>
      </c>
    </row>
    <row r="6389" spans="1:9" x14ac:dyDescent="0.25">
      <c r="A6389" t="s">
        <v>6558</v>
      </c>
      <c r="B6389" s="3">
        <v>79.702491760253906</v>
      </c>
      <c r="C6389" s="3">
        <v>29.239999771118161</v>
      </c>
      <c r="D6389" s="4">
        <v>6.5324432638513841E-3</v>
      </c>
      <c r="E6389" s="4">
        <v>0</v>
      </c>
      <c r="F6389" s="2">
        <v>5</v>
      </c>
      <c r="G6389" s="4">
        <v>0.31666681580907879</v>
      </c>
      <c r="H6389" s="4">
        <v>-2.0058715252786349E-2</v>
      </c>
      <c r="I6389" s="4">
        <v>8.7161012927589487E-2</v>
      </c>
    </row>
    <row r="6390" spans="1:9" x14ac:dyDescent="0.25">
      <c r="A6390" t="s">
        <v>6559</v>
      </c>
      <c r="B6390" s="3">
        <v>79.185218811035156</v>
      </c>
      <c r="C6390" s="3">
        <v>29.239999771118161</v>
      </c>
      <c r="D6390" s="4">
        <v>2.6038166494555929E-2</v>
      </c>
      <c r="E6390" s="4">
        <v>-0.1134020564896757</v>
      </c>
      <c r="F6390" s="2">
        <v>5</v>
      </c>
      <c r="G6390" s="4">
        <v>0.32684914962924089</v>
      </c>
      <c r="H6390" s="4">
        <v>-2.641858063751179E-2</v>
      </c>
      <c r="I6390" s="4">
        <v>8.0105286425032007E-2</v>
      </c>
    </row>
    <row r="6391" spans="1:9" x14ac:dyDescent="0.25">
      <c r="A6391" t="s">
        <v>6560</v>
      </c>
      <c r="B6391" s="3">
        <v>77.175704956054688</v>
      </c>
      <c r="C6391" s="3">
        <v>32.979999542236328</v>
      </c>
      <c r="D6391" s="4">
        <v>-1.7477324100054429E-2</v>
      </c>
      <c r="E6391" s="4">
        <v>9.5317132969372498E-2</v>
      </c>
      <c r="F6391" s="2">
        <v>5</v>
      </c>
      <c r="G6391" s="4">
        <v>0.28241458053699242</v>
      </c>
      <c r="H6391" s="4">
        <v>-5.1125532017278992E-2</v>
      </c>
      <c r="I6391" s="4">
        <v>5.2695037763746733E-2</v>
      </c>
    </row>
    <row r="6392" spans="1:9" x14ac:dyDescent="0.25">
      <c r="A6392" t="s">
        <v>6561</v>
      </c>
      <c r="B6392" s="3">
        <v>78.54852294921875</v>
      </c>
      <c r="C6392" s="3">
        <v>30.110000610351559</v>
      </c>
      <c r="D6392" s="4">
        <v>-7.0426542460101382E-3</v>
      </c>
      <c r="E6392" s="4">
        <v>7.1530256284527027E-2</v>
      </c>
      <c r="F6392" s="2">
        <v>5</v>
      </c>
      <c r="G6392" s="4">
        <v>0.31121733629670278</v>
      </c>
      <c r="H6392" s="4">
        <v>-3.4246749456855352E-2</v>
      </c>
      <c r="I6392" s="4">
        <v>7.1420602887894313E-2</v>
      </c>
    </row>
    <row r="6393" spans="1:9" x14ac:dyDescent="0.25">
      <c r="A6393" t="s">
        <v>6562</v>
      </c>
      <c r="B6393" s="3">
        <v>79.105636596679688</v>
      </c>
      <c r="C6393" s="3">
        <v>28.10000038146973</v>
      </c>
      <c r="D6393" s="4">
        <v>-1.8028868350762669E-2</v>
      </c>
      <c r="E6393" s="4">
        <v>0.10369212065711091</v>
      </c>
      <c r="F6393" s="2">
        <v>5</v>
      </c>
      <c r="G6393" s="4">
        <v>0.33895489802326439</v>
      </c>
      <c r="H6393" s="4">
        <v>-2.7397043112852071E-2</v>
      </c>
      <c r="I6393" s="4">
        <v>7.9019766024616356E-2</v>
      </c>
    </row>
    <row r="6394" spans="1:9" x14ac:dyDescent="0.25">
      <c r="A6394" t="s">
        <v>6563</v>
      </c>
      <c r="B6394" s="3">
        <v>80.558006286621094</v>
      </c>
      <c r="C6394" s="3">
        <v>25.45999908447266</v>
      </c>
      <c r="D6394" s="4">
        <v>-9.5401732903851455E-3</v>
      </c>
      <c r="E6394" s="4">
        <v>9.3642540099996507E-2</v>
      </c>
      <c r="F6394" s="2">
        <v>5</v>
      </c>
      <c r="G6394" s="4">
        <v>0.38846394890340669</v>
      </c>
      <c r="H6394" s="4">
        <v>-9.5401732903851455E-3</v>
      </c>
      <c r="I6394" s="4">
        <v>9.8830435282129203E-2</v>
      </c>
    </row>
    <row r="6395" spans="1:9" x14ac:dyDescent="0.25">
      <c r="A6395" t="s">
        <v>6564</v>
      </c>
      <c r="B6395" s="3">
        <v>81.333946228027344</v>
      </c>
      <c r="C6395" s="3">
        <v>23.280000686645511</v>
      </c>
      <c r="D6395" s="4">
        <v>7.3922914279640484E-3</v>
      </c>
      <c r="E6395" s="4">
        <v>-4.4727128233540858E-2</v>
      </c>
      <c r="F6395" s="2">
        <v>4</v>
      </c>
      <c r="G6395" s="4">
        <v>0.35327799086398598</v>
      </c>
      <c r="H6395" s="4">
        <v>0</v>
      </c>
      <c r="I6395" s="4">
        <v>0.10941444130301579</v>
      </c>
    </row>
    <row r="6396" spans="1:9" x14ac:dyDescent="0.25">
      <c r="A6396" t="s">
        <v>6565</v>
      </c>
      <c r="B6396" s="3">
        <v>80.737113952636719</v>
      </c>
      <c r="C6396" s="3">
        <v>24.370000839233398</v>
      </c>
      <c r="D6396" s="4">
        <v>-4.9036520020691032E-3</v>
      </c>
      <c r="E6396" s="4">
        <v>4.4130277631180943E-2</v>
      </c>
      <c r="F6396" s="2">
        <v>4</v>
      </c>
      <c r="G6396" s="4">
        <v>0.33159748600988231</v>
      </c>
      <c r="H6396" s="4">
        <v>-4.9036520020691032E-3</v>
      </c>
      <c r="I6396" s="4">
        <v>0.1012735066003303</v>
      </c>
    </row>
    <row r="6397" spans="1:9" x14ac:dyDescent="0.25">
      <c r="A6397" t="s">
        <v>6566</v>
      </c>
      <c r="B6397" s="3">
        <v>81.134971618652344</v>
      </c>
      <c r="C6397" s="3">
        <v>23.340000152587891</v>
      </c>
      <c r="D6397" s="4">
        <v>2.4108015836781019E-2</v>
      </c>
      <c r="E6397" s="4">
        <v>-4.5789001382086969E-2</v>
      </c>
      <c r="F6397" s="2">
        <v>4</v>
      </c>
      <c r="G6397" s="4">
        <v>0.34163620725708238</v>
      </c>
      <c r="H6397" s="4">
        <v>0</v>
      </c>
      <c r="I6397" s="4">
        <v>0.1067003801350703</v>
      </c>
    </row>
    <row r="6398" spans="1:9" x14ac:dyDescent="0.25">
      <c r="A6398" t="s">
        <v>6567</v>
      </c>
      <c r="B6398" s="3">
        <v>79.225013732910156</v>
      </c>
      <c r="C6398" s="3">
        <v>24.45999908447266</v>
      </c>
      <c r="D6398" s="4">
        <v>1.143040590827127E-2</v>
      </c>
      <c r="E6398" s="4">
        <v>-6.5342032359040458E-2</v>
      </c>
      <c r="F6398" s="2">
        <v>5</v>
      </c>
      <c r="G6398" s="4">
        <v>0.28912036262581942</v>
      </c>
      <c r="H6398" s="4">
        <v>0</v>
      </c>
      <c r="I6398" s="4">
        <v>8.0648098658621103E-2</v>
      </c>
    </row>
    <row r="6399" spans="1:9" x14ac:dyDescent="0.25">
      <c r="A6399" t="s">
        <v>6568</v>
      </c>
      <c r="B6399" s="3">
        <v>78.329673767089844</v>
      </c>
      <c r="C6399" s="3">
        <v>26.170000076293949</v>
      </c>
      <c r="D6399" s="4">
        <v>-2.2807893688588932E-3</v>
      </c>
      <c r="E6399" s="4">
        <v>7.1662571438680489E-2</v>
      </c>
      <c r="F6399" s="2">
        <v>5</v>
      </c>
      <c r="G6399" s="4">
        <v>0.27740879350333308</v>
      </c>
      <c r="H6399" s="4">
        <v>-1.0306882334138011E-2</v>
      </c>
      <c r="I6399" s="4">
        <v>6.8435447803442129E-2</v>
      </c>
    </row>
    <row r="6400" spans="1:9" x14ac:dyDescent="0.25">
      <c r="A6400" t="s">
        <v>6569</v>
      </c>
      <c r="B6400" s="3">
        <v>78.508735656738281</v>
      </c>
      <c r="C6400" s="3">
        <v>24.420000076293949</v>
      </c>
      <c r="D6400" s="4">
        <v>0</v>
      </c>
      <c r="E6400" s="4">
        <v>4.6272490001946658E-2</v>
      </c>
      <c r="F6400" s="2">
        <v>5</v>
      </c>
      <c r="G6400" s="4">
        <v>0.28692463529120737</v>
      </c>
      <c r="H6400" s="4">
        <v>-8.0444406399692303E-3</v>
      </c>
      <c r="I6400" s="4">
        <v>7.0877894721067758E-2</v>
      </c>
    </row>
    <row r="6401" spans="1:9" x14ac:dyDescent="0.25">
      <c r="A6401" t="s">
        <v>6570</v>
      </c>
      <c r="B6401" s="3">
        <v>78.508735656738281</v>
      </c>
      <c r="C6401" s="3">
        <v>23.340000152587891</v>
      </c>
      <c r="D6401" s="4">
        <v>-8.0444406399692303E-3</v>
      </c>
      <c r="E6401" s="4">
        <v>5.229936120160561E-2</v>
      </c>
      <c r="F6401" s="2">
        <v>4</v>
      </c>
      <c r="G6401" s="4">
        <v>0.28609573787800707</v>
      </c>
      <c r="H6401" s="4">
        <v>-8.0444406399692303E-3</v>
      </c>
      <c r="I6401" s="4">
        <v>7.915787844313793E-2</v>
      </c>
    </row>
    <row r="6402" spans="1:9" x14ac:dyDescent="0.25">
      <c r="A6402" t="s">
        <v>6571</v>
      </c>
      <c r="B6402" s="3">
        <v>79.145416259765625</v>
      </c>
      <c r="C6402" s="3">
        <v>22.180000305175781</v>
      </c>
      <c r="D6402" s="4">
        <v>1.5832746037700799E-2</v>
      </c>
      <c r="E6402" s="4">
        <v>-5.6170199779754022E-2</v>
      </c>
      <c r="F6402" s="2">
        <v>4</v>
      </c>
      <c r="G6402" s="4">
        <v>0.31686405085803249</v>
      </c>
      <c r="H6402" s="4">
        <v>0</v>
      </c>
      <c r="I6402" s="4">
        <v>8.7909501852448502E-2</v>
      </c>
    </row>
    <row r="6403" spans="1:9" x14ac:dyDescent="0.25">
      <c r="A6403" t="s">
        <v>6572</v>
      </c>
      <c r="B6403" s="3">
        <v>77.911857604980469</v>
      </c>
      <c r="C6403" s="3">
        <v>23.5</v>
      </c>
      <c r="D6403" s="4">
        <v>-2.5474343787311731E-3</v>
      </c>
      <c r="E6403" s="4">
        <v>9.4040991657924566E-2</v>
      </c>
      <c r="F6403" s="2">
        <v>4</v>
      </c>
      <c r="G6403" s="4">
        <v>0.32182550587148628</v>
      </c>
      <c r="H6403" s="4">
        <v>-6.847864269267423E-3</v>
      </c>
      <c r="I6403" s="4">
        <v>7.0953369140625E-2</v>
      </c>
    </row>
    <row r="6404" spans="1:9" x14ac:dyDescent="0.25">
      <c r="A6404" t="s">
        <v>6573</v>
      </c>
      <c r="B6404" s="3">
        <v>78.11083984375</v>
      </c>
      <c r="C6404" s="3">
        <v>21.479999542236332</v>
      </c>
      <c r="D6404" s="4">
        <v>-4.3114129320603878E-3</v>
      </c>
      <c r="E6404" s="4">
        <v>6.2840203626699509E-2</v>
      </c>
      <c r="F6404" s="2">
        <v>4</v>
      </c>
      <c r="G6404" s="4">
        <v>0.33052140422485943</v>
      </c>
      <c r="H6404" s="4">
        <v>-4.3114129320603878E-3</v>
      </c>
      <c r="I6404" s="4">
        <v>7.3688520189003404E-2</v>
      </c>
    </row>
    <row r="6405" spans="1:9" x14ac:dyDescent="0.25">
      <c r="A6405" t="s">
        <v>6574</v>
      </c>
      <c r="B6405" s="3">
        <v>78.449066162109375</v>
      </c>
      <c r="C6405" s="3">
        <v>20.20999908447266</v>
      </c>
      <c r="D6405" s="4">
        <v>2.0973368940969461E-2</v>
      </c>
      <c r="E6405" s="4">
        <v>-0.1128183285648223</v>
      </c>
      <c r="F6405" s="2">
        <v>4</v>
      </c>
      <c r="G6405" s="4">
        <v>0.33227079657541148</v>
      </c>
      <c r="H6405" s="4">
        <v>0</v>
      </c>
      <c r="I6405" s="4">
        <v>7.8337679204252497E-2</v>
      </c>
    </row>
    <row r="6406" spans="1:9" x14ac:dyDescent="0.25">
      <c r="A6406" t="s">
        <v>6575</v>
      </c>
      <c r="B6406" s="3">
        <v>76.8375244140625</v>
      </c>
      <c r="C6406" s="3">
        <v>22.780000686645511</v>
      </c>
      <c r="D6406" s="4">
        <v>4.4219006653096748E-3</v>
      </c>
      <c r="E6406" s="4">
        <v>-4.5264035879257307E-2</v>
      </c>
      <c r="F6406" s="2">
        <v>4</v>
      </c>
      <c r="G6406" s="4">
        <v>0.28160466033986192</v>
      </c>
      <c r="H6406" s="4">
        <v>0</v>
      </c>
      <c r="I6406" s="4">
        <v>5.6185902598797188E-2</v>
      </c>
    </row>
    <row r="6407" spans="1:9" x14ac:dyDescent="0.25">
      <c r="A6407" t="s">
        <v>6576</v>
      </c>
      <c r="B6407" s="3">
        <v>76.499252319335938</v>
      </c>
      <c r="C6407" s="3">
        <v>23.860000610351559</v>
      </c>
      <c r="D6407" s="4">
        <v>1.397645656391067E-2</v>
      </c>
      <c r="E6407" s="4">
        <v>-4.7124611103510849E-2</v>
      </c>
      <c r="F6407" s="2">
        <v>4</v>
      </c>
      <c r="G6407" s="4">
        <v>0.28416640753432199</v>
      </c>
      <c r="H6407" s="4">
        <v>0</v>
      </c>
      <c r="I6407" s="4">
        <v>5.1536114355133167E-2</v>
      </c>
    </row>
    <row r="6408" spans="1:9" x14ac:dyDescent="0.25">
      <c r="A6408" t="s">
        <v>6577</v>
      </c>
      <c r="B6408" s="3">
        <v>75.444801330566406</v>
      </c>
      <c r="C6408" s="3">
        <v>25.04000091552734</v>
      </c>
      <c r="D6408" s="4">
        <v>4.2490698304769037E-3</v>
      </c>
      <c r="E6408" s="4">
        <v>-0.1044348449412829</v>
      </c>
      <c r="F6408" s="2">
        <v>5</v>
      </c>
      <c r="G6408" s="4">
        <v>0.25699914127672591</v>
      </c>
      <c r="H6408" s="4">
        <v>-5.0735839200380939E-3</v>
      </c>
      <c r="I6408" s="4">
        <v>3.7041942688198048E-2</v>
      </c>
    </row>
    <row r="6409" spans="1:9" x14ac:dyDescent="0.25">
      <c r="A6409" t="s">
        <v>6578</v>
      </c>
      <c r="B6409" s="3">
        <v>75.125587463378906</v>
      </c>
      <c r="C6409" s="3">
        <v>27.95999908447266</v>
      </c>
      <c r="D6409" s="4">
        <v>1.5955692274676189E-2</v>
      </c>
      <c r="E6409" s="4">
        <v>-6.6755676272251208E-2</v>
      </c>
      <c r="F6409" s="2">
        <v>5</v>
      </c>
      <c r="G6409" s="4">
        <v>0.23956003368901579</v>
      </c>
      <c r="H6409" s="4">
        <v>-9.2832087482925818E-3</v>
      </c>
      <c r="I6409" s="4">
        <v>3.2654123207957568E-2</v>
      </c>
    </row>
    <row r="6410" spans="1:9" x14ac:dyDescent="0.25">
      <c r="A6410" t="s">
        <v>6579</v>
      </c>
      <c r="B6410" s="3">
        <v>73.945732116699219</v>
      </c>
      <c r="C6410" s="3">
        <v>29.95999908447266</v>
      </c>
      <c r="D6410" s="4">
        <v>-1.338868642602131E-3</v>
      </c>
      <c r="E6410" s="4">
        <v>1.835482687893775E-2</v>
      </c>
      <c r="F6410" s="2">
        <v>5</v>
      </c>
      <c r="G6410" s="4">
        <v>0.21382320090426071</v>
      </c>
      <c r="H6410" s="4">
        <v>-2.4842521396243211E-2</v>
      </c>
      <c r="I6410" s="4">
        <v>1.64361802982711E-2</v>
      </c>
    </row>
    <row r="6411" spans="1:9" x14ac:dyDescent="0.25">
      <c r="A6411" t="s">
        <v>6580</v>
      </c>
      <c r="B6411" s="3">
        <v>74.044868469238281</v>
      </c>
      <c r="C6411" s="3">
        <v>29.420000076293949</v>
      </c>
      <c r="D6411" s="4">
        <v>2.5823886373504749E-2</v>
      </c>
      <c r="E6411" s="4">
        <v>-6.0364082462035618E-2</v>
      </c>
      <c r="F6411" s="2">
        <v>5</v>
      </c>
      <c r="G6411" s="4">
        <v>0.22291248891857871</v>
      </c>
      <c r="H6411" s="4">
        <v>-2.353516324570926E-2</v>
      </c>
      <c r="I6411" s="4">
        <v>3.0189474354619609E-2</v>
      </c>
    </row>
    <row r="6412" spans="1:9" x14ac:dyDescent="0.25">
      <c r="A6412" t="s">
        <v>6581</v>
      </c>
      <c r="B6412" s="3">
        <v>72.180877685546875</v>
      </c>
      <c r="C6412" s="3">
        <v>31.309999465942379</v>
      </c>
      <c r="D6412" s="4">
        <v>-2.8815389669048171E-2</v>
      </c>
      <c r="E6412" s="4">
        <v>0.12950938822203931</v>
      </c>
      <c r="F6412" s="2">
        <v>5</v>
      </c>
      <c r="G6412" s="4">
        <v>0.20418936930864159</v>
      </c>
      <c r="H6412" s="4">
        <v>-4.8116494726700321E-2</v>
      </c>
      <c r="I6412" s="4">
        <v>4.2556895380434501E-3</v>
      </c>
    </row>
    <row r="6413" spans="1:9" x14ac:dyDescent="0.25">
      <c r="A6413" t="s">
        <v>6582</v>
      </c>
      <c r="B6413" s="3">
        <v>74.322509765625</v>
      </c>
      <c r="C6413" s="3">
        <v>27.719999313354489</v>
      </c>
      <c r="D6413" s="4">
        <v>2.0056364359926082E-3</v>
      </c>
      <c r="E6413" s="4">
        <v>3.3942553731420633E-2</v>
      </c>
      <c r="F6413" s="2">
        <v>5</v>
      </c>
      <c r="G6413" s="4">
        <v>0.2423501685154856</v>
      </c>
      <c r="H6413" s="4">
        <v>-1.9873775647119118E-2</v>
      </c>
      <c r="I6413" s="4">
        <v>3.4052309782608647E-2</v>
      </c>
    </row>
    <row r="6414" spans="1:9" x14ac:dyDescent="0.25">
      <c r="A6414" t="s">
        <v>6583</v>
      </c>
      <c r="B6414" s="3">
        <v>74.173744201660156</v>
      </c>
      <c r="C6414" s="3">
        <v>26.809999465942379</v>
      </c>
      <c r="D6414" s="4">
        <v>-1.462089954994528E-2</v>
      </c>
      <c r="E6414" s="4">
        <v>4.4816820941885327E-2</v>
      </c>
      <c r="F6414" s="2">
        <v>5</v>
      </c>
      <c r="G6414" s="4">
        <v>0.2187406823936735</v>
      </c>
      <c r="H6414" s="4">
        <v>-2.183561777250476E-2</v>
      </c>
      <c r="I6414" s="4">
        <v>3.1982528023097867E-2</v>
      </c>
    </row>
    <row r="6415" spans="1:9" x14ac:dyDescent="0.25">
      <c r="A6415" t="s">
        <v>6584</v>
      </c>
      <c r="B6415" s="3">
        <v>75.274322509765625</v>
      </c>
      <c r="C6415" s="3">
        <v>25.659999847412109</v>
      </c>
      <c r="D6415" s="4">
        <v>1.847553060921658E-3</v>
      </c>
      <c r="E6415" s="4">
        <v>3.1274403418553032E-3</v>
      </c>
      <c r="F6415" s="2">
        <v>5</v>
      </c>
      <c r="G6415" s="4">
        <v>0.2261826406840326</v>
      </c>
      <c r="H6415" s="4">
        <v>-7.3217690726993254E-3</v>
      </c>
      <c r="I6415" s="4">
        <v>4.7294921875000062E-2</v>
      </c>
    </row>
    <row r="6416" spans="1:9" x14ac:dyDescent="0.25">
      <c r="A6416" t="s">
        <v>6585</v>
      </c>
      <c r="B6416" s="3">
        <v>75.135505676269531</v>
      </c>
      <c r="C6416" s="3">
        <v>25.579999923706051</v>
      </c>
      <c r="D6416" s="4">
        <v>-4.4669871163069974E-3</v>
      </c>
      <c r="E6416" s="4">
        <v>2.730924962222625E-2</v>
      </c>
      <c r="F6416" s="2">
        <v>5</v>
      </c>
      <c r="G6416" s="4">
        <v>0.21655498212380239</v>
      </c>
      <c r="H6416" s="4">
        <v>-9.1524125657703737E-3</v>
      </c>
      <c r="I6416" s="4">
        <v>4.5363557235054357E-2</v>
      </c>
    </row>
    <row r="6417" spans="1:9" x14ac:dyDescent="0.25">
      <c r="A6417" t="s">
        <v>6586</v>
      </c>
      <c r="B6417" s="3">
        <v>75.472640991210938</v>
      </c>
      <c r="C6417" s="3">
        <v>24.89999961853027</v>
      </c>
      <c r="D6417" s="4">
        <v>4.7517836963359983E-3</v>
      </c>
      <c r="E6417" s="4">
        <v>-1.6199125091401641E-2</v>
      </c>
      <c r="F6417" s="2">
        <v>5</v>
      </c>
      <c r="G6417" s="4">
        <v>0.21853997419871091</v>
      </c>
      <c r="H6417" s="4">
        <v>-4.7064490969429551E-3</v>
      </c>
      <c r="I6417" s="4">
        <v>5.0054135529891353E-2</v>
      </c>
    </row>
    <row r="6418" spans="1:9" x14ac:dyDescent="0.25">
      <c r="A6418" t="s">
        <v>6587</v>
      </c>
      <c r="B6418" s="3">
        <v>75.115707397460938</v>
      </c>
      <c r="C6418" s="3">
        <v>25.309999465942379</v>
      </c>
      <c r="D6418" s="4">
        <v>2.6280441876672889E-2</v>
      </c>
      <c r="E6418" s="4">
        <v>-0.1181185089505157</v>
      </c>
      <c r="F6418" s="2">
        <v>5</v>
      </c>
      <c r="G6418" s="4">
        <v>0.22829650308681429</v>
      </c>
      <c r="H6418" s="4">
        <v>-9.4135018685743699E-3</v>
      </c>
      <c r="I6418" s="4">
        <v>4.5088102921195583E-2</v>
      </c>
    </row>
    <row r="6419" spans="1:9" x14ac:dyDescent="0.25">
      <c r="A6419" t="s">
        <v>6588</v>
      </c>
      <c r="B6419" s="3">
        <v>73.192184448242188</v>
      </c>
      <c r="C6419" s="3">
        <v>28.70000076293945</v>
      </c>
      <c r="D6419" s="4">
        <v>-1.6520115190864489E-2</v>
      </c>
      <c r="E6419" s="4">
        <v>0.12858829801500751</v>
      </c>
      <c r="F6419" s="2">
        <v>5</v>
      </c>
      <c r="G6419" s="4">
        <v>0.19569529820573031</v>
      </c>
      <c r="H6419" s="4">
        <v>-3.4779912282043253E-2</v>
      </c>
      <c r="I6419" s="4">
        <v>1.832604449728259E-2</v>
      </c>
    </row>
    <row r="6420" spans="1:9" x14ac:dyDescent="0.25">
      <c r="A6420" t="s">
        <v>6589</v>
      </c>
      <c r="B6420" s="3">
        <v>74.421638488769531</v>
      </c>
      <c r="C6420" s="3">
        <v>25.430000305175781</v>
      </c>
      <c r="D6420" s="4">
        <v>-2.9223617712149652E-3</v>
      </c>
      <c r="E6420" s="4">
        <v>1.8422146754936811E-2</v>
      </c>
      <c r="F6420" s="2">
        <v>5</v>
      </c>
      <c r="G6420" s="4">
        <v>0.21928701295154321</v>
      </c>
      <c r="H6420" s="4">
        <v>-1.8566518109033311E-2</v>
      </c>
      <c r="I6420" s="4">
        <v>3.5431492017663047E-2</v>
      </c>
    </row>
    <row r="6421" spans="1:9" x14ac:dyDescent="0.25">
      <c r="A6421" t="s">
        <v>6590</v>
      </c>
      <c r="B6421" s="3">
        <v>74.639762878417969</v>
      </c>
      <c r="C6421" s="3">
        <v>24.969999313354489</v>
      </c>
      <c r="D6421" s="4">
        <v>1.2916907993082869E-2</v>
      </c>
      <c r="E6421" s="4">
        <v>-3.9984656146696773E-2</v>
      </c>
      <c r="F6421" s="2">
        <v>5</v>
      </c>
      <c r="G6421" s="4">
        <v>0.21545813174174211</v>
      </c>
      <c r="H6421" s="4">
        <v>-1.5690008218024801E-2</v>
      </c>
      <c r="I6421" s="4">
        <v>3.8466266134510763E-2</v>
      </c>
    </row>
    <row r="6422" spans="1:9" x14ac:dyDescent="0.25">
      <c r="A6422" t="s">
        <v>6591</v>
      </c>
      <c r="B6422" s="3">
        <v>73.687942504882813</v>
      </c>
      <c r="C6422" s="3">
        <v>26.010000228881839</v>
      </c>
      <c r="D6422" s="4">
        <v>-2.8242115404892632E-2</v>
      </c>
      <c r="E6422" s="4">
        <v>0.1774558646091593</v>
      </c>
      <c r="F6422" s="2">
        <v>5</v>
      </c>
      <c r="G6422" s="4">
        <v>0.23093850014121139</v>
      </c>
      <c r="H6422" s="4">
        <v>-2.8242115404892632E-2</v>
      </c>
      <c r="I6422" s="4">
        <v>2.5223547894021699E-2</v>
      </c>
    </row>
    <row r="6423" spans="1:9" x14ac:dyDescent="0.25">
      <c r="A6423" t="s">
        <v>6592</v>
      </c>
      <c r="B6423" s="3">
        <v>75.82952880859375</v>
      </c>
      <c r="C6423" s="3">
        <v>22.090000152587891</v>
      </c>
      <c r="D6423" s="4">
        <v>7.3757727777103987E-3</v>
      </c>
      <c r="E6423" s="4">
        <v>-2.7087795474356469E-3</v>
      </c>
      <c r="F6423" s="2">
        <v>4</v>
      </c>
      <c r="G6423" s="4">
        <v>0.26795600444512441</v>
      </c>
      <c r="H6423" s="4">
        <v>0</v>
      </c>
      <c r="I6423" s="4">
        <v>5.501953124999992E-2</v>
      </c>
    </row>
    <row r="6424" spans="1:9" x14ac:dyDescent="0.25">
      <c r="A6424" t="s">
        <v>6593</v>
      </c>
      <c r="B6424" s="3">
        <v>75.274322509765625</v>
      </c>
      <c r="C6424" s="3">
        <v>22.14999961853027</v>
      </c>
      <c r="D6424" s="4">
        <v>0</v>
      </c>
      <c r="E6424" s="4">
        <v>-4.8539563349903843E-2</v>
      </c>
      <c r="F6424" s="2">
        <v>4</v>
      </c>
      <c r="G6424" s="4">
        <v>0.26238909711856578</v>
      </c>
      <c r="H6424" s="4">
        <v>-6.2821730473081594E-3</v>
      </c>
      <c r="I6424" s="4">
        <v>4.7294921875000062E-2</v>
      </c>
    </row>
    <row r="6425" spans="1:9" x14ac:dyDescent="0.25">
      <c r="A6425" t="s">
        <v>6594</v>
      </c>
      <c r="B6425" s="3">
        <v>75.274322509765625</v>
      </c>
      <c r="C6425" s="3">
        <v>23.280000686645511</v>
      </c>
      <c r="D6425" s="4">
        <v>-6.2821730473081594E-3</v>
      </c>
      <c r="E6425" s="4">
        <v>6.5934089926596773E-2</v>
      </c>
      <c r="F6425" s="2">
        <v>4</v>
      </c>
      <c r="G6425" s="4">
        <v>0.26571102048021272</v>
      </c>
      <c r="H6425" s="4">
        <v>-6.2821730473081594E-3</v>
      </c>
      <c r="I6425" s="4">
        <v>4.7294921875000062E-2</v>
      </c>
    </row>
    <row r="6426" spans="1:9" x14ac:dyDescent="0.25">
      <c r="A6426" t="s">
        <v>6595</v>
      </c>
      <c r="B6426" s="3">
        <v>75.750198364257813</v>
      </c>
      <c r="C6426" s="3">
        <v>21.840000152587891</v>
      </c>
      <c r="D6426" s="4">
        <v>2.3579251611157929E-2</v>
      </c>
      <c r="E6426" s="4">
        <v>-2.803734668528346E-2</v>
      </c>
      <c r="F6426" s="2">
        <v>4</v>
      </c>
      <c r="G6426" s="4">
        <v>0.25067351967225382</v>
      </c>
      <c r="H6426" s="4">
        <v>0</v>
      </c>
      <c r="I6426" s="4">
        <v>5.3915803328804301E-2</v>
      </c>
    </row>
    <row r="6427" spans="1:9" x14ac:dyDescent="0.25">
      <c r="A6427" t="s">
        <v>6596</v>
      </c>
      <c r="B6427" s="3">
        <v>74.005210876464844</v>
      </c>
      <c r="C6427" s="3">
        <v>22.469999313354489</v>
      </c>
      <c r="D6427" s="4">
        <v>7.5592828512773824E-3</v>
      </c>
      <c r="E6427" s="4">
        <v>-0.1188235563390395</v>
      </c>
      <c r="F6427" s="2">
        <v>4</v>
      </c>
      <c r="G6427" s="4">
        <v>0.23020752118855661</v>
      </c>
      <c r="H6427" s="4">
        <v>-1.2867210437136459E-2</v>
      </c>
      <c r="I6427" s="4">
        <v>2.9637716542119549E-2</v>
      </c>
    </row>
    <row r="6428" spans="1:9" x14ac:dyDescent="0.25">
      <c r="A6428" t="s">
        <v>6597</v>
      </c>
      <c r="B6428" s="3">
        <v>73.449981689453125</v>
      </c>
      <c r="C6428" s="3">
        <v>25.5</v>
      </c>
      <c r="D6428" s="4">
        <v>8.7144209516594184E-3</v>
      </c>
      <c r="E6428" s="4">
        <v>-6.0081061967881877E-2</v>
      </c>
      <c r="F6428" s="2">
        <v>5</v>
      </c>
      <c r="G6428" s="4">
        <v>0.23952008689174309</v>
      </c>
      <c r="H6428" s="4">
        <v>-2.0273242116939479E-2</v>
      </c>
      <c r="I6428" s="4">
        <v>2.191278872282609E-2</v>
      </c>
    </row>
    <row r="6429" spans="1:9" x14ac:dyDescent="0.25">
      <c r="A6429" t="s">
        <v>6598</v>
      </c>
      <c r="B6429" s="3">
        <v>72.815437316894531</v>
      </c>
      <c r="C6429" s="3">
        <v>27.129999160766602</v>
      </c>
      <c r="D6429" s="4">
        <v>6.0277983910410624E-3</v>
      </c>
      <c r="E6429" s="4">
        <v>-2.933816027869807E-2</v>
      </c>
      <c r="F6429" s="2">
        <v>5</v>
      </c>
      <c r="G6429" s="4">
        <v>0.2349275875949626</v>
      </c>
      <c r="H6429" s="4">
        <v>-2.8737234708363649E-2</v>
      </c>
      <c r="I6429" s="4">
        <v>1.3084345278532529E-2</v>
      </c>
    </row>
    <row r="6430" spans="1:9" x14ac:dyDescent="0.25">
      <c r="A6430" t="s">
        <v>6599</v>
      </c>
      <c r="B6430" s="3">
        <v>72.379150390625</v>
      </c>
      <c r="C6430" s="3">
        <v>27.95000076293945</v>
      </c>
      <c r="D6430" s="4">
        <v>0</v>
      </c>
      <c r="E6430" s="4">
        <v>-3.287193315330339E-2</v>
      </c>
      <c r="F6430" s="2">
        <v>5</v>
      </c>
      <c r="G6430" s="4">
        <v>0.21983852589900901</v>
      </c>
      <c r="H6430" s="4">
        <v>-3.4556732085341053E-2</v>
      </c>
      <c r="I6430" s="4">
        <v>7.0142663043477596E-3</v>
      </c>
    </row>
    <row r="6431" spans="1:9" x14ac:dyDescent="0.25">
      <c r="A6431" t="s">
        <v>6600</v>
      </c>
      <c r="B6431" s="3">
        <v>72.379150390625</v>
      </c>
      <c r="C6431" s="3">
        <v>28.89999961853027</v>
      </c>
      <c r="D6431" s="4">
        <v>7.4521820530641936E-3</v>
      </c>
      <c r="E6431" s="4">
        <v>-4.4781627640483324E-3</v>
      </c>
      <c r="F6431" s="2">
        <v>5</v>
      </c>
      <c r="G6431" s="4">
        <v>0.24236720894819519</v>
      </c>
      <c r="H6431" s="4">
        <v>-3.4556732085341053E-2</v>
      </c>
      <c r="I6431" s="4">
        <v>7.0142663043477596E-3</v>
      </c>
    </row>
    <row r="6432" spans="1:9" x14ac:dyDescent="0.25">
      <c r="A6432" t="s">
        <v>6601</v>
      </c>
      <c r="B6432" s="3">
        <v>71.843757629394531</v>
      </c>
      <c r="C6432" s="3">
        <v>29.030000686645511</v>
      </c>
      <c r="D6432" s="4">
        <v>9.7548353834668866E-3</v>
      </c>
      <c r="E6432" s="4">
        <v>-8.5382511658895766E-3</v>
      </c>
      <c r="F6432" s="2">
        <v>5</v>
      </c>
      <c r="G6432" s="4">
        <v>0.2499662344566502</v>
      </c>
      <c r="H6432" s="4">
        <v>-4.1698171771087263E-2</v>
      </c>
      <c r="I6432" s="4">
        <v>-4.3467646059780479E-4</v>
      </c>
    </row>
    <row r="6433" spans="1:9" x14ac:dyDescent="0.25">
      <c r="A6433" t="s">
        <v>6602</v>
      </c>
      <c r="B6433" s="3">
        <v>71.149703979492188</v>
      </c>
      <c r="C6433" s="3">
        <v>29.280000686645511</v>
      </c>
      <c r="D6433" s="4">
        <v>-1.1134164919958109E-3</v>
      </c>
      <c r="E6433" s="4">
        <v>2.845104997635417E-2</v>
      </c>
      <c r="F6433" s="2">
        <v>5</v>
      </c>
      <c r="G6433" s="4">
        <v>0.25584438451130448</v>
      </c>
      <c r="H6433" s="4">
        <v>-5.0955940344681983E-2</v>
      </c>
      <c r="I6433" s="4">
        <v>-1.0091075067934829E-2</v>
      </c>
    </row>
    <row r="6434" spans="1:9" x14ac:dyDescent="0.25">
      <c r="A6434" t="s">
        <v>6603</v>
      </c>
      <c r="B6434" s="3">
        <v>71.229011535644531</v>
      </c>
      <c r="C6434" s="3">
        <v>28.469999313354489</v>
      </c>
      <c r="D6434" s="4">
        <v>-6.6369059082369564E-3</v>
      </c>
      <c r="E6434" s="4">
        <v>1.06496001508003E-2</v>
      </c>
      <c r="F6434" s="2">
        <v>5</v>
      </c>
      <c r="G6434" s="4">
        <v>0.23130786471864401</v>
      </c>
      <c r="H6434" s="4">
        <v>-4.9898081199212352E-2</v>
      </c>
      <c r="I6434" s="4">
        <v>-8.9876655910325898E-3</v>
      </c>
    </row>
    <row r="6435" spans="1:9" x14ac:dyDescent="0.25">
      <c r="A6435" t="s">
        <v>6604</v>
      </c>
      <c r="B6435" s="3">
        <v>71.704910278320313</v>
      </c>
      <c r="C6435" s="3">
        <v>28.170000076293949</v>
      </c>
      <c r="D6435" s="4">
        <v>-2.7579187772123199E-3</v>
      </c>
      <c r="E6435" s="4">
        <v>2.8479858765213528E-3</v>
      </c>
      <c r="F6435" s="2">
        <v>5</v>
      </c>
      <c r="G6435" s="4">
        <v>0.2399537555660016</v>
      </c>
      <c r="H6435" s="4">
        <v>-4.3550213963333688E-2</v>
      </c>
      <c r="I6435" s="4">
        <v>-2.366465692934749E-3</v>
      </c>
    </row>
    <row r="6436" spans="1:9" x14ac:dyDescent="0.25">
      <c r="A6436" t="s">
        <v>6605</v>
      </c>
      <c r="B6436" s="3">
        <v>71.903213500976563</v>
      </c>
      <c r="C6436" s="3">
        <v>28.090000152587891</v>
      </c>
      <c r="D6436" s="4">
        <v>-7.1193074222443142E-3</v>
      </c>
      <c r="E6436" s="4">
        <v>9.2996082439613215E-2</v>
      </c>
      <c r="F6436" s="2">
        <v>5</v>
      </c>
      <c r="G6436" s="4">
        <v>0.23585767485219569</v>
      </c>
      <c r="H6436" s="4">
        <v>-4.0905108151977572E-2</v>
      </c>
      <c r="I6436" s="4">
        <v>3.9253566576080701E-4</v>
      </c>
    </row>
    <row r="6437" spans="1:9" x14ac:dyDescent="0.25">
      <c r="A6437" t="s">
        <v>6606</v>
      </c>
      <c r="B6437" s="3">
        <v>72.418785095214844</v>
      </c>
      <c r="C6437" s="3">
        <v>25.70000076293945</v>
      </c>
      <c r="D6437" s="4">
        <v>3.0207678183773461E-3</v>
      </c>
      <c r="E6437" s="4">
        <v>-1.1918472249690891E-2</v>
      </c>
      <c r="F6437" s="2">
        <v>5</v>
      </c>
      <c r="G6437" s="4">
        <v>0.23126389368563899</v>
      </c>
      <c r="H6437" s="4">
        <v>-3.4028056927985162E-2</v>
      </c>
      <c r="I6437" s="4">
        <v>7.5657056725544347E-3</v>
      </c>
    </row>
    <row r="6438" spans="1:9" x14ac:dyDescent="0.25">
      <c r="A6438" t="s">
        <v>6607</v>
      </c>
      <c r="B6438" s="3">
        <v>72.20068359375</v>
      </c>
      <c r="C6438" s="3">
        <v>26.010000228881839</v>
      </c>
      <c r="D6438" s="4">
        <v>1.36415210201144E-2</v>
      </c>
      <c r="E6438" s="4">
        <v>-4.9689461770204828E-2</v>
      </c>
      <c r="F6438" s="2">
        <v>5</v>
      </c>
      <c r="G6438" s="4">
        <v>0.2228787352702917</v>
      </c>
      <c r="H6438" s="4">
        <v>-3.6937245902640359E-2</v>
      </c>
      <c r="I6438" s="4">
        <v>4.5312500000000977E-3</v>
      </c>
    </row>
    <row r="6439" spans="1:9" x14ac:dyDescent="0.25">
      <c r="A6439" t="s">
        <v>6608</v>
      </c>
      <c r="B6439" s="3">
        <v>71.229011535644531</v>
      </c>
      <c r="C6439" s="3">
        <v>27.370000839233398</v>
      </c>
      <c r="D6439" s="4">
        <v>1.0692231255225341E-2</v>
      </c>
      <c r="E6439" s="4">
        <v>-1.4048969251905021E-2</v>
      </c>
      <c r="F6439" s="2">
        <v>5</v>
      </c>
      <c r="G6439" s="4">
        <v>0.21043142545648871</v>
      </c>
      <c r="H6439" s="4">
        <v>-4.9898081199212352E-2</v>
      </c>
      <c r="I6439" s="4">
        <v>-4.2252646829947782E-3</v>
      </c>
    </row>
    <row r="6440" spans="1:9" x14ac:dyDescent="0.25">
      <c r="A6440" t="s">
        <v>6609</v>
      </c>
      <c r="B6440" s="3">
        <v>70.475471496582031</v>
      </c>
      <c r="C6440" s="3">
        <v>27.760000228881839</v>
      </c>
      <c r="D6440" s="4">
        <v>-7.2628080070578083E-3</v>
      </c>
      <c r="E6440" s="4">
        <v>1.8341892729342391E-2</v>
      </c>
      <c r="F6440" s="2">
        <v>5</v>
      </c>
      <c r="G6440" s="4">
        <v>0.19762612991810391</v>
      </c>
      <c r="H6440" s="4">
        <v>-5.9949320456522903E-2</v>
      </c>
      <c r="I6440" s="4">
        <v>-1.130421398920434E-2</v>
      </c>
    </row>
    <row r="6441" spans="1:9" x14ac:dyDescent="0.25">
      <c r="A6441" t="s">
        <v>6610</v>
      </c>
      <c r="B6441" s="3">
        <v>70.991065979003906</v>
      </c>
      <c r="C6441" s="3">
        <v>27.260000228881839</v>
      </c>
      <c r="D6441" s="4">
        <v>1.7045484354997861E-2</v>
      </c>
      <c r="E6441" s="4">
        <v>-2.8163958276866571E-2</v>
      </c>
      <c r="F6441" s="2">
        <v>5</v>
      </c>
      <c r="G6441" s="4">
        <v>0.23177735678362829</v>
      </c>
      <c r="H6441" s="4">
        <v>-5.3071963934075872E-2</v>
      </c>
      <c r="I6441" s="4">
        <v>6.5193226974413756E-3</v>
      </c>
    </row>
    <row r="6442" spans="1:9" x14ac:dyDescent="0.25">
      <c r="A6442" t="s">
        <v>6611</v>
      </c>
      <c r="B6442" s="3">
        <v>69.80126953125</v>
      </c>
      <c r="C6442" s="3">
        <v>28.04999923706055</v>
      </c>
      <c r="D6442" s="4">
        <v>5.4268259848500033E-3</v>
      </c>
      <c r="E6442" s="4">
        <v>-4.9152568235235727E-2</v>
      </c>
      <c r="F6442" s="2">
        <v>5</v>
      </c>
      <c r="G6442" s="4">
        <v>0.239748689481911</v>
      </c>
      <c r="H6442" s="4">
        <v>-6.894229350375769E-2</v>
      </c>
      <c r="I6442" s="4">
        <v>-6.6085723815877406E-3</v>
      </c>
    </row>
    <row r="6443" spans="1:9" x14ac:dyDescent="0.25">
      <c r="A6443" t="s">
        <v>6612</v>
      </c>
      <c r="B6443" s="3">
        <v>69.424514770507813</v>
      </c>
      <c r="C6443" s="3">
        <v>29.5</v>
      </c>
      <c r="D6443" s="4">
        <v>2.4283423941276139E-2</v>
      </c>
      <c r="E6443" s="4">
        <v>-9.0067807953867818E-2</v>
      </c>
      <c r="F6443" s="2">
        <v>5</v>
      </c>
      <c r="G6443" s="4">
        <v>0.20582371559362531</v>
      </c>
      <c r="H6443" s="4">
        <v>-7.3967709600109899E-2</v>
      </c>
      <c r="I6443" s="4">
        <v>-1.087067112366424E-2</v>
      </c>
    </row>
    <row r="6444" spans="1:9" x14ac:dyDescent="0.25">
      <c r="A6444" t="s">
        <v>6613</v>
      </c>
      <c r="B6444" s="3">
        <v>67.778617858886719</v>
      </c>
      <c r="C6444" s="3">
        <v>32.419998168945313</v>
      </c>
      <c r="D6444" s="4">
        <v>-1.7521264182863709E-3</v>
      </c>
      <c r="E6444" s="4">
        <v>-1.608505559096263E-2</v>
      </c>
      <c r="F6444" s="2">
        <v>5</v>
      </c>
      <c r="G6444" s="4">
        <v>0.1740442556221482</v>
      </c>
      <c r="H6444" s="4">
        <v>-9.5921823242371307E-2</v>
      </c>
      <c r="I6444" s="4">
        <v>-3.3029080925378929E-2</v>
      </c>
    </row>
    <row r="6445" spans="1:9" x14ac:dyDescent="0.25">
      <c r="A6445" t="s">
        <v>6614</v>
      </c>
      <c r="B6445" s="3">
        <v>67.8975830078125</v>
      </c>
      <c r="C6445" s="3">
        <v>32.950000762939453</v>
      </c>
      <c r="D6445" s="4">
        <v>-5.8078787362196849E-3</v>
      </c>
      <c r="E6445" s="4">
        <v>1.7603448919756289E-2</v>
      </c>
      <c r="F6445" s="2">
        <v>5</v>
      </c>
      <c r="G6445" s="4">
        <v>0.243974334028882</v>
      </c>
      <c r="H6445" s="4">
        <v>-9.4334983641091164E-2</v>
      </c>
      <c r="I6445" s="4">
        <v>-2.590331483972208E-2</v>
      </c>
    </row>
    <row r="6446" spans="1:9" x14ac:dyDescent="0.25">
      <c r="A6446" t="s">
        <v>6615</v>
      </c>
      <c r="B6446" s="3">
        <v>68.294227600097656</v>
      </c>
      <c r="C6446" s="3">
        <v>32.380001068115227</v>
      </c>
      <c r="D6446" s="4">
        <v>7.3126842054505037E-3</v>
      </c>
      <c r="E6446" s="4">
        <v>3.4087576322019419E-3</v>
      </c>
      <c r="F6446" s="2">
        <v>5</v>
      </c>
      <c r="G6446" s="4">
        <v>0.16055912446670001</v>
      </c>
      <c r="H6446" s="4">
        <v>-8.9044263187621153E-2</v>
      </c>
      <c r="I6446" s="4">
        <v>-2.0212829767708999E-2</v>
      </c>
    </row>
    <row r="6447" spans="1:9" x14ac:dyDescent="0.25">
      <c r="A6447" t="s">
        <v>6616</v>
      </c>
      <c r="B6447" s="3">
        <v>67.798439025878906</v>
      </c>
      <c r="C6447" s="3">
        <v>32.270000457763672</v>
      </c>
      <c r="D6447" s="4">
        <v>-1.270559474573363E-2</v>
      </c>
      <c r="E6447" s="4">
        <v>2.3469703615693008E-2</v>
      </c>
      <c r="F6447" s="2">
        <v>5</v>
      </c>
      <c r="G6447" s="4">
        <v>0.14075669855312301</v>
      </c>
      <c r="H6447" s="4">
        <v>-9.5657434780617612E-2</v>
      </c>
      <c r="I6447" s="4">
        <v>-2.7325689832716878E-2</v>
      </c>
    </row>
    <row r="6448" spans="1:9" x14ac:dyDescent="0.25">
      <c r="A6448" t="s">
        <v>6617</v>
      </c>
      <c r="B6448" s="3">
        <v>68.670944213867188</v>
      </c>
      <c r="C6448" s="3">
        <v>31.530000686645511</v>
      </c>
      <c r="D6448" s="4">
        <v>1.49464005965525E-2</v>
      </c>
      <c r="E6448" s="4">
        <v>-5.0587125689281698E-2</v>
      </c>
      <c r="F6448" s="2">
        <v>5</v>
      </c>
      <c r="G6448" s="4">
        <v>0.13269394099138501</v>
      </c>
      <c r="H6448" s="4">
        <v>-8.4019355922026806E-2</v>
      </c>
      <c r="I6448" s="4">
        <v>-1.480824261656577E-2</v>
      </c>
    </row>
    <row r="6449" spans="1:9" x14ac:dyDescent="0.25">
      <c r="A6449" t="s">
        <v>6618</v>
      </c>
      <c r="B6449" s="3">
        <v>67.659675598144531</v>
      </c>
      <c r="C6449" s="3">
        <v>33.209999084472663</v>
      </c>
      <c r="D6449" s="4">
        <v>-3.503915737922414E-3</v>
      </c>
      <c r="E6449" s="4">
        <v>3.0201894375632139E-3</v>
      </c>
      <c r="F6449" s="2">
        <v>5</v>
      </c>
      <c r="G6449" s="4">
        <v>0.10868011482991349</v>
      </c>
      <c r="H6449" s="4">
        <v>-9.7508357545196933E-2</v>
      </c>
      <c r="I6449" s="4">
        <v>-2.931646754511319E-2</v>
      </c>
    </row>
    <row r="6450" spans="1:9" x14ac:dyDescent="0.25">
      <c r="A6450" t="s">
        <v>6619</v>
      </c>
      <c r="B6450" s="3">
        <v>67.8975830078125</v>
      </c>
      <c r="C6450" s="3">
        <v>33.110000610351563</v>
      </c>
      <c r="D6450" s="4">
        <v>5.8755660363709614E-3</v>
      </c>
      <c r="E6450" s="4">
        <v>-6.0369626075629235E-4</v>
      </c>
      <c r="F6450" s="2">
        <v>5</v>
      </c>
      <c r="G6450" s="4">
        <v>0.13421200470228861</v>
      </c>
      <c r="H6450" s="4">
        <v>-9.4334983641091164E-2</v>
      </c>
      <c r="I6450" s="4">
        <v>-2.590331483972208E-2</v>
      </c>
    </row>
    <row r="6451" spans="1:9" x14ac:dyDescent="0.25">
      <c r="A6451" t="s">
        <v>6620</v>
      </c>
      <c r="B6451" s="3">
        <v>67.5009765625</v>
      </c>
      <c r="C6451" s="3">
        <v>33.130001068115227</v>
      </c>
      <c r="D6451" s="4">
        <v>3.5370831132863771E-3</v>
      </c>
      <c r="E6451" s="4">
        <v>-4.8535285511797199E-2</v>
      </c>
      <c r="F6451" s="2">
        <v>5</v>
      </c>
      <c r="G6451" s="4">
        <v>0.14365746872679111</v>
      </c>
      <c r="H6451" s="4">
        <v>-9.9625195263803312E-2</v>
      </c>
      <c r="I6451" s="4">
        <v>-3.1593252633938529E-2</v>
      </c>
    </row>
    <row r="6452" spans="1:9" x14ac:dyDescent="0.25">
      <c r="A6452" t="s">
        <v>6621</v>
      </c>
      <c r="B6452" s="3">
        <v>67.2630615234375</v>
      </c>
      <c r="C6452" s="3">
        <v>34.819999694824219</v>
      </c>
      <c r="D6452" s="4">
        <v>2.9544913033108239E-4</v>
      </c>
      <c r="E6452" s="4">
        <v>4.4391107842314932E-2</v>
      </c>
      <c r="F6452" s="2">
        <v>5</v>
      </c>
      <c r="G6452" s="4">
        <v>0.12803613071358869</v>
      </c>
      <c r="H6452" s="4">
        <v>-0.1027986709340606</v>
      </c>
      <c r="I6452" s="4">
        <v>-3.5006514794889032E-2</v>
      </c>
    </row>
    <row r="6453" spans="1:9" x14ac:dyDescent="0.25">
      <c r="A6453" t="s">
        <v>6622</v>
      </c>
      <c r="B6453" s="3">
        <v>67.243194580078125</v>
      </c>
      <c r="C6453" s="3">
        <v>33.340000152587891</v>
      </c>
      <c r="D6453" s="4">
        <v>5.375977823185063E-2</v>
      </c>
      <c r="E6453" s="4">
        <v>-0.14425048932109941</v>
      </c>
      <c r="F6453" s="2">
        <v>5</v>
      </c>
      <c r="G6453" s="4">
        <v>0.109860191766544</v>
      </c>
      <c r="H6453" s="4">
        <v>-0.1030636699927238</v>
      </c>
      <c r="I6453" s="4">
        <v>-3.5291537071284518E-2</v>
      </c>
    </row>
    <row r="6454" spans="1:9" x14ac:dyDescent="0.25">
      <c r="A6454" t="s">
        <v>6623</v>
      </c>
      <c r="B6454" s="3">
        <v>63.812641143798828</v>
      </c>
      <c r="C6454" s="3">
        <v>38.959999084472663</v>
      </c>
      <c r="D6454" s="4">
        <v>9.4103656188022633E-3</v>
      </c>
      <c r="E6454" s="4">
        <v>-3.1568492970782569E-2</v>
      </c>
      <c r="F6454" s="2">
        <v>5</v>
      </c>
      <c r="G6454" s="4">
        <v>5.0863021070970398E-2</v>
      </c>
      <c r="H6454" s="4">
        <v>-0.14882276915875009</v>
      </c>
      <c r="I6454" s="4">
        <v>-8.4508174578990181E-2</v>
      </c>
    </row>
    <row r="6455" spans="1:9" x14ac:dyDescent="0.25">
      <c r="A6455" t="s">
        <v>6624</v>
      </c>
      <c r="B6455" s="3">
        <v>63.217739105224609</v>
      </c>
      <c r="C6455" s="3">
        <v>40.229999542236328</v>
      </c>
      <c r="D6455" s="4">
        <v>-3.438802367093929E-3</v>
      </c>
      <c r="E6455" s="4">
        <v>3.9930084509778307E-3</v>
      </c>
      <c r="F6455" s="2">
        <v>5</v>
      </c>
      <c r="G6455" s="4">
        <v>4.1402079404362579E-2</v>
      </c>
      <c r="H6455" s="4">
        <v>-0.15675798482666681</v>
      </c>
      <c r="I6455" s="4">
        <v>-9.3042971814755626E-2</v>
      </c>
    </row>
    <row r="6456" spans="1:9" x14ac:dyDescent="0.25">
      <c r="A6456" t="s">
        <v>6625</v>
      </c>
      <c r="B6456" s="3">
        <v>63.435882568359382</v>
      </c>
      <c r="C6456" s="3">
        <v>40.069999694824219</v>
      </c>
      <c r="D6456" s="4">
        <v>1.4589315307292461E-2</v>
      </c>
      <c r="E6456" s="4">
        <v>-5.0473958047551171E-2</v>
      </c>
      <c r="F6456" s="2">
        <v>5</v>
      </c>
      <c r="G6456" s="4">
        <v>4.6006301071504163E-2</v>
      </c>
      <c r="H6456" s="4">
        <v>-0.15384823613817811</v>
      </c>
      <c r="I6456" s="4">
        <v>-8.9913363735709462E-2</v>
      </c>
    </row>
    <row r="6457" spans="1:9" x14ac:dyDescent="0.25">
      <c r="A6457" t="s">
        <v>6626</v>
      </c>
      <c r="B6457" s="3">
        <v>62.523704528808587</v>
      </c>
      <c r="C6457" s="3">
        <v>42.200000762939453</v>
      </c>
      <c r="D6457" s="4">
        <v>2.0057783434042301E-2</v>
      </c>
      <c r="E6457" s="4">
        <v>-7.739398307005052E-2</v>
      </c>
      <c r="F6457" s="2">
        <v>5</v>
      </c>
      <c r="G6457" s="4">
        <v>2.798116918630611E-2</v>
      </c>
      <c r="H6457" s="4">
        <v>-0.16601549898488269</v>
      </c>
      <c r="I6457" s="4">
        <v>-0.1029999798601771</v>
      </c>
    </row>
    <row r="6458" spans="1:9" x14ac:dyDescent="0.25">
      <c r="A6458" t="s">
        <v>6627</v>
      </c>
      <c r="B6458" s="3">
        <v>61.294277191162109</v>
      </c>
      <c r="C6458" s="3">
        <v>45.740001678466797</v>
      </c>
      <c r="D6458" s="4">
        <v>-5.4688321565052878E-3</v>
      </c>
      <c r="E6458" s="4">
        <v>5.1252664742805987E-2</v>
      </c>
      <c r="F6458" s="2">
        <v>5</v>
      </c>
      <c r="G6458" s="4">
        <v>4.2148717098422486E-3</v>
      </c>
      <c r="H6458" s="4">
        <v>-0.18241445282884461</v>
      </c>
      <c r="I6458" s="4">
        <v>-0.1164788873346002</v>
      </c>
    </row>
    <row r="6459" spans="1:9" x14ac:dyDescent="0.25">
      <c r="A6459" t="s">
        <v>6628</v>
      </c>
      <c r="B6459" s="3">
        <v>61.631328582763672</v>
      </c>
      <c r="C6459" s="3">
        <v>43.509998321533203</v>
      </c>
      <c r="D6459" s="4">
        <v>-1.4897313563009379E-2</v>
      </c>
      <c r="E6459" s="4">
        <v>5.606790086935276E-2</v>
      </c>
      <c r="F6459" s="2">
        <v>5</v>
      </c>
      <c r="G6459" s="4">
        <v>2.666801213803804E-3</v>
      </c>
      <c r="H6459" s="4">
        <v>-0.17791862778521239</v>
      </c>
      <c r="I6459" s="4">
        <v>-0.1116204888971002</v>
      </c>
    </row>
    <row r="6460" spans="1:9" x14ac:dyDescent="0.25">
      <c r="A6460" t="s">
        <v>6629</v>
      </c>
      <c r="B6460" s="3">
        <v>62.5633544921875</v>
      </c>
      <c r="C6460" s="3">
        <v>41.200000762939453</v>
      </c>
      <c r="D6460" s="4">
        <v>-9.4985435424432829E-4</v>
      </c>
      <c r="E6460" s="4">
        <v>-3.7608048556523437E-2</v>
      </c>
      <c r="F6460" s="2">
        <v>5</v>
      </c>
      <c r="G6460" s="4">
        <v>2.7311247169126359E-2</v>
      </c>
      <c r="H6460" s="4">
        <v>-0.16548662029522371</v>
      </c>
      <c r="I6460" s="4">
        <v>-9.8185881193693647E-2</v>
      </c>
    </row>
    <row r="6461" spans="1:9" x14ac:dyDescent="0.25">
      <c r="A6461" t="s">
        <v>6630</v>
      </c>
      <c r="B6461" s="3">
        <v>62.622837066650391</v>
      </c>
      <c r="C6461" s="3">
        <v>42.810001373291023</v>
      </c>
      <c r="D6461" s="4">
        <v>-2.0167787049541471E-2</v>
      </c>
      <c r="E6461" s="4">
        <v>5.7820609884015051E-2</v>
      </c>
      <c r="F6461" s="2">
        <v>5</v>
      </c>
      <c r="G6461" s="4">
        <v>3.5104924153766648E-2</v>
      </c>
      <c r="H6461" s="4">
        <v>-0.1646932004945835</v>
      </c>
      <c r="I6461" s="4">
        <v>-9.732847471494932E-2</v>
      </c>
    </row>
    <row r="6462" spans="1:9" x14ac:dyDescent="0.25">
      <c r="A6462" t="s">
        <v>6631</v>
      </c>
      <c r="B6462" s="3">
        <v>63.911796569824219</v>
      </c>
      <c r="C6462" s="3">
        <v>40.470001220703118</v>
      </c>
      <c r="D6462" s="4">
        <v>1.9291476546815071E-2</v>
      </c>
      <c r="E6462" s="4">
        <v>-6.9227193036405232E-2</v>
      </c>
      <c r="F6462" s="2">
        <v>5</v>
      </c>
      <c r="G6462" s="4">
        <v>6.1731205311642778E-2</v>
      </c>
      <c r="H6462" s="4">
        <v>-0.1475001653699963</v>
      </c>
      <c r="I6462" s="4">
        <v>-7.8748878272804079E-2</v>
      </c>
    </row>
    <row r="6463" spans="1:9" x14ac:dyDescent="0.25">
      <c r="A6463" t="s">
        <v>6632</v>
      </c>
      <c r="B6463" s="3">
        <v>62.702178955078118</v>
      </c>
      <c r="C6463" s="3">
        <v>43.479999542236328</v>
      </c>
      <c r="D6463" s="4">
        <v>-2.886935034390448E-2</v>
      </c>
      <c r="E6463" s="4">
        <v>6.1782630821989537E-2</v>
      </c>
      <c r="F6463" s="2">
        <v>5</v>
      </c>
      <c r="G6463" s="4">
        <v>4.7424089951151993E-2</v>
      </c>
      <c r="H6463" s="4">
        <v>-0.16363488340143181</v>
      </c>
      <c r="I6463" s="4">
        <v>-9.3940064771957599E-2</v>
      </c>
    </row>
    <row r="6464" spans="1:9" x14ac:dyDescent="0.25">
      <c r="A6464" t="s">
        <v>6633</v>
      </c>
      <c r="B6464" s="3">
        <v>64.566162109375</v>
      </c>
      <c r="C6464" s="3">
        <v>40.950000762939453</v>
      </c>
      <c r="D6464" s="4">
        <v>-3.03749138111391E-2</v>
      </c>
      <c r="E6464" s="4">
        <v>0.13497779059681389</v>
      </c>
      <c r="F6464" s="2">
        <v>5</v>
      </c>
      <c r="G6464" s="4">
        <v>9.2846728110015819E-2</v>
      </c>
      <c r="H6464" s="4">
        <v>-0.13877178431681839</v>
      </c>
      <c r="I6464" s="4">
        <v>-6.6372712381382759E-2</v>
      </c>
    </row>
    <row r="6465" spans="1:9" x14ac:dyDescent="0.25">
      <c r="A6465" t="s">
        <v>6634</v>
      </c>
      <c r="B6465" s="3">
        <v>66.588790893554688</v>
      </c>
      <c r="C6465" s="3">
        <v>36.080001831054688</v>
      </c>
      <c r="D6465" s="4">
        <v>-2.3770328969191512E-3</v>
      </c>
      <c r="E6465" s="4">
        <v>3.4700399662573878E-2</v>
      </c>
      <c r="F6465" s="2">
        <v>5</v>
      </c>
      <c r="G6465" s="4">
        <v>0.1152636976352388</v>
      </c>
      <c r="H6465" s="4">
        <v>-0.1117925598766594</v>
      </c>
      <c r="I6465" s="4">
        <v>-2.701310109874433E-2</v>
      </c>
    </row>
    <row r="6466" spans="1:9" x14ac:dyDescent="0.25">
      <c r="A6466" t="s">
        <v>6635</v>
      </c>
      <c r="B6466" s="3">
        <v>66.747451782226563</v>
      </c>
      <c r="C6466" s="3">
        <v>34.869998931884773</v>
      </c>
      <c r="D6466" s="4">
        <v>8.9927650993892883E-3</v>
      </c>
      <c r="E6466" s="4">
        <v>9.2619305901739946E-3</v>
      </c>
      <c r="F6466" s="2">
        <v>5</v>
      </c>
      <c r="G6466" s="4">
        <v>0.12864555778264489</v>
      </c>
      <c r="H6466" s="4">
        <v>-0.10967623098881089</v>
      </c>
      <c r="I6466" s="4">
        <v>-2.4694768478881302E-2</v>
      </c>
    </row>
    <row r="6467" spans="1:9" x14ac:dyDescent="0.25">
      <c r="A6467" t="s">
        <v>6636</v>
      </c>
      <c r="B6467" s="3">
        <v>66.152557373046875</v>
      </c>
      <c r="C6467" s="3">
        <v>34.549999237060547</v>
      </c>
      <c r="D6467" s="4">
        <v>-1.197653074565652E-3</v>
      </c>
      <c r="E6467" s="4">
        <v>-3.1737048712011662E-3</v>
      </c>
      <c r="F6467" s="2">
        <v>5</v>
      </c>
      <c r="G6467" s="4">
        <v>0.12791465011320449</v>
      </c>
      <c r="H6467" s="4">
        <v>-0.1176113448905759</v>
      </c>
      <c r="I6467" s="4">
        <v>-3.2503731289990838E-2</v>
      </c>
    </row>
    <row r="6468" spans="1:9" x14ac:dyDescent="0.25">
      <c r="A6468" t="s">
        <v>6637</v>
      </c>
      <c r="B6468" s="3">
        <v>66.231880187988281</v>
      </c>
      <c r="C6468" s="3">
        <v>34.659999847412109</v>
      </c>
      <c r="D6468" s="4">
        <v>-2.453257901142902E-2</v>
      </c>
      <c r="E6468" s="4">
        <v>6.7446829207774339E-2</v>
      </c>
      <c r="F6468" s="2">
        <v>5</v>
      </c>
      <c r="G6468" s="4">
        <v>0.1214119711473438</v>
      </c>
      <c r="H6468" s="4">
        <v>-0.1165532822128031</v>
      </c>
      <c r="I6468" s="4">
        <v>-3.1343616994686907E-2</v>
      </c>
    </row>
    <row r="6469" spans="1:9" x14ac:dyDescent="0.25">
      <c r="A6469" t="s">
        <v>6638</v>
      </c>
      <c r="B6469" s="3">
        <v>67.8975830078125</v>
      </c>
      <c r="C6469" s="3">
        <v>32.470001220703118</v>
      </c>
      <c r="D6469" s="4">
        <v>4.0096582787834567E-2</v>
      </c>
      <c r="E6469" s="4">
        <v>-0.1133259921416401</v>
      </c>
      <c r="F6469" s="2">
        <v>5</v>
      </c>
      <c r="G6469" s="4">
        <v>0.1401731295471105</v>
      </c>
      <c r="H6469" s="4">
        <v>-9.4334983641091164E-2</v>
      </c>
      <c r="I6469" s="4">
        <v>-6.982332609689168E-3</v>
      </c>
    </row>
    <row r="6470" spans="1:9" x14ac:dyDescent="0.25">
      <c r="A6470" t="s">
        <v>6639</v>
      </c>
      <c r="B6470" s="3">
        <v>65.280075073242188</v>
      </c>
      <c r="C6470" s="3">
        <v>36.619998931884773</v>
      </c>
      <c r="D6470" s="4">
        <v>8.2697684514325687E-3</v>
      </c>
      <c r="E6470" s="4">
        <v>-5.0803597878324447E-2</v>
      </c>
      <c r="F6470" s="2">
        <v>5</v>
      </c>
      <c r="G6470" s="4">
        <v>9.1199860226678808E-2</v>
      </c>
      <c r="H6470" s="4">
        <v>-0.1292491184507121</v>
      </c>
      <c r="I6470" s="4">
        <v>-4.4390483831770362E-2</v>
      </c>
    </row>
    <row r="6471" spans="1:9" x14ac:dyDescent="0.25">
      <c r="A6471" t="s">
        <v>6640</v>
      </c>
      <c r="B6471" s="3">
        <v>64.744651794433594</v>
      </c>
      <c r="C6471" s="3">
        <v>38.580001831054688</v>
      </c>
      <c r="D6471" s="4">
        <v>-6.1214811346388398E-4</v>
      </c>
      <c r="E6471" s="4">
        <v>-1.2943110452516839E-3</v>
      </c>
      <c r="F6471" s="2">
        <v>5</v>
      </c>
      <c r="G6471" s="4">
        <v>8.8299817477704101E-2</v>
      </c>
      <c r="H6471" s="4">
        <v>-0.1363909652010645</v>
      </c>
      <c r="I6471" s="4">
        <v>-5.0055544510832162E-2</v>
      </c>
    </row>
    <row r="6472" spans="1:9" x14ac:dyDescent="0.25">
      <c r="A6472" t="s">
        <v>6641</v>
      </c>
      <c r="B6472" s="3">
        <v>64.784309387207031</v>
      </c>
      <c r="C6472" s="3">
        <v>38.630001068115227</v>
      </c>
      <c r="D6472" s="4">
        <v>4.4544718132255579E-3</v>
      </c>
      <c r="E6472" s="4">
        <v>-1.529437882034934E-2</v>
      </c>
      <c r="F6472" s="2">
        <v>5</v>
      </c>
      <c r="G6472" s="4">
        <v>9.080862330614714E-2</v>
      </c>
      <c r="H6472" s="4">
        <v>-0.13586198474525391</v>
      </c>
      <c r="I6472" s="4">
        <v>-4.9473681618237057E-2</v>
      </c>
    </row>
    <row r="6473" spans="1:9" x14ac:dyDescent="0.25">
      <c r="A6473" t="s">
        <v>6642</v>
      </c>
      <c r="B6473" s="3">
        <v>64.49700927734375</v>
      </c>
      <c r="C6473" s="3">
        <v>39.229999542236328</v>
      </c>
      <c r="D6473" s="4">
        <v>-2.8571343209009999E-2</v>
      </c>
      <c r="E6473" s="4">
        <v>9.1541486957163132E-2</v>
      </c>
      <c r="F6473" s="2">
        <v>5</v>
      </c>
      <c r="G6473" s="4">
        <v>9.0624469846651401E-2</v>
      </c>
      <c r="H6473" s="4">
        <v>-0.13969419271456121</v>
      </c>
      <c r="I6473" s="4">
        <v>-5.3688997306281523E-2</v>
      </c>
    </row>
    <row r="6474" spans="1:9" x14ac:dyDescent="0.25">
      <c r="A6474" t="s">
        <v>6643</v>
      </c>
      <c r="B6474" s="3">
        <v>66.393974304199219</v>
      </c>
      <c r="C6474" s="3">
        <v>35.939998626708977</v>
      </c>
      <c r="D6474" s="4">
        <v>9.0090184100508619E-3</v>
      </c>
      <c r="E6474" s="4">
        <v>-1.749598612109338E-2</v>
      </c>
      <c r="F6474" s="2">
        <v>5</v>
      </c>
      <c r="G6474" s="4">
        <v>0.122701561481017</v>
      </c>
      <c r="H6474" s="4">
        <v>-0.1143911585567524</v>
      </c>
      <c r="I6474" s="4">
        <v>-2.5856406357462221E-2</v>
      </c>
    </row>
    <row r="6475" spans="1:9" x14ac:dyDescent="0.25">
      <c r="A6475" t="s">
        <v>6644</v>
      </c>
      <c r="B6475" s="3">
        <v>65.801170349121094</v>
      </c>
      <c r="C6475" s="3">
        <v>36.580001831054688</v>
      </c>
      <c r="D6475" s="4">
        <v>6.0420677127313027E-3</v>
      </c>
      <c r="E6475" s="4">
        <v>-5.1594448522554022E-2</v>
      </c>
      <c r="F6475" s="2">
        <v>5</v>
      </c>
      <c r="G6475" s="4">
        <v>0.1404942186442113</v>
      </c>
      <c r="H6475" s="4">
        <v>-0.12229838853298999</v>
      </c>
      <c r="I6475" s="4">
        <v>-3.4554126010144397E-2</v>
      </c>
    </row>
    <row r="6476" spans="1:9" x14ac:dyDescent="0.25">
      <c r="A6476" t="s">
        <v>6645</v>
      </c>
      <c r="B6476" s="3">
        <v>65.405982971191406</v>
      </c>
      <c r="C6476" s="3">
        <v>38.569999694824219</v>
      </c>
      <c r="D6476" s="4">
        <v>1.7209723189253841E-2</v>
      </c>
      <c r="E6476" s="4">
        <v>-0.11819848617399049</v>
      </c>
      <c r="F6476" s="2">
        <v>5</v>
      </c>
      <c r="G6476" s="4">
        <v>0.13173370487084579</v>
      </c>
      <c r="H6476" s="4">
        <v>-0.12756967165151201</v>
      </c>
      <c r="I6476" s="4">
        <v>-4.0352381899071532E-2</v>
      </c>
    </row>
    <row r="6477" spans="1:9" x14ac:dyDescent="0.25">
      <c r="A6477" t="s">
        <v>6646</v>
      </c>
      <c r="B6477" s="3">
        <v>64.299407958984375</v>
      </c>
      <c r="C6477" s="3">
        <v>43.740001678466797</v>
      </c>
      <c r="D6477" s="4">
        <v>3.2360880405665648E-2</v>
      </c>
      <c r="E6477" s="4">
        <v>-3.4223872946073208E-2</v>
      </c>
      <c r="F6477" s="2">
        <v>5</v>
      </c>
      <c r="G6477" s="4">
        <v>0.13050605722717321</v>
      </c>
      <c r="H6477" s="4">
        <v>-0.14232993603997379</v>
      </c>
      <c r="I6477" s="4">
        <v>-5.6155479501146743E-2</v>
      </c>
    </row>
    <row r="6478" spans="1:9" x14ac:dyDescent="0.25">
      <c r="A6478" t="s">
        <v>6647</v>
      </c>
      <c r="B6478" s="3">
        <v>62.283847808837891</v>
      </c>
      <c r="C6478" s="3">
        <v>45.290000915527337</v>
      </c>
      <c r="D6478" s="4">
        <v>-1.9900466154458622E-2</v>
      </c>
      <c r="E6478" s="4">
        <v>0.1419566588445815</v>
      </c>
      <c r="F6478" s="2">
        <v>5</v>
      </c>
      <c r="G6478" s="4">
        <v>8.9468420180619734E-2</v>
      </c>
      <c r="H6478" s="4">
        <v>-0.16921487414071201</v>
      </c>
      <c r="I6478" s="4">
        <v>-7.2553220156904352E-2</v>
      </c>
    </row>
    <row r="6479" spans="1:9" x14ac:dyDescent="0.25">
      <c r="A6479" t="s">
        <v>6648</v>
      </c>
      <c r="B6479" s="3">
        <v>63.548492431640618</v>
      </c>
      <c r="C6479" s="3">
        <v>39.659999847412109</v>
      </c>
      <c r="D6479" s="4">
        <v>-2.427245027401315E-2</v>
      </c>
      <c r="E6479" s="4">
        <v>4.6437948566609988E-2</v>
      </c>
      <c r="F6479" s="2">
        <v>5</v>
      </c>
      <c r="G6479" s="4">
        <v>8.8577832223476261E-2</v>
      </c>
      <c r="H6479" s="4">
        <v>-0.15234616774114759</v>
      </c>
      <c r="I6479" s="4">
        <v>-4.3034466911764713E-2</v>
      </c>
    </row>
    <row r="6480" spans="1:9" x14ac:dyDescent="0.25">
      <c r="A6480" t="s">
        <v>6649</v>
      </c>
      <c r="B6480" s="3">
        <v>65.129341125488281</v>
      </c>
      <c r="C6480" s="3">
        <v>37.900001525878913</v>
      </c>
      <c r="D6480" s="4">
        <v>5.37091366199971E-2</v>
      </c>
      <c r="E6480" s="4">
        <v>-0.1249134074317628</v>
      </c>
      <c r="F6480" s="2">
        <v>5</v>
      </c>
      <c r="G6480" s="4">
        <v>0.1162173133310411</v>
      </c>
      <c r="H6480" s="4">
        <v>-0.13125971230708949</v>
      </c>
      <c r="I6480" s="4">
        <v>-1.876698869320859E-2</v>
      </c>
    </row>
    <row r="6481" spans="1:9" x14ac:dyDescent="0.25">
      <c r="A6481" t="s">
        <v>6650</v>
      </c>
      <c r="B6481" s="3">
        <v>61.809600830078118</v>
      </c>
      <c r="C6481" s="3">
        <v>43.310001373291023</v>
      </c>
      <c r="D6481" s="4">
        <v>-8.2441194620591629E-3</v>
      </c>
      <c r="E6481" s="4">
        <v>4.5377771041926973E-2</v>
      </c>
      <c r="F6481" s="2">
        <v>5</v>
      </c>
      <c r="G6481" s="4">
        <v>6.3942395485311332E-2</v>
      </c>
      <c r="H6481" s="4">
        <v>-0.17554070900477789</v>
      </c>
      <c r="I6481" s="4">
        <v>-6.459814303026723E-2</v>
      </c>
    </row>
    <row r="6482" spans="1:9" x14ac:dyDescent="0.25">
      <c r="A6482" t="s">
        <v>6651</v>
      </c>
      <c r="B6482" s="3">
        <v>62.323402404785163</v>
      </c>
      <c r="C6482" s="3">
        <v>41.430000305175781</v>
      </c>
      <c r="D6482" s="4">
        <v>-7.8638136499336042E-3</v>
      </c>
      <c r="E6482" s="4">
        <v>0.12704032091609199</v>
      </c>
      <c r="F6482" s="2">
        <v>5</v>
      </c>
      <c r="G6482" s="4">
        <v>6.9736162355583442E-2</v>
      </c>
      <c r="H6482" s="4">
        <v>-0.16868726752794749</v>
      </c>
      <c r="I6482" s="4">
        <v>-4.3248320003298153E-2</v>
      </c>
    </row>
    <row r="6483" spans="1:9" x14ac:dyDescent="0.25">
      <c r="A6483" t="s">
        <v>6652</v>
      </c>
      <c r="B6483" s="3">
        <v>62.817386627197273</v>
      </c>
      <c r="C6483" s="3">
        <v>36.759998321533203</v>
      </c>
      <c r="D6483" s="4">
        <v>-7.1828392741062341E-3</v>
      </c>
      <c r="E6483" s="4">
        <v>7.6754052305481046E-3</v>
      </c>
      <c r="F6483" s="2">
        <v>5</v>
      </c>
      <c r="G6483" s="4">
        <v>8.5112662669364347E-2</v>
      </c>
      <c r="H6483" s="4">
        <v>-0.16209816362979509</v>
      </c>
      <c r="I6483" s="4">
        <v>-3.3810924263248048E-2</v>
      </c>
    </row>
    <row r="6484" spans="1:9" x14ac:dyDescent="0.25">
      <c r="A6484" t="s">
        <v>6653</v>
      </c>
      <c r="B6484" s="3">
        <v>63.271858215332031</v>
      </c>
      <c r="C6484" s="3">
        <v>36.479999542236328</v>
      </c>
      <c r="D6484" s="4">
        <v>4.2317570334735821E-2</v>
      </c>
      <c r="E6484" s="4">
        <v>-0.17615174914384679</v>
      </c>
      <c r="F6484" s="2">
        <v>5</v>
      </c>
      <c r="G6484" s="4">
        <v>8.7106411234418646E-2</v>
      </c>
      <c r="H6484" s="4">
        <v>-0.15603610663057371</v>
      </c>
      <c r="I6484" s="4">
        <v>-2.682073401075458E-2</v>
      </c>
    </row>
    <row r="6485" spans="1:9" x14ac:dyDescent="0.25">
      <c r="A6485" t="s">
        <v>6654</v>
      </c>
      <c r="B6485" s="3">
        <v>60.703052520751953</v>
      </c>
      <c r="C6485" s="3">
        <v>44.279998779296882</v>
      </c>
      <c r="D6485" s="4">
        <v>-7.1342334025972676E-2</v>
      </c>
      <c r="E6485" s="4">
        <v>0.1181818304420945</v>
      </c>
      <c r="F6485" s="2">
        <v>5</v>
      </c>
      <c r="G6485" s="4">
        <v>7.6870484882477053E-2</v>
      </c>
      <c r="H6485" s="4">
        <v>-0.19030061721170921</v>
      </c>
      <c r="I6485" s="4">
        <v>-5.7039960842688142E-2</v>
      </c>
    </row>
    <row r="6486" spans="1:9" x14ac:dyDescent="0.25">
      <c r="A6486" t="s">
        <v>6655</v>
      </c>
      <c r="B6486" s="3">
        <v>65.366447448730469</v>
      </c>
      <c r="C6486" s="3">
        <v>39.599998474121087</v>
      </c>
      <c r="D6486" s="4">
        <v>-3.614229864228546E-3</v>
      </c>
      <c r="E6486" s="4">
        <v>2.723733483374802E-2</v>
      </c>
      <c r="F6486" s="2">
        <v>5</v>
      </c>
      <c r="G6486" s="4">
        <v>0.16422894611576999</v>
      </c>
      <c r="H6486" s="4">
        <v>-0.12809702384889771</v>
      </c>
      <c r="I6486" s="4">
        <v>1.540112541717242E-2</v>
      </c>
    </row>
    <row r="6487" spans="1:9" x14ac:dyDescent="0.25">
      <c r="A6487" t="s">
        <v>6656</v>
      </c>
      <c r="B6487" s="3">
        <v>65.603553771972656</v>
      </c>
      <c r="C6487" s="3">
        <v>38.549999237060547</v>
      </c>
      <c r="D6487" s="4">
        <v>-4.7072704850595448E-2</v>
      </c>
      <c r="E6487" s="4">
        <v>0.2379576105539469</v>
      </c>
      <c r="F6487" s="2">
        <v>5</v>
      </c>
      <c r="G6487" s="4">
        <v>0.15067501612342801</v>
      </c>
      <c r="H6487" s="4">
        <v>-0.1249343353907056</v>
      </c>
      <c r="I6487" s="4">
        <v>1.9084330438410291E-2</v>
      </c>
    </row>
    <row r="6488" spans="1:9" x14ac:dyDescent="0.25">
      <c r="A6488" t="s">
        <v>6657</v>
      </c>
      <c r="B6488" s="3">
        <v>68.84423828125</v>
      </c>
      <c r="C6488" s="3">
        <v>31.139999389648441</v>
      </c>
      <c r="D6488" s="4">
        <v>-5.7073293497946764E-3</v>
      </c>
      <c r="E6488" s="4">
        <v>2.6706213912954361E-2</v>
      </c>
      <c r="F6488" s="2">
        <v>5</v>
      </c>
      <c r="G6488" s="4">
        <v>0.2147843798759039</v>
      </c>
      <c r="H6488" s="4">
        <v>-8.170783955548544E-2</v>
      </c>
      <c r="I6488" s="4">
        <v>6.9425060679611628E-2</v>
      </c>
    </row>
    <row r="6489" spans="1:9" x14ac:dyDescent="0.25">
      <c r="A6489" t="s">
        <v>6658</v>
      </c>
      <c r="B6489" s="3">
        <v>69.239410400390625</v>
      </c>
      <c r="C6489" s="3">
        <v>30.329999923706051</v>
      </c>
      <c r="D6489" s="4">
        <v>2.2877790850275299E-3</v>
      </c>
      <c r="E6489" s="4">
        <v>-4.6226394610768273E-2</v>
      </c>
      <c r="F6489" s="2">
        <v>5</v>
      </c>
      <c r="G6489" s="4">
        <v>0.20374695145365271</v>
      </c>
      <c r="H6489" s="4">
        <v>-7.6436759969266577E-2</v>
      </c>
      <c r="I6489" s="4">
        <v>7.5563656705097015E-2</v>
      </c>
    </row>
    <row r="6490" spans="1:9" x14ac:dyDescent="0.25">
      <c r="A6490" t="s">
        <v>6659</v>
      </c>
      <c r="B6490" s="3">
        <v>69.081367492675781</v>
      </c>
      <c r="C6490" s="3">
        <v>31.79999923706055</v>
      </c>
      <c r="D6490" s="4">
        <v>6.3330980867226661E-3</v>
      </c>
      <c r="E6490" s="4">
        <v>-4.0434525566299562E-2</v>
      </c>
      <c r="F6490" s="2">
        <v>5</v>
      </c>
      <c r="G6490" s="4">
        <v>0.19653979174738631</v>
      </c>
      <c r="H6490" s="4">
        <v>-7.8544845798838803E-2</v>
      </c>
      <c r="I6490" s="4">
        <v>7.3108621245449035E-2</v>
      </c>
    </row>
    <row r="6491" spans="1:9" x14ac:dyDescent="0.25">
      <c r="A6491" t="s">
        <v>6660</v>
      </c>
      <c r="B6491" s="3">
        <v>68.646621704101563</v>
      </c>
      <c r="C6491" s="3">
        <v>33.139999389648438</v>
      </c>
      <c r="D6491" s="4">
        <v>-7.9953306272463331E-3</v>
      </c>
      <c r="E6491" s="4">
        <v>0.1046666463216146</v>
      </c>
      <c r="F6491" s="2">
        <v>5</v>
      </c>
      <c r="G6491" s="4">
        <v>0.18860843980487199</v>
      </c>
      <c r="H6491" s="4">
        <v>-8.4343786413201061E-2</v>
      </c>
      <c r="I6491" s="4">
        <v>6.6355288607402807E-2</v>
      </c>
    </row>
    <row r="6492" spans="1:9" x14ac:dyDescent="0.25">
      <c r="A6492" t="s">
        <v>6661</v>
      </c>
      <c r="B6492" s="3">
        <v>69.199897766113281</v>
      </c>
      <c r="C6492" s="3">
        <v>30</v>
      </c>
      <c r="D6492" s="4">
        <v>-5.960618142886287E-3</v>
      </c>
      <c r="E6492" s="4">
        <v>4.5660489423389627E-2</v>
      </c>
      <c r="F6492" s="2">
        <v>5</v>
      </c>
      <c r="G6492" s="4">
        <v>0.17713264525783029</v>
      </c>
      <c r="H6492" s="4">
        <v>-7.6963806868197593E-2</v>
      </c>
      <c r="I6492" s="4">
        <v>7.4949868211468429E-2</v>
      </c>
    </row>
    <row r="6493" spans="1:9" x14ac:dyDescent="0.25">
      <c r="A6493" t="s">
        <v>6662</v>
      </c>
      <c r="B6493" s="3">
        <v>69.614845275878906</v>
      </c>
      <c r="C6493" s="3">
        <v>28.690000534057621</v>
      </c>
      <c r="D6493" s="4">
        <v>-2.548462101013671E-3</v>
      </c>
      <c r="E6493" s="4">
        <v>1.0211299979670629E-2</v>
      </c>
      <c r="F6493" s="2">
        <v>5</v>
      </c>
      <c r="G6493" s="4">
        <v>0.20212701836221239</v>
      </c>
      <c r="H6493" s="4">
        <v>-7.1428949417134402E-2</v>
      </c>
      <c r="I6493" s="4">
        <v>8.1395654770934467E-2</v>
      </c>
    </row>
    <row r="6494" spans="1:9" x14ac:dyDescent="0.25">
      <c r="A6494" t="s">
        <v>6663</v>
      </c>
      <c r="B6494" s="3">
        <v>69.792709350585938</v>
      </c>
      <c r="C6494" s="3">
        <v>28.39999961853027</v>
      </c>
      <c r="D6494" s="4">
        <v>1.845412098467247E-2</v>
      </c>
      <c r="E6494" s="4">
        <v>-0.1086001545994041</v>
      </c>
      <c r="F6494" s="2">
        <v>5</v>
      </c>
      <c r="G6494" s="4">
        <v>0.21915088292740051</v>
      </c>
      <c r="H6494" s="4">
        <v>-6.905647512580837E-2</v>
      </c>
      <c r="I6494" s="4">
        <v>8.4158591853762177E-2</v>
      </c>
    </row>
    <row r="6495" spans="1:9" x14ac:dyDescent="0.25">
      <c r="A6495" t="s">
        <v>6664</v>
      </c>
      <c r="B6495" s="3">
        <v>68.528083801269531</v>
      </c>
      <c r="C6495" s="3">
        <v>31.860000610351559</v>
      </c>
      <c r="D6495" s="4">
        <v>2.1201894713840149E-2</v>
      </c>
      <c r="E6495" s="4">
        <v>-7.2218972953307703E-2</v>
      </c>
      <c r="F6495" s="2">
        <v>5</v>
      </c>
      <c r="G6495" s="4">
        <v>0.22372603541117761</v>
      </c>
      <c r="H6495" s="4">
        <v>-8.5924927109993998E-2</v>
      </c>
      <c r="I6495" s="4">
        <v>6.4513923126517048E-2</v>
      </c>
    </row>
    <row r="6496" spans="1:9" x14ac:dyDescent="0.25">
      <c r="A6496" t="s">
        <v>6665</v>
      </c>
      <c r="B6496" s="3">
        <v>67.105323791503906</v>
      </c>
      <c r="C6496" s="3">
        <v>34.340000152587891</v>
      </c>
      <c r="D6496" s="4">
        <v>-1.164212429495348E-2</v>
      </c>
      <c r="E6496" s="4">
        <v>0.1477272749005096</v>
      </c>
      <c r="F6496" s="2">
        <v>5</v>
      </c>
      <c r="G6496" s="4">
        <v>0.16152877156548501</v>
      </c>
      <c r="H6496" s="4">
        <v>-0.1049026861175705</v>
      </c>
      <c r="I6496" s="4">
        <v>4.2412796761225779E-2</v>
      </c>
    </row>
    <row r="6497" spans="1:9" x14ac:dyDescent="0.25">
      <c r="A6497" t="s">
        <v>6666</v>
      </c>
      <c r="B6497" s="3">
        <v>67.895774841308594</v>
      </c>
      <c r="C6497" s="3">
        <v>29.920000076293949</v>
      </c>
      <c r="D6497" s="4">
        <v>-1.207569305239675E-2</v>
      </c>
      <c r="E6497" s="4">
        <v>4.7986020169661137E-2</v>
      </c>
      <c r="F6497" s="2">
        <v>5</v>
      </c>
      <c r="G6497" s="4">
        <v>0.17958850162880061</v>
      </c>
      <c r="H6497" s="4">
        <v>-9.4359102219010893E-2</v>
      </c>
      <c r="I6497" s="4">
        <v>5.4691648020327673E-2</v>
      </c>
    </row>
    <row r="6498" spans="1:9" x14ac:dyDescent="0.25">
      <c r="A6498" t="s">
        <v>6667</v>
      </c>
      <c r="B6498" s="3">
        <v>68.725685119628906</v>
      </c>
      <c r="C6498" s="3">
        <v>28.54999923706055</v>
      </c>
      <c r="D6498" s="4">
        <v>1.6959077729633121E-2</v>
      </c>
      <c r="E6498" s="4">
        <v>-0.10529616503975189</v>
      </c>
      <c r="F6498" s="2">
        <v>5</v>
      </c>
      <c r="G6498" s="4">
        <v>0.19037911299969279</v>
      </c>
      <c r="H6498" s="4">
        <v>-8.3289183784581389E-2</v>
      </c>
      <c r="I6498" s="4">
        <v>6.7583458168992694E-2</v>
      </c>
    </row>
    <row r="6499" spans="1:9" x14ac:dyDescent="0.25">
      <c r="A6499" t="s">
        <v>6668</v>
      </c>
      <c r="B6499" s="3">
        <v>67.579597473144531</v>
      </c>
      <c r="C6499" s="3">
        <v>31.909999847412109</v>
      </c>
      <c r="D6499" s="4">
        <v>-1.497642249046649E-2</v>
      </c>
      <c r="E6499" s="4">
        <v>0.109913038170856</v>
      </c>
      <c r="F6499" s="2">
        <v>5</v>
      </c>
      <c r="G6499" s="4">
        <v>0.15186246716422791</v>
      </c>
      <c r="H6499" s="4">
        <v>-9.857649507197408E-2</v>
      </c>
      <c r="I6499" s="4">
        <v>4.9780154922633553E-2</v>
      </c>
    </row>
    <row r="6500" spans="1:9" x14ac:dyDescent="0.25">
      <c r="A6500" t="s">
        <v>6669</v>
      </c>
      <c r="B6500" s="3">
        <v>68.607086181640625</v>
      </c>
      <c r="C6500" s="3">
        <v>28.75</v>
      </c>
      <c r="D6500" s="4">
        <v>-5.7279341302501896E-3</v>
      </c>
      <c r="E6500" s="4">
        <v>6.4026628901823202E-2</v>
      </c>
      <c r="F6500" s="2">
        <v>5</v>
      </c>
      <c r="G6500" s="4">
        <v>0.17798472655657949</v>
      </c>
      <c r="H6500" s="4">
        <v>-8.4871138610586705E-2</v>
      </c>
      <c r="I6500" s="4">
        <v>6.5741144569174681E-2</v>
      </c>
    </row>
    <row r="6501" spans="1:9" x14ac:dyDescent="0.25">
      <c r="A6501" t="s">
        <v>6670</v>
      </c>
      <c r="B6501" s="3">
        <v>69.002326965332031</v>
      </c>
      <c r="C6501" s="3">
        <v>27.020000457763668</v>
      </c>
      <c r="D6501" s="4">
        <v>1.721615523070819E-3</v>
      </c>
      <c r="E6501" s="4">
        <v>-4.1843981320970107E-2</v>
      </c>
      <c r="F6501" s="2">
        <v>5</v>
      </c>
      <c r="G6501" s="4">
        <v>0.16068688413360421</v>
      </c>
      <c r="H6501" s="4">
        <v>-7.9599143129003846E-2</v>
      </c>
      <c r="I6501" s="4">
        <v>7.1880807228458687E-2</v>
      </c>
    </row>
    <row r="6502" spans="1:9" x14ac:dyDescent="0.25">
      <c r="A6502" t="s">
        <v>6671</v>
      </c>
      <c r="B6502" s="3">
        <v>68.883735656738281</v>
      </c>
      <c r="C6502" s="3">
        <v>28.20000076293945</v>
      </c>
      <c r="D6502" s="4">
        <v>4.3214147463592756E-3</v>
      </c>
      <c r="E6502" s="4">
        <v>-5.4642948874808139E-2</v>
      </c>
      <c r="F6502" s="2">
        <v>5</v>
      </c>
      <c r="G6502" s="4">
        <v>0.15002038930549569</v>
      </c>
      <c r="H6502" s="4">
        <v>-8.1180996188857657E-2</v>
      </c>
      <c r="I6502" s="4">
        <v>7.0038612143507262E-2</v>
      </c>
    </row>
    <row r="6503" spans="1:9" x14ac:dyDescent="0.25">
      <c r="A6503" t="s">
        <v>6672</v>
      </c>
      <c r="B6503" s="3">
        <v>68.58734130859375</v>
      </c>
      <c r="C6503" s="3">
        <v>29.829999923706051</v>
      </c>
      <c r="D6503" s="4">
        <v>1.372722254766923E-2</v>
      </c>
      <c r="E6503" s="4">
        <v>-3.960075864086976E-2</v>
      </c>
      <c r="F6503" s="2">
        <v>5</v>
      </c>
      <c r="G6503" s="4">
        <v>0.1544640922843914</v>
      </c>
      <c r="H6503" s="4">
        <v>-8.5134509410824899E-2</v>
      </c>
      <c r="I6503" s="4">
        <v>6.5434428094660158E-2</v>
      </c>
    </row>
    <row r="6504" spans="1:9" x14ac:dyDescent="0.25">
      <c r="A6504" t="s">
        <v>6673</v>
      </c>
      <c r="B6504" s="3">
        <v>67.658576965332031</v>
      </c>
      <c r="C6504" s="3">
        <v>31.059999465942379</v>
      </c>
      <c r="D6504" s="4">
        <v>-3.8742863584580678E-2</v>
      </c>
      <c r="E6504" s="4">
        <v>0.19553502745245899</v>
      </c>
      <c r="F6504" s="2">
        <v>5</v>
      </c>
      <c r="G6504" s="4">
        <v>0.13957759730905761</v>
      </c>
      <c r="H6504" s="4">
        <v>-9.7523011871021525E-2</v>
      </c>
      <c r="I6504" s="4">
        <v>5.100702082069164E-2</v>
      </c>
    </row>
    <row r="6505" spans="1:9" x14ac:dyDescent="0.25">
      <c r="A6505" t="s">
        <v>6674</v>
      </c>
      <c r="B6505" s="3">
        <v>70.385513305664063</v>
      </c>
      <c r="C6505" s="3">
        <v>25.979999542236332</v>
      </c>
      <c r="D6505" s="4">
        <v>-4.1935702187972934E-3</v>
      </c>
      <c r="E6505" s="4">
        <v>4.758065893052188E-2</v>
      </c>
      <c r="F6505" s="2">
        <v>5</v>
      </c>
      <c r="G6505" s="4">
        <v>0.18862997825617961</v>
      </c>
      <c r="H6505" s="4">
        <v>-6.1149245149570763E-2</v>
      </c>
      <c r="I6505" s="4">
        <v>9.3367196981189338E-2</v>
      </c>
    </row>
    <row r="6506" spans="1:9" x14ac:dyDescent="0.25">
      <c r="A6506" t="s">
        <v>6675</v>
      </c>
      <c r="B6506" s="3">
        <v>70.681922912597656</v>
      </c>
      <c r="C6506" s="3">
        <v>24.79999923706055</v>
      </c>
      <c r="D6506" s="4">
        <v>-2.1340546182091691E-2</v>
      </c>
      <c r="E6506" s="4">
        <v>9.4439514742222563E-2</v>
      </c>
      <c r="F6506" s="2">
        <v>5</v>
      </c>
      <c r="G6506" s="4">
        <v>0.18893933694747281</v>
      </c>
      <c r="H6506" s="4">
        <v>-5.7195528395300399E-2</v>
      </c>
      <c r="I6506" s="4">
        <v>9.7971618059769394E-2</v>
      </c>
    </row>
    <row r="6507" spans="1:9" x14ac:dyDescent="0.25">
      <c r="A6507" t="s">
        <v>6676</v>
      </c>
      <c r="B6507" s="3">
        <v>72.22320556640625</v>
      </c>
      <c r="C6507" s="3">
        <v>22.659999847412109</v>
      </c>
      <c r="D6507" s="4">
        <v>1.4995959397330999E-2</v>
      </c>
      <c r="E6507" s="4">
        <v>-8.5921782551492298E-2</v>
      </c>
      <c r="F6507" s="2">
        <v>4</v>
      </c>
      <c r="G6507" s="4">
        <v>0.2136722166790119</v>
      </c>
      <c r="H6507" s="4">
        <v>-3.6636832223234217E-2</v>
      </c>
      <c r="I6507" s="4">
        <v>0.12738662347560981</v>
      </c>
    </row>
    <row r="6508" spans="1:9" x14ac:dyDescent="0.25">
      <c r="A6508" t="s">
        <v>6677</v>
      </c>
      <c r="B6508" s="3">
        <v>71.156150817871094</v>
      </c>
      <c r="C6508" s="3">
        <v>24.79000091552734</v>
      </c>
      <c r="D6508" s="4">
        <v>-3.872863361971346E-3</v>
      </c>
      <c r="E6508" s="4">
        <v>-1.8217785523669591E-2</v>
      </c>
      <c r="F6508" s="2">
        <v>5</v>
      </c>
      <c r="G6508" s="4">
        <v>0.2100083246155047</v>
      </c>
      <c r="H6508" s="4">
        <v>-5.0869947946613481E-2</v>
      </c>
      <c r="I6508" s="4">
        <v>0.1202936414129767</v>
      </c>
    </row>
    <row r="6509" spans="1:9" x14ac:dyDescent="0.25">
      <c r="A6509" t="s">
        <v>6678</v>
      </c>
      <c r="B6509" s="3">
        <v>71.43280029296875</v>
      </c>
      <c r="C6509" s="3">
        <v>25.25</v>
      </c>
      <c r="D6509" s="4">
        <v>-1.6861796106483529E-2</v>
      </c>
      <c r="E6509" s="4">
        <v>9.1655897801733222E-2</v>
      </c>
      <c r="F6509" s="2">
        <v>5</v>
      </c>
      <c r="G6509" s="4">
        <v>0.21875210304391229</v>
      </c>
      <c r="H6509" s="4">
        <v>-4.7179805524884322E-2</v>
      </c>
      <c r="I6509" s="4">
        <v>0.13497994507199601</v>
      </c>
    </row>
    <row r="6510" spans="1:9" x14ac:dyDescent="0.25">
      <c r="A6510" t="s">
        <v>6679</v>
      </c>
      <c r="B6510" s="3">
        <v>72.657943725585938</v>
      </c>
      <c r="C6510" s="3">
        <v>23.129999160766602</v>
      </c>
      <c r="D6510" s="4">
        <v>7.121449150023107E-3</v>
      </c>
      <c r="E6510" s="4">
        <v>5.215077387706657E-3</v>
      </c>
      <c r="F6510" s="2">
        <v>4</v>
      </c>
      <c r="G6510" s="4">
        <v>0.2388320138616076</v>
      </c>
      <c r="H6510" s="4">
        <v>-3.0837993375023579E-2</v>
      </c>
      <c r="I6510" s="4">
        <v>0.15444597776501981</v>
      </c>
    </row>
    <row r="6511" spans="1:9" x14ac:dyDescent="0.25">
      <c r="A6511" t="s">
        <v>6680</v>
      </c>
      <c r="B6511" s="3">
        <v>72.144172668457031</v>
      </c>
      <c r="C6511" s="3">
        <v>23.010000228881839</v>
      </c>
      <c r="D6511" s="4">
        <v>-8.2101884317498097E-4</v>
      </c>
      <c r="E6511" s="4">
        <v>0</v>
      </c>
      <c r="F6511" s="2">
        <v>4</v>
      </c>
      <c r="G6511" s="4">
        <v>0.22925420553822631</v>
      </c>
      <c r="H6511" s="4">
        <v>-3.7691027787247637E-2</v>
      </c>
      <c r="I6511" s="4">
        <v>0.14628278321282279</v>
      </c>
    </row>
    <row r="6512" spans="1:9" x14ac:dyDescent="0.25">
      <c r="A6512" t="s">
        <v>6681</v>
      </c>
      <c r="B6512" s="3">
        <v>72.203453063964844</v>
      </c>
      <c r="C6512" s="3">
        <v>23.010000228881839</v>
      </c>
      <c r="D6512" s="4">
        <v>-1.9850006933862518E-2</v>
      </c>
      <c r="E6512" s="4">
        <v>0.13238191803431951</v>
      </c>
      <c r="F6512" s="2">
        <v>4</v>
      </c>
      <c r="G6512" s="4">
        <v>0.23601087664903081</v>
      </c>
      <c r="H6512" s="4">
        <v>-3.6900304789623917E-2</v>
      </c>
      <c r="I6512" s="4">
        <v>0.1472246762894116</v>
      </c>
    </row>
    <row r="6513" spans="1:9" x14ac:dyDescent="0.25">
      <c r="A6513" t="s">
        <v>6682</v>
      </c>
      <c r="B6513" s="3">
        <v>73.665718078613281</v>
      </c>
      <c r="C6513" s="3">
        <v>20.319999694824219</v>
      </c>
      <c r="D6513" s="4">
        <v>0</v>
      </c>
      <c r="E6513" s="4">
        <v>1.094523926264745E-2</v>
      </c>
      <c r="F6513" s="2">
        <v>4</v>
      </c>
      <c r="G6513" s="4">
        <v>0.25999178797820299</v>
      </c>
      <c r="H6513" s="4">
        <v>-1.7395600649268039E-2</v>
      </c>
      <c r="I6513" s="4">
        <v>0.19538690594098629</v>
      </c>
    </row>
    <row r="6514" spans="1:9" x14ac:dyDescent="0.25">
      <c r="A6514" t="s">
        <v>6683</v>
      </c>
      <c r="B6514" s="3">
        <v>73.665718078613281</v>
      </c>
      <c r="C6514" s="3">
        <v>20.10000038146973</v>
      </c>
      <c r="D6514" s="4">
        <v>-1.7395600649268039E-2</v>
      </c>
      <c r="E6514" s="4">
        <v>0.15916956197200041</v>
      </c>
      <c r="F6514" s="2">
        <v>4</v>
      </c>
      <c r="G6514" s="4">
        <v>0.29341022743119072</v>
      </c>
      <c r="H6514" s="4">
        <v>-1.7395600649268039E-2</v>
      </c>
      <c r="I6514" s="4">
        <v>0.19538690594098629</v>
      </c>
    </row>
    <row r="6515" spans="1:9" x14ac:dyDescent="0.25">
      <c r="A6515" t="s">
        <v>6684</v>
      </c>
      <c r="B6515" s="3">
        <v>74.969863891601563</v>
      </c>
      <c r="C6515" s="3">
        <v>17.340000152587891</v>
      </c>
      <c r="D6515" s="4">
        <v>0</v>
      </c>
      <c r="E6515" s="4">
        <v>6.8391906448483919E-2</v>
      </c>
      <c r="F6515" s="2">
        <v>3</v>
      </c>
      <c r="G6515" s="4">
        <v>0.31653446547075542</v>
      </c>
      <c r="H6515" s="4">
        <v>0</v>
      </c>
      <c r="I6515" s="4">
        <v>0.21654951548237819</v>
      </c>
    </row>
    <row r="6516" spans="1:9" x14ac:dyDescent="0.25">
      <c r="A6516" t="s">
        <v>6685</v>
      </c>
      <c r="B6516" s="3">
        <v>74.969863891601563</v>
      </c>
      <c r="C6516" s="3">
        <v>16.229999542236332</v>
      </c>
      <c r="D6516" s="4">
        <v>1.3198148101727369E-3</v>
      </c>
      <c r="E6516" s="4">
        <v>-4.360635244904365E-2</v>
      </c>
      <c r="F6516" s="2">
        <v>3</v>
      </c>
      <c r="G6516" s="4">
        <v>0.28852684041356857</v>
      </c>
      <c r="H6516" s="4">
        <v>0</v>
      </c>
      <c r="I6516" s="4">
        <v>0.21654951548237819</v>
      </c>
    </row>
    <row r="6517" spans="1:9" x14ac:dyDescent="0.25">
      <c r="A6517" t="s">
        <v>6686</v>
      </c>
      <c r="B6517" s="3">
        <v>74.871047973632813</v>
      </c>
      <c r="C6517" s="3">
        <v>16.969999313354489</v>
      </c>
      <c r="D6517" s="4">
        <v>6.9088727533082039E-3</v>
      </c>
      <c r="E6517" s="4">
        <v>-5.1425383324846703E-2</v>
      </c>
      <c r="F6517" s="2">
        <v>3</v>
      </c>
      <c r="G6517" s="4">
        <v>0.28039426783541571</v>
      </c>
      <c r="H6517" s="4">
        <v>0</v>
      </c>
      <c r="I6517" s="4">
        <v>0.2149460117425204</v>
      </c>
    </row>
    <row r="6518" spans="1:9" x14ac:dyDescent="0.25">
      <c r="A6518" t="s">
        <v>6687</v>
      </c>
      <c r="B6518" s="3">
        <v>74.357322692871094</v>
      </c>
      <c r="C6518" s="3">
        <v>17.889999389648441</v>
      </c>
      <c r="D6518" s="4">
        <v>-1.8564585853144691E-3</v>
      </c>
      <c r="E6518" s="4">
        <v>5.5929694358036741E-4</v>
      </c>
      <c r="F6518" s="2">
        <v>3</v>
      </c>
      <c r="G6518" s="4">
        <v>0.28835750648695518</v>
      </c>
      <c r="H6518" s="4">
        <v>-1.8564585853144691E-3</v>
      </c>
      <c r="I6518" s="4">
        <v>0.20660969887011921</v>
      </c>
    </row>
    <row r="6519" spans="1:9" x14ac:dyDescent="0.25">
      <c r="A6519" t="s">
        <v>6688</v>
      </c>
      <c r="B6519" s="3">
        <v>74.495620727539063</v>
      </c>
      <c r="C6519" s="3">
        <v>17.879999160766602</v>
      </c>
      <c r="D6519" s="4">
        <v>1.1265791884905511E-2</v>
      </c>
      <c r="E6519" s="4">
        <v>-2.081057302037637E-2</v>
      </c>
      <c r="F6519" s="2">
        <v>3</v>
      </c>
      <c r="G6519" s="4">
        <v>0.29732594572172832</v>
      </c>
      <c r="H6519" s="4">
        <v>0</v>
      </c>
      <c r="I6519" s="4">
        <v>0.23388191681224119</v>
      </c>
    </row>
    <row r="6520" spans="1:9" x14ac:dyDescent="0.25">
      <c r="A6520" t="s">
        <v>6689</v>
      </c>
      <c r="B6520" s="3">
        <v>73.665718078613281</v>
      </c>
      <c r="C6520" s="3">
        <v>18.260000228881839</v>
      </c>
      <c r="D6520" s="4">
        <v>2.685197568694786E-4</v>
      </c>
      <c r="E6520" s="4">
        <v>1.8973222719885548E-2</v>
      </c>
      <c r="F6520" s="2">
        <v>3</v>
      </c>
      <c r="G6520" s="4">
        <v>0.28680525620357428</v>
      </c>
      <c r="H6520" s="4">
        <v>-1.07129540771711E-3</v>
      </c>
      <c r="I6520" s="4">
        <v>0.22013611724411231</v>
      </c>
    </row>
    <row r="6521" spans="1:9" x14ac:dyDescent="0.25">
      <c r="A6521" t="s">
        <v>6690</v>
      </c>
      <c r="B6521" s="3">
        <v>73.645942687988281</v>
      </c>
      <c r="C6521" s="3">
        <v>17.920000076293949</v>
      </c>
      <c r="D6521" s="4">
        <v>5.3950986145161473E-3</v>
      </c>
      <c r="E6521" s="4">
        <v>-1.3215846538256691E-2</v>
      </c>
      <c r="F6521" s="2">
        <v>3</v>
      </c>
      <c r="G6521" s="4">
        <v>0.2908546020854299</v>
      </c>
      <c r="H6521" s="4">
        <v>-1.3394554943229049E-3</v>
      </c>
      <c r="I6521" s="4">
        <v>0.21980857454224889</v>
      </c>
    </row>
    <row r="6522" spans="1:9" x14ac:dyDescent="0.25">
      <c r="A6522" t="s">
        <v>6691</v>
      </c>
      <c r="B6522" s="3">
        <v>73.250747680664063</v>
      </c>
      <c r="C6522" s="3">
        <v>18.159999847412109</v>
      </c>
      <c r="D6522" s="4">
        <v>-6.6984154966734932E-3</v>
      </c>
      <c r="E6522" s="4">
        <v>1.907969463583337E-2</v>
      </c>
      <c r="F6522" s="2">
        <v>3</v>
      </c>
      <c r="G6522" s="4">
        <v>0.28965547857853863</v>
      </c>
      <c r="H6522" s="4">
        <v>-6.6984154966734932E-3</v>
      </c>
      <c r="I6522" s="4">
        <v>0.21326290154308999</v>
      </c>
    </row>
    <row r="6523" spans="1:9" x14ac:dyDescent="0.25">
      <c r="A6523" t="s">
        <v>6692</v>
      </c>
      <c r="B6523" s="3">
        <v>73.744720458984375</v>
      </c>
      <c r="C6523" s="3">
        <v>17.819999694824219</v>
      </c>
      <c r="D6523" s="4">
        <v>7.2873535356987604E-3</v>
      </c>
      <c r="E6523" s="4">
        <v>-4.2964613767553228E-2</v>
      </c>
      <c r="F6523" s="2">
        <v>3</v>
      </c>
      <c r="G6523" s="4">
        <v>0.28403182465725457</v>
      </c>
      <c r="H6523" s="4">
        <v>0</v>
      </c>
      <c r="I6523" s="4">
        <v>0.22144464528338509</v>
      </c>
    </row>
    <row r="6524" spans="1:9" x14ac:dyDescent="0.25">
      <c r="A6524" t="s">
        <v>6693</v>
      </c>
      <c r="B6524" s="3">
        <v>73.211204528808594</v>
      </c>
      <c r="C6524" s="3">
        <v>18.620000839233398</v>
      </c>
      <c r="D6524" s="4">
        <v>-1.885570383480806E-3</v>
      </c>
      <c r="E6524" s="4">
        <v>-5.3667858205053154E-4</v>
      </c>
      <c r="F6524" s="2">
        <v>3</v>
      </c>
      <c r="G6524" s="4">
        <v>0.28807558726874971</v>
      </c>
      <c r="H6524" s="4">
        <v>-1.885570383480806E-3</v>
      </c>
      <c r="I6524" s="4">
        <v>0.21260794250614651</v>
      </c>
    </row>
    <row r="6525" spans="1:9" x14ac:dyDescent="0.25">
      <c r="A6525" t="s">
        <v>6694</v>
      </c>
      <c r="B6525" s="3">
        <v>73.349510192871094</v>
      </c>
      <c r="C6525" s="3">
        <v>18.629999160766602</v>
      </c>
      <c r="D6525" s="4">
        <v>1.006782872335954E-2</v>
      </c>
      <c r="E6525" s="4">
        <v>5.4329319769533591E-2</v>
      </c>
      <c r="F6525" s="2">
        <v>3</v>
      </c>
      <c r="G6525" s="4">
        <v>0.27736666598462972</v>
      </c>
      <c r="H6525" s="4">
        <v>0</v>
      </c>
      <c r="I6525" s="4">
        <v>0.21489871955066001</v>
      </c>
    </row>
    <row r="6526" spans="1:9" x14ac:dyDescent="0.25">
      <c r="A6526" t="s">
        <v>6695</v>
      </c>
      <c r="B6526" s="3">
        <v>72.618400573730469</v>
      </c>
      <c r="C6526" s="3">
        <v>17.670000076293949</v>
      </c>
      <c r="D6526" s="4">
        <v>1.9085046191054109E-3</v>
      </c>
      <c r="E6526" s="4">
        <v>-1.83333290947808E-2</v>
      </c>
      <c r="F6526" s="2">
        <v>3</v>
      </c>
      <c r="G6526" s="4">
        <v>0.28204280673582233</v>
      </c>
      <c r="H6526" s="4">
        <v>0</v>
      </c>
      <c r="I6526" s="4">
        <v>0.2027892434572334</v>
      </c>
    </row>
    <row r="6527" spans="1:9" x14ac:dyDescent="0.25">
      <c r="A6527" t="s">
        <v>6696</v>
      </c>
      <c r="B6527" s="3">
        <v>72.480072021484375</v>
      </c>
      <c r="C6527" s="3">
        <v>18</v>
      </c>
      <c r="D6527" s="4">
        <v>1.158291866891248E-2</v>
      </c>
      <c r="E6527" s="4">
        <v>-8.6757948447586553E-2</v>
      </c>
      <c r="F6527" s="2">
        <v>3</v>
      </c>
      <c r="G6527" s="4">
        <v>0.30063670234569217</v>
      </c>
      <c r="H6527" s="4">
        <v>0</v>
      </c>
      <c r="I6527" s="4">
        <v>0.20049808731237051</v>
      </c>
    </row>
    <row r="6528" spans="1:9" x14ac:dyDescent="0.25">
      <c r="A6528" t="s">
        <v>6697</v>
      </c>
      <c r="B6528" s="3">
        <v>71.650154113769531</v>
      </c>
      <c r="C6528" s="3">
        <v>19.70999908447266</v>
      </c>
      <c r="D6528" s="4">
        <v>-6.8476570790796387E-3</v>
      </c>
      <c r="E6528" s="4">
        <v>7.1537757706487959E-3</v>
      </c>
      <c r="F6528" s="2">
        <v>4</v>
      </c>
      <c r="G6528" s="4">
        <v>0.3007577261207961</v>
      </c>
      <c r="H6528" s="4">
        <v>-6.8476570790796387E-3</v>
      </c>
      <c r="I6528" s="4">
        <v>0.1867520350106755</v>
      </c>
    </row>
    <row r="6529" spans="1:9" x14ac:dyDescent="0.25">
      <c r="A6529" t="s">
        <v>6698</v>
      </c>
      <c r="B6529" s="3">
        <v>72.144172668457031</v>
      </c>
      <c r="C6529" s="3">
        <v>19.569999694824219</v>
      </c>
      <c r="D6529" s="4">
        <v>3.573182368465488E-3</v>
      </c>
      <c r="E6529" s="4">
        <v>1.0847059806412099E-2</v>
      </c>
      <c r="F6529" s="2">
        <v>3</v>
      </c>
      <c r="G6529" s="4">
        <v>0.30097869053406462</v>
      </c>
      <c r="H6529" s="4">
        <v>0</v>
      </c>
      <c r="I6529" s="4">
        <v>0.19493453695166929</v>
      </c>
    </row>
    <row r="6530" spans="1:9" x14ac:dyDescent="0.25">
      <c r="A6530" t="s">
        <v>6699</v>
      </c>
      <c r="B6530" s="3">
        <v>71.887306213378906</v>
      </c>
      <c r="C6530" s="3">
        <v>19.360000610351559</v>
      </c>
      <c r="D6530" s="4">
        <v>4.1403253902942971E-3</v>
      </c>
      <c r="E6530" s="4">
        <v>-4.3950587143132713E-2</v>
      </c>
      <c r="F6530" s="2">
        <v>3</v>
      </c>
      <c r="G6530" s="4">
        <v>0.30137849332195721</v>
      </c>
      <c r="H6530" s="4">
        <v>0</v>
      </c>
      <c r="I6530" s="4">
        <v>0.19068002009737331</v>
      </c>
    </row>
    <row r="6531" spans="1:9" x14ac:dyDescent="0.25">
      <c r="A6531" t="s">
        <v>6700</v>
      </c>
      <c r="B6531" s="3">
        <v>71.590896606445313</v>
      </c>
      <c r="C6531" s="3">
        <v>20.25</v>
      </c>
      <c r="D6531" s="4">
        <v>-1.6530307851848609E-3</v>
      </c>
      <c r="E6531" s="4">
        <v>1.1488488360505309E-2</v>
      </c>
      <c r="F6531" s="2">
        <v>4</v>
      </c>
      <c r="G6531" s="4">
        <v>0.28964223539075967</v>
      </c>
      <c r="H6531" s="4">
        <v>-1.6530307851848609E-3</v>
      </c>
      <c r="I6531" s="4">
        <v>0.18577054420613351</v>
      </c>
    </row>
    <row r="6532" spans="1:9" x14ac:dyDescent="0.25">
      <c r="A6532" t="s">
        <v>6701</v>
      </c>
      <c r="B6532" s="3">
        <v>71.709434509277344</v>
      </c>
      <c r="C6532" s="3">
        <v>20.020000457763668</v>
      </c>
      <c r="D6532" s="4">
        <v>1.3403765177445679E-2</v>
      </c>
      <c r="E6532" s="4">
        <v>-7.436768367024893E-3</v>
      </c>
      <c r="F6532" s="2">
        <v>4</v>
      </c>
      <c r="G6532" s="4">
        <v>0.2827690541878578</v>
      </c>
      <c r="H6532" s="4">
        <v>0</v>
      </c>
      <c r="I6532" s="4">
        <v>0.18773390491556691</v>
      </c>
    </row>
    <row r="6533" spans="1:9" x14ac:dyDescent="0.25">
      <c r="A6533" t="s">
        <v>6702</v>
      </c>
      <c r="B6533" s="3">
        <v>70.760971069335938</v>
      </c>
      <c r="C6533" s="3">
        <v>20.170000076293949</v>
      </c>
      <c r="D6533" s="4">
        <v>1.186799039930175E-2</v>
      </c>
      <c r="E6533" s="4">
        <v>-8.0674585901494789E-2</v>
      </c>
      <c r="F6533" s="2">
        <v>4</v>
      </c>
      <c r="G6533" s="4">
        <v>0.29793418598301691</v>
      </c>
      <c r="H6533" s="4">
        <v>-7.3519755765386607E-3</v>
      </c>
      <c r="I6533" s="4">
        <v>0.17202436553765521</v>
      </c>
    </row>
    <row r="6534" spans="1:9" x14ac:dyDescent="0.25">
      <c r="A6534" t="s">
        <v>6703</v>
      </c>
      <c r="B6534" s="3">
        <v>69.9310302734375</v>
      </c>
      <c r="C6534" s="3">
        <v>21.940000534057621</v>
      </c>
      <c r="D6534" s="4">
        <v>4.8268082442717297E-3</v>
      </c>
      <c r="E6534" s="4">
        <v>9.1242963932747223E-4</v>
      </c>
      <c r="F6534" s="2">
        <v>4</v>
      </c>
      <c r="G6534" s="4">
        <v>0.25161094043965049</v>
      </c>
      <c r="H6534" s="4">
        <v>-1.8994538969708818E-2</v>
      </c>
      <c r="I6534" s="4">
        <v>0.15827793413561089</v>
      </c>
    </row>
    <row r="6535" spans="1:9" x14ac:dyDescent="0.25">
      <c r="A6535" t="s">
        <v>6704</v>
      </c>
      <c r="B6535" s="3">
        <v>69.595108032226563</v>
      </c>
      <c r="C6535" s="3">
        <v>21.920000076293949</v>
      </c>
      <c r="D6535" s="4">
        <v>-5.0103055180333866E-3</v>
      </c>
      <c r="E6535" s="4">
        <v>-2.142855135761923E-2</v>
      </c>
      <c r="F6535" s="2">
        <v>4</v>
      </c>
      <c r="G6535" s="4">
        <v>0.24135441166044161</v>
      </c>
      <c r="H6535" s="4">
        <v>-2.3706918464489909E-2</v>
      </c>
      <c r="I6535" s="4">
        <v>0.15271400467456009</v>
      </c>
    </row>
    <row r="6536" spans="1:9" x14ac:dyDescent="0.25">
      <c r="A6536" t="s">
        <v>6705</v>
      </c>
      <c r="B6536" s="3">
        <v>69.945556640625</v>
      </c>
      <c r="C6536" s="3">
        <v>22.39999961853027</v>
      </c>
      <c r="D6536" s="4">
        <v>-4.4862653391128937E-3</v>
      </c>
      <c r="E6536" s="4">
        <v>-2.1406718400340249E-2</v>
      </c>
      <c r="F6536" s="2">
        <v>4</v>
      </c>
      <c r="G6536" s="4">
        <v>0.26048285743236899</v>
      </c>
      <c r="H6536" s="4">
        <v>-1.8790760396961481E-2</v>
      </c>
      <c r="I6536" s="4">
        <v>0.15851853649068309</v>
      </c>
    </row>
    <row r="6537" spans="1:9" x14ac:dyDescent="0.25">
      <c r="A6537" t="s">
        <v>6706</v>
      </c>
      <c r="B6537" s="3">
        <v>70.260765075683594</v>
      </c>
      <c r="C6537" s="3">
        <v>22.889999389648441</v>
      </c>
      <c r="D6537" s="4">
        <v>2.0893735792465899E-2</v>
      </c>
      <c r="E6537" s="4">
        <v>-7.7016125248820511E-2</v>
      </c>
      <c r="F6537" s="2">
        <v>4</v>
      </c>
      <c r="G6537" s="4">
        <v>0.261748408226256</v>
      </c>
      <c r="H6537" s="4">
        <v>-1.436895801615568E-2</v>
      </c>
      <c r="I6537" s="4">
        <v>0.16373938013554601</v>
      </c>
    </row>
    <row r="6538" spans="1:9" x14ac:dyDescent="0.25">
      <c r="A6538" t="s">
        <v>6707</v>
      </c>
      <c r="B6538" s="3">
        <v>68.822799682617188</v>
      </c>
      <c r="C6538" s="3">
        <v>24.79999923706055</v>
      </c>
      <c r="D6538" s="4">
        <v>1.540245576608856E-2</v>
      </c>
      <c r="E6538" s="4">
        <v>-4.3947620413512301E-2</v>
      </c>
      <c r="F6538" s="2">
        <v>5</v>
      </c>
      <c r="G6538" s="4">
        <v>0.23420449099922311</v>
      </c>
      <c r="H6538" s="4">
        <v>-3.4541003213472532E-2</v>
      </c>
      <c r="I6538" s="4">
        <v>0.13992214795225169</v>
      </c>
    </row>
    <row r="6539" spans="1:9" x14ac:dyDescent="0.25">
      <c r="A6539" t="s">
        <v>6708</v>
      </c>
      <c r="B6539" s="3">
        <v>67.778839111328125</v>
      </c>
      <c r="C6539" s="3">
        <v>25.940000534057621</v>
      </c>
      <c r="D6539" s="4">
        <v>-2.631604328620207E-2</v>
      </c>
      <c r="E6539" s="4">
        <v>0.13871816295706349</v>
      </c>
      <c r="F6539" s="2">
        <v>5</v>
      </c>
      <c r="G6539" s="4">
        <v>0.21590619961187499</v>
      </c>
      <c r="H6539" s="4">
        <v>-4.9185875704703008E-2</v>
      </c>
      <c r="I6539" s="4">
        <v>0.1226308755499483</v>
      </c>
    </row>
    <row r="6540" spans="1:9" x14ac:dyDescent="0.25">
      <c r="A6540" t="s">
        <v>6709</v>
      </c>
      <c r="B6540" s="3">
        <v>69.6107177734375</v>
      </c>
      <c r="C6540" s="3">
        <v>22.780000686645511</v>
      </c>
      <c r="D6540" s="4">
        <v>9.4260133185586348E-3</v>
      </c>
      <c r="E6540" s="4">
        <v>-3.3517141213717849E-2</v>
      </c>
      <c r="F6540" s="2">
        <v>4</v>
      </c>
      <c r="G6540" s="4">
        <v>0.25929595211040057</v>
      </c>
      <c r="H6540" s="4">
        <v>-2.3487942120035691E-2</v>
      </c>
      <c r="I6540" s="4">
        <v>0.15297255111283639</v>
      </c>
    </row>
    <row r="6541" spans="1:9" x14ac:dyDescent="0.25">
      <c r="A6541" t="s">
        <v>6710</v>
      </c>
      <c r="B6541" s="3">
        <v>68.960693359375</v>
      </c>
      <c r="C6541" s="3">
        <v>23.569999694824219</v>
      </c>
      <c r="D6541" s="4">
        <v>-1.8778416680607091E-2</v>
      </c>
      <c r="E6541" s="4">
        <v>9.7299822957551907E-2</v>
      </c>
      <c r="F6541" s="2">
        <v>4</v>
      </c>
      <c r="G6541" s="4">
        <v>0.27165701731480901</v>
      </c>
      <c r="H6541" s="4">
        <v>-3.2606605144231637E-2</v>
      </c>
      <c r="I6541" s="4">
        <v>0.1422061011904763</v>
      </c>
    </row>
    <row r="6542" spans="1:9" x14ac:dyDescent="0.25">
      <c r="A6542" t="s">
        <v>6711</v>
      </c>
      <c r="B6542" s="3">
        <v>70.280448913574219</v>
      </c>
      <c r="C6542" s="3">
        <v>21.479999542236332</v>
      </c>
      <c r="D6542" s="4">
        <v>-6.40500924315901E-3</v>
      </c>
      <c r="E6542" s="4">
        <v>4.6783580070995701E-2</v>
      </c>
      <c r="F6542" s="2">
        <v>4</v>
      </c>
      <c r="G6542" s="4">
        <v>0.29901551456316011</v>
      </c>
      <c r="H6542" s="4">
        <v>-1.4092829487958199E-2</v>
      </c>
      <c r="I6542" s="4">
        <v>0.16406540643601189</v>
      </c>
    </row>
    <row r="6543" spans="1:9" x14ac:dyDescent="0.25">
      <c r="A6543" t="s">
        <v>6712</v>
      </c>
      <c r="B6543" s="3">
        <v>70.733497619628906</v>
      </c>
      <c r="C6543" s="3">
        <v>20.520000457763668</v>
      </c>
      <c r="D6543" s="4">
        <v>3.072993855310679E-3</v>
      </c>
      <c r="E6543" s="4">
        <v>-2.915425955530182E-3</v>
      </c>
      <c r="F6543" s="2">
        <v>4</v>
      </c>
      <c r="G6543" s="4">
        <v>0.3113903578267585</v>
      </c>
      <c r="H6543" s="4">
        <v>-7.7373782238406852E-3</v>
      </c>
      <c r="I6543" s="4">
        <v>0.17156931875161741</v>
      </c>
    </row>
    <row r="6544" spans="1:9" x14ac:dyDescent="0.25">
      <c r="A6544" t="s">
        <v>6713</v>
      </c>
      <c r="B6544" s="3">
        <v>70.516799926757813</v>
      </c>
      <c r="C6544" s="3">
        <v>20.579999923706051</v>
      </c>
      <c r="D6544" s="4">
        <v>-1.116165750181586E-3</v>
      </c>
      <c r="E6544" s="4">
        <v>4.044485385688934E-2</v>
      </c>
      <c r="F6544" s="2">
        <v>4</v>
      </c>
      <c r="G6544" s="4">
        <v>0.31399497974475632</v>
      </c>
      <c r="H6544" s="4">
        <v>-1.077725364492332E-2</v>
      </c>
      <c r="I6544" s="4">
        <v>0.1679801230104814</v>
      </c>
    </row>
    <row r="6545" spans="1:9" x14ac:dyDescent="0.25">
      <c r="A6545" t="s">
        <v>6714</v>
      </c>
      <c r="B6545" s="3">
        <v>70.595596313476563</v>
      </c>
      <c r="C6545" s="3">
        <v>19.780000686645511</v>
      </c>
      <c r="D6545" s="4">
        <v>1.9340253266742598E-2</v>
      </c>
      <c r="E6545" s="4">
        <v>-6.7860446432848942E-2</v>
      </c>
      <c r="F6545" s="2">
        <v>4</v>
      </c>
      <c r="G6545" s="4">
        <v>0.34118010611913491</v>
      </c>
      <c r="H6545" s="4">
        <v>-9.67188331964286E-3</v>
      </c>
      <c r="I6545" s="4">
        <v>0.16928523914660981</v>
      </c>
    </row>
    <row r="6546" spans="1:9" x14ac:dyDescent="0.25">
      <c r="A6546" t="s">
        <v>6715</v>
      </c>
      <c r="B6546" s="3">
        <v>69.25616455078125</v>
      </c>
      <c r="C6546" s="3">
        <v>21.219999313354489</v>
      </c>
      <c r="D6546" s="4">
        <v>1.853963163098071E-2</v>
      </c>
      <c r="E6546" s="4">
        <v>-7.1334837676286789E-2</v>
      </c>
      <c r="F6546" s="2">
        <v>4</v>
      </c>
      <c r="G6546" s="4">
        <v>0.32060495998051719</v>
      </c>
      <c r="H6546" s="4">
        <v>-2.846168047755249E-2</v>
      </c>
      <c r="I6546" s="4">
        <v>0.14710003396739141</v>
      </c>
    </row>
    <row r="6547" spans="1:9" x14ac:dyDescent="0.25">
      <c r="A6547" t="s">
        <v>6716</v>
      </c>
      <c r="B6547" s="3">
        <v>67.995552062988281</v>
      </c>
      <c r="C6547" s="3">
        <v>22.85000038146973</v>
      </c>
      <c r="D6547" s="4">
        <v>-1.5963314563463341E-2</v>
      </c>
      <c r="E6547" s="4">
        <v>3.8636380975896722E-2</v>
      </c>
      <c r="F6547" s="2">
        <v>4</v>
      </c>
      <c r="G6547" s="4">
        <v>0.2951283406474805</v>
      </c>
      <c r="H6547" s="4">
        <v>-4.6145786230497698E-2</v>
      </c>
      <c r="I6547" s="4">
        <v>0.12622032402465069</v>
      </c>
    </row>
    <row r="6548" spans="1:9" x14ac:dyDescent="0.25">
      <c r="A6548" t="s">
        <v>6717</v>
      </c>
      <c r="B6548" s="3">
        <v>69.098594665527344</v>
      </c>
      <c r="C6548" s="3">
        <v>22</v>
      </c>
      <c r="D6548" s="4">
        <v>8.5566066551234776E-4</v>
      </c>
      <c r="E6548" s="4">
        <v>-3.6355669140594522E-2</v>
      </c>
      <c r="F6548" s="2">
        <v>4</v>
      </c>
      <c r="G6548" s="4">
        <v>0.31177228042775851</v>
      </c>
      <c r="H6548" s="4">
        <v>-3.067210004842957E-2</v>
      </c>
      <c r="I6548" s="4">
        <v>0.1444901807954839</v>
      </c>
    </row>
    <row r="6549" spans="1:9" x14ac:dyDescent="0.25">
      <c r="A6549" t="s">
        <v>6718</v>
      </c>
      <c r="B6549" s="3">
        <v>69.039520263671875</v>
      </c>
      <c r="C6549" s="3">
        <v>22.829999923706051</v>
      </c>
      <c r="D6549" s="4">
        <v>4.5857830512088249E-3</v>
      </c>
      <c r="E6549" s="4">
        <v>7.0825527696813939E-2</v>
      </c>
      <c r="F6549" s="2">
        <v>4</v>
      </c>
      <c r="G6549" s="4">
        <v>0.30487966398708538</v>
      </c>
      <c r="H6549" s="4">
        <v>-3.1500806712705942E-2</v>
      </c>
      <c r="I6549" s="4">
        <v>0.143511722793737</v>
      </c>
    </row>
    <row r="6550" spans="1:9" x14ac:dyDescent="0.25">
      <c r="A6550" t="s">
        <v>6719</v>
      </c>
      <c r="B6550" s="3">
        <v>68.724365234375</v>
      </c>
      <c r="C6550" s="3">
        <v>21.319999694824219</v>
      </c>
      <c r="D6550" s="4">
        <v>-9.931308368020586E-3</v>
      </c>
      <c r="E6550" s="4">
        <v>2.7965281104474379E-2</v>
      </c>
      <c r="F6550" s="2">
        <v>4</v>
      </c>
      <c r="G6550" s="4">
        <v>0.30731809262849907</v>
      </c>
      <c r="H6550" s="4">
        <v>-3.5921859907582572E-2</v>
      </c>
      <c r="I6550" s="4">
        <v>0.1382917637163561</v>
      </c>
    </row>
    <row r="6551" spans="1:9" x14ac:dyDescent="0.25">
      <c r="A6551" t="s">
        <v>6720</v>
      </c>
      <c r="B6551" s="3">
        <v>69.413734436035156</v>
      </c>
      <c r="C6551" s="3">
        <v>20.739999771118161</v>
      </c>
      <c r="D6551" s="4">
        <v>4.5607261918023667E-3</v>
      </c>
      <c r="E6551" s="4">
        <v>-8.1894659981124107E-2</v>
      </c>
      <c r="F6551" s="2">
        <v>4</v>
      </c>
      <c r="G6551" s="4">
        <v>0.31267471231216909</v>
      </c>
      <c r="H6551" s="4">
        <v>-2.6251260906675511E-2</v>
      </c>
      <c r="I6551" s="4">
        <v>0.14970988713929859</v>
      </c>
    </row>
    <row r="6552" spans="1:9" x14ac:dyDescent="0.25">
      <c r="A6552" t="s">
        <v>6721</v>
      </c>
      <c r="B6552" s="3">
        <v>69.098594665527344</v>
      </c>
      <c r="C6552" s="3">
        <v>22.590000152587891</v>
      </c>
      <c r="D6552" s="4">
        <v>1.427579450640204E-3</v>
      </c>
      <c r="E6552" s="4">
        <v>2.3561416626825871E-2</v>
      </c>
      <c r="F6552" s="2">
        <v>4</v>
      </c>
      <c r="G6552" s="4">
        <v>0.30647537494361549</v>
      </c>
      <c r="H6552" s="4">
        <v>-3.067210004842957E-2</v>
      </c>
      <c r="I6552" s="4">
        <v>0.1444901807954839</v>
      </c>
    </row>
    <row r="6553" spans="1:9" x14ac:dyDescent="0.25">
      <c r="A6553" t="s">
        <v>6722</v>
      </c>
      <c r="B6553" s="3">
        <v>69.000091552734375</v>
      </c>
      <c r="C6553" s="3">
        <v>22.069999694824219</v>
      </c>
      <c r="D6553" s="4">
        <v>-1.6010964473499919E-2</v>
      </c>
      <c r="E6553" s="4">
        <v>0.16219062458286171</v>
      </c>
      <c r="F6553" s="2">
        <v>4</v>
      </c>
      <c r="G6553" s="4">
        <v>0.30990229083501603</v>
      </c>
      <c r="H6553" s="4">
        <v>-3.2053919981591461E-2</v>
      </c>
      <c r="I6553" s="4">
        <v>0.14285865925854041</v>
      </c>
    </row>
    <row r="6554" spans="1:9" x14ac:dyDescent="0.25">
      <c r="A6554" t="s">
        <v>6723</v>
      </c>
      <c r="B6554" s="3">
        <v>70.122825622558594</v>
      </c>
      <c r="C6554" s="3">
        <v>18.989999771118161</v>
      </c>
      <c r="D6554" s="4">
        <v>-3.9174032321096508E-3</v>
      </c>
      <c r="E6554" s="4">
        <v>-2.0123808386842579E-2</v>
      </c>
      <c r="F6554" s="2">
        <v>3</v>
      </c>
      <c r="G6554" s="4">
        <v>0.34359793889258122</v>
      </c>
      <c r="H6554" s="4">
        <v>-1.6303998244764362E-2</v>
      </c>
      <c r="I6554" s="4">
        <v>0.1614546686966227</v>
      </c>
    </row>
    <row r="6555" spans="1:9" x14ac:dyDescent="0.25">
      <c r="A6555" t="s">
        <v>6724</v>
      </c>
      <c r="B6555" s="3">
        <v>70.398605346679688</v>
      </c>
      <c r="C6555" s="3">
        <v>19.379999160766602</v>
      </c>
      <c r="D6555" s="4">
        <v>-6.3942208760150443E-3</v>
      </c>
      <c r="E6555" s="4">
        <v>-2.5641037935237979E-2</v>
      </c>
      <c r="F6555" s="2">
        <v>3</v>
      </c>
      <c r="G6555" s="4">
        <v>0.34438030898662769</v>
      </c>
      <c r="H6555" s="4">
        <v>-1.2435309132844069E-2</v>
      </c>
      <c r="I6555" s="4">
        <v>0.16602244880628891</v>
      </c>
    </row>
    <row r="6556" spans="1:9" x14ac:dyDescent="0.25">
      <c r="A6556" t="s">
        <v>6725</v>
      </c>
      <c r="B6556" s="3">
        <v>70.851646423339844</v>
      </c>
      <c r="C6556" s="3">
        <v>19.889999389648441</v>
      </c>
      <c r="D6556" s="4">
        <v>9.5416905554079889E-3</v>
      </c>
      <c r="E6556" s="4">
        <v>-2.4521825157770238E-2</v>
      </c>
      <c r="F6556" s="2">
        <v>4</v>
      </c>
      <c r="G6556" s="4">
        <v>0.3500289655342852</v>
      </c>
      <c r="H6556" s="4">
        <v>-6.0799648952878371E-3</v>
      </c>
      <c r="I6556" s="4">
        <v>0.1735262347551112</v>
      </c>
    </row>
    <row r="6557" spans="1:9" x14ac:dyDescent="0.25">
      <c r="A6557" t="s">
        <v>6726</v>
      </c>
      <c r="B6557" s="3">
        <v>70.181991577148438</v>
      </c>
      <c r="C6557" s="3">
        <v>20.389999389648441</v>
      </c>
      <c r="D6557" s="4">
        <v>6.7822598959714764E-3</v>
      </c>
      <c r="E6557" s="4">
        <v>-5.9935505412640262E-2</v>
      </c>
      <c r="F6557" s="2">
        <v>4</v>
      </c>
      <c r="G6557" s="4">
        <v>0.35328949570297308</v>
      </c>
      <c r="H6557" s="4">
        <v>-1.5474007261752191E-2</v>
      </c>
      <c r="I6557" s="4">
        <v>0.16243464309976721</v>
      </c>
    </row>
    <row r="6558" spans="1:9" x14ac:dyDescent="0.25">
      <c r="A6558" t="s">
        <v>6727</v>
      </c>
      <c r="B6558" s="3">
        <v>69.709205627441406</v>
      </c>
      <c r="C6558" s="3">
        <v>21.690000534057621</v>
      </c>
      <c r="D6558" s="4">
        <v>-3.9403384036097444E-3</v>
      </c>
      <c r="E6558" s="4">
        <v>6.1154597227980563E-2</v>
      </c>
      <c r="F6558" s="2">
        <v>4</v>
      </c>
      <c r="G6558" s="4">
        <v>0.34821208817736521</v>
      </c>
      <c r="H6558" s="4">
        <v>-2.210633623999636E-2</v>
      </c>
      <c r="I6558" s="4">
        <v>0.15460381991621391</v>
      </c>
    </row>
    <row r="6559" spans="1:9" x14ac:dyDescent="0.25">
      <c r="A6559" t="s">
        <v>6728</v>
      </c>
      <c r="B6559" s="3">
        <v>69.984970092773438</v>
      </c>
      <c r="C6559" s="3">
        <v>20.440000534057621</v>
      </c>
      <c r="D6559" s="4">
        <v>-5.5976845660247188E-3</v>
      </c>
      <c r="E6559" s="4">
        <v>4.0733257091180697E-2</v>
      </c>
      <c r="F6559" s="2">
        <v>4</v>
      </c>
      <c r="G6559" s="4">
        <v>0.33499698525547622</v>
      </c>
      <c r="H6559" s="4">
        <v>-1.823786118119863E-2</v>
      </c>
      <c r="I6559" s="4">
        <v>0.15917134729231369</v>
      </c>
    </row>
    <row r="6560" spans="1:9" x14ac:dyDescent="0.25">
      <c r="A6560" t="s">
        <v>6729</v>
      </c>
      <c r="B6560" s="3">
        <v>70.378929138183594</v>
      </c>
      <c r="C6560" s="3">
        <v>19.639999389648441</v>
      </c>
      <c r="D6560" s="4">
        <v>-5.0127378593946004E-3</v>
      </c>
      <c r="E6560" s="4">
        <v>-3.913899821461353E-2</v>
      </c>
      <c r="F6560" s="2">
        <v>4</v>
      </c>
      <c r="G6560" s="4">
        <v>0.35152185461939212</v>
      </c>
      <c r="H6560" s="4">
        <v>-1.271133063448027E-2</v>
      </c>
      <c r="I6560" s="4">
        <v>0.1656965488726061</v>
      </c>
    </row>
    <row r="6561" spans="1:9" x14ac:dyDescent="0.25">
      <c r="A6561" t="s">
        <v>6730</v>
      </c>
      <c r="B6561" s="3">
        <v>70.733497619628906</v>
      </c>
      <c r="C6561" s="3">
        <v>20.440000534057621</v>
      </c>
      <c r="D6561" s="4">
        <v>2.5123413877696792E-3</v>
      </c>
      <c r="E6561" s="4">
        <v>-2.5738752143039889E-2</v>
      </c>
      <c r="F6561" s="2">
        <v>4</v>
      </c>
      <c r="G6561" s="4">
        <v>0.3608678500696676</v>
      </c>
      <c r="H6561" s="4">
        <v>-7.7373782238406852E-3</v>
      </c>
      <c r="I6561" s="4">
        <v>0.17156931875161741</v>
      </c>
    </row>
    <row r="6562" spans="1:9" x14ac:dyDescent="0.25">
      <c r="A6562" t="s">
        <v>6731</v>
      </c>
      <c r="B6562" s="3">
        <v>70.556236267089844</v>
      </c>
      <c r="C6562" s="3">
        <v>20.979999542236332</v>
      </c>
      <c r="D6562" s="4">
        <v>1.0722484922683909E-2</v>
      </c>
      <c r="E6562" s="4">
        <v>-3.3254012998241711E-3</v>
      </c>
      <c r="F6562" s="2">
        <v>4</v>
      </c>
      <c r="G6562" s="4">
        <v>0.35190236250238738</v>
      </c>
      <c r="H6562" s="4">
        <v>-1.0224033349476519E-2</v>
      </c>
      <c r="I6562" s="4">
        <v>0.16863331291246109</v>
      </c>
    </row>
    <row r="6563" spans="1:9" x14ac:dyDescent="0.25">
      <c r="A6563" t="s">
        <v>6732</v>
      </c>
      <c r="B6563" s="3">
        <v>69.807723999023438</v>
      </c>
      <c r="C6563" s="3">
        <v>21.04999923706055</v>
      </c>
      <c r="D6563" s="4">
        <v>-3.3739927636046159E-3</v>
      </c>
      <c r="E6563" s="4">
        <v>2.333493190848723E-2</v>
      </c>
      <c r="F6563" s="2">
        <v>4</v>
      </c>
      <c r="G6563" s="4">
        <v>0.359819317682601</v>
      </c>
      <c r="H6563" s="4">
        <v>-2.0724302253711802E-2</v>
      </c>
      <c r="I6563" s="4">
        <v>0.1562355941867235</v>
      </c>
    </row>
    <row r="6564" spans="1:9" x14ac:dyDescent="0.25">
      <c r="A6564" t="s">
        <v>6733</v>
      </c>
      <c r="B6564" s="3">
        <v>70.044052124023438</v>
      </c>
      <c r="C6564" s="3">
        <v>20.569999694824219</v>
      </c>
      <c r="D6564" s="4">
        <v>1.6289859134567489E-2</v>
      </c>
      <c r="E6564" s="4">
        <v>-0.12056433383543599</v>
      </c>
      <c r="F6564" s="2">
        <v>4</v>
      </c>
      <c r="G6564" s="4">
        <v>0.37377469189698931</v>
      </c>
      <c r="H6564" s="4">
        <v>-1.740904749036087E-2</v>
      </c>
      <c r="I6564" s="4">
        <v>0.16014993166084371</v>
      </c>
    </row>
    <row r="6565" spans="1:9" x14ac:dyDescent="0.25">
      <c r="A6565" t="s">
        <v>6734</v>
      </c>
      <c r="B6565" s="3">
        <v>68.921333312988281</v>
      </c>
      <c r="C6565" s="3">
        <v>23.389999389648441</v>
      </c>
      <c r="D6565" s="4">
        <v>-7.9382231953596394E-3</v>
      </c>
      <c r="E6565" s="4">
        <v>2.6327268539612089E-2</v>
      </c>
      <c r="F6565" s="2">
        <v>4</v>
      </c>
      <c r="G6565" s="4">
        <v>0.36108434658916688</v>
      </c>
      <c r="H6565" s="4">
        <v>-3.3158755174065302E-2</v>
      </c>
      <c r="I6565" s="4">
        <v>0.14155417495632761</v>
      </c>
    </row>
    <row r="6566" spans="1:9" x14ac:dyDescent="0.25">
      <c r="A6566" t="s">
        <v>6735</v>
      </c>
      <c r="B6566" s="3">
        <v>69.472824096679688</v>
      </c>
      <c r="C6566" s="3">
        <v>22.79000091552734</v>
      </c>
      <c r="D6566" s="4">
        <v>-1.1768130198261839E-2</v>
      </c>
      <c r="E6566" s="4">
        <v>6.1975856840413852E-2</v>
      </c>
      <c r="F6566" s="2">
        <v>4</v>
      </c>
      <c r="G6566" s="4">
        <v>0.34212752297188359</v>
      </c>
      <c r="H6566" s="4">
        <v>-2.5422340189276471E-2</v>
      </c>
      <c r="I6566" s="4">
        <v>0.15068859787461181</v>
      </c>
    </row>
    <row r="6567" spans="1:9" x14ac:dyDescent="0.25">
      <c r="A6567" t="s">
        <v>6736</v>
      </c>
      <c r="B6567" s="3">
        <v>70.300125122070313</v>
      </c>
      <c r="C6567" s="3">
        <v>21.45999908447266</v>
      </c>
      <c r="D6567" s="4">
        <v>-6.9565155540074466E-3</v>
      </c>
      <c r="E6567" s="4">
        <v>5.6102333010310527E-2</v>
      </c>
      <c r="F6567" s="2">
        <v>4</v>
      </c>
      <c r="G6567" s="4">
        <v>0.35709162481711543</v>
      </c>
      <c r="H6567" s="4">
        <v>-1.3816807986322011E-2</v>
      </c>
      <c r="I6567" s="4">
        <v>0.16439130636969471</v>
      </c>
    </row>
    <row r="6568" spans="1:9" x14ac:dyDescent="0.25">
      <c r="A6568" t="s">
        <v>6737</v>
      </c>
      <c r="B6568" s="3">
        <v>70.792594909667969</v>
      </c>
      <c r="C6568" s="3">
        <v>20.319999694824219</v>
      </c>
      <c r="D6568" s="4">
        <v>-2.4978064239259412E-3</v>
      </c>
      <c r="E6568" s="4">
        <v>5.0672157937144302E-2</v>
      </c>
      <c r="F6568" s="2">
        <v>4</v>
      </c>
      <c r="G6568" s="4">
        <v>0.39911201903072691</v>
      </c>
      <c r="H6568" s="4">
        <v>-6.9083504798803652E-3</v>
      </c>
      <c r="I6568" s="4">
        <v>0.17254815585371391</v>
      </c>
    </row>
    <row r="6569" spans="1:9" x14ac:dyDescent="0.25">
      <c r="A6569" t="s">
        <v>6738</v>
      </c>
      <c r="B6569" s="3">
        <v>70.969863891601563</v>
      </c>
      <c r="C6569" s="3">
        <v>19.340000152587891</v>
      </c>
      <c r="D6569" s="4">
        <v>1.122613218502133E-2</v>
      </c>
      <c r="E6569" s="4">
        <v>-8.6874415773178559E-2</v>
      </c>
      <c r="F6569" s="2">
        <v>3</v>
      </c>
      <c r="G6569" s="4">
        <v>0.42781885128586272</v>
      </c>
      <c r="H6569" s="4">
        <v>-4.4215883276832457E-3</v>
      </c>
      <c r="I6569" s="4">
        <v>0.17548428805965319</v>
      </c>
    </row>
    <row r="6570" spans="1:9" x14ac:dyDescent="0.25">
      <c r="A6570" t="s">
        <v>6739</v>
      </c>
      <c r="B6570" s="3">
        <v>70.181991577148438</v>
      </c>
      <c r="C6570" s="3">
        <v>21.180000305175781</v>
      </c>
      <c r="D6570" s="4">
        <v>1.8582733035457991E-2</v>
      </c>
      <c r="E6570" s="4">
        <v>-7.0237064672597049E-2</v>
      </c>
      <c r="F6570" s="2">
        <v>4</v>
      </c>
      <c r="G6570" s="4">
        <v>0.41031578390597878</v>
      </c>
      <c r="H6570" s="4">
        <v>-1.5474007261752191E-2</v>
      </c>
      <c r="I6570" s="4">
        <v>0.16243464309976721</v>
      </c>
    </row>
    <row r="6571" spans="1:9" x14ac:dyDescent="0.25">
      <c r="A6571" t="s">
        <v>6740</v>
      </c>
      <c r="B6571" s="3">
        <v>68.901611328125</v>
      </c>
      <c r="C6571" s="3">
        <v>22.780000686645511</v>
      </c>
      <c r="D6571" s="4">
        <v>6.9083777543146319E-3</v>
      </c>
      <c r="E6571" s="4">
        <v>-5.7509283626844383E-2</v>
      </c>
      <c r="F6571" s="2">
        <v>4</v>
      </c>
      <c r="G6571" s="4">
        <v>0.39109893243904859</v>
      </c>
      <c r="H6571" s="4">
        <v>-3.3435418835069397E-2</v>
      </c>
      <c r="I6571" s="4">
        <v>0.14122751682194609</v>
      </c>
    </row>
    <row r="6572" spans="1:9" x14ac:dyDescent="0.25">
      <c r="A6572" t="s">
        <v>6741</v>
      </c>
      <c r="B6572" s="3">
        <v>68.428878784179688</v>
      </c>
      <c r="C6572" s="3">
        <v>24.170000076293949</v>
      </c>
      <c r="D6572" s="4">
        <v>-1.43753822914261E-3</v>
      </c>
      <c r="E6572" s="4">
        <v>-7.3591416828853395E-2</v>
      </c>
      <c r="F6572" s="2">
        <v>4</v>
      </c>
      <c r="G6572" s="4">
        <v>0.42512980375588372</v>
      </c>
      <c r="H6572" s="4">
        <v>-4.0066998627384387E-2</v>
      </c>
      <c r="I6572" s="4">
        <v>0.1333975782058747</v>
      </c>
    </row>
    <row r="6573" spans="1:9" x14ac:dyDescent="0.25">
      <c r="A6573" t="s">
        <v>6742</v>
      </c>
      <c r="B6573" s="3">
        <v>68.527389526367188</v>
      </c>
      <c r="C6573" s="3">
        <v>26.090000152587891</v>
      </c>
      <c r="D6573" s="4">
        <v>-1.889437465865651E-2</v>
      </c>
      <c r="E6573" s="4">
        <v>0.18752849194351359</v>
      </c>
      <c r="F6573" s="2">
        <v>5</v>
      </c>
      <c r="G6573" s="4">
        <v>0.44116789829634689</v>
      </c>
      <c r="H6573" s="4">
        <v>-3.8685071667661108E-2</v>
      </c>
      <c r="I6573" s="4">
        <v>0.13502922610960161</v>
      </c>
    </row>
    <row r="6574" spans="1:9" x14ac:dyDescent="0.25">
      <c r="A6574" t="s">
        <v>6743</v>
      </c>
      <c r="B6574" s="3">
        <v>69.84710693359375</v>
      </c>
      <c r="C6574" s="3">
        <v>21.969999313354489</v>
      </c>
      <c r="D6574" s="4">
        <v>-1.060249390853185E-2</v>
      </c>
      <c r="E6574" s="4">
        <v>6.6504801287145421E-2</v>
      </c>
      <c r="F6574" s="2">
        <v>4</v>
      </c>
      <c r="G6574" s="4">
        <v>0.4520240469773793</v>
      </c>
      <c r="H6574" s="4">
        <v>-2.0171831144194189E-2</v>
      </c>
      <c r="I6574" s="4">
        <v>0.15688789952122151</v>
      </c>
    </row>
    <row r="6575" spans="1:9" x14ac:dyDescent="0.25">
      <c r="A6575" t="s">
        <v>6744</v>
      </c>
      <c r="B6575" s="3">
        <v>70.595596313476563</v>
      </c>
      <c r="C6575" s="3">
        <v>20.60000038146973</v>
      </c>
      <c r="D6575" s="4">
        <v>-9.67188331964286E-3</v>
      </c>
      <c r="E6575" s="4">
        <v>5.967077240455132E-2</v>
      </c>
      <c r="F6575" s="2">
        <v>4</v>
      </c>
      <c r="G6575" s="4">
        <v>0.46021699904778468</v>
      </c>
      <c r="H6575" s="4">
        <v>-9.67188331964286E-3</v>
      </c>
      <c r="I6575" s="4">
        <v>0.16928523914660981</v>
      </c>
    </row>
    <row r="6576" spans="1:9" x14ac:dyDescent="0.25">
      <c r="A6576" t="s">
        <v>6745</v>
      </c>
      <c r="B6576" s="3">
        <v>71.285057067871094</v>
      </c>
      <c r="C6576" s="3">
        <v>19.440000534057621</v>
      </c>
      <c r="D6576" s="4">
        <v>2.771298737997752E-3</v>
      </c>
      <c r="E6576" s="4">
        <v>-2.3606193719563628E-2</v>
      </c>
      <c r="F6576" s="2">
        <v>3</v>
      </c>
      <c r="G6576" s="4">
        <v>0.47596027320700413</v>
      </c>
      <c r="H6576" s="4">
        <v>0</v>
      </c>
      <c r="I6576" s="4">
        <v>0.18070487897094981</v>
      </c>
    </row>
    <row r="6577" spans="1:9" x14ac:dyDescent="0.25">
      <c r="A6577" t="s">
        <v>6746</v>
      </c>
      <c r="B6577" s="3">
        <v>71.088050842285156</v>
      </c>
      <c r="C6577" s="3">
        <v>19.909999847412109</v>
      </c>
      <c r="D6577" s="4">
        <v>4.7331400352328412E-3</v>
      </c>
      <c r="E6577" s="4">
        <v>-2.3540929701057919E-2</v>
      </c>
      <c r="F6577" s="2">
        <v>4</v>
      </c>
      <c r="G6577" s="4">
        <v>0.50423236493086931</v>
      </c>
      <c r="H6577" s="4">
        <v>0</v>
      </c>
      <c r="I6577" s="4">
        <v>0.17744183589706261</v>
      </c>
    </row>
    <row r="6578" spans="1:9" x14ac:dyDescent="0.25">
      <c r="A6578" t="s">
        <v>6747</v>
      </c>
      <c r="B6578" s="3">
        <v>70.753166198730469</v>
      </c>
      <c r="C6578" s="3">
        <v>20.389999389648441</v>
      </c>
      <c r="D6578" s="4">
        <v>-2.7834250595137888E-4</v>
      </c>
      <c r="E6578" s="4">
        <v>-1.782277625983086E-2</v>
      </c>
      <c r="F6578" s="2">
        <v>4</v>
      </c>
      <c r="G6578" s="4">
        <v>0.48736946085224919</v>
      </c>
      <c r="H6578" s="4">
        <v>-3.053376193620339E-3</v>
      </c>
      <c r="I6578" s="4">
        <v>0.17189509231851721</v>
      </c>
    </row>
    <row r="6579" spans="1:9" x14ac:dyDescent="0.25">
      <c r="A6579" t="s">
        <v>6748</v>
      </c>
      <c r="B6579" s="3">
        <v>70.772865295410156</v>
      </c>
      <c r="C6579" s="3">
        <v>20.760000228881839</v>
      </c>
      <c r="D6579" s="4">
        <v>1.325406881485525E-2</v>
      </c>
      <c r="E6579" s="4">
        <v>-5.8930157231760982E-2</v>
      </c>
      <c r="F6579" s="2">
        <v>4</v>
      </c>
      <c r="G6579" s="4">
        <v>0.49510634995516928</v>
      </c>
      <c r="H6579" s="4">
        <v>-2.77580631255403E-3</v>
      </c>
      <c r="I6579" s="4">
        <v>0.17222137135254911</v>
      </c>
    </row>
    <row r="6580" spans="1:9" x14ac:dyDescent="0.25">
      <c r="A6580" t="s">
        <v>6749</v>
      </c>
      <c r="B6580" s="3">
        <v>69.84710693359375</v>
      </c>
      <c r="C6580" s="3">
        <v>22.059999465942379</v>
      </c>
      <c r="D6580" s="4">
        <v>-1.1705487587593041E-2</v>
      </c>
      <c r="E6580" s="4">
        <v>5.6007664455639539E-2</v>
      </c>
      <c r="F6580" s="2">
        <v>4</v>
      </c>
      <c r="G6580" s="4">
        <v>0.46952304707329362</v>
      </c>
      <c r="H6580" s="4">
        <v>-1.5820193198097351E-2</v>
      </c>
      <c r="I6580" s="4">
        <v>0.15688789952122151</v>
      </c>
    </row>
    <row r="6581" spans="1:9" x14ac:dyDescent="0.25">
      <c r="A6581" t="s">
        <v>6750</v>
      </c>
      <c r="B6581" s="3">
        <v>70.674385070800781</v>
      </c>
      <c r="C6581" s="3">
        <v>20.889999389648441</v>
      </c>
      <c r="D6581" s="4">
        <v>2.7950943604153622E-3</v>
      </c>
      <c r="E6581" s="4">
        <v>-3.3317963922603111E-2</v>
      </c>
      <c r="F6581" s="2">
        <v>4</v>
      </c>
      <c r="G6581" s="4">
        <v>0.50413137794028073</v>
      </c>
      <c r="H6581" s="4">
        <v>-4.1634407141049046E-3</v>
      </c>
      <c r="I6581" s="4">
        <v>0.17059022891595491</v>
      </c>
    </row>
    <row r="6582" spans="1:9" x14ac:dyDescent="0.25">
      <c r="A6582" t="s">
        <v>6751</v>
      </c>
      <c r="B6582" s="3">
        <v>70.477394104003906</v>
      </c>
      <c r="C6582" s="3">
        <v>21.610000610351559</v>
      </c>
      <c r="D6582" s="4">
        <v>8.4547594443158403E-3</v>
      </c>
      <c r="E6582" s="4">
        <v>-5.0944217131826841E-2</v>
      </c>
      <c r="F6582" s="2">
        <v>4</v>
      </c>
      <c r="G6582" s="4">
        <v>0.52546857321346274</v>
      </c>
      <c r="H6582" s="4">
        <v>-6.939139524768545E-3</v>
      </c>
      <c r="I6582" s="4">
        <v>0.16732743857563401</v>
      </c>
    </row>
    <row r="6583" spans="1:9" x14ac:dyDescent="0.25">
      <c r="A6583" t="s">
        <v>6752</v>
      </c>
      <c r="B6583" s="3">
        <v>69.886520385742188</v>
      </c>
      <c r="C6583" s="3">
        <v>22.770000457763668</v>
      </c>
      <c r="D6583" s="4">
        <v>-2.8095006582862241E-3</v>
      </c>
      <c r="E6583" s="4">
        <v>5.8577415875152417E-2</v>
      </c>
      <c r="F6583" s="2">
        <v>4</v>
      </c>
      <c r="G6583" s="4">
        <v>0.53297326407521339</v>
      </c>
      <c r="H6583" s="4">
        <v>-1.5264838432183851E-2</v>
      </c>
      <c r="I6583" s="4">
        <v>0.15754071032285191</v>
      </c>
    </row>
    <row r="6584" spans="1:9" x14ac:dyDescent="0.25">
      <c r="A6584" t="s">
        <v>6753</v>
      </c>
      <c r="B6584" s="3">
        <v>70.083419799804688</v>
      </c>
      <c r="C6584" s="3">
        <v>21.510000228881839</v>
      </c>
      <c r="D6584" s="4">
        <v>7.9316965790026117E-3</v>
      </c>
      <c r="E6584" s="4">
        <v>-7.1644360895385395E-2</v>
      </c>
      <c r="F6584" s="2">
        <v>4</v>
      </c>
      <c r="G6584" s="4">
        <v>0.48847851819324178</v>
      </c>
      <c r="H6584" s="4">
        <v>-1.2490429644205331E-2</v>
      </c>
      <c r="I6584" s="4">
        <v>0.16080198426177539</v>
      </c>
    </row>
    <row r="6585" spans="1:9" x14ac:dyDescent="0.25">
      <c r="A6585" t="s">
        <v>6754</v>
      </c>
      <c r="B6585" s="3">
        <v>69.531913757324219</v>
      </c>
      <c r="C6585" s="3">
        <v>23.170000076293949</v>
      </c>
      <c r="D6585" s="4">
        <v>-5.6338440009151558E-3</v>
      </c>
      <c r="E6585" s="4">
        <v>-2.071004963137224E-2</v>
      </c>
      <c r="F6585" s="2">
        <v>4</v>
      </c>
      <c r="G6585" s="4">
        <v>0.47130430262317358</v>
      </c>
      <c r="H6585" s="4">
        <v>-2.0261418797049568E-2</v>
      </c>
      <c r="I6585" s="4">
        <v>0.15166730860992489</v>
      </c>
    </row>
    <row r="6586" spans="1:9" x14ac:dyDescent="0.25">
      <c r="A6586" t="s">
        <v>6755</v>
      </c>
      <c r="B6586" s="3">
        <v>69.925865173339844</v>
      </c>
      <c r="C6586" s="3">
        <v>23.659999847412109</v>
      </c>
      <c r="D6586" s="4">
        <v>-6.7151923111519194E-3</v>
      </c>
      <c r="E6586" s="4">
        <v>5.2959526943570978E-2</v>
      </c>
      <c r="F6586" s="2">
        <v>4</v>
      </c>
      <c r="G6586" s="4">
        <v>0.46758148292881779</v>
      </c>
      <c r="H6586" s="4">
        <v>-1.471045118328407E-2</v>
      </c>
      <c r="I6586" s="4">
        <v>0.15819238382343431</v>
      </c>
    </row>
    <row r="6587" spans="1:9" x14ac:dyDescent="0.25">
      <c r="A6587" t="s">
        <v>6756</v>
      </c>
      <c r="B6587" s="3">
        <v>70.398605346679688</v>
      </c>
      <c r="C6587" s="3">
        <v>22.469999313354489</v>
      </c>
      <c r="D6587" s="4">
        <v>-8.0493115471436116E-3</v>
      </c>
      <c r="E6587" s="4">
        <v>2.9789167168707831E-2</v>
      </c>
      <c r="F6587" s="2">
        <v>4</v>
      </c>
      <c r="G6587" s="4">
        <v>0.48811568333712052</v>
      </c>
      <c r="H6587" s="4">
        <v>-8.0493115471436116E-3</v>
      </c>
      <c r="I6587" s="4">
        <v>0.16602244880628891</v>
      </c>
    </row>
    <row r="6588" spans="1:9" x14ac:dyDescent="0.25">
      <c r="A6588" t="s">
        <v>6757</v>
      </c>
      <c r="B6588" s="3">
        <v>70.969863891601563</v>
      </c>
      <c r="C6588" s="3">
        <v>21.819999694824219</v>
      </c>
      <c r="D6588" s="4">
        <v>5.0216715503328402E-3</v>
      </c>
      <c r="E6588" s="4">
        <v>-7.2793380684407216E-3</v>
      </c>
      <c r="F6588" s="2">
        <v>4</v>
      </c>
      <c r="G6588" s="4">
        <v>0.50606349188873789</v>
      </c>
      <c r="H6588" s="4">
        <v>0</v>
      </c>
      <c r="I6588" s="4">
        <v>0.17548428805965319</v>
      </c>
    </row>
    <row r="6589" spans="1:9" x14ac:dyDescent="0.25">
      <c r="A6589" t="s">
        <v>6758</v>
      </c>
      <c r="B6589" s="3">
        <v>70.615257263183594</v>
      </c>
      <c r="C6589" s="3">
        <v>21.979999542236332</v>
      </c>
      <c r="D6589" s="4">
        <v>1.085516076926352E-2</v>
      </c>
      <c r="E6589" s="4">
        <v>-5.9478016563163538E-2</v>
      </c>
      <c r="F6589" s="2">
        <v>4</v>
      </c>
      <c r="G6589" s="4">
        <v>0.51729374114567461</v>
      </c>
      <c r="H6589" s="4">
        <v>0</v>
      </c>
      <c r="I6589" s="4">
        <v>0.1696108863467263</v>
      </c>
    </row>
    <row r="6590" spans="1:9" x14ac:dyDescent="0.25">
      <c r="A6590" t="s">
        <v>6759</v>
      </c>
      <c r="B6590" s="3">
        <v>69.856948852539063</v>
      </c>
      <c r="C6590" s="3">
        <v>23.370000839233398</v>
      </c>
      <c r="D6590" s="4">
        <v>8.1009953966386661E-3</v>
      </c>
      <c r="E6590" s="4">
        <v>-3.5094900834799707E-2</v>
      </c>
      <c r="F6590" s="2">
        <v>4</v>
      </c>
      <c r="G6590" s="4">
        <v>0.50918420595459479</v>
      </c>
      <c r="H6590" s="4">
        <v>0</v>
      </c>
      <c r="I6590" s="4">
        <v>0.15705091267145449</v>
      </c>
    </row>
    <row r="6591" spans="1:9" x14ac:dyDescent="0.25">
      <c r="A6591" t="s">
        <v>6760</v>
      </c>
      <c r="B6591" s="3">
        <v>69.295585632324219</v>
      </c>
      <c r="C6591" s="3">
        <v>24.219999313354489</v>
      </c>
      <c r="D6591" s="4">
        <v>3.4232149120747568E-3</v>
      </c>
      <c r="E6591" s="4">
        <v>-1.7842681945668851E-2</v>
      </c>
      <c r="F6591" s="2">
        <v>4</v>
      </c>
      <c r="G6591" s="4">
        <v>0.47023009031770152</v>
      </c>
      <c r="H6591" s="4">
        <v>-5.6526226732867002E-3</v>
      </c>
      <c r="I6591" s="4">
        <v>0.14775297113580479</v>
      </c>
    </row>
    <row r="6592" spans="1:9" x14ac:dyDescent="0.25">
      <c r="A6592" t="s">
        <v>6761</v>
      </c>
      <c r="B6592" s="3">
        <v>69.059181213378906</v>
      </c>
      <c r="C6592" s="3">
        <v>24.659999847412109</v>
      </c>
      <c r="D6592" s="4">
        <v>-5.7039441017892045E-4</v>
      </c>
      <c r="E6592" s="4">
        <v>5.0703049376763509E-2</v>
      </c>
      <c r="F6592" s="2">
        <v>5</v>
      </c>
      <c r="G6592" s="4">
        <v>0.47463023769686119</v>
      </c>
      <c r="H6592" s="4">
        <v>-9.0448750342663198E-3</v>
      </c>
      <c r="I6592" s="4">
        <v>0.14383736999385349</v>
      </c>
    </row>
    <row r="6593" spans="1:9" x14ac:dyDescent="0.25">
      <c r="A6593" t="s">
        <v>6762</v>
      </c>
      <c r="B6593" s="3">
        <v>69.098594665527344</v>
      </c>
      <c r="C6593" s="3">
        <v>23.469999313354489</v>
      </c>
      <c r="D6593" s="4">
        <v>-4.2573266631587003E-3</v>
      </c>
      <c r="E6593" s="4">
        <v>2.8934671760845632E-2</v>
      </c>
      <c r="F6593" s="2">
        <v>4</v>
      </c>
      <c r="G6593" s="4">
        <v>0.44433417737345221</v>
      </c>
      <c r="H6593" s="4">
        <v>-8.4793171792084676E-3</v>
      </c>
      <c r="I6593" s="4">
        <v>0.1444901807954839</v>
      </c>
    </row>
    <row r="6594" spans="1:9" x14ac:dyDescent="0.25">
      <c r="A6594" t="s">
        <v>6763</v>
      </c>
      <c r="B6594" s="3">
        <v>69.394027709960938</v>
      </c>
      <c r="C6594" s="3">
        <v>22.809999465942379</v>
      </c>
      <c r="D6594" s="4">
        <v>-5.6775347082849148E-4</v>
      </c>
      <c r="E6594" s="4">
        <v>1.197863972707491E-2</v>
      </c>
      <c r="F6594" s="2">
        <v>4</v>
      </c>
      <c r="G6594" s="4">
        <v>0.41211179444393647</v>
      </c>
      <c r="H6594" s="4">
        <v>-4.2400417588827066E-3</v>
      </c>
      <c r="I6594" s="4">
        <v>0.1493834817384834</v>
      </c>
    </row>
    <row r="6595" spans="1:9" x14ac:dyDescent="0.25">
      <c r="A6595" t="s">
        <v>6764</v>
      </c>
      <c r="B6595" s="3">
        <v>69.433448791503906</v>
      </c>
      <c r="C6595" s="3">
        <v>22.54000091552734</v>
      </c>
      <c r="D6595" s="4">
        <v>-3.6743744268882268E-3</v>
      </c>
      <c r="E6595" s="4">
        <v>9.8976141589062205E-2</v>
      </c>
      <c r="F6595" s="2">
        <v>4</v>
      </c>
      <c r="G6595" s="4">
        <v>0.41908115207962138</v>
      </c>
      <c r="H6595" s="4">
        <v>-3.6743744268882268E-3</v>
      </c>
      <c r="I6595" s="4">
        <v>0.15003641890689701</v>
      </c>
    </row>
    <row r="6596" spans="1:9" x14ac:dyDescent="0.25">
      <c r="A6596" t="s">
        <v>6765</v>
      </c>
      <c r="B6596" s="3">
        <v>69.68951416015625</v>
      </c>
      <c r="C6596" s="3">
        <v>20.510000228881839</v>
      </c>
      <c r="D6596" s="4">
        <v>8.5518308655807562E-3</v>
      </c>
      <c r="E6596" s="4">
        <v>2.6526561500921138E-2</v>
      </c>
      <c r="F6596" s="2">
        <v>4</v>
      </c>
      <c r="G6596" s="4">
        <v>0.41032331996196247</v>
      </c>
      <c r="H6596" s="4">
        <v>0</v>
      </c>
      <c r="I6596" s="4">
        <v>0.15427766724896469</v>
      </c>
    </row>
    <row r="6597" spans="1:9" x14ac:dyDescent="0.25">
      <c r="A6597" t="s">
        <v>6766</v>
      </c>
      <c r="B6597" s="3">
        <v>69.098594665527344</v>
      </c>
      <c r="C6597" s="3">
        <v>19.979999542236332</v>
      </c>
      <c r="D6597" s="4">
        <v>-2.275174871088526E-3</v>
      </c>
      <c r="E6597" s="4">
        <v>6.9020811734490151E-2</v>
      </c>
      <c r="F6597" s="2">
        <v>4</v>
      </c>
      <c r="G6597" s="4">
        <v>0.41786428744808668</v>
      </c>
      <c r="H6597" s="4">
        <v>-2.275174871088526E-3</v>
      </c>
      <c r="I6597" s="4">
        <v>0.1444901807954839</v>
      </c>
    </row>
    <row r="6598" spans="1:9" x14ac:dyDescent="0.25">
      <c r="A6598" t="s">
        <v>6767</v>
      </c>
      <c r="B6598" s="3">
        <v>69.25616455078125</v>
      </c>
      <c r="C6598" s="3">
        <v>18.690000534057621</v>
      </c>
      <c r="D6598" s="4">
        <v>8.6099483403099253E-3</v>
      </c>
      <c r="E6598" s="4">
        <v>5.2364881373333949E-2</v>
      </c>
      <c r="F6598" s="2">
        <v>3</v>
      </c>
      <c r="G6598" s="4">
        <v>0.42767682208779512</v>
      </c>
      <c r="H6598" s="4">
        <v>0</v>
      </c>
      <c r="I6598" s="4">
        <v>0.14710003396739141</v>
      </c>
    </row>
    <row r="6599" spans="1:9" x14ac:dyDescent="0.25">
      <c r="A6599" t="s">
        <v>6768</v>
      </c>
      <c r="B6599" s="3">
        <v>68.664962768554688</v>
      </c>
      <c r="C6599" s="3">
        <v>17.760000228881839</v>
      </c>
      <c r="D6599" s="4">
        <v>2.581185473844227E-3</v>
      </c>
      <c r="E6599" s="4">
        <v>-2.8977619470514249E-2</v>
      </c>
      <c r="F6599" s="2">
        <v>3</v>
      </c>
      <c r="G6599" s="4">
        <v>0.40819084939606581</v>
      </c>
      <c r="H6599" s="4">
        <v>0</v>
      </c>
      <c r="I6599" s="4">
        <v>0.13730787194293481</v>
      </c>
    </row>
    <row r="6600" spans="1:9" x14ac:dyDescent="0.25">
      <c r="A6600" t="s">
        <v>6769</v>
      </c>
      <c r="B6600" s="3">
        <v>68.488182067871094</v>
      </c>
      <c r="C6600" s="3">
        <v>18.29000091552734</v>
      </c>
      <c r="D6600" s="4">
        <v>3.7425313739321009E-3</v>
      </c>
      <c r="E6600" s="4">
        <v>-1.9828453103448381E-2</v>
      </c>
      <c r="F6600" s="2">
        <v>3</v>
      </c>
      <c r="G6600" s="4">
        <v>0.39984494998611758</v>
      </c>
      <c r="H6600" s="4">
        <v>0</v>
      </c>
      <c r="I6600" s="4">
        <v>0.13437982721111541</v>
      </c>
    </row>
    <row r="6601" spans="1:9" x14ac:dyDescent="0.25">
      <c r="A6601" t="s">
        <v>6770</v>
      </c>
      <c r="B6601" s="3">
        <v>68.232818603515625</v>
      </c>
      <c r="C6601" s="3">
        <v>18.659999847412109</v>
      </c>
      <c r="D6601" s="4">
        <v>2.8864035367077712E-3</v>
      </c>
      <c r="E6601" s="4">
        <v>8.1037070056986238E-3</v>
      </c>
      <c r="F6601" s="2">
        <v>3</v>
      </c>
      <c r="G6601" s="4">
        <v>0.37962720928989491</v>
      </c>
      <c r="H6601" s="4">
        <v>0</v>
      </c>
      <c r="I6601" s="4">
        <v>0.13015020461309529</v>
      </c>
    </row>
    <row r="6602" spans="1:9" x14ac:dyDescent="0.25">
      <c r="A6602" t="s">
        <v>6771</v>
      </c>
      <c r="B6602" s="3">
        <v>68.03643798828125</v>
      </c>
      <c r="C6602" s="3">
        <v>18.510000228881839</v>
      </c>
      <c r="D6602" s="4">
        <v>1.0796698728545939E-2</v>
      </c>
      <c r="E6602" s="4">
        <v>-1.068941022860859E-2</v>
      </c>
      <c r="F6602" s="2">
        <v>3</v>
      </c>
      <c r="G6602" s="4">
        <v>0.3794324288370452</v>
      </c>
      <c r="H6602" s="4">
        <v>0</v>
      </c>
      <c r="I6602" s="4">
        <v>0.12689752361542439</v>
      </c>
    </row>
    <row r="6603" spans="1:9" x14ac:dyDescent="0.25">
      <c r="A6603" t="s">
        <v>6772</v>
      </c>
      <c r="B6603" s="3">
        <v>67.309715270996094</v>
      </c>
      <c r="C6603" s="3">
        <v>18.70999908447266</v>
      </c>
      <c r="D6603" s="4">
        <v>-3.779181012585231E-3</v>
      </c>
      <c r="E6603" s="4">
        <v>2.5205429286172979E-2</v>
      </c>
      <c r="F6603" s="2">
        <v>3</v>
      </c>
      <c r="G6603" s="4">
        <v>0.37169187560704442</v>
      </c>
      <c r="H6603" s="4">
        <v>-3.779181012585231E-3</v>
      </c>
      <c r="I6603" s="4">
        <v>0.1148607084222955</v>
      </c>
    </row>
    <row r="6604" spans="1:9" x14ac:dyDescent="0.25">
      <c r="A6604" t="s">
        <v>6773</v>
      </c>
      <c r="B6604" s="3">
        <v>67.565055847167969</v>
      </c>
      <c r="C6604" s="3">
        <v>18.25</v>
      </c>
      <c r="D6604" s="4">
        <v>4.0864663721413841E-3</v>
      </c>
      <c r="E6604" s="4">
        <v>-3.3880328762697198E-2</v>
      </c>
      <c r="F6604" s="2">
        <v>3</v>
      </c>
      <c r="G6604" s="4">
        <v>0.35552223170542052</v>
      </c>
      <c r="H6604" s="4">
        <v>0</v>
      </c>
      <c r="I6604" s="4">
        <v>0.11908995191996639</v>
      </c>
    </row>
    <row r="6605" spans="1:9" x14ac:dyDescent="0.25">
      <c r="A6605" t="s">
        <v>6774</v>
      </c>
      <c r="B6605" s="3">
        <v>67.290077209472656</v>
      </c>
      <c r="C6605" s="3">
        <v>18.889999389648441</v>
      </c>
      <c r="D6605" s="4">
        <v>4.6924060778352761E-3</v>
      </c>
      <c r="E6605" s="4">
        <v>-2.7792120794949079E-2</v>
      </c>
      <c r="F6605" s="2">
        <v>3</v>
      </c>
      <c r="G6605" s="4">
        <v>0.33806361800252122</v>
      </c>
      <c r="H6605" s="4">
        <v>0</v>
      </c>
      <c r="I6605" s="4">
        <v>0.11453544032252851</v>
      </c>
    </row>
    <row r="6606" spans="1:9" x14ac:dyDescent="0.25">
      <c r="A6606" t="s">
        <v>6775</v>
      </c>
      <c r="B6606" s="3">
        <v>66.975799560546875</v>
      </c>
      <c r="C6606" s="3">
        <v>19.430000305175781</v>
      </c>
      <c r="D6606" s="4">
        <v>9.4726765195443097E-3</v>
      </c>
      <c r="E6606" s="4">
        <v>-3.9545193038205577E-2</v>
      </c>
      <c r="F6606" s="2">
        <v>3</v>
      </c>
      <c r="G6606" s="4">
        <v>0.32468114306753781</v>
      </c>
      <c r="H6606" s="4">
        <v>0</v>
      </c>
      <c r="I6606" s="4">
        <v>0.1093300134252071</v>
      </c>
    </row>
    <row r="6607" spans="1:9" x14ac:dyDescent="0.25">
      <c r="A6607" t="s">
        <v>6776</v>
      </c>
      <c r="B6607" s="3">
        <v>66.347312927246094</v>
      </c>
      <c r="C6607" s="3">
        <v>20.229999542236332</v>
      </c>
      <c r="D6607" s="4">
        <v>-3.539180320016988E-3</v>
      </c>
      <c r="E6607" s="4">
        <v>5.6948808116336742E-2</v>
      </c>
      <c r="F6607" s="2">
        <v>4</v>
      </c>
      <c r="G6607" s="4">
        <v>0.32594627541103832</v>
      </c>
      <c r="H6607" s="4">
        <v>-3.539180320016988E-3</v>
      </c>
      <c r="I6607" s="4">
        <v>9.8920296931612306E-2</v>
      </c>
    </row>
    <row r="6608" spans="1:9" x14ac:dyDescent="0.25">
      <c r="A6608" t="s">
        <v>6777</v>
      </c>
      <c r="B6608" s="3">
        <v>66.582962036132813</v>
      </c>
      <c r="C6608" s="3">
        <v>19.139999389648441</v>
      </c>
      <c r="D6608" s="4">
        <v>2.016205862473908E-2</v>
      </c>
      <c r="E6608" s="4">
        <v>-8.552321497504678E-2</v>
      </c>
      <c r="F6608" s="2">
        <v>3</v>
      </c>
      <c r="G6608" s="4">
        <v>0.34259280056244168</v>
      </c>
      <c r="H6608" s="4">
        <v>0</v>
      </c>
      <c r="I6608" s="4">
        <v>0.1028233877620341</v>
      </c>
    </row>
    <row r="6609" spans="1:9" x14ac:dyDescent="0.25">
      <c r="A6609" t="s">
        <v>6778</v>
      </c>
      <c r="B6609" s="3">
        <v>65.267044067382813</v>
      </c>
      <c r="C6609" s="3">
        <v>20.930000305175781</v>
      </c>
      <c r="D6609" s="4">
        <v>-9.2425873129463598E-3</v>
      </c>
      <c r="E6609" s="4">
        <v>6.8947925777836261E-2</v>
      </c>
      <c r="F6609" s="2">
        <v>4</v>
      </c>
      <c r="G6609" s="4">
        <v>0.30840355908174039</v>
      </c>
      <c r="H6609" s="4">
        <v>-1.569900509991573E-2</v>
      </c>
      <c r="I6609" s="4">
        <v>8.1027645008410865E-2</v>
      </c>
    </row>
    <row r="6610" spans="1:9" x14ac:dyDescent="0.25">
      <c r="A6610" t="s">
        <v>6779</v>
      </c>
      <c r="B6610" s="3">
        <v>65.875907897949219</v>
      </c>
      <c r="C6610" s="3">
        <v>19.579999923706051</v>
      </c>
      <c r="D6610" s="4">
        <v>-6.5166484795292634E-3</v>
      </c>
      <c r="E6610" s="4">
        <v>2.8361291082624751E-2</v>
      </c>
      <c r="F6610" s="2">
        <v>3</v>
      </c>
      <c r="G6610" s="4">
        <v>0.34300139215380843</v>
      </c>
      <c r="H6610" s="4">
        <v>-6.5166484795292634E-3</v>
      </c>
      <c r="I6610" s="4">
        <v>9.1112346135804767E-2</v>
      </c>
    </row>
    <row r="6611" spans="1:9" x14ac:dyDescent="0.25">
      <c r="A6611" t="s">
        <v>6780</v>
      </c>
      <c r="B6611" s="3">
        <v>66.308013916015625</v>
      </c>
      <c r="C6611" s="3">
        <v>19.04000091552734</v>
      </c>
      <c r="D6611" s="4">
        <v>5.6600112309248551E-3</v>
      </c>
      <c r="E6611" s="4">
        <v>-7.8165510346943634E-3</v>
      </c>
      <c r="F6611" s="2">
        <v>3</v>
      </c>
      <c r="G6611" s="4">
        <v>0.344388792124664</v>
      </c>
      <c r="H6611" s="4">
        <v>0</v>
      </c>
      <c r="I6611" s="4">
        <v>9.8269381631728825E-2</v>
      </c>
    </row>
    <row r="6612" spans="1:9" x14ac:dyDescent="0.25">
      <c r="A6612" t="s">
        <v>6781</v>
      </c>
      <c r="B6612" s="3">
        <v>65.934822082519531</v>
      </c>
      <c r="C6612" s="3">
        <v>19.190000534057621</v>
      </c>
      <c r="D6612" s="4">
        <v>-2.0812373062018001E-3</v>
      </c>
      <c r="E6612" s="4">
        <v>3.4501419046876869E-2</v>
      </c>
      <c r="F6612" s="2">
        <v>3</v>
      </c>
      <c r="G6612" s="4">
        <v>0.34579426881785058</v>
      </c>
      <c r="H6612" s="4">
        <v>-2.0812373062018001E-3</v>
      </c>
      <c r="I6612" s="4">
        <v>9.2088150435106098E-2</v>
      </c>
    </row>
    <row r="6613" spans="1:9" x14ac:dyDescent="0.25">
      <c r="A6613" t="s">
        <v>6782</v>
      </c>
      <c r="B6613" s="3">
        <v>66.072334289550781</v>
      </c>
      <c r="C6613" s="3">
        <v>18.54999923706055</v>
      </c>
      <c r="D6613" s="4">
        <v>0</v>
      </c>
      <c r="E6613" s="4">
        <v>-4.2941453199057964E-3</v>
      </c>
      <c r="F6613" s="2">
        <v>3</v>
      </c>
      <c r="G6613" s="4">
        <v>0.34461991831576139</v>
      </c>
      <c r="H6613" s="4">
        <v>0</v>
      </c>
      <c r="I6613" s="4">
        <v>9.436578533417439E-2</v>
      </c>
    </row>
    <row r="6614" spans="1:9" x14ac:dyDescent="0.25">
      <c r="A6614" t="s">
        <v>6783</v>
      </c>
      <c r="B6614" s="3">
        <v>66.072334289550781</v>
      </c>
      <c r="C6614" s="3">
        <v>18.629999160766602</v>
      </c>
      <c r="D6614" s="4">
        <v>5.6805487105571206E-3</v>
      </c>
      <c r="E6614" s="4">
        <v>5.3696676061032456E-4</v>
      </c>
      <c r="F6614" s="2">
        <v>3</v>
      </c>
      <c r="G6614" s="4">
        <v>0.3245471520364096</v>
      </c>
      <c r="H6614" s="4">
        <v>0</v>
      </c>
      <c r="I6614" s="4">
        <v>9.436578533417439E-2</v>
      </c>
    </row>
    <row r="6615" spans="1:9" x14ac:dyDescent="0.25">
      <c r="A6615" t="s">
        <v>6784</v>
      </c>
      <c r="B6615" s="3">
        <v>65.699127197265625</v>
      </c>
      <c r="C6615" s="3">
        <v>18.620000839233398</v>
      </c>
      <c r="D6615" s="4">
        <v>1.2408991169286621E-2</v>
      </c>
      <c r="E6615" s="4">
        <v>-3.7726073790437908E-2</v>
      </c>
      <c r="F6615" s="2">
        <v>3</v>
      </c>
      <c r="G6615" s="4">
        <v>0.30417051945230478</v>
      </c>
      <c r="H6615" s="4">
        <v>0</v>
      </c>
      <c r="I6615" s="4">
        <v>8.8184301403985588E-2</v>
      </c>
    </row>
    <row r="6616" spans="1:9" x14ac:dyDescent="0.25">
      <c r="A6616" t="s">
        <v>6785</v>
      </c>
      <c r="B6616" s="3">
        <v>64.89385986328125</v>
      </c>
      <c r="C6616" s="3">
        <v>19.35000038146973</v>
      </c>
      <c r="D6616" s="4">
        <v>-7.8073437323932238E-3</v>
      </c>
      <c r="E6616" s="4">
        <v>1.8957378340735302E-2</v>
      </c>
      <c r="F6616" s="2">
        <v>3</v>
      </c>
      <c r="G6616" s="4">
        <v>0.28917502975974863</v>
      </c>
      <c r="H6616" s="4">
        <v>-7.8073437323932238E-3</v>
      </c>
      <c r="I6616" s="4">
        <v>7.4846540178571397E-2</v>
      </c>
    </row>
    <row r="6617" spans="1:9" x14ac:dyDescent="0.25">
      <c r="A6617" t="s">
        <v>6786</v>
      </c>
      <c r="B6617" s="3">
        <v>65.404495239257813</v>
      </c>
      <c r="C6617" s="3">
        <v>18.989999771118161</v>
      </c>
      <c r="D6617" s="4">
        <v>3.9187351091753966E-3</v>
      </c>
      <c r="E6617" s="4">
        <v>-5.2632783588613119E-4</v>
      </c>
      <c r="F6617" s="2">
        <v>3</v>
      </c>
      <c r="G6617" s="4">
        <v>0.31472713428310478</v>
      </c>
      <c r="H6617" s="4">
        <v>0</v>
      </c>
      <c r="I6617" s="4">
        <v>8.3304268973214191E-2</v>
      </c>
    </row>
    <row r="6618" spans="1:9" x14ac:dyDescent="0.25">
      <c r="A6618" t="s">
        <v>6787</v>
      </c>
      <c r="B6618" s="3">
        <v>65.149192810058594</v>
      </c>
      <c r="C6618" s="3">
        <v>19</v>
      </c>
      <c r="D6618" s="4">
        <v>7.4408650610269236E-3</v>
      </c>
      <c r="E6618" s="4">
        <v>-4.426555321507708E-2</v>
      </c>
      <c r="F6618" s="2">
        <v>3</v>
      </c>
      <c r="G6618" s="4">
        <v>0.31010451090675328</v>
      </c>
      <c r="H6618" s="4">
        <v>0</v>
      </c>
      <c r="I6618" s="4">
        <v>7.9075657309459091E-2</v>
      </c>
    </row>
    <row r="6619" spans="1:9" x14ac:dyDescent="0.25">
      <c r="A6619" t="s">
        <v>6788</v>
      </c>
      <c r="B6619" s="3">
        <v>64.668006896972656</v>
      </c>
      <c r="C6619" s="3">
        <v>19.879999160766602</v>
      </c>
      <c r="D6619" s="4">
        <v>-5.2865712897917083E-3</v>
      </c>
      <c r="E6619" s="4">
        <v>1.119019913845265E-2</v>
      </c>
      <c r="F6619" s="2">
        <v>4</v>
      </c>
      <c r="G6619" s="4">
        <v>0.28468825697145039</v>
      </c>
      <c r="H6619" s="4">
        <v>-5.2865712897917083E-3</v>
      </c>
      <c r="I6619" s="4">
        <v>7.1105704297683703E-2</v>
      </c>
    </row>
    <row r="6620" spans="1:9" x14ac:dyDescent="0.25">
      <c r="A6620" t="s">
        <v>6789</v>
      </c>
      <c r="B6620" s="3">
        <v>65.011695861816406</v>
      </c>
      <c r="C6620" s="3">
        <v>19.659999847412109</v>
      </c>
      <c r="D6620" s="4">
        <v>9.1461576841165293E-3</v>
      </c>
      <c r="E6620" s="4">
        <v>-5.2986530315128677E-2</v>
      </c>
      <c r="F6620" s="2">
        <v>4</v>
      </c>
      <c r="G6620" s="4">
        <v>0.28288948087784421</v>
      </c>
      <c r="H6620" s="4">
        <v>0</v>
      </c>
      <c r="I6620" s="4">
        <v>7.6798275143957095E-2</v>
      </c>
    </row>
    <row r="6621" spans="1:9" x14ac:dyDescent="0.25">
      <c r="A6621" t="s">
        <v>6790</v>
      </c>
      <c r="B6621" s="3">
        <v>64.422477722167969</v>
      </c>
      <c r="C6621" s="3">
        <v>20.760000228881839</v>
      </c>
      <c r="D6621" s="4">
        <v>4.9019415330116001E-3</v>
      </c>
      <c r="E6621" s="4">
        <v>4.6370971230760949E-2</v>
      </c>
      <c r="F6621" s="2">
        <v>4</v>
      </c>
      <c r="G6621" s="4">
        <v>0.28202806802961122</v>
      </c>
      <c r="H6621" s="4">
        <v>-9.13543588369925E-4</v>
      </c>
      <c r="I6621" s="4">
        <v>6.7038968483113415E-2</v>
      </c>
    </row>
    <row r="6622" spans="1:9" x14ac:dyDescent="0.25">
      <c r="A6622" t="s">
        <v>6791</v>
      </c>
      <c r="B6622" s="3">
        <v>64.108222961425781</v>
      </c>
      <c r="C6622" s="3">
        <v>19.840000152587891</v>
      </c>
      <c r="D6622" s="4">
        <v>-5.7871170121432947E-3</v>
      </c>
      <c r="E6622" s="4">
        <v>5.5752971568034937E-3</v>
      </c>
      <c r="F6622" s="2">
        <v>4</v>
      </c>
      <c r="G6622" s="4">
        <v>0.27283378892705779</v>
      </c>
      <c r="H6622" s="4">
        <v>-5.7871170121432947E-3</v>
      </c>
      <c r="I6622" s="4">
        <v>6.1833920686141353E-2</v>
      </c>
    </row>
    <row r="6623" spans="1:9" x14ac:dyDescent="0.25">
      <c r="A6623" t="s">
        <v>6792</v>
      </c>
      <c r="B6623" s="3">
        <v>64.48138427734375</v>
      </c>
      <c r="C6623" s="3">
        <v>19.729999542236332</v>
      </c>
      <c r="D6623" s="4">
        <v>4.2823710306909568E-3</v>
      </c>
      <c r="E6623" s="4">
        <v>-3.1893996334483872E-2</v>
      </c>
      <c r="F6623" s="2">
        <v>4</v>
      </c>
      <c r="G6623" s="4">
        <v>0.29415880138813039</v>
      </c>
      <c r="H6623" s="4">
        <v>0</v>
      </c>
      <c r="I6623" s="4">
        <v>6.8014646415631486E-2</v>
      </c>
    </row>
    <row r="6624" spans="1:9" x14ac:dyDescent="0.25">
      <c r="A6624" t="s">
        <v>6793</v>
      </c>
      <c r="B6624" s="3">
        <v>64.206428527832031</v>
      </c>
      <c r="C6624" s="3">
        <v>20.379999160766602</v>
      </c>
      <c r="D6624" s="4">
        <v>-9.1744502482549173E-4</v>
      </c>
      <c r="E6624" s="4">
        <v>-1.355279229010165E-2</v>
      </c>
      <c r="F6624" s="2">
        <v>4</v>
      </c>
      <c r="G6624" s="4">
        <v>0.30690427306068951</v>
      </c>
      <c r="H6624" s="4">
        <v>-9.1744502482549173E-4</v>
      </c>
      <c r="I6624" s="4">
        <v>6.3460513918542905E-2</v>
      </c>
    </row>
    <row r="6625" spans="1:9" x14ac:dyDescent="0.25">
      <c r="A6625" t="s">
        <v>6794</v>
      </c>
      <c r="B6625" s="3">
        <v>64.265388488769531</v>
      </c>
      <c r="C6625" s="3">
        <v>20.659999847412109</v>
      </c>
      <c r="D6625" s="4">
        <v>9.5655558967360221E-3</v>
      </c>
      <c r="E6625" s="4">
        <v>-4.1299277083864723E-2</v>
      </c>
      <c r="F6625" s="2">
        <v>4</v>
      </c>
      <c r="G6625" s="4">
        <v>0.32321232309851289</v>
      </c>
      <c r="H6625" s="4">
        <v>0</v>
      </c>
      <c r="I6625" s="4">
        <v>6.4437076418542905E-2</v>
      </c>
    </row>
    <row r="6626" spans="1:9" x14ac:dyDescent="0.25">
      <c r="A6626" t="s">
        <v>6795</v>
      </c>
      <c r="B6626" s="3">
        <v>63.656478881835938</v>
      </c>
      <c r="C6626" s="3">
        <v>21.54999923706055</v>
      </c>
      <c r="D6626" s="4">
        <v>-3.382565284907546E-3</v>
      </c>
      <c r="E6626" s="4">
        <v>5.0706923284876471E-2</v>
      </c>
      <c r="F6626" s="2">
        <v>4</v>
      </c>
      <c r="G6626" s="4">
        <v>0.29826564555385532</v>
      </c>
      <c r="H6626" s="4">
        <v>-3.382565284907546E-3</v>
      </c>
      <c r="I6626" s="4">
        <v>5.4351617090450333E-2</v>
      </c>
    </row>
    <row r="6627" spans="1:9" x14ac:dyDescent="0.25">
      <c r="A6627" t="s">
        <v>6796</v>
      </c>
      <c r="B6627" s="3">
        <v>63.872531890869141</v>
      </c>
      <c r="C6627" s="3">
        <v>20.510000228881839</v>
      </c>
      <c r="D6627" s="4">
        <v>1.119453484649546E-2</v>
      </c>
      <c r="E6627" s="4">
        <v>-3.6636949417725662E-2</v>
      </c>
      <c r="F6627" s="2">
        <v>4</v>
      </c>
      <c r="G6627" s="4">
        <v>0.32038178286779551</v>
      </c>
      <c r="H6627" s="4">
        <v>0</v>
      </c>
      <c r="I6627" s="4">
        <v>5.7930134838412251E-2</v>
      </c>
    </row>
    <row r="6628" spans="1:9" x14ac:dyDescent="0.25">
      <c r="A6628" t="s">
        <v>6797</v>
      </c>
      <c r="B6628" s="3">
        <v>63.165424346923828</v>
      </c>
      <c r="C6628" s="3">
        <v>21.29000091552734</v>
      </c>
      <c r="D6628" s="4">
        <v>-6.2225586521413856E-4</v>
      </c>
      <c r="E6628" s="4">
        <v>3.6009815374214327E-2</v>
      </c>
      <c r="F6628" s="2">
        <v>4</v>
      </c>
      <c r="G6628" s="4">
        <v>0.31443675950276262</v>
      </c>
      <c r="H6628" s="4">
        <v>-1.8623414131443421E-3</v>
      </c>
      <c r="I6628" s="4">
        <v>4.6218208644701157E-2</v>
      </c>
    </row>
    <row r="6629" spans="1:9" x14ac:dyDescent="0.25">
      <c r="A6629" t="s">
        <v>6798</v>
      </c>
      <c r="B6629" s="3">
        <v>63.204753875732422</v>
      </c>
      <c r="C6629" s="3">
        <v>20.54999923706055</v>
      </c>
      <c r="D6629" s="4">
        <v>-1.2408576788986989E-3</v>
      </c>
      <c r="E6629" s="4">
        <v>-5.8055558195679868E-3</v>
      </c>
      <c r="F6629" s="2">
        <v>4</v>
      </c>
      <c r="G6629" s="4">
        <v>0.29058097516413511</v>
      </c>
      <c r="H6629" s="4">
        <v>-1.2408576788986989E-3</v>
      </c>
      <c r="I6629" s="4">
        <v>4.686962941171724E-2</v>
      </c>
    </row>
    <row r="6630" spans="1:9" x14ac:dyDescent="0.25">
      <c r="A6630" t="s">
        <v>6799</v>
      </c>
      <c r="B6630" s="3">
        <v>63.283279418945313</v>
      </c>
      <c r="C6630" s="3">
        <v>20.670000076293949</v>
      </c>
      <c r="D6630" s="4">
        <v>7.5043573736954814E-3</v>
      </c>
      <c r="E6630" s="4">
        <v>-3.2303394866160517E-2</v>
      </c>
      <c r="F6630" s="2">
        <v>4</v>
      </c>
      <c r="G6630" s="4">
        <v>0.30014290391988108</v>
      </c>
      <c r="H6630" s="4">
        <v>0</v>
      </c>
      <c r="I6630" s="4">
        <v>4.8170259527044568E-2</v>
      </c>
    </row>
    <row r="6631" spans="1:9" x14ac:dyDescent="0.25">
      <c r="A6631" t="s">
        <v>6800</v>
      </c>
      <c r="B6631" s="3">
        <v>62.811916351318359</v>
      </c>
      <c r="C6631" s="3">
        <v>21.360000610351559</v>
      </c>
      <c r="D6631" s="4">
        <v>1.6528797045912921E-2</v>
      </c>
      <c r="E6631" s="4">
        <v>-5.1233677932401864E-3</v>
      </c>
      <c r="F6631" s="2">
        <v>4</v>
      </c>
      <c r="G6631" s="4">
        <v>0.29431654465887602</v>
      </c>
      <c r="H6631" s="4">
        <v>0</v>
      </c>
      <c r="I6631" s="4">
        <v>4.0363003748544291E-2</v>
      </c>
    </row>
    <row r="6632" spans="1:9" x14ac:dyDescent="0.25">
      <c r="A6632" t="s">
        <v>6801</v>
      </c>
      <c r="B6632" s="3">
        <v>61.790592193603523</v>
      </c>
      <c r="C6632" s="3">
        <v>21.469999313354489</v>
      </c>
      <c r="D6632" s="4">
        <v>6.3609883432746983E-4</v>
      </c>
      <c r="E6632" s="4">
        <v>-8.3141020021875178E-3</v>
      </c>
      <c r="F6632" s="2">
        <v>4</v>
      </c>
      <c r="G6632" s="4">
        <v>0.2717500974537963</v>
      </c>
      <c r="H6632" s="4">
        <v>-2.3629009340618849E-3</v>
      </c>
      <c r="I6632" s="4">
        <v>2.3446661591776548E-2</v>
      </c>
    </row>
    <row r="6633" spans="1:9" x14ac:dyDescent="0.25">
      <c r="A6633" t="s">
        <v>6802</v>
      </c>
      <c r="B6633" s="3">
        <v>61.751312255859382</v>
      </c>
      <c r="C6633" s="3">
        <v>21.64999961853027</v>
      </c>
      <c r="D6633" s="4">
        <v>5.4367012989400276E-3</v>
      </c>
      <c r="E6633" s="4">
        <v>-1.858566896364133E-2</v>
      </c>
      <c r="F6633" s="2">
        <v>4</v>
      </c>
      <c r="G6633" s="4">
        <v>0.28734127959579298</v>
      </c>
      <c r="H6633" s="4">
        <v>-2.9970933208215418E-3</v>
      </c>
      <c r="I6633" s="4">
        <v>2.2796062208851001E-2</v>
      </c>
    </row>
    <row r="6634" spans="1:9" x14ac:dyDescent="0.25">
      <c r="A6634" t="s">
        <v>6803</v>
      </c>
      <c r="B6634" s="3">
        <v>61.417404174804688</v>
      </c>
      <c r="C6634" s="3">
        <v>22.059999465942379</v>
      </c>
      <c r="D6634" s="4">
        <v>9.0352003423406213E-3</v>
      </c>
      <c r="E6634" s="4">
        <v>-9.4297704312834574E-3</v>
      </c>
      <c r="F6634" s="2">
        <v>4</v>
      </c>
      <c r="G6634" s="4">
        <v>0.29289165930022198</v>
      </c>
      <c r="H6634" s="4">
        <v>-8.388190533392903E-3</v>
      </c>
      <c r="I6634" s="4">
        <v>1.7265493578545451E-2</v>
      </c>
    </row>
    <row r="6635" spans="1:9" x14ac:dyDescent="0.25">
      <c r="A6635" t="s">
        <v>6804</v>
      </c>
      <c r="B6635" s="3">
        <v>60.867454528808587</v>
      </c>
      <c r="C6635" s="3">
        <v>22.270000457763668</v>
      </c>
      <c r="D6635" s="4">
        <v>1.010411910185516E-2</v>
      </c>
      <c r="E6635" s="4">
        <v>-7.0921940103840342E-2</v>
      </c>
      <c r="F6635" s="2">
        <v>4</v>
      </c>
      <c r="G6635" s="4">
        <v>0.28497725363744492</v>
      </c>
      <c r="H6635" s="4">
        <v>-1.7267376668150151E-2</v>
      </c>
      <c r="I6635" s="4">
        <v>8.1565967504528825E-3</v>
      </c>
    </row>
    <row r="6636" spans="1:9" x14ac:dyDescent="0.25">
      <c r="A6636" t="s">
        <v>6805</v>
      </c>
      <c r="B6636" s="3">
        <v>60.258594512939453</v>
      </c>
      <c r="C6636" s="3">
        <v>23.969999313354489</v>
      </c>
      <c r="D6636" s="4">
        <v>-6.5105221070527186E-4</v>
      </c>
      <c r="E6636" s="4">
        <v>2.7873054332609559E-2</v>
      </c>
      <c r="F6636" s="2">
        <v>4</v>
      </c>
      <c r="G6636" s="4">
        <v>0.26849767250328932</v>
      </c>
      <c r="H6636" s="4">
        <v>-2.7097697408008829E-2</v>
      </c>
      <c r="I6636" s="4">
        <v>-1.92804119354939E-3</v>
      </c>
    </row>
    <row r="6637" spans="1:9" x14ac:dyDescent="0.25">
      <c r="A6637" t="s">
        <v>6806</v>
      </c>
      <c r="B6637" s="3">
        <v>60.2978515625</v>
      </c>
      <c r="C6637" s="3">
        <v>23.319999694824219</v>
      </c>
      <c r="D6637" s="4">
        <v>-1.464191367499645E-3</v>
      </c>
      <c r="E6637" s="4">
        <v>6.9084563241044172E-3</v>
      </c>
      <c r="F6637" s="2">
        <v>4</v>
      </c>
      <c r="G6637" s="4">
        <v>0.25299878431519279</v>
      </c>
      <c r="H6637" s="4">
        <v>-2.6463874561340469E-2</v>
      </c>
      <c r="I6637" s="4">
        <v>-1.27782091097306E-3</v>
      </c>
    </row>
    <row r="6638" spans="1:9" x14ac:dyDescent="0.25">
      <c r="A6638" t="s">
        <v>6807</v>
      </c>
      <c r="B6638" s="3">
        <v>60.386268615722663</v>
      </c>
      <c r="C6638" s="3">
        <v>23.159999847412109</v>
      </c>
      <c r="D6638" s="4">
        <v>-8.864800398610484E-3</v>
      </c>
      <c r="E6638" s="4">
        <v>2.7962678276349569E-2</v>
      </c>
      <c r="F6638" s="2">
        <v>4</v>
      </c>
      <c r="G6638" s="4">
        <v>0.23742839304387231</v>
      </c>
      <c r="H6638" s="4">
        <v>-2.5036341188482861E-2</v>
      </c>
      <c r="I6638" s="4">
        <v>1.866437386774944E-4</v>
      </c>
    </row>
    <row r="6639" spans="1:9" x14ac:dyDescent="0.25">
      <c r="A6639" t="s">
        <v>6808</v>
      </c>
      <c r="B6639" s="3">
        <v>60.926368713378913</v>
      </c>
      <c r="C6639" s="3">
        <v>22.530000686645511</v>
      </c>
      <c r="D6639" s="4">
        <v>-9.578355174537978E-3</v>
      </c>
      <c r="E6639" s="4">
        <v>4.0646701321973122E-2</v>
      </c>
      <c r="F6639" s="2">
        <v>4</v>
      </c>
      <c r="G6639" s="4">
        <v>0.25746700360820962</v>
      </c>
      <c r="H6639" s="4">
        <v>-1.6316180473033511E-2</v>
      </c>
      <c r="I6639" s="4">
        <v>9.132401049754213E-3</v>
      </c>
    </row>
    <row r="6640" spans="1:9" x14ac:dyDescent="0.25">
      <c r="A6640" t="s">
        <v>6809</v>
      </c>
      <c r="B6640" s="3">
        <v>61.515586853027337</v>
      </c>
      <c r="C6640" s="3">
        <v>21.64999961853027</v>
      </c>
      <c r="D6640" s="4">
        <v>1.622333349423899E-2</v>
      </c>
      <c r="E6640" s="4">
        <v>0</v>
      </c>
      <c r="F6640" s="2">
        <v>4</v>
      </c>
      <c r="G6640" s="4">
        <v>0.27984590999823888</v>
      </c>
      <c r="H6640" s="4">
        <v>-6.8029867215622097E-3</v>
      </c>
      <c r="I6640" s="4">
        <v>1.889170771059789E-2</v>
      </c>
    </row>
    <row r="6641" spans="1:9" x14ac:dyDescent="0.25">
      <c r="A6641" t="s">
        <v>6810</v>
      </c>
      <c r="B6641" s="3">
        <v>60.533531188964837</v>
      </c>
      <c r="C6641" s="3">
        <v>21.64999961853027</v>
      </c>
      <c r="D6641" s="4">
        <v>1.4316378588323129E-2</v>
      </c>
      <c r="E6641" s="4">
        <v>-7.6759108138448995E-2</v>
      </c>
      <c r="F6641" s="2">
        <v>4</v>
      </c>
      <c r="G6641" s="4">
        <v>0.26093685884406242</v>
      </c>
      <c r="H6641" s="4">
        <v>-2.2658720240782419E-2</v>
      </c>
      <c r="I6641" s="4">
        <v>2.6257753865812639E-3</v>
      </c>
    </row>
    <row r="6642" spans="1:9" x14ac:dyDescent="0.25">
      <c r="A6642" t="s">
        <v>6811</v>
      </c>
      <c r="B6642" s="3">
        <v>59.679141998291023</v>
      </c>
      <c r="C6642" s="3">
        <v>23.45000076293945</v>
      </c>
      <c r="D6642" s="4">
        <v>-8.3226075339958294E-3</v>
      </c>
      <c r="E6642" s="4">
        <v>-1.263154682360201E-2</v>
      </c>
      <c r="F6642" s="2">
        <v>4</v>
      </c>
      <c r="G6642" s="4">
        <v>0.25069843757519822</v>
      </c>
      <c r="H6642" s="4">
        <v>-3.6453220720507051E-2</v>
      </c>
      <c r="I6642" s="4">
        <v>-1.152559837199141E-2</v>
      </c>
    </row>
    <row r="6643" spans="1:9" x14ac:dyDescent="0.25">
      <c r="A6643" t="s">
        <v>6812</v>
      </c>
      <c r="B6643" s="3">
        <v>60.179996490478523</v>
      </c>
      <c r="C6643" s="3">
        <v>23.75</v>
      </c>
      <c r="D6643" s="4">
        <v>4.5899239582709583E-3</v>
      </c>
      <c r="E6643" s="4">
        <v>-5.6416371553028137E-2</v>
      </c>
      <c r="F6643" s="2">
        <v>4</v>
      </c>
      <c r="G6643" s="4">
        <v>0.26632775006317272</v>
      </c>
      <c r="H6643" s="4">
        <v>-2.836669808168046E-2</v>
      </c>
      <c r="I6643" s="4">
        <v>-3.2298717933164629E-3</v>
      </c>
    </row>
    <row r="6644" spans="1:9" x14ac:dyDescent="0.25">
      <c r="A6644" t="s">
        <v>6813</v>
      </c>
      <c r="B6644" s="3">
        <v>59.905036926269531</v>
      </c>
      <c r="C6644" s="3">
        <v>25.170000076293949</v>
      </c>
      <c r="D6644" s="4">
        <v>1.396241860292124E-2</v>
      </c>
      <c r="E6644" s="4">
        <v>-0.1017130740510056</v>
      </c>
      <c r="F6644" s="2">
        <v>5</v>
      </c>
      <c r="G6644" s="4">
        <v>0.25747124080563388</v>
      </c>
      <c r="H6644" s="4">
        <v>-3.2806044788998179E-2</v>
      </c>
      <c r="I6644" s="4">
        <v>-7.7840674737965632E-3</v>
      </c>
    </row>
    <row r="6645" spans="1:9" x14ac:dyDescent="0.25">
      <c r="A6645" t="s">
        <v>6814</v>
      </c>
      <c r="B6645" s="3">
        <v>59.080135345458977</v>
      </c>
      <c r="C6645" s="3">
        <v>28.020000457763668</v>
      </c>
      <c r="D6645" s="4">
        <v>1.828038955734668E-2</v>
      </c>
      <c r="E6645" s="4">
        <v>-2.335308692304117E-2</v>
      </c>
      <c r="F6645" s="2">
        <v>5</v>
      </c>
      <c r="G6645" s="4">
        <v>0.25570523838368492</v>
      </c>
      <c r="H6645" s="4">
        <v>-4.6124454451042629E-2</v>
      </c>
      <c r="I6645" s="4">
        <v>-1.353283013060913E-2</v>
      </c>
    </row>
    <row r="6646" spans="1:9" x14ac:dyDescent="0.25">
      <c r="A6646" t="s">
        <v>6815</v>
      </c>
      <c r="B6646" s="3">
        <v>58.019515991210938</v>
      </c>
      <c r="C6646" s="3">
        <v>28.690000534057621</v>
      </c>
      <c r="D6646" s="4">
        <v>-3.4640052858638033E-2</v>
      </c>
      <c r="E6646" s="4">
        <v>0.10303730417502539</v>
      </c>
      <c r="F6646" s="2">
        <v>5</v>
      </c>
      <c r="G6646" s="4">
        <v>0.23139079565929691</v>
      </c>
      <c r="H6646" s="4">
        <v>-6.324863433379746E-2</v>
      </c>
      <c r="I6646" s="4">
        <v>-3.0736355145523309E-2</v>
      </c>
    </row>
    <row r="6647" spans="1:9" x14ac:dyDescent="0.25">
      <c r="A6647" t="s">
        <v>6816</v>
      </c>
      <c r="B6647" s="3">
        <v>60.101432800292969</v>
      </c>
      <c r="C6647" s="3">
        <v>26.010000228881839</v>
      </c>
      <c r="D6647" s="4">
        <v>-8.7468711178976255E-3</v>
      </c>
      <c r="E6647" s="4">
        <v>3.7495035719991687E-2</v>
      </c>
      <c r="F6647" s="2">
        <v>5</v>
      </c>
      <c r="G6647" s="4">
        <v>0.28933846813440978</v>
      </c>
      <c r="H6647" s="4">
        <v>-2.9635144445214982E-2</v>
      </c>
      <c r="I6647" s="4">
        <v>7.1986643673080941E-3</v>
      </c>
    </row>
    <row r="6648" spans="1:9" x14ac:dyDescent="0.25">
      <c r="A6648" t="s">
        <v>6817</v>
      </c>
      <c r="B6648" s="3">
        <v>60.631771087646477</v>
      </c>
      <c r="C6648" s="3">
        <v>25.069999694824219</v>
      </c>
      <c r="D6648" s="4">
        <v>2.5982357354870089E-3</v>
      </c>
      <c r="E6648" s="4">
        <v>-2.2992991274214392E-2</v>
      </c>
      <c r="F6648" s="2">
        <v>5</v>
      </c>
      <c r="G6648" s="4">
        <v>0.31160023884703819</v>
      </c>
      <c r="H6648" s="4">
        <v>-2.10725925787234E-2</v>
      </c>
      <c r="I6648" s="4">
        <v>1.6086239751080141E-2</v>
      </c>
    </row>
    <row r="6649" spans="1:9" x14ac:dyDescent="0.25">
      <c r="A6649" t="s">
        <v>6818</v>
      </c>
      <c r="B6649" s="3">
        <v>60.474643707275391</v>
      </c>
      <c r="C6649" s="3">
        <v>25.659999847412109</v>
      </c>
      <c r="D6649" s="4">
        <v>-1.5978780534994241E-2</v>
      </c>
      <c r="E6649" s="4">
        <v>5.3366141399361133E-2</v>
      </c>
      <c r="F6649" s="2">
        <v>5</v>
      </c>
      <c r="G6649" s="4">
        <v>0.29680679915642871</v>
      </c>
      <c r="H6649" s="4">
        <v>-2.360948530579254E-2</v>
      </c>
      <c r="I6649" s="4">
        <v>1.3984070543784369E-2</v>
      </c>
    </row>
    <row r="6650" spans="1:9" x14ac:dyDescent="0.25">
      <c r="A6650" t="s">
        <v>6819</v>
      </c>
      <c r="B6650" s="3">
        <v>61.456645965576172</v>
      </c>
      <c r="C6650" s="3">
        <v>24.360000610351559</v>
      </c>
      <c r="D6650" s="4">
        <v>2.2416307909105542E-3</v>
      </c>
      <c r="E6650" s="4">
        <v>4.0136658027132073E-2</v>
      </c>
      <c r="F6650" s="2">
        <v>4</v>
      </c>
      <c r="G6650" s="4">
        <v>0.33390930074068209</v>
      </c>
      <c r="H6650" s="4">
        <v>-7.7546140467854574E-3</v>
      </c>
      <c r="I6650" s="4">
        <v>3.0449395283435932E-2</v>
      </c>
    </row>
    <row r="6651" spans="1:9" x14ac:dyDescent="0.25">
      <c r="A6651" t="s">
        <v>6820</v>
      </c>
      <c r="B6651" s="3">
        <v>61.319190979003913</v>
      </c>
      <c r="C6651" s="3">
        <v>23.420000076293949</v>
      </c>
      <c r="D6651" s="4">
        <v>5.1515519500473514E-3</v>
      </c>
      <c r="E6651" s="4">
        <v>-2.4573100664871061E-2</v>
      </c>
      <c r="F6651" s="2">
        <v>4</v>
      </c>
      <c r="G6651" s="4">
        <v>0.31929425595614758</v>
      </c>
      <c r="H6651" s="4">
        <v>-9.9738870653454104E-3</v>
      </c>
      <c r="I6651" s="4">
        <v>2.814467452351321E-2</v>
      </c>
    </row>
    <row r="6652" spans="1:9" x14ac:dyDescent="0.25">
      <c r="A6652" t="s">
        <v>6821</v>
      </c>
      <c r="B6652" s="3">
        <v>61.004920959472663</v>
      </c>
      <c r="C6652" s="3">
        <v>24.010000228881839</v>
      </c>
      <c r="D6652" s="4">
        <v>-6.4409165111112276E-4</v>
      </c>
      <c r="E6652" s="4">
        <v>-1.51763307884023E-2</v>
      </c>
      <c r="F6652" s="2">
        <v>4</v>
      </c>
      <c r="G6652" s="4">
        <v>0.33137064189800358</v>
      </c>
      <c r="H6652" s="4">
        <v>-1.5047918879544601E-2</v>
      </c>
      <c r="I6652" s="4">
        <v>2.2875279383350881E-2</v>
      </c>
    </row>
    <row r="6653" spans="1:9" x14ac:dyDescent="0.25">
      <c r="A6653" t="s">
        <v>6822</v>
      </c>
      <c r="B6653" s="3">
        <v>61.044239044189453</v>
      </c>
      <c r="C6653" s="3">
        <v>24.379999160766602</v>
      </c>
      <c r="D6653" s="4">
        <v>1.5686917931379E-2</v>
      </c>
      <c r="E6653" s="4">
        <v>-8.9959002329257798E-2</v>
      </c>
      <c r="F6653" s="2">
        <v>5</v>
      </c>
      <c r="G6653" s="4">
        <v>0.33561073941679709</v>
      </c>
      <c r="H6653" s="4">
        <v>-1.4413110592632729E-2</v>
      </c>
      <c r="I6653" s="4">
        <v>2.3534529428379521E-2</v>
      </c>
    </row>
    <row r="6654" spans="1:9" x14ac:dyDescent="0.25">
      <c r="A6654" t="s">
        <v>6823</v>
      </c>
      <c r="B6654" s="3">
        <v>60.101432800292969</v>
      </c>
      <c r="C6654" s="3">
        <v>26.79000091552734</v>
      </c>
      <c r="D6654" s="4">
        <v>1.9660026816893831E-2</v>
      </c>
      <c r="E6654" s="4">
        <v>-8.4728373879424557E-2</v>
      </c>
      <c r="F6654" s="2">
        <v>5</v>
      </c>
      <c r="G6654" s="4">
        <v>0.29094512108937631</v>
      </c>
      <c r="H6654" s="4">
        <v>-2.9635144445214982E-2</v>
      </c>
      <c r="I6654" s="4">
        <v>7.7264079692822563E-3</v>
      </c>
    </row>
    <row r="6655" spans="1:9" x14ac:dyDescent="0.25">
      <c r="A6655" t="s">
        <v>6824</v>
      </c>
      <c r="B6655" s="3">
        <v>58.942619323730469</v>
      </c>
      <c r="C6655" s="3">
        <v>29.270000457763668</v>
      </c>
      <c r="D6655" s="4">
        <v>4.014510510685243E-3</v>
      </c>
      <c r="E6655" s="4">
        <v>-3.3036008750489398E-2</v>
      </c>
      <c r="F6655" s="2">
        <v>5</v>
      </c>
      <c r="G6655" s="4">
        <v>0.25510423979803898</v>
      </c>
      <c r="H6655" s="4">
        <v>-4.8344712909846099E-2</v>
      </c>
      <c r="I6655" s="4">
        <v>-1.17035271892193E-2</v>
      </c>
    </row>
    <row r="6656" spans="1:9" x14ac:dyDescent="0.25">
      <c r="A6656" t="s">
        <v>6825</v>
      </c>
      <c r="B6656" s="3">
        <v>58.706939697265618</v>
      </c>
      <c r="C6656" s="3">
        <v>30.270000457763668</v>
      </c>
      <c r="D6656" s="4">
        <v>-3.002264509330943E-3</v>
      </c>
      <c r="E6656" s="4">
        <v>1.3730738078751911E-2</v>
      </c>
      <c r="F6656" s="2">
        <v>5</v>
      </c>
      <c r="G6656" s="4">
        <v>0.25163193429239611</v>
      </c>
      <c r="H6656" s="4">
        <v>-5.2149867230404157E-2</v>
      </c>
      <c r="I6656" s="4">
        <v>-1.565518977600211E-2</v>
      </c>
    </row>
    <row r="6657" spans="1:9" x14ac:dyDescent="0.25">
      <c r="A6657" t="s">
        <v>6826</v>
      </c>
      <c r="B6657" s="3">
        <v>58.883724212646477</v>
      </c>
      <c r="C6657" s="3">
        <v>29.860000610351559</v>
      </c>
      <c r="D6657" s="4">
        <v>-1.7854154665041921E-2</v>
      </c>
      <c r="E6657" s="4">
        <v>4.5518248204430962E-2</v>
      </c>
      <c r="F6657" s="2">
        <v>5</v>
      </c>
      <c r="G6657" s="4">
        <v>0.2650524997096757</v>
      </c>
      <c r="H6657" s="4">
        <v>-4.9295601154886737E-2</v>
      </c>
      <c r="I6657" s="4">
        <v>-1.2691027086881079E-2</v>
      </c>
    </row>
    <row r="6658" spans="1:9" x14ac:dyDescent="0.25">
      <c r="A6658" t="s">
        <v>6827</v>
      </c>
      <c r="B6658" s="3">
        <v>59.954154968261719</v>
      </c>
      <c r="C6658" s="3">
        <v>28.559999465942379</v>
      </c>
      <c r="D6658" s="4">
        <v>6.4295985660034471E-3</v>
      </c>
      <c r="E6658" s="4">
        <v>-2.1247458284756271E-2</v>
      </c>
      <c r="F6658" s="2">
        <v>5</v>
      </c>
      <c r="G6658" s="4">
        <v>0.29748441136157089</v>
      </c>
      <c r="H6658" s="4">
        <v>-3.2013011752976217E-2</v>
      </c>
      <c r="I6658" s="4">
        <v>5.2569866305345334E-3</v>
      </c>
    </row>
    <row r="6659" spans="1:9" x14ac:dyDescent="0.25">
      <c r="A6659" t="s">
        <v>6828</v>
      </c>
      <c r="B6659" s="3">
        <v>59.571136474609382</v>
      </c>
      <c r="C6659" s="3">
        <v>29.180000305175781</v>
      </c>
      <c r="D6659" s="4">
        <v>-7.4747885494834687E-3</v>
      </c>
      <c r="E6659" s="4">
        <v>7.3188662450577535E-2</v>
      </c>
      <c r="F6659" s="2">
        <v>5</v>
      </c>
      <c r="G6659" s="4">
        <v>0.28596571799184928</v>
      </c>
      <c r="H6659" s="4">
        <v>-3.8197018821539142E-2</v>
      </c>
      <c r="I6659" s="4">
        <v>-1.1651206772334E-3</v>
      </c>
    </row>
    <row r="6660" spans="1:9" x14ac:dyDescent="0.25">
      <c r="A6660" t="s">
        <v>6829</v>
      </c>
      <c r="B6660" s="3">
        <v>60.019771575927727</v>
      </c>
      <c r="C6660" s="3">
        <v>27.190000534057621</v>
      </c>
      <c r="D6660" s="4">
        <v>-9.6834835011374576E-3</v>
      </c>
      <c r="E6660" s="4">
        <v>3.2662385599829369E-2</v>
      </c>
      <c r="F6660" s="2">
        <v>5</v>
      </c>
      <c r="G6660" s="4">
        <v>0.29849387376176861</v>
      </c>
      <c r="H6660" s="4">
        <v>-3.095360190111129E-2</v>
      </c>
      <c r="I6660" s="4">
        <v>6.3571864970854994E-3</v>
      </c>
    </row>
    <row r="6661" spans="1:9" x14ac:dyDescent="0.25">
      <c r="A6661" t="s">
        <v>6830</v>
      </c>
      <c r="B6661" s="3">
        <v>60.606655120849609</v>
      </c>
      <c r="C6661" s="3">
        <v>26.329999923706051</v>
      </c>
      <c r="D6661" s="4">
        <v>-5.1384710237135636E-3</v>
      </c>
      <c r="E6661" s="4">
        <v>8.4258639682786018E-3</v>
      </c>
      <c r="F6661" s="2">
        <v>5</v>
      </c>
      <c r="G6661" s="4">
        <v>0.33821746214538351</v>
      </c>
      <c r="H6661" s="4">
        <v>-2.14781012389571E-2</v>
      </c>
      <c r="I6661" s="4">
        <v>1.619751840041261E-2</v>
      </c>
    </row>
    <row r="6662" spans="1:9" x14ac:dyDescent="0.25">
      <c r="A6662" t="s">
        <v>6831</v>
      </c>
      <c r="B6662" s="3">
        <v>60.919689178466797</v>
      </c>
      <c r="C6662" s="3">
        <v>26.110000610351559</v>
      </c>
      <c r="D6662" s="4">
        <v>6.1392539084001996E-3</v>
      </c>
      <c r="E6662" s="4">
        <v>-4.6035812577531747E-2</v>
      </c>
      <c r="F6662" s="2">
        <v>5</v>
      </c>
      <c r="G6662" s="4">
        <v>0.35578826492430088</v>
      </c>
      <c r="H6662" s="4">
        <v>-1.6424024589690389E-2</v>
      </c>
      <c r="I6662" s="4">
        <v>2.1446190050268491E-2</v>
      </c>
    </row>
    <row r="6663" spans="1:9" x14ac:dyDescent="0.25">
      <c r="A6663" t="s">
        <v>6832</v>
      </c>
      <c r="B6663" s="3">
        <v>60.547969818115227</v>
      </c>
      <c r="C6663" s="3">
        <v>27.370000839233398</v>
      </c>
      <c r="D6663" s="4">
        <v>1.0118246356461519E-2</v>
      </c>
      <c r="E6663" s="4">
        <v>-1.9699113021404809E-2</v>
      </c>
      <c r="F6663" s="2">
        <v>5</v>
      </c>
      <c r="G6663" s="4">
        <v>0.35827966106263781</v>
      </c>
      <c r="H6663" s="4">
        <v>-2.2425602033160349E-2</v>
      </c>
      <c r="I6663" s="4">
        <v>1.521353637919187E-2</v>
      </c>
    </row>
    <row r="6664" spans="1:9" x14ac:dyDescent="0.25">
      <c r="A6664" t="s">
        <v>6833</v>
      </c>
      <c r="B6664" s="3">
        <v>59.94146728515625</v>
      </c>
      <c r="C6664" s="3">
        <v>27.920000076293949</v>
      </c>
      <c r="D6664" s="4">
        <v>1.9614813548958221E-3</v>
      </c>
      <c r="E6664" s="4">
        <v>1.04958713114669E-2</v>
      </c>
      <c r="F6664" s="2">
        <v>5</v>
      </c>
      <c r="G6664" s="4">
        <v>0.32747900746349679</v>
      </c>
      <c r="H6664" s="4">
        <v>-3.2217860143610721E-2</v>
      </c>
      <c r="I6664" s="4">
        <v>5.0442510479433711E-3</v>
      </c>
    </row>
    <row r="6665" spans="1:9" x14ac:dyDescent="0.25">
      <c r="A6665" t="s">
        <v>6834</v>
      </c>
      <c r="B6665" s="3">
        <v>59.824123382568359</v>
      </c>
      <c r="C6665" s="3">
        <v>27.629999160766602</v>
      </c>
      <c r="D6665" s="4">
        <v>-1.7036368601670019E-2</v>
      </c>
      <c r="E6665" s="4">
        <v>0.12545824926367019</v>
      </c>
      <c r="F6665" s="2">
        <v>5</v>
      </c>
      <c r="G6665" s="4">
        <v>0.32827690028929402</v>
      </c>
      <c r="H6665" s="4">
        <v>-3.4112430601910597E-2</v>
      </c>
      <c r="I6665" s="4">
        <v>3.076734735230513E-3</v>
      </c>
    </row>
    <row r="6666" spans="1:9" x14ac:dyDescent="0.25">
      <c r="A6666" t="s">
        <v>6835</v>
      </c>
      <c r="B6666" s="3">
        <v>60.860973358154297</v>
      </c>
      <c r="C6666" s="3">
        <v>24.54999923706055</v>
      </c>
      <c r="D6666" s="4">
        <v>-8.603909823026501E-3</v>
      </c>
      <c r="E6666" s="4">
        <v>5.094172070276648E-2</v>
      </c>
      <c r="F6666" s="2">
        <v>5</v>
      </c>
      <c r="G6666" s="4">
        <v>0.32886647449570111</v>
      </c>
      <c r="H6666" s="4">
        <v>-1.7372018104015449E-2</v>
      </c>
      <c r="I6666" s="4">
        <v>2.046169633792894E-2</v>
      </c>
    </row>
    <row r="6667" spans="1:9" x14ac:dyDescent="0.25">
      <c r="A6667" t="s">
        <v>6836</v>
      </c>
      <c r="B6667" s="3">
        <v>61.38916015625</v>
      </c>
      <c r="C6667" s="3">
        <v>23.360000610351559</v>
      </c>
      <c r="D6667" s="4">
        <v>-6.0186863150425429E-3</v>
      </c>
      <c r="E6667" s="4">
        <v>6.0293411342415837E-3</v>
      </c>
      <c r="F6667" s="2">
        <v>4</v>
      </c>
      <c r="G6667" s="4">
        <v>0.3281198226059483</v>
      </c>
      <c r="H6667" s="4">
        <v>-8.8442030061101073E-3</v>
      </c>
      <c r="I6667" s="4">
        <v>2.9317854335865871E-2</v>
      </c>
    </row>
    <row r="6668" spans="1:9" x14ac:dyDescent="0.25">
      <c r="A6668" t="s">
        <v>6837</v>
      </c>
      <c r="B6668" s="3">
        <v>61.760879516601563</v>
      </c>
      <c r="C6668" s="3">
        <v>23.219999313354489</v>
      </c>
      <c r="D6668" s="4">
        <v>-2.8426255626401442E-3</v>
      </c>
      <c r="E6668" s="4">
        <v>2.5165549864199391E-2</v>
      </c>
      <c r="F6668" s="2">
        <v>4</v>
      </c>
      <c r="G6668" s="4">
        <v>0.32979318536848717</v>
      </c>
      <c r="H6668" s="4">
        <v>-2.8426255626401442E-3</v>
      </c>
      <c r="I6668" s="4">
        <v>3.5550508006942698E-2</v>
      </c>
    </row>
    <row r="6669" spans="1:9" x14ac:dyDescent="0.25">
      <c r="A6669" t="s">
        <v>6838</v>
      </c>
      <c r="B6669" s="3">
        <v>61.936943054199219</v>
      </c>
      <c r="C6669" s="3">
        <v>22.64999961853027</v>
      </c>
      <c r="D6669" s="4">
        <v>1.2796566806100531E-2</v>
      </c>
      <c r="E6669" s="4">
        <v>-4.9916129464807953E-2</v>
      </c>
      <c r="F6669" s="2">
        <v>4</v>
      </c>
      <c r="G6669" s="4">
        <v>0.35321269288392249</v>
      </c>
      <c r="H6669" s="4">
        <v>0</v>
      </c>
      <c r="I6669" s="4">
        <v>3.8502581993384848E-2</v>
      </c>
    </row>
    <row r="6670" spans="1:9" x14ac:dyDescent="0.25">
      <c r="A6670" t="s">
        <v>6839</v>
      </c>
      <c r="B6670" s="3">
        <v>61.154376983642578</v>
      </c>
      <c r="C6670" s="3">
        <v>23.840000152587891</v>
      </c>
      <c r="D6670" s="4">
        <v>-9.5889232886137155E-4</v>
      </c>
      <c r="E6670" s="4">
        <v>-3.3444784051376302E-3</v>
      </c>
      <c r="F6670" s="2">
        <v>4</v>
      </c>
      <c r="G6670" s="4">
        <v>0.32829518228618609</v>
      </c>
      <c r="H6670" s="4">
        <v>-5.0926215541534647E-3</v>
      </c>
      <c r="I6670" s="4">
        <v>2.53812226756942E-2</v>
      </c>
    </row>
    <row r="6671" spans="1:9" x14ac:dyDescent="0.25">
      <c r="A6671" t="s">
        <v>6840</v>
      </c>
      <c r="B6671" s="3">
        <v>61.21307373046875</v>
      </c>
      <c r="C6671" s="3">
        <v>23.920000076293949</v>
      </c>
      <c r="D6671" s="4">
        <v>2.8844747038012648E-3</v>
      </c>
      <c r="E6671" s="4">
        <v>-6.780981221609983E-2</v>
      </c>
      <c r="F6671" s="2">
        <v>4</v>
      </c>
      <c r="G6671" s="4">
        <v>0.3259667412613716</v>
      </c>
      <c r="H6671" s="4">
        <v>-4.1376968310425921E-3</v>
      </c>
      <c r="I6671" s="4">
        <v>2.636539658108461E-2</v>
      </c>
    </row>
    <row r="6672" spans="1:9" x14ac:dyDescent="0.25">
      <c r="A6672" t="s">
        <v>6841</v>
      </c>
      <c r="B6672" s="3">
        <v>61.037014007568359</v>
      </c>
      <c r="C6672" s="3">
        <v>25.659999847412109</v>
      </c>
      <c r="D6672" s="4">
        <v>-6.0534472278587206E-3</v>
      </c>
      <c r="E6672" s="4">
        <v>-1.345637748519057E-2</v>
      </c>
      <c r="F6672" s="2">
        <v>5</v>
      </c>
      <c r="G6672" s="4">
        <v>0.32574601600590741</v>
      </c>
      <c r="H6672" s="4">
        <v>-7.0019745164743297E-3</v>
      </c>
      <c r="I6672" s="4">
        <v>2.3413386556032201E-2</v>
      </c>
    </row>
    <row r="6673" spans="1:9" x14ac:dyDescent="0.25">
      <c r="A6673" t="s">
        <v>6842</v>
      </c>
      <c r="B6673" s="3">
        <v>61.408748626708977</v>
      </c>
      <c r="C6673" s="3">
        <v>26.010000228881839</v>
      </c>
      <c r="D6673" s="4">
        <v>2.581766243644212E-2</v>
      </c>
      <c r="E6673" s="4">
        <v>-5.1768139281646468E-2</v>
      </c>
      <c r="F6673" s="2">
        <v>5</v>
      </c>
      <c r="G6673" s="4">
        <v>0.31107395291614548</v>
      </c>
      <c r="H6673" s="4">
        <v>-9.5430411823471673E-4</v>
      </c>
      <c r="I6673" s="4">
        <v>2.9646296072668221E-2</v>
      </c>
    </row>
    <row r="6674" spans="1:9" x14ac:dyDescent="0.25">
      <c r="A6674" t="s">
        <v>6843</v>
      </c>
      <c r="B6674" s="3">
        <v>59.86322021484375</v>
      </c>
      <c r="C6674" s="3">
        <v>27.430000305175781</v>
      </c>
      <c r="D6674" s="4">
        <v>9.8115746473803611E-4</v>
      </c>
      <c r="E6674" s="4">
        <v>-5.2504332217825363E-2</v>
      </c>
      <c r="F6674" s="2">
        <v>5</v>
      </c>
      <c r="G6674" s="4">
        <v>0.27860193183743093</v>
      </c>
      <c r="H6674" s="4">
        <v>-2.6098172740650741E-2</v>
      </c>
      <c r="I6674" s="4">
        <v>3.7322750196489012E-3</v>
      </c>
    </row>
    <row r="6675" spans="1:9" x14ac:dyDescent="0.25">
      <c r="A6675" t="s">
        <v>6844</v>
      </c>
      <c r="B6675" s="3">
        <v>59.804542541503913</v>
      </c>
      <c r="C6675" s="3">
        <v>28.95000076293945</v>
      </c>
      <c r="D6675" s="4">
        <v>2.9529319611414362E-3</v>
      </c>
      <c r="E6675" s="4">
        <v>0</v>
      </c>
      <c r="F6675" s="2">
        <v>5</v>
      </c>
      <c r="G6675" s="4">
        <v>0.28209181118691079</v>
      </c>
      <c r="H6675" s="4">
        <v>-2.7052787161323529E-2</v>
      </c>
      <c r="I6675" s="4">
        <v>2.748420921207861E-3</v>
      </c>
    </row>
    <row r="6676" spans="1:9" x14ac:dyDescent="0.25">
      <c r="A6676" t="s">
        <v>6845</v>
      </c>
      <c r="B6676" s="3">
        <v>59.628463745117188</v>
      </c>
      <c r="C6676" s="3">
        <v>28.95000076293945</v>
      </c>
      <c r="D6676" s="4">
        <v>2.6314575824752939E-3</v>
      </c>
      <c r="E6676" s="4">
        <v>-2.85234394591527E-2</v>
      </c>
      <c r="F6676" s="2">
        <v>5</v>
      </c>
      <c r="G6676" s="4">
        <v>0.27594804864052552</v>
      </c>
      <c r="H6676" s="4">
        <v>-2.9917375149193459E-2</v>
      </c>
      <c r="I6676" s="4">
        <v>-2.0390891079380411E-4</v>
      </c>
    </row>
    <row r="6677" spans="1:9" x14ac:dyDescent="0.25">
      <c r="A6677" t="s">
        <v>6846</v>
      </c>
      <c r="B6677" s="3">
        <v>59.471965789794922</v>
      </c>
      <c r="C6677" s="3">
        <v>29.79999923706055</v>
      </c>
      <c r="D6677" s="4">
        <v>-1.808821122181559E-2</v>
      </c>
      <c r="E6677" s="4">
        <v>0.11819886167428</v>
      </c>
      <c r="F6677" s="2">
        <v>5</v>
      </c>
      <c r="G6677" s="4">
        <v>0.26842012641227719</v>
      </c>
      <c r="H6677" s="4">
        <v>-3.2463406654075877E-2</v>
      </c>
      <c r="I6677" s="4">
        <v>-2.827924928772596E-3</v>
      </c>
    </row>
    <row r="6678" spans="1:9" x14ac:dyDescent="0.25">
      <c r="A6678" t="s">
        <v>6847</v>
      </c>
      <c r="B6678" s="3">
        <v>60.567523956298828</v>
      </c>
      <c r="C6678" s="3">
        <v>26.64999961853027</v>
      </c>
      <c r="D6678" s="4">
        <v>6.8294195551410466E-3</v>
      </c>
      <c r="E6678" s="4">
        <v>-2.452416119246437E-2</v>
      </c>
      <c r="F6678" s="2">
        <v>5</v>
      </c>
      <c r="G6678" s="4">
        <v>0.30816488034891187</v>
      </c>
      <c r="H6678" s="4">
        <v>-1.464000697063395E-2</v>
      </c>
      <c r="I6678" s="4">
        <v>1.554140246348568E-2</v>
      </c>
    </row>
    <row r="6679" spans="1:9" x14ac:dyDescent="0.25">
      <c r="A6679" t="s">
        <v>6848</v>
      </c>
      <c r="B6679" s="3">
        <v>60.156688690185547</v>
      </c>
      <c r="C6679" s="3">
        <v>27.319999694824219</v>
      </c>
      <c r="D6679" s="4">
        <v>1.518642043562779E-2</v>
      </c>
      <c r="E6679" s="4">
        <v>-8.7203494277954152E-2</v>
      </c>
      <c r="F6679" s="2">
        <v>5</v>
      </c>
      <c r="G6679" s="4">
        <v>0.30936156468628728</v>
      </c>
      <c r="H6679" s="4">
        <v>-2.132379736704659E-2</v>
      </c>
      <c r="I6679" s="4">
        <v>8.6528887010413058E-3</v>
      </c>
    </row>
    <row r="6680" spans="1:9" x14ac:dyDescent="0.25">
      <c r="A6680" t="s">
        <v>6849</v>
      </c>
      <c r="B6680" s="3">
        <v>59.256790161132813</v>
      </c>
      <c r="C6680" s="3">
        <v>29.930000305175781</v>
      </c>
      <c r="D6680" s="4">
        <v>4.9770710548220354E-3</v>
      </c>
      <c r="E6680" s="4">
        <v>-5.1347035532787522E-2</v>
      </c>
      <c r="F6680" s="2">
        <v>5</v>
      </c>
      <c r="G6680" s="4">
        <v>0.2878858501799364</v>
      </c>
      <c r="H6680" s="4">
        <v>-3.5964052579631089E-2</v>
      </c>
      <c r="I6680" s="4">
        <v>-6.4357950451925383E-3</v>
      </c>
    </row>
    <row r="6681" spans="1:9" x14ac:dyDescent="0.25">
      <c r="A6681" t="s">
        <v>6850</v>
      </c>
      <c r="B6681" s="3">
        <v>58.963325500488281</v>
      </c>
      <c r="C6681" s="3">
        <v>31.54999923706055</v>
      </c>
      <c r="D6681" s="4">
        <v>-6.2644328865271159E-3</v>
      </c>
      <c r="E6681" s="4">
        <v>-9.4999007973362026E-4</v>
      </c>
      <c r="F6681" s="2">
        <v>5</v>
      </c>
      <c r="G6681" s="4">
        <v>0.28365579856922413</v>
      </c>
      <c r="H6681" s="4">
        <v>-4.0738365892747597E-2</v>
      </c>
      <c r="I6681" s="4">
        <v>-1.13563447651952E-2</v>
      </c>
    </row>
    <row r="6682" spans="1:9" x14ac:dyDescent="0.25">
      <c r="A6682" t="s">
        <v>6851</v>
      </c>
      <c r="B6682" s="3">
        <v>59.335025787353523</v>
      </c>
      <c r="C6682" s="3">
        <v>31.579999923706051</v>
      </c>
      <c r="D6682" s="4">
        <v>1.8468578070677699E-2</v>
      </c>
      <c r="E6682" s="4">
        <v>-6.1794412749112682E-2</v>
      </c>
      <c r="F6682" s="2">
        <v>5</v>
      </c>
      <c r="G6682" s="4">
        <v>0.30101595756737959</v>
      </c>
      <c r="H6682" s="4">
        <v>-3.4691254038896502E-2</v>
      </c>
      <c r="I6682" s="4">
        <v>-5.1240109010676216E-3</v>
      </c>
    </row>
    <row r="6683" spans="1:9" x14ac:dyDescent="0.25">
      <c r="A6683" t="s">
        <v>6852</v>
      </c>
      <c r="B6683" s="3">
        <v>58.259063720703118</v>
      </c>
      <c r="C6683" s="3">
        <v>33.659999847412109</v>
      </c>
      <c r="D6683" s="4">
        <v>1.361433344826346E-2</v>
      </c>
      <c r="E6683" s="4">
        <v>-8.1331866590539259E-2</v>
      </c>
      <c r="F6683" s="2">
        <v>5</v>
      </c>
      <c r="G6683" s="4">
        <v>0.27769339168188473</v>
      </c>
      <c r="H6683" s="4">
        <v>-5.2195848997400367E-2</v>
      </c>
      <c r="I6683" s="4">
        <v>-2.316476863374373E-2</v>
      </c>
    </row>
    <row r="6684" spans="1:9" x14ac:dyDescent="0.25">
      <c r="A6684" t="s">
        <v>6853</v>
      </c>
      <c r="B6684" s="3">
        <v>57.476558685302727</v>
      </c>
      <c r="C6684" s="3">
        <v>36.639999389648438</v>
      </c>
      <c r="D6684" s="4">
        <v>1.450335600520747E-2</v>
      </c>
      <c r="E6684" s="4">
        <v>-3.1712493607307317E-2</v>
      </c>
      <c r="F6684" s="2">
        <v>5</v>
      </c>
      <c r="G6684" s="4">
        <v>0.26212968046382817</v>
      </c>
      <c r="H6684" s="4">
        <v>-6.4926254763763014E-2</v>
      </c>
      <c r="I6684" s="4">
        <v>-3.628510456919698E-2</v>
      </c>
    </row>
    <row r="6685" spans="1:9" x14ac:dyDescent="0.25">
      <c r="A6685" t="s">
        <v>6854</v>
      </c>
      <c r="B6685" s="3">
        <v>56.654872894287109</v>
      </c>
      <c r="C6685" s="3">
        <v>37.840000152587891</v>
      </c>
      <c r="D6685" s="4">
        <v>-2.0629529100489648E-2</v>
      </c>
      <c r="E6685" s="4">
        <v>4.013191428276941E-2</v>
      </c>
      <c r="F6685" s="2">
        <v>5</v>
      </c>
      <c r="G6685" s="4">
        <v>0.25229011624279291</v>
      </c>
      <c r="H6685" s="4">
        <v>-7.8294083798538749E-2</v>
      </c>
      <c r="I6685" s="4">
        <v>-5.0062387939645007E-2</v>
      </c>
    </row>
    <row r="6686" spans="1:9" x14ac:dyDescent="0.25">
      <c r="A6686" t="s">
        <v>6855</v>
      </c>
      <c r="B6686" s="3">
        <v>57.848255157470703</v>
      </c>
      <c r="C6686" s="3">
        <v>36.380001068115227</v>
      </c>
      <c r="D6686" s="4">
        <v>3.3820497134251498E-4</v>
      </c>
      <c r="E6686" s="4">
        <v>-6.8250066259925024E-3</v>
      </c>
      <c r="F6686" s="2">
        <v>5</v>
      </c>
      <c r="G6686" s="4">
        <v>0.28440663570339358</v>
      </c>
      <c r="H6686" s="4">
        <v>-5.8879204970399668E-2</v>
      </c>
      <c r="I6686" s="4">
        <v>-2.1335360804090708E-2</v>
      </c>
    </row>
    <row r="6687" spans="1:9" x14ac:dyDescent="0.25">
      <c r="A6687" t="s">
        <v>6856</v>
      </c>
      <c r="B6687" s="3">
        <v>57.828697204589837</v>
      </c>
      <c r="C6687" s="3">
        <v>36.630001068115227</v>
      </c>
      <c r="D6687" s="4">
        <v>-6.0522223248697937E-3</v>
      </c>
      <c r="E6687" s="4">
        <v>9.9255750153843803E-3</v>
      </c>
      <c r="F6687" s="2">
        <v>5</v>
      </c>
      <c r="G6687" s="4">
        <v>0.28014302321044909</v>
      </c>
      <c r="H6687" s="4">
        <v>-5.919738909046135E-2</v>
      </c>
      <c r="I6687" s="4">
        <v>-2.1148738139711739E-2</v>
      </c>
    </row>
    <row r="6688" spans="1:9" x14ac:dyDescent="0.25">
      <c r="A6688" t="s">
        <v>6857</v>
      </c>
      <c r="B6688" s="3">
        <v>58.180820465087891</v>
      </c>
      <c r="C6688" s="3">
        <v>36.270000457763672</v>
      </c>
      <c r="D6688" s="4">
        <v>-1.080992384111867E-2</v>
      </c>
      <c r="E6688" s="4">
        <v>0.1136014982378839</v>
      </c>
      <c r="F6688" s="2">
        <v>5</v>
      </c>
      <c r="G6688" s="4">
        <v>0.28656757663919169</v>
      </c>
      <c r="H6688" s="4">
        <v>-5.3468771659110237E-2</v>
      </c>
      <c r="I6688" s="4">
        <v>-1.5188439628239901E-2</v>
      </c>
    </row>
    <row r="6689" spans="1:9" x14ac:dyDescent="0.25">
      <c r="A6689" t="s">
        <v>6858</v>
      </c>
      <c r="B6689" s="3">
        <v>58.816623687744141</v>
      </c>
      <c r="C6689" s="3">
        <v>32.569999694824219</v>
      </c>
      <c r="D6689" s="4">
        <v>-3.810008325691006E-3</v>
      </c>
      <c r="E6689" s="4">
        <v>1.2119309693906731E-2</v>
      </c>
      <c r="F6689" s="2">
        <v>5</v>
      </c>
      <c r="G6689" s="4">
        <v>0.30786338607677077</v>
      </c>
      <c r="H6689" s="4">
        <v>-4.3125026065404803E-2</v>
      </c>
      <c r="I6689" s="4">
        <v>-4.4263644497156704E-3</v>
      </c>
    </row>
    <row r="6690" spans="1:9" x14ac:dyDescent="0.25">
      <c r="A6690" t="s">
        <v>6859</v>
      </c>
      <c r="B6690" s="3">
        <v>59.041572570800781</v>
      </c>
      <c r="C6690" s="3">
        <v>32.180000305175781</v>
      </c>
      <c r="D6690" s="4">
        <v>3.323973017709259E-3</v>
      </c>
      <c r="E6690" s="4">
        <v>-1.8610846826069281E-3</v>
      </c>
      <c r="F6690" s="2">
        <v>5</v>
      </c>
      <c r="G6690" s="4">
        <v>0.31596304071975911</v>
      </c>
      <c r="H6690" s="4">
        <v>-3.9465381170550207E-2</v>
      </c>
      <c r="I6690" s="4">
        <v>-6.1871342733399448E-4</v>
      </c>
    </row>
    <row r="6691" spans="1:9" x14ac:dyDescent="0.25">
      <c r="A6691" t="s">
        <v>6860</v>
      </c>
      <c r="B6691" s="3">
        <v>58.845970153808587</v>
      </c>
      <c r="C6691" s="3">
        <v>32.240001678466797</v>
      </c>
      <c r="D6691" s="4">
        <v>0</v>
      </c>
      <c r="E6691" s="4">
        <v>4.6744009088703908E-3</v>
      </c>
      <c r="F6691" s="2">
        <v>5</v>
      </c>
      <c r="G6691" s="4">
        <v>0.33683829675312671</v>
      </c>
      <c r="H6691" s="4">
        <v>-4.2647594734093193E-2</v>
      </c>
      <c r="I6691" s="4">
        <v>-7.5826748640217545E-4</v>
      </c>
    </row>
    <row r="6692" spans="1:9" x14ac:dyDescent="0.25">
      <c r="A6692" t="s">
        <v>6861</v>
      </c>
      <c r="B6692" s="3">
        <v>58.845970153808587</v>
      </c>
      <c r="C6692" s="3">
        <v>32.090000152587891</v>
      </c>
      <c r="D6692" s="4">
        <v>2.1045853782003961E-2</v>
      </c>
      <c r="E6692" s="4">
        <v>-8.5494442489443823E-2</v>
      </c>
      <c r="F6692" s="2">
        <v>5</v>
      </c>
      <c r="G6692" s="4">
        <v>0.3444800738525815</v>
      </c>
      <c r="H6692" s="4">
        <v>-4.2647594734093193E-2</v>
      </c>
      <c r="I6692" s="4">
        <v>3.7692137110207908E-3</v>
      </c>
    </row>
    <row r="6693" spans="1:9" x14ac:dyDescent="0.25">
      <c r="A6693" t="s">
        <v>6862</v>
      </c>
      <c r="B6693" s="3">
        <v>57.633033752441413</v>
      </c>
      <c r="C6693" s="3">
        <v>35.090000152587891</v>
      </c>
      <c r="D6693" s="4">
        <v>2.3627199695381181E-2</v>
      </c>
      <c r="E6693" s="4">
        <v>-8.1413626917222315E-2</v>
      </c>
      <c r="F6693" s="2">
        <v>5</v>
      </c>
      <c r="G6693" s="4">
        <v>0.32551118912881338</v>
      </c>
      <c r="H6693" s="4">
        <v>-6.2380595621806423E-2</v>
      </c>
      <c r="I6693" s="4">
        <v>-1.692053300739604E-2</v>
      </c>
    </row>
    <row r="6694" spans="1:9" x14ac:dyDescent="0.25">
      <c r="A6694" t="s">
        <v>6863</v>
      </c>
      <c r="B6694" s="3">
        <v>56.302757263183587</v>
      </c>
      <c r="C6694" s="3">
        <v>38.200000762939453</v>
      </c>
      <c r="D6694" s="4">
        <v>-2.2086071675378349E-2</v>
      </c>
      <c r="E6694" s="4">
        <v>0.1318518744574653</v>
      </c>
      <c r="F6694" s="2">
        <v>5</v>
      </c>
      <c r="G6694" s="4">
        <v>0.29034641106796277</v>
      </c>
      <c r="H6694" s="4">
        <v>-8.4022577108914698E-2</v>
      </c>
      <c r="I6694" s="4">
        <v>-3.961181640625E-2</v>
      </c>
    </row>
    <row r="6695" spans="1:9" x14ac:dyDescent="0.25">
      <c r="A6695" t="s">
        <v>6864</v>
      </c>
      <c r="B6695" s="3">
        <v>57.574348449707031</v>
      </c>
      <c r="C6695" s="3">
        <v>33.75</v>
      </c>
      <c r="D6695" s="4">
        <v>-2.7115452649518761E-3</v>
      </c>
      <c r="E6695" s="4">
        <v>8.1037820060530619E-2</v>
      </c>
      <c r="F6695" s="2">
        <v>5</v>
      </c>
      <c r="G6695" s="4">
        <v>0.33212266871670582</v>
      </c>
      <c r="H6695" s="4">
        <v>-6.3335334163454382E-2</v>
      </c>
      <c r="I6695" s="4">
        <v>-1.7921561625466431E-2</v>
      </c>
    </row>
    <row r="6696" spans="1:9" x14ac:dyDescent="0.25">
      <c r="A6696" t="s">
        <v>6865</v>
      </c>
      <c r="B6696" s="3">
        <v>57.730888366699219</v>
      </c>
      <c r="C6696" s="3">
        <v>31.219999313354489</v>
      </c>
      <c r="D6696" s="4">
        <v>5.770692015056067E-2</v>
      </c>
      <c r="E6696" s="4">
        <v>3.213318490500328E-3</v>
      </c>
      <c r="F6696" s="2">
        <v>5</v>
      </c>
      <c r="G6696" s="4">
        <v>0.33129709884528241</v>
      </c>
      <c r="H6696" s="4">
        <v>-6.078861999320806E-2</v>
      </c>
      <c r="I6696" s="4">
        <v>-8.6458665230078058E-3</v>
      </c>
    </row>
    <row r="6697" spans="1:9" x14ac:dyDescent="0.25">
      <c r="A6697" t="s">
        <v>6866</v>
      </c>
      <c r="B6697" s="3">
        <v>54.5811767578125</v>
      </c>
      <c r="C6697" s="3">
        <v>31.120000839233398</v>
      </c>
      <c r="D6697" s="4">
        <v>-7.2473839497403048E-2</v>
      </c>
      <c r="E6697" s="4">
        <v>0.34311613020119852</v>
      </c>
      <c r="F6697" s="2">
        <v>5</v>
      </c>
      <c r="G6697" s="4">
        <v>0.26880088393165141</v>
      </c>
      <c r="H6697" s="4">
        <v>-0.11203059929578719</v>
      </c>
      <c r="I6697" s="4">
        <v>-6.2732677086128286E-2</v>
      </c>
    </row>
    <row r="6698" spans="1:9" x14ac:dyDescent="0.25">
      <c r="A6698" t="s">
        <v>6867</v>
      </c>
      <c r="B6698" s="3">
        <v>58.845970153808587</v>
      </c>
      <c r="C6698" s="3">
        <v>23.170000076293949</v>
      </c>
      <c r="D6698" s="4">
        <v>-9.8749233711569184E-3</v>
      </c>
      <c r="E6698" s="4">
        <v>7.8295044353116072E-3</v>
      </c>
      <c r="F6698" s="2">
        <v>4</v>
      </c>
      <c r="G6698" s="4">
        <v>0.35882129980577981</v>
      </c>
      <c r="H6698" s="4">
        <v>-4.2647594734093193E-2</v>
      </c>
      <c r="I6698" s="4">
        <v>1.0502304760866551E-2</v>
      </c>
    </row>
    <row r="6699" spans="1:9" x14ac:dyDescent="0.25">
      <c r="A6699" t="s">
        <v>6868</v>
      </c>
      <c r="B6699" s="3">
        <v>59.432865142822273</v>
      </c>
      <c r="C6699" s="3">
        <v>22.989999771118161</v>
      </c>
      <c r="D6699" s="4">
        <v>-1.968369572179807E-2</v>
      </c>
      <c r="E6699" s="4">
        <v>0.15760317545686101</v>
      </c>
      <c r="F6699" s="2">
        <v>4</v>
      </c>
      <c r="G6699" s="4">
        <v>0.37359445433499072</v>
      </c>
      <c r="H6699" s="4">
        <v>-3.3099526652248801E-2</v>
      </c>
      <c r="I6699" s="4">
        <v>3.5021324936224563E-2</v>
      </c>
    </row>
    <row r="6700" spans="1:9" x14ac:dyDescent="0.25">
      <c r="A6700" t="s">
        <v>6869</v>
      </c>
      <c r="B6700" s="3">
        <v>60.626213073730469</v>
      </c>
      <c r="C6700" s="3">
        <v>19.860000610351559</v>
      </c>
      <c r="D6700" s="4">
        <v>-6.571103422056912E-3</v>
      </c>
      <c r="E6700" s="4">
        <v>1.6897076912634649E-2</v>
      </c>
      <c r="F6700" s="2">
        <v>4</v>
      </c>
      <c r="G6700" s="4">
        <v>0.38912507432783289</v>
      </c>
      <c r="H6700" s="4">
        <v>-1.368520636849835E-2</v>
      </c>
      <c r="I6700" s="4">
        <v>5.8395427364634538E-2</v>
      </c>
    </row>
    <row r="6701" spans="1:9" x14ac:dyDescent="0.25">
      <c r="A6701" t="s">
        <v>6870</v>
      </c>
      <c r="B6701" s="3">
        <v>61.027229309082031</v>
      </c>
      <c r="C6701" s="3">
        <v>19.530000686645511</v>
      </c>
      <c r="D6701" s="4">
        <v>1.944447843034092E-2</v>
      </c>
      <c r="E6701" s="4">
        <v>-5.7432368057174783E-2</v>
      </c>
      <c r="F6701" s="2">
        <v>3</v>
      </c>
      <c r="G6701" s="4">
        <v>0.40295372396229112</v>
      </c>
      <c r="H6701" s="4">
        <v>-7.1611596672366273E-3</v>
      </c>
      <c r="I6701" s="4">
        <v>6.5396256350586546E-2</v>
      </c>
    </row>
    <row r="6702" spans="1:9" x14ac:dyDescent="0.25">
      <c r="A6702" t="s">
        <v>6871</v>
      </c>
      <c r="B6702" s="3">
        <v>59.86322021484375</v>
      </c>
      <c r="C6702" s="3">
        <v>20.719999313354489</v>
      </c>
      <c r="D6702" s="4">
        <v>1.425227288899911E-2</v>
      </c>
      <c r="E6702" s="4">
        <v>-4.4721124795733869E-2</v>
      </c>
      <c r="F6702" s="2">
        <v>4</v>
      </c>
      <c r="G6702" s="4">
        <v>0.3665197954781183</v>
      </c>
      <c r="H6702" s="4">
        <v>-2.6098172740650741E-2</v>
      </c>
      <c r="I6702" s="4">
        <v>4.5075311988543421E-2</v>
      </c>
    </row>
    <row r="6703" spans="1:9" x14ac:dyDescent="0.25">
      <c r="A6703" t="s">
        <v>6872</v>
      </c>
      <c r="B6703" s="3">
        <v>59.022022247314453</v>
      </c>
      <c r="C6703" s="3">
        <v>21.690000534057621</v>
      </c>
      <c r="D6703" s="4">
        <v>-1.017033577110049E-2</v>
      </c>
      <c r="E6703" s="4">
        <v>5.6502669684111329E-2</v>
      </c>
      <c r="F6703" s="2">
        <v>4</v>
      </c>
      <c r="G6703" s="4">
        <v>0.34554410189362561</v>
      </c>
      <c r="H6703" s="4">
        <v>-3.9783441169636613E-2</v>
      </c>
      <c r="I6703" s="4">
        <v>3.0389913755626049E-2</v>
      </c>
    </row>
    <row r="6704" spans="1:9" x14ac:dyDescent="0.25">
      <c r="A6704" t="s">
        <v>6873</v>
      </c>
      <c r="B6704" s="3">
        <v>59.628463745117188</v>
      </c>
      <c r="C6704" s="3">
        <v>20.530000686645511</v>
      </c>
      <c r="D6704" s="4">
        <v>-1.5822216356941921E-2</v>
      </c>
      <c r="E6704" s="4">
        <v>2.394022283540664E-2</v>
      </c>
      <c r="F6704" s="2">
        <v>4</v>
      </c>
      <c r="G6704" s="4">
        <v>0.36656494159514491</v>
      </c>
      <c r="H6704" s="4">
        <v>-2.9917375149193459E-2</v>
      </c>
      <c r="I6704" s="4">
        <v>4.0976999369203522E-2</v>
      </c>
    </row>
    <row r="6705" spans="1:9" x14ac:dyDescent="0.25">
      <c r="A6705" t="s">
        <v>6874</v>
      </c>
      <c r="B6705" s="3">
        <v>60.587085723876953</v>
      </c>
      <c r="C6705" s="3">
        <v>20.04999923706055</v>
      </c>
      <c r="D6705" s="4">
        <v>-2.2552459754067171E-3</v>
      </c>
      <c r="E6705" s="4">
        <v>3.001474068502485E-3</v>
      </c>
      <c r="F6705" s="2">
        <v>4</v>
      </c>
      <c r="G6705" s="4">
        <v>0.39221931765169132</v>
      </c>
      <c r="H6705" s="4">
        <v>-1.4321760790084631E-2</v>
      </c>
      <c r="I6705" s="4">
        <v>5.7712353062772781E-2</v>
      </c>
    </row>
    <row r="6706" spans="1:9" x14ac:dyDescent="0.25">
      <c r="A6706" t="s">
        <v>6875</v>
      </c>
      <c r="B6706" s="3">
        <v>60.724033355712891</v>
      </c>
      <c r="C6706" s="3">
        <v>19.989999771118161</v>
      </c>
      <c r="D6706" s="4">
        <v>3.2262307262720391E-4</v>
      </c>
      <c r="E6706" s="4">
        <v>-1.3326774665025409E-2</v>
      </c>
      <c r="F6706" s="2">
        <v>4</v>
      </c>
      <c r="G6706" s="4">
        <v>0.40218794453028411</v>
      </c>
      <c r="H6706" s="4">
        <v>-1.2093789284288611E-2</v>
      </c>
      <c r="I6706" s="4">
        <v>6.0103146417246338E-2</v>
      </c>
    </row>
    <row r="6707" spans="1:9" x14ac:dyDescent="0.25">
      <c r="A6707" t="s">
        <v>6876</v>
      </c>
      <c r="B6707" s="3">
        <v>60.704448699951172</v>
      </c>
      <c r="C6707" s="3">
        <v>20.260000228881839</v>
      </c>
      <c r="D6707" s="4">
        <v>9.6716987889799988E-4</v>
      </c>
      <c r="E6707" s="4">
        <v>2.582279639908025E-2</v>
      </c>
      <c r="F6707" s="2">
        <v>4</v>
      </c>
      <c r="G6707" s="4">
        <v>0.39986857517099961</v>
      </c>
      <c r="H6707" s="4">
        <v>-1.2412407827763761E-2</v>
      </c>
      <c r="I6707" s="4">
        <v>5.9761242988782159E-2</v>
      </c>
    </row>
    <row r="6708" spans="1:9" x14ac:dyDescent="0.25">
      <c r="A6708" t="s">
        <v>6877</v>
      </c>
      <c r="B6708" s="3">
        <v>60.645793914794922</v>
      </c>
      <c r="C6708" s="3">
        <v>19.75</v>
      </c>
      <c r="D6708" s="4">
        <v>-2.894428527704274E-3</v>
      </c>
      <c r="E6708" s="4">
        <v>-0.1147467291449461</v>
      </c>
      <c r="F6708" s="2">
        <v>4</v>
      </c>
      <c r="G6708" s="4">
        <v>0.40038130563001012</v>
      </c>
      <c r="H6708" s="4">
        <v>-1.336664988551084E-2</v>
      </c>
      <c r="I6708" s="4">
        <v>5.8737264197183503E-2</v>
      </c>
    </row>
    <row r="6709" spans="1:9" x14ac:dyDescent="0.25">
      <c r="A6709" t="s">
        <v>6878</v>
      </c>
      <c r="B6709" s="3">
        <v>60.82183837890625</v>
      </c>
      <c r="C6709" s="3">
        <v>22.309999465942379</v>
      </c>
      <c r="D6709" s="4">
        <v>-3.5253301977621332E-3</v>
      </c>
      <c r="E6709" s="4">
        <v>7.4145352635419437E-2</v>
      </c>
      <c r="F6709" s="2">
        <v>4</v>
      </c>
      <c r="G6709" s="4">
        <v>0.42182452237271217</v>
      </c>
      <c r="H6709" s="4">
        <v>-1.050262044202954E-2</v>
      </c>
      <c r="I6709" s="4">
        <v>6.181059908619746E-2</v>
      </c>
    </row>
    <row r="6710" spans="1:9" x14ac:dyDescent="0.25">
      <c r="A6710" t="s">
        <v>6879</v>
      </c>
      <c r="B6710" s="3">
        <v>61.037014007568359</v>
      </c>
      <c r="C6710" s="3">
        <v>20.770000457763668</v>
      </c>
      <c r="D6710" s="4">
        <v>-7.0019745164743297E-3</v>
      </c>
      <c r="E6710" s="4">
        <v>2.3656950250258379E-2</v>
      </c>
      <c r="F6710" s="2">
        <v>4</v>
      </c>
      <c r="G6710" s="4">
        <v>0.42397123879235238</v>
      </c>
      <c r="H6710" s="4">
        <v>-7.0019745164743297E-3</v>
      </c>
      <c r="I6710" s="4">
        <v>6.5567074872988185E-2</v>
      </c>
    </row>
    <row r="6711" spans="1:9" x14ac:dyDescent="0.25">
      <c r="A6711" t="s">
        <v>6880</v>
      </c>
      <c r="B6711" s="3">
        <v>61.4674072265625</v>
      </c>
      <c r="C6711" s="3">
        <v>20.29000091552734</v>
      </c>
      <c r="D6711" s="4">
        <v>9.3154257906322702E-3</v>
      </c>
      <c r="E6711" s="4">
        <v>-6.1082816175022092E-2</v>
      </c>
      <c r="F6711" s="2">
        <v>4</v>
      </c>
      <c r="G6711" s="4">
        <v>0.42283162116483969</v>
      </c>
      <c r="H6711" s="4">
        <v>0</v>
      </c>
      <c r="I6711" s="4">
        <v>7.3080759001636686E-2</v>
      </c>
    </row>
    <row r="6712" spans="1:9" x14ac:dyDescent="0.25">
      <c r="A6712" t="s">
        <v>6881</v>
      </c>
      <c r="B6712" s="3">
        <v>60.900096893310547</v>
      </c>
      <c r="C6712" s="3">
        <v>21.610000610351559</v>
      </c>
      <c r="D6712" s="4">
        <v>6.6294203281624942E-3</v>
      </c>
      <c r="E6712" s="4">
        <v>3.2497535677336038E-3</v>
      </c>
      <c r="F6712" s="2">
        <v>4</v>
      </c>
      <c r="G6712" s="4">
        <v>0.40406990959196237</v>
      </c>
      <c r="H6712" s="4">
        <v>0</v>
      </c>
      <c r="I6712" s="4">
        <v>6.3466903457537471E-2</v>
      </c>
    </row>
    <row r="6713" spans="1:9" x14ac:dyDescent="0.25">
      <c r="A6713" t="s">
        <v>6882</v>
      </c>
      <c r="B6713" s="3">
        <v>60.4990234375</v>
      </c>
      <c r="C6713" s="3">
        <v>21.54000091552734</v>
      </c>
      <c r="D6713" s="4">
        <v>5.0366993564059381E-3</v>
      </c>
      <c r="E6713" s="4">
        <v>-3.2779502794389903E-2</v>
      </c>
      <c r="F6713" s="2">
        <v>4</v>
      </c>
      <c r="G6713" s="4">
        <v>0.39637142288613281</v>
      </c>
      <c r="H6713" s="4">
        <v>0</v>
      </c>
      <c r="I6713" s="4">
        <v>5.6463165075034023E-2</v>
      </c>
    </row>
    <row r="6714" spans="1:9" x14ac:dyDescent="0.25">
      <c r="A6714" t="s">
        <v>6883</v>
      </c>
      <c r="B6714" s="3">
        <v>60.195835113525391</v>
      </c>
      <c r="C6714" s="3">
        <v>22.270000457763668</v>
      </c>
      <c r="D6714" s="4">
        <v>5.5562480181974294E-3</v>
      </c>
      <c r="E6714" s="4">
        <v>-2.2401092179289428E-3</v>
      </c>
      <c r="F6714" s="2">
        <v>4</v>
      </c>
      <c r="G6714" s="4">
        <v>0.40814072504182941</v>
      </c>
      <c r="H6714" s="4">
        <v>0</v>
      </c>
      <c r="I6714" s="4">
        <v>5.1168744137960458E-2</v>
      </c>
    </row>
    <row r="6715" spans="1:9" x14ac:dyDescent="0.25">
      <c r="A6715" t="s">
        <v>6884</v>
      </c>
      <c r="B6715" s="3">
        <v>59.86322021484375</v>
      </c>
      <c r="C6715" s="3">
        <v>22.319999694824219</v>
      </c>
      <c r="D6715" s="4">
        <v>1.324474319997071E-2</v>
      </c>
      <c r="E6715" s="4">
        <v>-2.575295314349535E-2</v>
      </c>
      <c r="F6715" s="2">
        <v>4</v>
      </c>
      <c r="G6715" s="4">
        <v>0.39909974230462247</v>
      </c>
      <c r="H6715" s="4">
        <v>-5.7795704317553653E-4</v>
      </c>
      <c r="I6715" s="4">
        <v>4.5360462141882607E-2</v>
      </c>
    </row>
    <row r="6716" spans="1:9" x14ac:dyDescent="0.25">
      <c r="A6716" t="s">
        <v>6885</v>
      </c>
      <c r="B6716" s="3">
        <v>59.080711364746087</v>
      </c>
      <c r="C6716" s="3">
        <v>22.909999847412109</v>
      </c>
      <c r="D6716" s="4">
        <v>-1.048552269260772E-2</v>
      </c>
      <c r="E6716" s="4">
        <v>3.0589308105193561E-2</v>
      </c>
      <c r="F6716" s="2">
        <v>4</v>
      </c>
      <c r="G6716" s="4">
        <v>0.39019228311151521</v>
      </c>
      <c r="H6716" s="4">
        <v>-1.364201525437214E-2</v>
      </c>
      <c r="I6716" s="4">
        <v>3.1695914691336917E-2</v>
      </c>
    </row>
    <row r="6717" spans="1:9" x14ac:dyDescent="0.25">
      <c r="A6717" t="s">
        <v>6886</v>
      </c>
      <c r="B6717" s="3">
        <v>59.706768035888672</v>
      </c>
      <c r="C6717" s="3">
        <v>22.229999542236332</v>
      </c>
      <c r="D6717" s="4">
        <v>9.593276056847122E-3</v>
      </c>
      <c r="E6717" s="4">
        <v>-1.3477397276295819E-3</v>
      </c>
      <c r="F6717" s="2">
        <v>4</v>
      </c>
      <c r="G6717" s="4">
        <v>0.41260043219779718</v>
      </c>
      <c r="H6717" s="4">
        <v>-3.1899407579700778E-3</v>
      </c>
      <c r="I6717" s="4">
        <v>4.2628418634890863E-2</v>
      </c>
    </row>
    <row r="6718" spans="1:9" x14ac:dyDescent="0.25">
      <c r="A6718" t="s">
        <v>6887</v>
      </c>
      <c r="B6718" s="3">
        <v>59.139427185058587</v>
      </c>
      <c r="C6718" s="3">
        <v>22.260000228881839</v>
      </c>
      <c r="D6718" s="4">
        <v>8.3393442399037898E-3</v>
      </c>
      <c r="E6718" s="4">
        <v>-3.0487756250139109E-2</v>
      </c>
      <c r="F6718" s="2">
        <v>4</v>
      </c>
      <c r="G6718" s="4">
        <v>0.39790424091310839</v>
      </c>
      <c r="H6718" s="4">
        <v>-1.2661749159765151E-2</v>
      </c>
      <c r="I6718" s="4">
        <v>3.2721238702251083E-2</v>
      </c>
    </row>
    <row r="6719" spans="1:9" x14ac:dyDescent="0.25">
      <c r="A6719" t="s">
        <v>6888</v>
      </c>
      <c r="B6719" s="3">
        <v>58.650321960449219</v>
      </c>
      <c r="C6719" s="3">
        <v>22.95999908447266</v>
      </c>
      <c r="D6719" s="4">
        <v>-6.9559708796872446E-3</v>
      </c>
      <c r="E6719" s="4">
        <v>1.4134262519924329E-2</v>
      </c>
      <c r="F6719" s="2">
        <v>4</v>
      </c>
      <c r="G6719" s="4">
        <v>0.38760600975874621</v>
      </c>
      <c r="H6719" s="4">
        <v>-2.0827406487346489E-2</v>
      </c>
      <c r="I6719" s="4">
        <v>2.4180247058321891E-2</v>
      </c>
    </row>
    <row r="6720" spans="1:9" x14ac:dyDescent="0.25">
      <c r="A6720" t="s">
        <v>6889</v>
      </c>
      <c r="B6720" s="3">
        <v>59.061149597167969</v>
      </c>
      <c r="C6720" s="3">
        <v>22.639999389648441</v>
      </c>
      <c r="D6720" s="4">
        <v>-8.2130646225694326E-3</v>
      </c>
      <c r="E6720" s="4">
        <v>2.909088134765625E-2</v>
      </c>
      <c r="F6720" s="2">
        <v>4</v>
      </c>
      <c r="G6720" s="4">
        <v>0.39668944787445559</v>
      </c>
      <c r="H6720" s="4">
        <v>-1.396860078797035E-2</v>
      </c>
      <c r="I6720" s="4">
        <v>3.1354317658594873E-2</v>
      </c>
    </row>
    <row r="6721" spans="1:9" x14ac:dyDescent="0.25">
      <c r="A6721" t="s">
        <v>6890</v>
      </c>
      <c r="B6721" s="3">
        <v>59.550239562988281</v>
      </c>
      <c r="C6721" s="3">
        <v>22</v>
      </c>
      <c r="D6721" s="4">
        <v>-4.5781501523829427E-3</v>
      </c>
      <c r="E6721" s="4">
        <v>-3.623184962974757E-3</v>
      </c>
      <c r="F6721" s="2">
        <v>4</v>
      </c>
      <c r="G6721" s="4">
        <v>0.40921852551797172</v>
      </c>
      <c r="H6721" s="4">
        <v>-5.8031982072950239E-3</v>
      </c>
      <c r="I6721" s="4">
        <v>3.9895042846180173E-2</v>
      </c>
    </row>
    <row r="6722" spans="1:9" x14ac:dyDescent="0.25">
      <c r="A6722" t="s">
        <v>6891</v>
      </c>
      <c r="B6722" s="3">
        <v>59.824123382568359</v>
      </c>
      <c r="C6722" s="3">
        <v>22.079999923706051</v>
      </c>
      <c r="D6722" s="4">
        <v>5.5901260343222958E-3</v>
      </c>
      <c r="E6722" s="4">
        <v>-2.9023740283866121E-2</v>
      </c>
      <c r="F6722" s="2">
        <v>4</v>
      </c>
      <c r="G6722" s="4">
        <v>0.41537693842805917</v>
      </c>
      <c r="H6722" s="4">
        <v>-1.23068230328649E-3</v>
      </c>
      <c r="I6722" s="4">
        <v>4.4677734375E-2</v>
      </c>
    </row>
    <row r="6723" spans="1:9" x14ac:dyDescent="0.25">
      <c r="A6723" t="s">
        <v>6892</v>
      </c>
      <c r="B6723" s="3">
        <v>59.491558074951172</v>
      </c>
      <c r="C6723" s="3">
        <v>22.739999771118161</v>
      </c>
      <c r="D6723" s="4">
        <v>1.691693187823029E-3</v>
      </c>
      <c r="E6723" s="4">
        <v>-3.1516174852858743E-2</v>
      </c>
      <c r="F6723" s="2">
        <v>4</v>
      </c>
      <c r="G6723" s="4">
        <v>0.40718823572298152</v>
      </c>
      <c r="H6723" s="4">
        <v>-6.7828911213634324E-3</v>
      </c>
      <c r="I6723" s="4">
        <v>3.887031836203958E-2</v>
      </c>
    </row>
    <row r="6724" spans="1:9" x14ac:dyDescent="0.25">
      <c r="A6724" t="s">
        <v>6893</v>
      </c>
      <c r="B6724" s="3">
        <v>59.391086578369141</v>
      </c>
      <c r="C6724" s="3">
        <v>23.479999542236332</v>
      </c>
      <c r="D6724" s="4">
        <v>4.2848969107742718E-3</v>
      </c>
      <c r="E6724" s="4">
        <v>-2.572617549459089E-2</v>
      </c>
      <c r="F6724" s="2">
        <v>4</v>
      </c>
      <c r="G6724" s="4">
        <v>0.40979546442789938</v>
      </c>
      <c r="H6724" s="4">
        <v>-8.460272124466317E-3</v>
      </c>
      <c r="I6724" s="4">
        <v>3.7115836566336879E-2</v>
      </c>
    </row>
    <row r="6725" spans="1:9" x14ac:dyDescent="0.25">
      <c r="A6725" t="s">
        <v>6894</v>
      </c>
      <c r="B6725" s="3">
        <v>59.137687683105469</v>
      </c>
      <c r="C6725" s="3">
        <v>24.10000038146973</v>
      </c>
      <c r="D6725" s="4">
        <v>0</v>
      </c>
      <c r="E6725" s="4">
        <v>1.388304237908722E-2</v>
      </c>
      <c r="F6725" s="2">
        <v>4</v>
      </c>
      <c r="G6725" s="4">
        <v>0.40922438703526542</v>
      </c>
      <c r="H6725" s="4">
        <v>-1.2690790307058551E-2</v>
      </c>
      <c r="I6725" s="4">
        <v>3.2690862679058741E-2</v>
      </c>
    </row>
    <row r="6726" spans="1:9" x14ac:dyDescent="0.25">
      <c r="A6726" t="s">
        <v>6895</v>
      </c>
      <c r="B6726" s="3">
        <v>59.137687683105469</v>
      </c>
      <c r="C6726" s="3">
        <v>23.770000457763668</v>
      </c>
      <c r="D6726" s="4">
        <v>2.499986776404883E-2</v>
      </c>
      <c r="E6726" s="4">
        <v>-7.653455053892233E-2</v>
      </c>
      <c r="F6726" s="2">
        <v>4</v>
      </c>
      <c r="G6726" s="4">
        <v>0.40569659943542158</v>
      </c>
      <c r="H6726" s="4">
        <v>-1.2690790307058551E-2</v>
      </c>
      <c r="I6726" s="4">
        <v>3.2690862679058741E-2</v>
      </c>
    </row>
    <row r="6727" spans="1:9" x14ac:dyDescent="0.25">
      <c r="A6727" t="s">
        <v>6896</v>
      </c>
      <c r="B6727" s="3">
        <v>57.6953125</v>
      </c>
      <c r="C6727" s="3">
        <v>25.739999771118161</v>
      </c>
      <c r="D6727" s="4">
        <v>-1.685674564875117E-3</v>
      </c>
      <c r="E6727" s="4">
        <v>2.2645994958143231E-2</v>
      </c>
      <c r="F6727" s="2">
        <v>5</v>
      </c>
      <c r="G6727" s="4">
        <v>0.36829782421857332</v>
      </c>
      <c r="H6727" s="4">
        <v>-3.6771378471810223E-2</v>
      </c>
      <c r="I6727" s="4">
        <v>7.5034106412006363E-3</v>
      </c>
    </row>
    <row r="6728" spans="1:9" x14ac:dyDescent="0.25">
      <c r="A6728" t="s">
        <v>6897</v>
      </c>
      <c r="B6728" s="3">
        <v>57.792732238769531</v>
      </c>
      <c r="C6728" s="3">
        <v>25.170000076293949</v>
      </c>
      <c r="D6728" s="4">
        <v>1.6106305384854021E-2</v>
      </c>
      <c r="E6728" s="4">
        <v>-3.1550584919029401E-2</v>
      </c>
      <c r="F6728" s="2">
        <v>5</v>
      </c>
      <c r="G6728" s="4">
        <v>0.37560575385693512</v>
      </c>
      <c r="H6728" s="4">
        <v>-3.5144946849923968E-2</v>
      </c>
      <c r="I6728" s="4">
        <v>9.2046011681445883E-3</v>
      </c>
    </row>
    <row r="6729" spans="1:9" x14ac:dyDescent="0.25">
      <c r="A6729" t="s">
        <v>6898</v>
      </c>
      <c r="B6729" s="3">
        <v>56.876659393310547</v>
      </c>
      <c r="C6729" s="3">
        <v>25.989999771118161</v>
      </c>
      <c r="D6729" s="4">
        <v>-5.1140635279031121E-3</v>
      </c>
      <c r="E6729" s="4">
        <v>5.4788977877851641E-2</v>
      </c>
      <c r="F6729" s="2">
        <v>5</v>
      </c>
      <c r="G6729" s="4">
        <v>0.37447503785830111</v>
      </c>
      <c r="H6729" s="4">
        <v>-5.0438868416790683E-2</v>
      </c>
      <c r="I6729" s="4">
        <v>-6.7923052737040024E-3</v>
      </c>
    </row>
    <row r="6730" spans="1:9" x14ac:dyDescent="0.25">
      <c r="A6730" t="s">
        <v>6899</v>
      </c>
      <c r="B6730" s="3">
        <v>57.169025421142578</v>
      </c>
      <c r="C6730" s="3">
        <v>24.639999389648441</v>
      </c>
      <c r="D6730" s="4">
        <v>-2.070165031498716E-2</v>
      </c>
      <c r="E6730" s="4">
        <v>3.1393889458405599E-2</v>
      </c>
      <c r="F6730" s="2">
        <v>5</v>
      </c>
      <c r="G6730" s="4">
        <v>0.39119625754567511</v>
      </c>
      <c r="H6730" s="4">
        <v>-4.5557790322789171E-2</v>
      </c>
      <c r="I6730" s="4">
        <v>-1.686868498465222E-3</v>
      </c>
    </row>
    <row r="6731" spans="1:9" x14ac:dyDescent="0.25">
      <c r="A6731" t="s">
        <v>6900</v>
      </c>
      <c r="B6731" s="3">
        <v>58.377536773681641</v>
      </c>
      <c r="C6731" s="3">
        <v>23.889999389648441</v>
      </c>
      <c r="D6731" s="4">
        <v>5.0171136925425408E-4</v>
      </c>
      <c r="E6731" s="4">
        <v>-2.0901649051441869E-2</v>
      </c>
      <c r="F6731" s="2">
        <v>4</v>
      </c>
      <c r="G6731" s="4">
        <v>0.42859405973867992</v>
      </c>
      <c r="H6731" s="4">
        <v>-2.5381580614117109E-2</v>
      </c>
      <c r="I6731" s="4">
        <v>1.9416740386255071E-2</v>
      </c>
    </row>
    <row r="6732" spans="1:9" x14ac:dyDescent="0.25">
      <c r="A6732" t="s">
        <v>6901</v>
      </c>
      <c r="B6732" s="3">
        <v>58.348262786865227</v>
      </c>
      <c r="C6732" s="3">
        <v>24.39999961853027</v>
      </c>
      <c r="D6732" s="4">
        <v>4.3616145091578407E-3</v>
      </c>
      <c r="E6732" s="4">
        <v>3.7021865308544122E-3</v>
      </c>
      <c r="F6732" s="2">
        <v>5</v>
      </c>
      <c r="G6732" s="4">
        <v>0.42720844983632822</v>
      </c>
      <c r="H6732" s="4">
        <v>-2.5870312553437191E-2</v>
      </c>
      <c r="I6732" s="4">
        <v>1.8905543890688881E-2</v>
      </c>
    </row>
    <row r="6733" spans="1:9" x14ac:dyDescent="0.25">
      <c r="A6733" t="s">
        <v>6902</v>
      </c>
      <c r="B6733" s="3">
        <v>58.094875335693359</v>
      </c>
      <c r="C6733" s="3">
        <v>24.309999465942379</v>
      </c>
      <c r="D6733" s="4">
        <v>-2.8434489103069671E-3</v>
      </c>
      <c r="E6733" s="4">
        <v>-3.7989749680687017E-2</v>
      </c>
      <c r="F6733" s="2">
        <v>4</v>
      </c>
      <c r="G6733" s="4">
        <v>0.43784704699960392</v>
      </c>
      <c r="H6733" s="4">
        <v>-3.0100639675849861E-2</v>
      </c>
      <c r="I6733" s="4">
        <v>1.44807698456686E-2</v>
      </c>
    </row>
    <row r="6734" spans="1:9" x14ac:dyDescent="0.25">
      <c r="A6734" t="s">
        <v>6903</v>
      </c>
      <c r="B6734" s="3">
        <v>58.260536193847663</v>
      </c>
      <c r="C6734" s="3">
        <v>25.270000457763668</v>
      </c>
      <c r="D6734" s="4">
        <v>6.397256432181031E-3</v>
      </c>
      <c r="E6734" s="4">
        <v>1.2825638678919169E-2</v>
      </c>
      <c r="F6734" s="2">
        <v>5</v>
      </c>
      <c r="G6734" s="4">
        <v>0.46239295599353558</v>
      </c>
      <c r="H6734" s="4">
        <v>-2.733491620323425E-2</v>
      </c>
      <c r="I6734" s="4">
        <v>1.9041901176892528E-2</v>
      </c>
    </row>
    <row r="6735" spans="1:9" x14ac:dyDescent="0.25">
      <c r="A6735" t="s">
        <v>6904</v>
      </c>
      <c r="B6735" s="3">
        <v>57.89019775390625</v>
      </c>
      <c r="C6735" s="3">
        <v>24.95000076293945</v>
      </c>
      <c r="D6735" s="4">
        <v>-5.3586712797071279E-3</v>
      </c>
      <c r="E6735" s="4">
        <v>1.712189419230636E-2</v>
      </c>
      <c r="F6735" s="2">
        <v>5</v>
      </c>
      <c r="G6735" s="4">
        <v>0.43550315269152212</v>
      </c>
      <c r="H6735" s="4">
        <v>-3.351775098731935E-2</v>
      </c>
      <c r="I6735" s="4">
        <v>1.2564267901065801E-2</v>
      </c>
    </row>
    <row r="6736" spans="1:9" x14ac:dyDescent="0.25">
      <c r="A6736" t="s">
        <v>6905</v>
      </c>
      <c r="B6736" s="3">
        <v>58.202083587646477</v>
      </c>
      <c r="C6736" s="3">
        <v>24.530000686645511</v>
      </c>
      <c r="D6736" s="4">
        <v>3.2503364682902269E-2</v>
      </c>
      <c r="E6736" s="4">
        <v>-9.2891575165674478E-3</v>
      </c>
      <c r="F6736" s="2">
        <v>5</v>
      </c>
      <c r="G6736" s="4">
        <v>0.4446089508351132</v>
      </c>
      <c r="H6736" s="4">
        <v>-2.8310787913711329E-2</v>
      </c>
      <c r="I6736" s="4">
        <v>1.801949975659323E-2</v>
      </c>
    </row>
    <row r="6737" spans="1:9" x14ac:dyDescent="0.25">
      <c r="A6737" t="s">
        <v>6906</v>
      </c>
      <c r="B6737" s="3">
        <v>56.369873046875</v>
      </c>
      <c r="C6737" s="3">
        <v>24.760000228881839</v>
      </c>
      <c r="D6737" s="4">
        <v>3.9927279437552698E-3</v>
      </c>
      <c r="E6737" s="4">
        <v>1.01999183054029E-2</v>
      </c>
      <c r="F6737" s="2">
        <v>5</v>
      </c>
      <c r="G6737" s="4">
        <v>0.40816724238762347</v>
      </c>
      <c r="H6737" s="4">
        <v>-5.8899713721795588E-2</v>
      </c>
      <c r="I6737" s="4">
        <v>-6.42471082346463E-3</v>
      </c>
    </row>
    <row r="6738" spans="1:9" x14ac:dyDescent="0.25">
      <c r="A6738" t="s">
        <v>6907</v>
      </c>
      <c r="B6738" s="3">
        <v>56.145698547363281</v>
      </c>
      <c r="C6738" s="3">
        <v>24.510000228881839</v>
      </c>
      <c r="D6738" s="4">
        <v>-1.521413297507512E-2</v>
      </c>
      <c r="E6738" s="4">
        <v>1.030502875685757E-2</v>
      </c>
      <c r="F6738" s="2">
        <v>5</v>
      </c>
      <c r="G6738" s="4">
        <v>0.38796076887039049</v>
      </c>
      <c r="H6738" s="4">
        <v>-6.2642327892512562E-2</v>
      </c>
      <c r="I6738" s="4">
        <v>-3.5150562863977002E-3</v>
      </c>
    </row>
    <row r="6739" spans="1:9" x14ac:dyDescent="0.25">
      <c r="A6739" t="s">
        <v>6908</v>
      </c>
      <c r="B6739" s="3">
        <v>57.013103485107422</v>
      </c>
      <c r="C6739" s="3">
        <v>24.260000228881839</v>
      </c>
      <c r="D6739" s="4">
        <v>6.0192296559959946E-3</v>
      </c>
      <c r="E6739" s="4">
        <v>-1.9005229359255749E-2</v>
      </c>
      <c r="F6739" s="2">
        <v>4</v>
      </c>
      <c r="G6739" s="4">
        <v>0.39553100074456249</v>
      </c>
      <c r="H6739" s="4">
        <v>-4.8160921582597327E-2</v>
      </c>
      <c r="I6739" s="4">
        <v>1.2722348888946741E-2</v>
      </c>
    </row>
    <row r="6740" spans="1:9" x14ac:dyDescent="0.25">
      <c r="A6740" t="s">
        <v>6909</v>
      </c>
      <c r="B6740" s="3">
        <v>56.671981811523438</v>
      </c>
      <c r="C6740" s="3">
        <v>24.729999542236332</v>
      </c>
      <c r="D6740" s="4">
        <v>-1.474138869799901E-2</v>
      </c>
      <c r="E6740" s="4">
        <v>2.6141043601435099E-2</v>
      </c>
      <c r="F6740" s="2">
        <v>5</v>
      </c>
      <c r="G6740" s="4">
        <v>0.38490918799434998</v>
      </c>
      <c r="H6740" s="4">
        <v>-5.3855979728260173E-2</v>
      </c>
      <c r="I6740" s="4">
        <v>8.0619332789049203E-3</v>
      </c>
    </row>
    <row r="6741" spans="1:9" x14ac:dyDescent="0.25">
      <c r="A6741" t="s">
        <v>6910</v>
      </c>
      <c r="B6741" s="3">
        <v>57.519905090332031</v>
      </c>
      <c r="C6741" s="3">
        <v>24.10000038146973</v>
      </c>
      <c r="D6741" s="4">
        <v>-3.7131898784091839E-3</v>
      </c>
      <c r="E6741" s="4">
        <v>-2.5869013563839301E-2</v>
      </c>
      <c r="F6741" s="2">
        <v>4</v>
      </c>
      <c r="G6741" s="4">
        <v>0.41091170069223892</v>
      </c>
      <c r="H6741" s="4">
        <v>-3.9699821530686297E-2</v>
      </c>
      <c r="I6741" s="4">
        <v>3.1458090720439813E-2</v>
      </c>
    </row>
    <row r="6742" spans="1:9" x14ac:dyDescent="0.25">
      <c r="A6742" t="s">
        <v>6911</v>
      </c>
      <c r="B6742" s="3">
        <v>57.734283447265618</v>
      </c>
      <c r="C6742" s="3">
        <v>24.739999771118161</v>
      </c>
      <c r="D6742" s="4">
        <v>-3.3745480869795669E-4</v>
      </c>
      <c r="E6742" s="4">
        <v>3.8187152762297893E-2</v>
      </c>
      <c r="F6742" s="2">
        <v>5</v>
      </c>
      <c r="G6742" s="4">
        <v>0.40922027537657701</v>
      </c>
      <c r="H6742" s="4">
        <v>-3.6120754873674499E-2</v>
      </c>
      <c r="I6742" s="4">
        <v>3.5302364983188513E-2</v>
      </c>
    </row>
    <row r="6743" spans="1:9" x14ac:dyDescent="0.25">
      <c r="A6743" t="s">
        <v>6912</v>
      </c>
      <c r="B6743" s="3">
        <v>57.753772735595703</v>
      </c>
      <c r="C6743" s="3">
        <v>23.829999923706051</v>
      </c>
      <c r="D6743" s="4">
        <v>-1.757295215018995E-2</v>
      </c>
      <c r="E6743" s="4">
        <v>0.12991938128468661</v>
      </c>
      <c r="F6743" s="2">
        <v>4</v>
      </c>
      <c r="G6743" s="4">
        <v>0.40216018802895431</v>
      </c>
      <c r="H6743" s="4">
        <v>-3.5795379387880133E-2</v>
      </c>
      <c r="I6743" s="4">
        <v>3.5651850680337598E-2</v>
      </c>
    </row>
    <row r="6744" spans="1:9" x14ac:dyDescent="0.25">
      <c r="A6744" t="s">
        <v>6913</v>
      </c>
      <c r="B6744" s="3">
        <v>58.786830902099609</v>
      </c>
      <c r="C6744" s="3">
        <v>21.090000152587891</v>
      </c>
      <c r="D6744" s="4">
        <v>1.514608660332706E-2</v>
      </c>
      <c r="E6744" s="4">
        <v>-6.84628656734525E-2</v>
      </c>
      <c r="F6744" s="2">
        <v>4</v>
      </c>
      <c r="G6744" s="4">
        <v>0.44063444093227871</v>
      </c>
      <c r="H6744" s="4">
        <v>-1.8548376978802291E-2</v>
      </c>
      <c r="I6744" s="4">
        <v>5.4472303176674508E-2</v>
      </c>
    </row>
    <row r="6745" spans="1:9" x14ac:dyDescent="0.25">
      <c r="A6745" t="s">
        <v>6914</v>
      </c>
      <c r="B6745" s="3">
        <v>57.909725189208977</v>
      </c>
      <c r="C6745" s="3">
        <v>22.639999389648441</v>
      </c>
      <c r="D6745" s="4">
        <v>1.1576900387440411E-2</v>
      </c>
      <c r="E6745" s="4">
        <v>-7.0988977841963008E-2</v>
      </c>
      <c r="F6745" s="2">
        <v>4</v>
      </c>
      <c r="G6745" s="4">
        <v>0.41416399069824039</v>
      </c>
      <c r="H6745" s="4">
        <v>-3.3191738634259838E-2</v>
      </c>
      <c r="I6745" s="4">
        <v>3.8739465277291218E-2</v>
      </c>
    </row>
    <row r="6746" spans="1:9" x14ac:dyDescent="0.25">
      <c r="A6746" t="s">
        <v>6915</v>
      </c>
      <c r="B6746" s="3">
        <v>57.246982574462891</v>
      </c>
      <c r="C6746" s="3">
        <v>24.370000839233398</v>
      </c>
      <c r="D6746" s="4">
        <v>2.2276111327695469E-2</v>
      </c>
      <c r="E6746" s="4">
        <v>-3.2719804175759259E-3</v>
      </c>
      <c r="F6746" s="2">
        <v>4</v>
      </c>
      <c r="G6746" s="4">
        <v>0.39699964830537748</v>
      </c>
      <c r="H6746" s="4">
        <v>-4.4256288379611597E-2</v>
      </c>
      <c r="I6746" s="4">
        <v>2.685170537153159E-2</v>
      </c>
    </row>
    <row r="6747" spans="1:9" x14ac:dyDescent="0.25">
      <c r="A6747" t="s">
        <v>6916</v>
      </c>
      <c r="B6747" s="3">
        <v>55.999530792236328</v>
      </c>
      <c r="C6747" s="3">
        <v>24.45000076293945</v>
      </c>
      <c r="D6747" s="4">
        <v>-3.0701849953892139E-2</v>
      </c>
      <c r="E6747" s="4">
        <v>5.798356197306509E-2</v>
      </c>
      <c r="F6747" s="2">
        <v>5</v>
      </c>
      <c r="G6747" s="4">
        <v>0.36719632077423098</v>
      </c>
      <c r="H6747" s="4">
        <v>-6.5082612192607248E-2</v>
      </c>
      <c r="I6747" s="4">
        <v>4.475888649978943E-3</v>
      </c>
    </row>
    <row r="6748" spans="1:9" x14ac:dyDescent="0.25">
      <c r="A6748" t="s">
        <v>6917</v>
      </c>
      <c r="B6748" s="3">
        <v>57.773277282714837</v>
      </c>
      <c r="C6748" s="3">
        <v>23.110000610351559</v>
      </c>
      <c r="D6748" s="4">
        <v>3.7251028268749931E-3</v>
      </c>
      <c r="E6748" s="4">
        <v>-5.7504071006885593E-2</v>
      </c>
      <c r="F6748" s="2">
        <v>4</v>
      </c>
      <c r="G6748" s="4">
        <v>0.42247194747091199</v>
      </c>
      <c r="H6748" s="4">
        <v>-3.5469749155179642E-2</v>
      </c>
      <c r="I6748" s="4">
        <v>3.6291969196678757E-2</v>
      </c>
    </row>
    <row r="6749" spans="1:9" x14ac:dyDescent="0.25">
      <c r="A6749" t="s">
        <v>6918</v>
      </c>
      <c r="B6749" s="3">
        <v>57.558864593505859</v>
      </c>
      <c r="C6749" s="3">
        <v>24.520000457763668</v>
      </c>
      <c r="D6749" s="4">
        <v>-3.038382799363748E-3</v>
      </c>
      <c r="E6749" s="4">
        <v>3.2421071905838872E-2</v>
      </c>
      <c r="F6749" s="2">
        <v>5</v>
      </c>
      <c r="G6749" s="4">
        <v>0.41452510457505309</v>
      </c>
      <c r="H6749" s="4">
        <v>-3.9049388992730139E-2</v>
      </c>
      <c r="I6749" s="4">
        <v>3.2446001677235208E-2</v>
      </c>
    </row>
    <row r="6750" spans="1:9" x14ac:dyDescent="0.25">
      <c r="A6750" t="s">
        <v>6919</v>
      </c>
      <c r="B6750" s="3">
        <v>57.734283447265618</v>
      </c>
      <c r="C6750" s="3">
        <v>23.75</v>
      </c>
      <c r="D6750" s="4">
        <v>-1.5946281746447969E-2</v>
      </c>
      <c r="E6750" s="4">
        <v>4.3039065548291948E-2</v>
      </c>
      <c r="F6750" s="2">
        <v>4</v>
      </c>
      <c r="G6750" s="4">
        <v>0.42386211281297492</v>
      </c>
      <c r="H6750" s="4">
        <v>-3.6120754873674499E-2</v>
      </c>
      <c r="I6750" s="4">
        <v>3.5592528202073932E-2</v>
      </c>
    </row>
    <row r="6751" spans="1:9" x14ac:dyDescent="0.25">
      <c r="A6751" t="s">
        <v>6920</v>
      </c>
      <c r="B6751" s="3">
        <v>58.669849395751953</v>
      </c>
      <c r="C6751" s="3">
        <v>22.770000457763668</v>
      </c>
      <c r="D6751" s="4">
        <v>7.3622178705077257E-3</v>
      </c>
      <c r="E6751" s="4">
        <v>1.380237693354713E-2</v>
      </c>
      <c r="F6751" s="2">
        <v>4</v>
      </c>
      <c r="G6751" s="4">
        <v>0.43541109311397053</v>
      </c>
      <c r="H6751" s="4">
        <v>-2.0501394134286869E-2</v>
      </c>
      <c r="I6751" s="4">
        <v>5.4146648323448947E-2</v>
      </c>
    </row>
    <row r="6752" spans="1:9" x14ac:dyDescent="0.25">
      <c r="A6752" t="s">
        <v>6921</v>
      </c>
      <c r="B6752" s="3">
        <v>58.241065979003913</v>
      </c>
      <c r="C6752" s="3">
        <v>22.45999908447266</v>
      </c>
      <c r="D6752" s="4">
        <v>-2.0328090764925259E-2</v>
      </c>
      <c r="E6752" s="4">
        <v>0.13606467194858471</v>
      </c>
      <c r="F6752" s="2">
        <v>4</v>
      </c>
      <c r="G6752" s="4">
        <v>0.43534386476605502</v>
      </c>
      <c r="H6752" s="4">
        <v>-2.7659973255396039E-2</v>
      </c>
      <c r="I6752" s="4">
        <v>4.6442510571659268E-2</v>
      </c>
    </row>
    <row r="6753" spans="1:9" x14ac:dyDescent="0.25">
      <c r="A6753" t="s">
        <v>6922</v>
      </c>
      <c r="B6753" s="3">
        <v>59.449562072753913</v>
      </c>
      <c r="C6753" s="3">
        <v>19.770000457763668</v>
      </c>
      <c r="D6753" s="4">
        <v>-7.4840182936301014E-3</v>
      </c>
      <c r="E6753" s="4">
        <v>-1.3965026930241599E-2</v>
      </c>
      <c r="F6753" s="2">
        <v>4</v>
      </c>
      <c r="G6753" s="4">
        <v>0.46030242319175629</v>
      </c>
      <c r="H6753" s="4">
        <v>-7.4840182936301014E-3</v>
      </c>
      <c r="I6753" s="4">
        <v>7.2673237286791759E-2</v>
      </c>
    </row>
    <row r="6754" spans="1:9" x14ac:dyDescent="0.25">
      <c r="A6754" t="s">
        <v>6923</v>
      </c>
      <c r="B6754" s="3">
        <v>59.897838592529297</v>
      </c>
      <c r="C6754" s="3">
        <v>20.04999923706055</v>
      </c>
      <c r="D6754" s="4">
        <v>8.2021338222812989E-3</v>
      </c>
      <c r="E6754" s="4">
        <v>-2.8585279555957351E-2</v>
      </c>
      <c r="F6754" s="2">
        <v>4</v>
      </c>
      <c r="G6754" s="4">
        <v>0.46889597471927069</v>
      </c>
      <c r="H6754" s="4">
        <v>0</v>
      </c>
      <c r="I6754" s="4">
        <v>8.0761677451895997E-2</v>
      </c>
    </row>
    <row r="6755" spans="1:9" x14ac:dyDescent="0.25">
      <c r="A6755" t="s">
        <v>6924</v>
      </c>
      <c r="B6755" s="3">
        <v>59.410545349121087</v>
      </c>
      <c r="C6755" s="3">
        <v>20.639999389648441</v>
      </c>
      <c r="D6755" s="4">
        <v>6.5549055905989029E-4</v>
      </c>
      <c r="E6755" s="4">
        <v>-5.925255755537373E-2</v>
      </c>
      <c r="F6755" s="2">
        <v>4</v>
      </c>
      <c r="G6755" s="4">
        <v>0.46071728234736442</v>
      </c>
      <c r="H6755" s="4">
        <v>-1.637663372899389E-3</v>
      </c>
      <c r="I6755" s="4">
        <v>7.1969242273399958E-2</v>
      </c>
    </row>
    <row r="6756" spans="1:9" x14ac:dyDescent="0.25">
      <c r="A6756" t="s">
        <v>6925</v>
      </c>
      <c r="B6756" s="3">
        <v>59.371627807617188</v>
      </c>
      <c r="C6756" s="3">
        <v>21.940000534057621</v>
      </c>
      <c r="D6756" s="4">
        <v>2.633828406320982E-3</v>
      </c>
      <c r="E6756" s="4">
        <v>-1.5702125037864612E-2</v>
      </c>
      <c r="F6756" s="2">
        <v>4</v>
      </c>
      <c r="G6756" s="4">
        <v>0.46424284434941182</v>
      </c>
      <c r="H6756" s="4">
        <v>-2.2916517758554411E-3</v>
      </c>
      <c r="I6756" s="4">
        <v>7.1267036844516518E-2</v>
      </c>
    </row>
    <row r="6757" spans="1:9" x14ac:dyDescent="0.25">
      <c r="A6757" t="s">
        <v>6926</v>
      </c>
      <c r="B6757" s="3">
        <v>59.215663909912109</v>
      </c>
      <c r="C6757" s="3">
        <v>22.29000091552734</v>
      </c>
      <c r="D6757" s="4">
        <v>-3.934396733748069E-3</v>
      </c>
      <c r="E6757" s="4">
        <v>3.7709561943812142E-2</v>
      </c>
      <c r="F6757" s="2">
        <v>4</v>
      </c>
      <c r="G6757" s="4">
        <v>0.45182613324843551</v>
      </c>
      <c r="H6757" s="4">
        <v>-4.9125413911131899E-3</v>
      </c>
      <c r="I6757" s="4">
        <v>6.8452915205631459E-2</v>
      </c>
    </row>
    <row r="6758" spans="1:9" x14ac:dyDescent="0.25">
      <c r="A6758" t="s">
        <v>6927</v>
      </c>
      <c r="B6758" s="3">
        <v>59.449562072753913</v>
      </c>
      <c r="C6758" s="3">
        <v>21.479999542236332</v>
      </c>
      <c r="D6758" s="4">
        <v>-9.8200826748517933E-4</v>
      </c>
      <c r="E6758" s="4">
        <v>4.2075808862083166E-3</v>
      </c>
      <c r="F6758" s="2">
        <v>4</v>
      </c>
      <c r="G6758" s="4">
        <v>0.48901792447701359</v>
      </c>
      <c r="H6758" s="4">
        <v>-9.8200826748517933E-4</v>
      </c>
      <c r="I6758" s="4">
        <v>7.2673237286791759E-2</v>
      </c>
    </row>
    <row r="6759" spans="1:9" x14ac:dyDescent="0.25">
      <c r="A6759" t="s">
        <v>6928</v>
      </c>
      <c r="B6759" s="3">
        <v>59.507999420166023</v>
      </c>
      <c r="C6759" s="3">
        <v>21.389999389648441</v>
      </c>
      <c r="D6759" s="4">
        <v>1.193184077533282E-2</v>
      </c>
      <c r="E6759" s="4">
        <v>-2.8610402135260341E-2</v>
      </c>
      <c r="F6759" s="2">
        <v>4</v>
      </c>
      <c r="G6759" s="4">
        <v>0.51518946928475007</v>
      </c>
      <c r="H6759" s="4">
        <v>0</v>
      </c>
      <c r="I6759" s="4">
        <v>7.3727646712891115E-2</v>
      </c>
    </row>
    <row r="6760" spans="1:9" x14ac:dyDescent="0.25">
      <c r="A6760" t="s">
        <v>6929</v>
      </c>
      <c r="B6760" s="3">
        <v>58.806331634521477</v>
      </c>
      <c r="C6760" s="3">
        <v>22.020000457763668</v>
      </c>
      <c r="D6760" s="4">
        <v>3.325363949443938E-3</v>
      </c>
      <c r="E6760" s="4">
        <v>8.2417721574261638E-3</v>
      </c>
      <c r="F6760" s="2">
        <v>4</v>
      </c>
      <c r="G6760" s="4">
        <v>0.50835510063184519</v>
      </c>
      <c r="H6760" s="4">
        <v>0</v>
      </c>
      <c r="I6760" s="4">
        <v>6.1067162280624483E-2</v>
      </c>
    </row>
    <row r="6761" spans="1:9" x14ac:dyDescent="0.25">
      <c r="A6761" t="s">
        <v>6930</v>
      </c>
      <c r="B6761" s="3">
        <v>58.611427307128913</v>
      </c>
      <c r="C6761" s="3">
        <v>21.840000152587891</v>
      </c>
      <c r="D6761" s="4">
        <v>-6.6381178600882773E-4</v>
      </c>
      <c r="E6761" s="4">
        <v>4.8991377171693218E-2</v>
      </c>
      <c r="F6761" s="2">
        <v>4</v>
      </c>
      <c r="G6761" s="4">
        <v>0.51789409085017524</v>
      </c>
      <c r="H6761" s="4">
        <v>-1.328300748712929E-3</v>
      </c>
      <c r="I6761" s="4">
        <v>5.7550422231815723E-2</v>
      </c>
    </row>
    <row r="6762" spans="1:9" x14ac:dyDescent="0.25">
      <c r="A6762" t="s">
        <v>6931</v>
      </c>
      <c r="B6762" s="3">
        <v>58.650360107421882</v>
      </c>
      <c r="C6762" s="3">
        <v>20.819999694824219</v>
      </c>
      <c r="D6762" s="4">
        <v>-6.6493035130810174E-4</v>
      </c>
      <c r="E6762" s="4">
        <v>-6.6793604849033628E-3</v>
      </c>
      <c r="F6762" s="2">
        <v>4</v>
      </c>
      <c r="G6762" s="4">
        <v>0.50214146538819993</v>
      </c>
      <c r="H6762" s="4">
        <v>-6.6493035130810174E-4</v>
      </c>
      <c r="I6762" s="4">
        <v>5.825290298139274E-2</v>
      </c>
    </row>
    <row r="6763" spans="1:9" x14ac:dyDescent="0.25">
      <c r="A6763" t="s">
        <v>6932</v>
      </c>
      <c r="B6763" s="3">
        <v>58.689384460449219</v>
      </c>
      <c r="C6763" s="3">
        <v>20.95999908447266</v>
      </c>
      <c r="D6763" s="4">
        <v>4.6710296900651649E-3</v>
      </c>
      <c r="E6763" s="4">
        <v>-1.596244905005972E-2</v>
      </c>
      <c r="F6763" s="2">
        <v>4</v>
      </c>
      <c r="G6763" s="4">
        <v>0.51129388663038999</v>
      </c>
      <c r="H6763" s="4">
        <v>0</v>
      </c>
      <c r="I6763" s="4">
        <v>5.8957035655131003E-2</v>
      </c>
    </row>
    <row r="6764" spans="1:9" x14ac:dyDescent="0.25">
      <c r="A6764" t="s">
        <v>6933</v>
      </c>
      <c r="B6764" s="3">
        <v>58.416519165039063</v>
      </c>
      <c r="C6764" s="3">
        <v>21.29999923706055</v>
      </c>
      <c r="D6764" s="4">
        <v>-8.3327292523294183E-4</v>
      </c>
      <c r="E6764" s="4">
        <v>-2.1589398751505891E-2</v>
      </c>
      <c r="F6764" s="2">
        <v>4</v>
      </c>
      <c r="G6764" s="4">
        <v>0.5177389707886435</v>
      </c>
      <c r="H6764" s="4">
        <v>-1.0000085459664909E-3</v>
      </c>
      <c r="I6764" s="4">
        <v>5.4033613352833409E-2</v>
      </c>
    </row>
    <row r="6765" spans="1:9" x14ac:dyDescent="0.25">
      <c r="A6765" t="s">
        <v>6934</v>
      </c>
      <c r="B6765" s="3">
        <v>58.465236663818359</v>
      </c>
      <c r="C6765" s="3">
        <v>21.770000457763668</v>
      </c>
      <c r="D6765" s="4">
        <v>2.6522743855824201E-2</v>
      </c>
      <c r="E6765" s="4">
        <v>-7.4011048667732005E-2</v>
      </c>
      <c r="F6765" s="2">
        <v>4</v>
      </c>
      <c r="G6765" s="4">
        <v>0.5220334852489088</v>
      </c>
      <c r="H6765" s="4">
        <v>-1.668746728803461E-4</v>
      </c>
      <c r="I6765" s="4">
        <v>5.4912643497145419E-2</v>
      </c>
    </row>
    <row r="6766" spans="1:9" x14ac:dyDescent="0.25">
      <c r="A6766" t="s">
        <v>6935</v>
      </c>
      <c r="B6766" s="3">
        <v>56.954643249511719</v>
      </c>
      <c r="C6766" s="3">
        <v>23.510000228881839</v>
      </c>
      <c r="D6766" s="4">
        <v>1.7189460275068849E-4</v>
      </c>
      <c r="E6766" s="4">
        <v>5.5206440948342587E-2</v>
      </c>
      <c r="F6766" s="2">
        <v>4</v>
      </c>
      <c r="G6766" s="4">
        <v>0.46373657616464081</v>
      </c>
      <c r="H6766" s="4">
        <v>-2.6000026485972331E-2</v>
      </c>
      <c r="I6766" s="4">
        <v>2.765637664751908E-2</v>
      </c>
    </row>
    <row r="6767" spans="1:9" x14ac:dyDescent="0.25">
      <c r="A6767" t="s">
        <v>6936</v>
      </c>
      <c r="B6767" s="3">
        <v>56.944854736328118</v>
      </c>
      <c r="C6767" s="3">
        <v>22.280000686645511</v>
      </c>
      <c r="D6767" s="4">
        <v>-2.127374997901943E-2</v>
      </c>
      <c r="E6767" s="4">
        <v>8.4712740679714349E-2</v>
      </c>
      <c r="F6767" s="2">
        <v>4</v>
      </c>
      <c r="G6767" s="4">
        <v>0.45276079255801971</v>
      </c>
      <c r="H6767" s="4">
        <v>-2.61674230499328E-2</v>
      </c>
      <c r="I6767" s="4">
        <v>2.7479758422610742E-2</v>
      </c>
    </row>
    <row r="6768" spans="1:9" x14ac:dyDescent="0.25">
      <c r="A6768" t="s">
        <v>6937</v>
      </c>
      <c r="B6768" s="3">
        <v>58.1826171875</v>
      </c>
      <c r="C6768" s="3">
        <v>20.54000091552734</v>
      </c>
      <c r="D6768" s="4">
        <v>-5.0000427298322334E-3</v>
      </c>
      <c r="E6768" s="4">
        <v>6.0950427064803359E-2</v>
      </c>
      <c r="F6768" s="2">
        <v>4</v>
      </c>
      <c r="G6768" s="4">
        <v>0.4735406152917494</v>
      </c>
      <c r="H6768" s="4">
        <v>-5.0000427298322334E-3</v>
      </c>
      <c r="I6768" s="4">
        <v>5.4271659116647893E-2</v>
      </c>
    </row>
    <row r="6769" spans="1:9" x14ac:dyDescent="0.25">
      <c r="A6769" t="s">
        <v>6938</v>
      </c>
      <c r="B6769" s="3">
        <v>58.474994659423828</v>
      </c>
      <c r="C6769" s="3">
        <v>19.360000610351559</v>
      </c>
      <c r="D6769" s="4">
        <v>1.317120604822586E-2</v>
      </c>
      <c r="E6769" s="4">
        <v>1.8947400544819141E-2</v>
      </c>
      <c r="F6769" s="2">
        <v>3</v>
      </c>
      <c r="G6769" s="4">
        <v>0.5013314648718834</v>
      </c>
      <c r="H6769" s="4">
        <v>0</v>
      </c>
      <c r="I6769" s="4">
        <v>6.2577983589757302E-2</v>
      </c>
    </row>
    <row r="6770" spans="1:9" x14ac:dyDescent="0.25">
      <c r="A6770" t="s">
        <v>6939</v>
      </c>
      <c r="B6770" s="3">
        <v>57.714820861816413</v>
      </c>
      <c r="C6770" s="3">
        <v>19</v>
      </c>
      <c r="D6770" s="4">
        <v>5.0917600990849632E-3</v>
      </c>
      <c r="E6770" s="4">
        <v>-2.9622059548827351E-2</v>
      </c>
      <c r="F6770" s="2">
        <v>3</v>
      </c>
      <c r="G6770" s="4">
        <v>0.49950791430394492</v>
      </c>
      <c r="H6770" s="4">
        <v>0</v>
      </c>
      <c r="I6770" s="4">
        <v>6.4787701111631568E-2</v>
      </c>
    </row>
    <row r="6771" spans="1:9" x14ac:dyDescent="0.25">
      <c r="A6771" t="s">
        <v>6940</v>
      </c>
      <c r="B6771" s="3">
        <v>57.422439575195313</v>
      </c>
      <c r="C6771" s="3">
        <v>19.579999923706051</v>
      </c>
      <c r="D6771" s="4">
        <v>3.0649126441590901E-3</v>
      </c>
      <c r="E6771" s="4">
        <v>2.7282291308184051E-2</v>
      </c>
      <c r="F6771" s="2">
        <v>3</v>
      </c>
      <c r="G6771" s="4">
        <v>0.49563137611577851</v>
      </c>
      <c r="H6771" s="4">
        <v>-1.6924052186662039E-4</v>
      </c>
      <c r="I6771" s="4">
        <v>5.9393523439752023E-2</v>
      </c>
    </row>
    <row r="6772" spans="1:9" x14ac:dyDescent="0.25">
      <c r="A6772" t="s">
        <v>6941</v>
      </c>
      <c r="B6772" s="3">
        <v>57.246982574462891</v>
      </c>
      <c r="C6772" s="3">
        <v>19.059999465942379</v>
      </c>
      <c r="D6772" s="4">
        <v>3.4161858016732438E-3</v>
      </c>
      <c r="E6772" s="4">
        <v>-4.3172721237838663E-2</v>
      </c>
      <c r="F6772" s="2">
        <v>3</v>
      </c>
      <c r="G6772" s="4">
        <v>0.44703755569357112</v>
      </c>
      <c r="H6772" s="4">
        <v>-3.224271056895156E-3</v>
      </c>
      <c r="I6772" s="4">
        <v>5.6156496040825843E-2</v>
      </c>
    </row>
    <row r="6773" spans="1:9" x14ac:dyDescent="0.25">
      <c r="A6773" t="s">
        <v>6942</v>
      </c>
      <c r="B6773" s="3">
        <v>57.052082061767578</v>
      </c>
      <c r="C6773" s="3">
        <v>19.920000076293949</v>
      </c>
      <c r="D6773" s="4">
        <v>4.4611492026191968E-3</v>
      </c>
      <c r="E6773" s="4">
        <v>-2.3529389765297951E-2</v>
      </c>
      <c r="F6773" s="2">
        <v>4</v>
      </c>
      <c r="G6773" s="4">
        <v>0.44315860138143481</v>
      </c>
      <c r="H6773" s="4">
        <v>-6.6178490565836912E-3</v>
      </c>
      <c r="I6773" s="4">
        <v>5.2560752941229527E-2</v>
      </c>
    </row>
    <row r="6774" spans="1:9" x14ac:dyDescent="0.25">
      <c r="A6774" t="s">
        <v>6943</v>
      </c>
      <c r="B6774" s="3">
        <v>56.798694610595703</v>
      </c>
      <c r="C6774" s="3">
        <v>20.39999961853027</v>
      </c>
      <c r="D6774" s="4">
        <v>-1.102979270825755E-2</v>
      </c>
      <c r="E6774" s="4">
        <v>8.7420009042621816E-2</v>
      </c>
      <c r="F6774" s="2">
        <v>4</v>
      </c>
      <c r="G6774" s="4">
        <v>0.40776866186576388</v>
      </c>
      <c r="H6774" s="4">
        <v>-1.102979270825755E-2</v>
      </c>
      <c r="I6774" s="4">
        <v>4.7885977249387368E-2</v>
      </c>
    </row>
    <row r="6775" spans="1:9" x14ac:dyDescent="0.25">
      <c r="A6775" t="s">
        <v>6944</v>
      </c>
      <c r="B6775" s="3">
        <v>57.432159423828118</v>
      </c>
      <c r="C6775" s="3">
        <v>18.760000228881839</v>
      </c>
      <c r="D6775" s="4">
        <v>1.045957314976209E-2</v>
      </c>
      <c r="E6775" s="4">
        <v>-1.934129368095272E-2</v>
      </c>
      <c r="F6775" s="2">
        <v>3</v>
      </c>
      <c r="G6775" s="4">
        <v>0.42923488851053571</v>
      </c>
      <c r="H6775" s="4">
        <v>0</v>
      </c>
      <c r="I6775" s="4">
        <v>5.9572846101181957E-2</v>
      </c>
    </row>
    <row r="6776" spans="1:9" x14ac:dyDescent="0.25">
      <c r="A6776" t="s">
        <v>6945</v>
      </c>
      <c r="B6776" s="3">
        <v>56.837661743164063</v>
      </c>
      <c r="C6776" s="3">
        <v>19.129999160766602</v>
      </c>
      <c r="D6776" s="4">
        <v>-1.018378592684965E-2</v>
      </c>
      <c r="E6776" s="4">
        <v>7.3512878135619131E-2</v>
      </c>
      <c r="F6776" s="2">
        <v>3</v>
      </c>
      <c r="G6776" s="4">
        <v>0.42019255973288328</v>
      </c>
      <c r="H6776" s="4">
        <v>-1.018378592684965E-2</v>
      </c>
      <c r="I6776" s="4">
        <v>4.8604886584750602E-2</v>
      </c>
    </row>
    <row r="6777" spans="1:9" x14ac:dyDescent="0.25">
      <c r="A6777" t="s">
        <v>6946</v>
      </c>
      <c r="B6777" s="3">
        <v>57.422439575195313</v>
      </c>
      <c r="C6777" s="3">
        <v>17.819999694824219</v>
      </c>
      <c r="D6777" s="4">
        <v>1.3765450918409529E-2</v>
      </c>
      <c r="E6777" s="4">
        <v>-9.5431522604404129E-2</v>
      </c>
      <c r="F6777" s="2">
        <v>3</v>
      </c>
      <c r="G6777" s="4">
        <v>0.42899300405213442</v>
      </c>
      <c r="H6777" s="4">
        <v>0</v>
      </c>
      <c r="I6777" s="4">
        <v>5.9393523439752023E-2</v>
      </c>
    </row>
    <row r="6778" spans="1:9" x14ac:dyDescent="0.25">
      <c r="A6778" t="s">
        <v>6947</v>
      </c>
      <c r="B6778" s="3">
        <v>56.642726898193359</v>
      </c>
      <c r="C6778" s="3">
        <v>19.70000076293945</v>
      </c>
      <c r="D6778" s="4">
        <v>1.643951875346206E-2</v>
      </c>
      <c r="E6778" s="4">
        <v>-6.1904725574311703E-2</v>
      </c>
      <c r="F6778" s="2">
        <v>4</v>
      </c>
      <c r="G6778" s="4">
        <v>0.37358852319088842</v>
      </c>
      <c r="H6778" s="4">
        <v>0</v>
      </c>
      <c r="I6778" s="4">
        <v>4.5008510084858733E-2</v>
      </c>
    </row>
    <row r="6779" spans="1:9" x14ac:dyDescent="0.25">
      <c r="A6779" t="s">
        <v>6948</v>
      </c>
      <c r="B6779" s="3">
        <v>55.726608276367188</v>
      </c>
      <c r="C6779" s="3">
        <v>21</v>
      </c>
      <c r="D6779" s="4">
        <v>1.167704609390907E-2</v>
      </c>
      <c r="E6779" s="4">
        <v>-2.4616844855664729E-2</v>
      </c>
      <c r="F6779" s="2">
        <v>4</v>
      </c>
      <c r="G6779" s="4">
        <v>0.34855475091877502</v>
      </c>
      <c r="H6779" s="4">
        <v>-6.0153222449346178E-3</v>
      </c>
      <c r="I6779" s="4">
        <v>2.810692697823591E-2</v>
      </c>
    </row>
    <row r="6780" spans="1:9" x14ac:dyDescent="0.25">
      <c r="A6780" t="s">
        <v>6949</v>
      </c>
      <c r="B6780" s="3">
        <v>55.083396911621087</v>
      </c>
      <c r="C6780" s="3">
        <v>21.530000686645511</v>
      </c>
      <c r="D6780" s="4">
        <v>-6.6789467033246952E-3</v>
      </c>
      <c r="E6780" s="4">
        <v>1.460892475599285E-2</v>
      </c>
      <c r="F6780" s="2">
        <v>4</v>
      </c>
      <c r="G6780" s="4">
        <v>0.32806629983646318</v>
      </c>
      <c r="H6780" s="4">
        <v>-1.7488158308181619E-2</v>
      </c>
      <c r="I6780" s="4">
        <v>1.6240242820337199E-2</v>
      </c>
    </row>
    <row r="6781" spans="1:9" x14ac:dyDescent="0.25">
      <c r="A6781" t="s">
        <v>6950</v>
      </c>
      <c r="B6781" s="3">
        <v>55.453769683837891</v>
      </c>
      <c r="C6781" s="3">
        <v>21.219999313354489</v>
      </c>
      <c r="D6781" s="4">
        <v>3.8815896921859938E-3</v>
      </c>
      <c r="E6781" s="4">
        <v>-2.749772639144665E-2</v>
      </c>
      <c r="F6781" s="2">
        <v>4</v>
      </c>
      <c r="G6781" s="4">
        <v>0.34851349601351539</v>
      </c>
      <c r="H6781" s="4">
        <v>-1.088189117605309E-2</v>
      </c>
      <c r="I6781" s="4">
        <v>2.3073294830102231E-2</v>
      </c>
    </row>
    <row r="6782" spans="1:9" x14ac:dyDescent="0.25">
      <c r="A6782" t="s">
        <v>6951</v>
      </c>
      <c r="B6782" s="3">
        <v>55.239353179931641</v>
      </c>
      <c r="C6782" s="3">
        <v>21.819999694824219</v>
      </c>
      <c r="D6782" s="4">
        <v>-4.91534128805593E-3</v>
      </c>
      <c r="E6782" s="4">
        <v>1.488370673601014E-2</v>
      </c>
      <c r="F6782" s="2">
        <v>4</v>
      </c>
      <c r="G6782" s="4">
        <v>0.34800741444502342</v>
      </c>
      <c r="H6782" s="4">
        <v>-1.470639667051377E-2</v>
      </c>
      <c r="I6782" s="4">
        <v>1.9117498851434211E-2</v>
      </c>
    </row>
    <row r="6783" spans="1:9" x14ac:dyDescent="0.25">
      <c r="A6783" t="s">
        <v>6952</v>
      </c>
      <c r="B6783" s="3">
        <v>55.512214660644531</v>
      </c>
      <c r="C6783" s="3">
        <v>21.5</v>
      </c>
      <c r="D6783" s="4">
        <v>-6.9737464336625532E-3</v>
      </c>
      <c r="E6783" s="4">
        <v>3.6644177303231551E-2</v>
      </c>
      <c r="F6783" s="2">
        <v>4</v>
      </c>
      <c r="G6783" s="4">
        <v>0.36422811329917182</v>
      </c>
      <c r="H6783" s="4">
        <v>-9.8394194873142604E-3</v>
      </c>
      <c r="I6783" s="4">
        <v>2.6815531295159008E-2</v>
      </c>
    </row>
    <row r="6784" spans="1:9" x14ac:dyDescent="0.25">
      <c r="A6784" t="s">
        <v>6953</v>
      </c>
      <c r="B6784" s="3">
        <v>55.902061462402337</v>
      </c>
      <c r="C6784" s="3">
        <v>20.739999771118161</v>
      </c>
      <c r="D6784" s="4">
        <v>2.5384410961231341E-2</v>
      </c>
      <c r="E6784" s="4">
        <v>-2.1236467748841689E-2</v>
      </c>
      <c r="F6784" s="2">
        <v>4</v>
      </c>
      <c r="G6784" s="4">
        <v>0.36449807193192107</v>
      </c>
      <c r="H6784" s="4">
        <v>-2.8857978762999452E-3</v>
      </c>
      <c r="I6784" s="4">
        <v>3.4026570402817979E-2</v>
      </c>
    </row>
    <row r="6785" spans="1:9" x14ac:dyDescent="0.25">
      <c r="A6785" t="s">
        <v>6954</v>
      </c>
      <c r="B6785" s="3">
        <v>54.518150329589837</v>
      </c>
      <c r="C6785" s="3">
        <v>21.190000534057621</v>
      </c>
      <c r="D6785" s="4">
        <v>-2.4245558255893921E-2</v>
      </c>
      <c r="E6785" s="4">
        <v>4.9009887808246777E-2</v>
      </c>
      <c r="F6785" s="2">
        <v>4</v>
      </c>
      <c r="G6785" s="4">
        <v>0.32916610477190478</v>
      </c>
      <c r="H6785" s="4">
        <v>-2.7570351699641841E-2</v>
      </c>
      <c r="I6785" s="4">
        <v>8.4282141889451268E-3</v>
      </c>
    </row>
    <row r="6786" spans="1:9" x14ac:dyDescent="0.25">
      <c r="A6786" t="s">
        <v>6955</v>
      </c>
      <c r="B6786" s="3">
        <v>55.872817993164063</v>
      </c>
      <c r="C6786" s="3">
        <v>20.20000076293945</v>
      </c>
      <c r="D6786" s="4">
        <v>-3.4074079517435458E-3</v>
      </c>
      <c r="E6786" s="4">
        <v>4.975143262281545E-3</v>
      </c>
      <c r="F6786" s="2">
        <v>4</v>
      </c>
      <c r="G6786" s="4">
        <v>0.36474139494163088</v>
      </c>
      <c r="H6786" s="4">
        <v>-3.4074079517435458E-3</v>
      </c>
      <c r="I6786" s="4">
        <v>3.3485650740606943E-2</v>
      </c>
    </row>
    <row r="6787" spans="1:9" x14ac:dyDescent="0.25">
      <c r="A6787" t="s">
        <v>6956</v>
      </c>
      <c r="B6787" s="3">
        <v>56.063850402832031</v>
      </c>
      <c r="C6787" s="3">
        <v>20.10000038146973</v>
      </c>
      <c r="D6787" s="4">
        <v>1.0321823836601849E-2</v>
      </c>
      <c r="E6787" s="4">
        <v>-1.7114932440687961E-2</v>
      </c>
      <c r="F6787" s="2">
        <v>4</v>
      </c>
      <c r="G6787" s="4">
        <v>0.38118582843085802</v>
      </c>
      <c r="H6787" s="4">
        <v>0</v>
      </c>
      <c r="I6787" s="4">
        <v>3.701919820267352E-2</v>
      </c>
    </row>
    <row r="6788" spans="1:9" x14ac:dyDescent="0.25">
      <c r="A6788" t="s">
        <v>6957</v>
      </c>
      <c r="B6788" s="3">
        <v>55.491081237792969</v>
      </c>
      <c r="C6788" s="3">
        <v>20.45000076293945</v>
      </c>
      <c r="D6788" s="4">
        <v>-3.4867490110670469E-3</v>
      </c>
      <c r="E6788" s="4">
        <v>1.3882036965116029E-2</v>
      </c>
      <c r="F6788" s="2">
        <v>4</v>
      </c>
      <c r="G6788" s="4">
        <v>0.3661138971845006</v>
      </c>
      <c r="H6788" s="4">
        <v>-4.8742278732828437E-3</v>
      </c>
      <c r="I6788" s="4">
        <v>2.6424624051661901E-2</v>
      </c>
    </row>
    <row r="6789" spans="1:9" x14ac:dyDescent="0.25">
      <c r="A6789" t="s">
        <v>6958</v>
      </c>
      <c r="B6789" s="3">
        <v>55.68524169921875</v>
      </c>
      <c r="C6789" s="3">
        <v>20.170000076293949</v>
      </c>
      <c r="D6789" s="4">
        <v>-1.392333579948724E-3</v>
      </c>
      <c r="E6789" s="4">
        <v>2.0232656007511229E-2</v>
      </c>
      <c r="F6789" s="2">
        <v>4</v>
      </c>
      <c r="G6789" s="4">
        <v>0.37702816730679339</v>
      </c>
      <c r="H6789" s="4">
        <v>-1.392333579948724E-3</v>
      </c>
      <c r="I6789" s="4">
        <v>3.0016031430635911E-2</v>
      </c>
    </row>
    <row r="6790" spans="1:9" x14ac:dyDescent="0.25">
      <c r="A6790" t="s">
        <v>6959</v>
      </c>
      <c r="B6790" s="3">
        <v>55.762882232666023</v>
      </c>
      <c r="C6790" s="3">
        <v>19.770000457763668</v>
      </c>
      <c r="D6790" s="4">
        <v>3.4811902810250039E-4</v>
      </c>
      <c r="E6790" s="4">
        <v>2.5947067364939121E-2</v>
      </c>
      <c r="F6790" s="2">
        <v>4</v>
      </c>
      <c r="G6790" s="4">
        <v>0.36767401280857781</v>
      </c>
      <c r="H6790" s="4">
        <v>0</v>
      </c>
      <c r="I6790" s="4">
        <v>3.1452156904804962E-2</v>
      </c>
    </row>
    <row r="6791" spans="1:9" x14ac:dyDescent="0.25">
      <c r="A6791" t="s">
        <v>6960</v>
      </c>
      <c r="B6791" s="3">
        <v>55.743476867675781</v>
      </c>
      <c r="C6791" s="3">
        <v>19.270000457763668</v>
      </c>
      <c r="D6791" s="4">
        <v>8.4299806316647796E-3</v>
      </c>
      <c r="E6791" s="4">
        <v>4.1058898945661733E-2</v>
      </c>
      <c r="F6791" s="2">
        <v>3</v>
      </c>
      <c r="G6791" s="4">
        <v>0.36624114732401147</v>
      </c>
      <c r="H6791" s="4">
        <v>0</v>
      </c>
      <c r="I6791" s="4">
        <v>3.1093213737355411E-2</v>
      </c>
    </row>
    <row r="6792" spans="1:9" x14ac:dyDescent="0.25">
      <c r="A6792" t="s">
        <v>6961</v>
      </c>
      <c r="B6792" s="3">
        <v>55.277488708496087</v>
      </c>
      <c r="C6792" s="3">
        <v>18.510000228881839</v>
      </c>
      <c r="D6792" s="4">
        <v>1.9334391685650321E-2</v>
      </c>
      <c r="E6792" s="4">
        <v>-1.803714300834303E-2</v>
      </c>
      <c r="F6792" s="2">
        <v>3</v>
      </c>
      <c r="G6792" s="4">
        <v>0.34915066512696091</v>
      </c>
      <c r="H6792" s="4">
        <v>0</v>
      </c>
      <c r="I6792" s="4">
        <v>2.9316053926025539E-2</v>
      </c>
    </row>
    <row r="6793" spans="1:9" x14ac:dyDescent="0.25">
      <c r="A6793" t="s">
        <v>6962</v>
      </c>
      <c r="B6793" s="3">
        <v>54.22900390625</v>
      </c>
      <c r="C6793" s="3">
        <v>18.85000038146973</v>
      </c>
      <c r="D6793" s="4">
        <v>2.3316370695392048E-3</v>
      </c>
      <c r="E6793" s="4">
        <v>-9.979019166047931E-3</v>
      </c>
      <c r="F6793" s="2">
        <v>3</v>
      </c>
      <c r="G6793" s="4">
        <v>0.32356042936597201</v>
      </c>
      <c r="H6793" s="4">
        <v>0</v>
      </c>
      <c r="I6793" s="4">
        <v>9.7923334303171572E-3</v>
      </c>
    </row>
    <row r="6794" spans="1:9" x14ac:dyDescent="0.25">
      <c r="A6794" t="s">
        <v>6963</v>
      </c>
      <c r="B6794" s="3">
        <v>54.102855682373047</v>
      </c>
      <c r="C6794" s="3">
        <v>19.04000091552734</v>
      </c>
      <c r="D6794" s="4">
        <v>3.060299015493317E-3</v>
      </c>
      <c r="E6794" s="4">
        <v>-2.1582640735087869E-2</v>
      </c>
      <c r="F6794" s="2">
        <v>3</v>
      </c>
      <c r="G6794" s="4">
        <v>0.31803068113692667</v>
      </c>
      <c r="H6794" s="4">
        <v>0</v>
      </c>
      <c r="I6794" s="4">
        <v>7.7365435599170418E-3</v>
      </c>
    </row>
    <row r="6795" spans="1:9" x14ac:dyDescent="0.25">
      <c r="A6795" t="s">
        <v>6964</v>
      </c>
      <c r="B6795" s="3">
        <v>53.937789916992188</v>
      </c>
      <c r="C6795" s="3">
        <v>19.45999908447266</v>
      </c>
      <c r="D6795" s="4">
        <v>5.0652503101140667E-3</v>
      </c>
      <c r="E6795" s="4">
        <v>2.745504412631794E-2</v>
      </c>
      <c r="F6795" s="2">
        <v>3</v>
      </c>
      <c r="G6795" s="4">
        <v>0.31279148967145193</v>
      </c>
      <c r="H6795" s="4">
        <v>0</v>
      </c>
      <c r="I6795" s="4">
        <v>7.0065795471119241E-3</v>
      </c>
    </row>
    <row r="6796" spans="1:9" x14ac:dyDescent="0.25">
      <c r="A6796" t="s">
        <v>6965</v>
      </c>
      <c r="B6796" s="3">
        <v>53.665958404541023</v>
      </c>
      <c r="C6796" s="3">
        <v>18.940000534057621</v>
      </c>
      <c r="D6796" s="4">
        <v>1.954965389600893E-2</v>
      </c>
      <c r="E6796" s="4">
        <v>-6.9744598905953858E-2</v>
      </c>
      <c r="F6796" s="2">
        <v>3</v>
      </c>
      <c r="G6796" s="4">
        <v>0.3019504812693774</v>
      </c>
      <c r="H6796" s="4">
        <v>0</v>
      </c>
      <c r="I6796" s="4">
        <v>8.6993650192730421E-3</v>
      </c>
    </row>
    <row r="6797" spans="1:9" x14ac:dyDescent="0.25">
      <c r="A6797" t="s">
        <v>6966</v>
      </c>
      <c r="B6797" s="3">
        <v>52.636924743652337</v>
      </c>
      <c r="C6797" s="3">
        <v>20.360000610351559</v>
      </c>
      <c r="D6797" s="4">
        <v>3.702476818785438E-3</v>
      </c>
      <c r="E6797" s="4">
        <v>1.293533452474604E-2</v>
      </c>
      <c r="F6797" s="2">
        <v>4</v>
      </c>
      <c r="G6797" s="4">
        <v>0.27698584987423519</v>
      </c>
      <c r="H6797" s="4">
        <v>-5.1371676614606621E-3</v>
      </c>
      <c r="I6797" s="4">
        <v>-2.143606755405814E-3</v>
      </c>
    </row>
    <row r="6798" spans="1:9" x14ac:dyDescent="0.25">
      <c r="A6798" t="s">
        <v>6967</v>
      </c>
      <c r="B6798" s="3">
        <v>52.442756652832031</v>
      </c>
      <c r="C6798" s="3">
        <v>20.10000038146973</v>
      </c>
      <c r="D6798" s="4">
        <v>-1.109655822140065E-3</v>
      </c>
      <c r="E6798" s="4">
        <v>4.497758698572385E-3</v>
      </c>
      <c r="F6798" s="2">
        <v>4</v>
      </c>
      <c r="G6798" s="4">
        <v>0.26293686442877312</v>
      </c>
      <c r="H6798" s="4">
        <v>-8.8070366312765769E-3</v>
      </c>
      <c r="I6798" s="4">
        <v>-5.8245184297245336E-3</v>
      </c>
    </row>
    <row r="6799" spans="1:9" x14ac:dyDescent="0.25">
      <c r="A6799" t="s">
        <v>6968</v>
      </c>
      <c r="B6799" s="3">
        <v>52.501014709472663</v>
      </c>
      <c r="C6799" s="3">
        <v>20.010000228881839</v>
      </c>
      <c r="D6799" s="4">
        <v>-3.3172726076505792E-3</v>
      </c>
      <c r="E6799" s="4">
        <v>-4.0287776365435228E-2</v>
      </c>
      <c r="F6799" s="2">
        <v>4</v>
      </c>
      <c r="G6799" s="4">
        <v>0.27545613447664619</v>
      </c>
      <c r="H6799" s="4">
        <v>-7.7059317411581896E-3</v>
      </c>
      <c r="I6799" s="4">
        <v>-4.7201002943572101E-3</v>
      </c>
    </row>
    <row r="6800" spans="1:9" x14ac:dyDescent="0.25">
      <c r="A6800" t="s">
        <v>6969</v>
      </c>
      <c r="B6800" s="3">
        <v>52.675754547119141</v>
      </c>
      <c r="C6800" s="3">
        <v>20.85000038146973</v>
      </c>
      <c r="D6800" s="4">
        <v>-4.4032659670844021E-3</v>
      </c>
      <c r="E6800" s="4">
        <v>8.6503376822007372E-2</v>
      </c>
      <c r="F6800" s="2">
        <v>4</v>
      </c>
      <c r="G6800" s="4">
        <v>0.28864634970418401</v>
      </c>
      <c r="H6800" s="4">
        <v>-4.4032659670844021E-3</v>
      </c>
      <c r="I6800" s="4">
        <v>-1.4074967370778511E-3</v>
      </c>
    </row>
    <row r="6801" spans="1:9" x14ac:dyDescent="0.25">
      <c r="A6801" t="s">
        <v>6970</v>
      </c>
      <c r="B6801" s="3">
        <v>52.908725738525391</v>
      </c>
      <c r="C6801" s="3">
        <v>19.190000534057621</v>
      </c>
      <c r="D6801" s="4">
        <v>6.4630525142519426E-3</v>
      </c>
      <c r="E6801" s="4">
        <v>8.9379638381950066E-3</v>
      </c>
      <c r="F6801" s="2">
        <v>3</v>
      </c>
      <c r="G6801" s="4">
        <v>0.29797448972000118</v>
      </c>
      <c r="H6801" s="4">
        <v>0</v>
      </c>
      <c r="I6801" s="4">
        <v>3.009018739817737E-3</v>
      </c>
    </row>
    <row r="6802" spans="1:9" x14ac:dyDescent="0.25">
      <c r="A6802" t="s">
        <v>6971</v>
      </c>
      <c r="B6802" s="3">
        <v>52.5689697265625</v>
      </c>
      <c r="C6802" s="3">
        <v>19.020000457763668</v>
      </c>
      <c r="D6802" s="4">
        <v>-5.8745899062434548E-3</v>
      </c>
      <c r="E6802" s="4">
        <v>-1.348548856961029E-2</v>
      </c>
      <c r="F6802" s="2">
        <v>3</v>
      </c>
      <c r="G6802" s="4">
        <v>0.28006836622374148</v>
      </c>
      <c r="H6802" s="4">
        <v>-6.0570006328338746E-3</v>
      </c>
      <c r="I6802" s="4">
        <v>-3.4318535248815119E-3</v>
      </c>
    </row>
    <row r="6803" spans="1:9" x14ac:dyDescent="0.25">
      <c r="A6803" t="s">
        <v>6972</v>
      </c>
      <c r="B6803" s="3">
        <v>52.879615783691413</v>
      </c>
      <c r="C6803" s="3">
        <v>19.280000686645511</v>
      </c>
      <c r="D6803" s="4">
        <v>-1.834886471447916E-4</v>
      </c>
      <c r="E6803" s="4">
        <v>-4.1322273338814108E-3</v>
      </c>
      <c r="F6803" s="2">
        <v>3</v>
      </c>
      <c r="G6803" s="4">
        <v>0.29423625390161789</v>
      </c>
      <c r="H6803" s="4">
        <v>-1.834886471447916E-4</v>
      </c>
      <c r="I6803" s="4">
        <v>2.4571712548133728E-3</v>
      </c>
    </row>
    <row r="6804" spans="1:9" x14ac:dyDescent="0.25">
      <c r="A6804" t="s">
        <v>6973</v>
      </c>
      <c r="B6804" s="3">
        <v>52.889320373535163</v>
      </c>
      <c r="C6804" s="3">
        <v>19.360000610351559</v>
      </c>
      <c r="D6804" s="4">
        <v>4.05434774028679E-3</v>
      </c>
      <c r="E6804" s="4">
        <v>7.0796498453918888E-2</v>
      </c>
      <c r="F6804" s="2">
        <v>3</v>
      </c>
      <c r="G6804" s="4">
        <v>0.28578162699583332</v>
      </c>
      <c r="H6804" s="4">
        <v>0</v>
      </c>
      <c r="I6804" s="4">
        <v>8.3159082234882664E-3</v>
      </c>
    </row>
    <row r="6805" spans="1:9" x14ac:dyDescent="0.25">
      <c r="A6805" t="s">
        <v>6974</v>
      </c>
      <c r="B6805" s="3">
        <v>52.675754547119141</v>
      </c>
      <c r="C6805" s="3">
        <v>18.079999923706051</v>
      </c>
      <c r="D6805" s="4">
        <v>9.300960290344884E-3</v>
      </c>
      <c r="E6805" s="4">
        <v>-3.6760816048473699E-2</v>
      </c>
      <c r="F6805" s="2">
        <v>3</v>
      </c>
      <c r="G6805" s="4">
        <v>0.26767558907307859</v>
      </c>
      <c r="H6805" s="4">
        <v>0</v>
      </c>
      <c r="I6805" s="4">
        <v>5.7423302552581656E-3</v>
      </c>
    </row>
    <row r="6806" spans="1:9" x14ac:dyDescent="0.25">
      <c r="A6806" t="s">
        <v>6975</v>
      </c>
      <c r="B6806" s="3">
        <v>52.190334320068359</v>
      </c>
      <c r="C6806" s="3">
        <v>18.770000457763668</v>
      </c>
      <c r="D6806" s="4">
        <v>-3.337389514945333E-3</v>
      </c>
      <c r="E6806" s="4">
        <v>-2.6452293087058539E-2</v>
      </c>
      <c r="F6806" s="2">
        <v>3</v>
      </c>
      <c r="G6806" s="4">
        <v>0.26090628984862918</v>
      </c>
      <c r="H6806" s="4">
        <v>-5.5493893251284954E-3</v>
      </c>
      <c r="I6806" s="4">
        <v>-3.22847016282457E-3</v>
      </c>
    </row>
    <row r="6807" spans="1:9" x14ac:dyDescent="0.25">
      <c r="A6807" t="s">
        <v>6976</v>
      </c>
      <c r="B6807" s="3">
        <v>52.365097045898438</v>
      </c>
      <c r="C6807" s="3">
        <v>19.280000686645511</v>
      </c>
      <c r="D6807" s="4">
        <v>-2.2194068352846541E-3</v>
      </c>
      <c r="E6807" s="4">
        <v>1.0384453544127761E-3</v>
      </c>
      <c r="F6807" s="2">
        <v>3</v>
      </c>
      <c r="G6807" s="4">
        <v>0.2599109530011372</v>
      </c>
      <c r="H6807" s="4">
        <v>-2.2194068352846541E-3</v>
      </c>
      <c r="I6807" s="4">
        <v>1.092840756491409E-4</v>
      </c>
    </row>
    <row r="6808" spans="1:9" x14ac:dyDescent="0.25">
      <c r="A6808" t="s">
        <v>6977</v>
      </c>
      <c r="B6808" s="3">
        <v>52.481575012207031</v>
      </c>
      <c r="C6808" s="3">
        <v>19.260000228881839</v>
      </c>
      <c r="D6808" s="4">
        <v>1.197989093676188E-2</v>
      </c>
      <c r="E6808" s="4">
        <v>-0.1033519255430749</v>
      </c>
      <c r="F6808" s="2">
        <v>3</v>
      </c>
      <c r="G6808" s="4">
        <v>0.27468877776553741</v>
      </c>
      <c r="H6808" s="4">
        <v>0</v>
      </c>
      <c r="I6808" s="4">
        <v>2.33387071956126E-3</v>
      </c>
    </row>
    <row r="6809" spans="1:9" x14ac:dyDescent="0.25">
      <c r="A6809" t="s">
        <v>6978</v>
      </c>
      <c r="B6809" s="3">
        <v>51.860294342041023</v>
      </c>
      <c r="C6809" s="3">
        <v>21.479999542236332</v>
      </c>
      <c r="D6809" s="4">
        <v>3.004913039090118E-3</v>
      </c>
      <c r="E6809" s="4">
        <v>-4.1724688855460101E-3</v>
      </c>
      <c r="F6809" s="2">
        <v>4</v>
      </c>
      <c r="G6809" s="4">
        <v>0.25785321785086768</v>
      </c>
      <c r="H6809" s="4">
        <v>-1.073992731140239E-2</v>
      </c>
      <c r="I6809" s="4">
        <v>-9.5318299341614621E-3</v>
      </c>
    </row>
    <row r="6810" spans="1:9" x14ac:dyDescent="0.25">
      <c r="A6810" t="s">
        <v>6979</v>
      </c>
      <c r="B6810" s="3">
        <v>51.704925537109382</v>
      </c>
      <c r="C6810" s="3">
        <v>21.569999694824219</v>
      </c>
      <c r="D6810" s="4">
        <v>-1.3703662037751861E-2</v>
      </c>
      <c r="E6810" s="4">
        <v>8.3375181322659531E-2</v>
      </c>
      <c r="F6810" s="2">
        <v>4</v>
      </c>
      <c r="G6810" s="4">
        <v>0.26254248952176629</v>
      </c>
      <c r="H6810" s="4">
        <v>-1.3703662037751861E-2</v>
      </c>
      <c r="I6810" s="4">
        <v>-1.013603518546213E-2</v>
      </c>
    </row>
    <row r="6811" spans="1:9" x14ac:dyDescent="0.25">
      <c r="A6811" t="s">
        <v>6980</v>
      </c>
      <c r="B6811" s="3">
        <v>52.423316955566413</v>
      </c>
      <c r="C6811" s="3">
        <v>19.909999847412109</v>
      </c>
      <c r="D6811" s="4">
        <v>6.7112333860088746E-3</v>
      </c>
      <c r="E6811" s="4">
        <v>-5.5950701594992047E-2</v>
      </c>
      <c r="F6811" s="2">
        <v>4</v>
      </c>
      <c r="G6811" s="4">
        <v>0.28696836712457002</v>
      </c>
      <c r="H6811" s="4">
        <v>0</v>
      </c>
      <c r="I6811" s="4">
        <v>9.9615548333082948E-3</v>
      </c>
    </row>
    <row r="6812" spans="1:9" x14ac:dyDescent="0.25">
      <c r="A6812" t="s">
        <v>6981</v>
      </c>
      <c r="B6812" s="3">
        <v>52.073837280273438</v>
      </c>
      <c r="C6812" s="3">
        <v>21.090000152587891</v>
      </c>
      <c r="D6812" s="4">
        <v>1.8677623657883391E-3</v>
      </c>
      <c r="E6812" s="4">
        <v>1.3455103019284429E-2</v>
      </c>
      <c r="F6812" s="2">
        <v>4</v>
      </c>
      <c r="G6812" s="4">
        <v>0.28108446057103359</v>
      </c>
      <c r="H6812" s="4">
        <v>-2.2321573776569181E-3</v>
      </c>
      <c r="I6812" s="4">
        <v>3.2286532021372771E-3</v>
      </c>
    </row>
    <row r="6813" spans="1:9" x14ac:dyDescent="0.25">
      <c r="A6813" t="s">
        <v>6982</v>
      </c>
      <c r="B6813" s="3">
        <v>51.976757049560547</v>
      </c>
      <c r="C6813" s="3">
        <v>20.809999465942379</v>
      </c>
      <c r="D6813" s="4">
        <v>-4.0922763437000187E-3</v>
      </c>
      <c r="E6813" s="4">
        <v>2.765429461443869E-2</v>
      </c>
      <c r="F6813" s="2">
        <v>4</v>
      </c>
      <c r="G6813" s="4">
        <v>0.2772005363243113</v>
      </c>
      <c r="H6813" s="4">
        <v>-4.0922763437000187E-3</v>
      </c>
      <c r="I6813" s="4">
        <v>1.3583537543271349E-3</v>
      </c>
    </row>
    <row r="6814" spans="1:9" x14ac:dyDescent="0.25">
      <c r="A6814" t="s">
        <v>6983</v>
      </c>
      <c r="B6814" s="3">
        <v>52.190334320068359</v>
      </c>
      <c r="C6814" s="3">
        <v>20.25</v>
      </c>
      <c r="D6814" s="4">
        <v>1.6641436493975981E-2</v>
      </c>
      <c r="E6814" s="4">
        <v>6.9616800298042403E-3</v>
      </c>
      <c r="F6814" s="2">
        <v>4</v>
      </c>
      <c r="G6814" s="4">
        <v>0.29029931635195688</v>
      </c>
      <c r="H6814" s="4">
        <v>0</v>
      </c>
      <c r="I6814" s="4">
        <v>5.473027237921535E-3</v>
      </c>
    </row>
    <row r="6815" spans="1:9" x14ac:dyDescent="0.25">
      <c r="A6815" t="s">
        <v>6984</v>
      </c>
      <c r="B6815" s="3">
        <v>51.336029052734382</v>
      </c>
      <c r="C6815" s="3">
        <v>20.110000610351559</v>
      </c>
      <c r="D6815" s="4">
        <v>6.8540490813060462E-3</v>
      </c>
      <c r="E6815" s="4">
        <v>-5.4092173384268971E-2</v>
      </c>
      <c r="F6815" s="2">
        <v>4</v>
      </c>
      <c r="G6815" s="4">
        <v>0.28828812614996391</v>
      </c>
      <c r="H6815" s="4">
        <v>-8.996143920629196E-3</v>
      </c>
      <c r="I6815" s="4">
        <v>-1.0985593204394959E-2</v>
      </c>
    </row>
    <row r="6816" spans="1:9" x14ac:dyDescent="0.25">
      <c r="A6816" t="s">
        <v>6985</v>
      </c>
      <c r="B6816" s="3">
        <v>50.986564636230469</v>
      </c>
      <c r="C6816" s="3">
        <v>21.260000228881839</v>
      </c>
      <c r="D6816" s="4">
        <v>6.9018064055959014E-3</v>
      </c>
      <c r="E6816" s="4">
        <v>-3.7488248891297542E-3</v>
      </c>
      <c r="F6816" s="2">
        <v>4</v>
      </c>
      <c r="G6816" s="4">
        <v>0.29218105006625339</v>
      </c>
      <c r="H6816" s="4">
        <v>-1.5742294542488541E-2</v>
      </c>
      <c r="I6816" s="4">
        <v>-1.77182008673239E-2</v>
      </c>
    </row>
    <row r="6817" spans="1:9" x14ac:dyDescent="0.25">
      <c r="A6817" t="s">
        <v>6986</v>
      </c>
      <c r="B6817" s="3">
        <v>50.637077331542969</v>
      </c>
      <c r="C6817" s="3">
        <v>21.340000152587891</v>
      </c>
      <c r="D6817" s="4">
        <v>-2.175539783810854E-2</v>
      </c>
      <c r="E6817" s="4">
        <v>2.3501187633245602E-2</v>
      </c>
      <c r="F6817" s="2">
        <v>4</v>
      </c>
      <c r="G6817" s="4">
        <v>0.28239556352507811</v>
      </c>
      <c r="H6817" s="4">
        <v>-2.2488887003707662E-2</v>
      </c>
      <c r="I6817" s="4">
        <v>-2.44512494826159E-2</v>
      </c>
    </row>
    <row r="6818" spans="1:9" x14ac:dyDescent="0.25">
      <c r="A6818" t="s">
        <v>6987</v>
      </c>
      <c r="B6818" s="3">
        <v>51.763206481933587</v>
      </c>
      <c r="C6818" s="3">
        <v>20.85000038146973</v>
      </c>
      <c r="D6818" s="4">
        <v>-7.4980139320790506E-4</v>
      </c>
      <c r="E6818" s="4">
        <v>3.5767573309511518E-2</v>
      </c>
      <c r="F6818" s="2">
        <v>4</v>
      </c>
      <c r="G6818" s="4">
        <v>0.32724132274846102</v>
      </c>
      <c r="H6818" s="4">
        <v>-7.4980139320790506E-4</v>
      </c>
      <c r="I6818" s="4">
        <v>-2.7558052848434271E-3</v>
      </c>
    </row>
    <row r="6819" spans="1:9" x14ac:dyDescent="0.25">
      <c r="A6819" t="s">
        <v>6988</v>
      </c>
      <c r="B6819" s="3">
        <v>51.802047729492188</v>
      </c>
      <c r="C6819" s="3">
        <v>20.129999160766602</v>
      </c>
      <c r="D6819" s="4">
        <v>2.3791650542222431E-2</v>
      </c>
      <c r="E6819" s="4">
        <v>0.1496287205960862</v>
      </c>
      <c r="F6819" s="2">
        <v>4</v>
      </c>
      <c r="G6819" s="4">
        <v>0.32274547009512761</v>
      </c>
      <c r="H6819" s="4">
        <v>0</v>
      </c>
      <c r="I6819" s="4">
        <v>-2.007509124774209E-3</v>
      </c>
    </row>
    <row r="6820" spans="1:9" x14ac:dyDescent="0.25">
      <c r="A6820" t="s">
        <v>6989</v>
      </c>
      <c r="B6820" s="3">
        <v>50.598232269287109</v>
      </c>
      <c r="C6820" s="3">
        <v>17.510000228881839</v>
      </c>
      <c r="D6820" s="4">
        <v>1.7968837958813211E-2</v>
      </c>
      <c r="E6820" s="4">
        <v>-0.1187720438185252</v>
      </c>
      <c r="F6820" s="2">
        <v>3</v>
      </c>
      <c r="G6820" s="4">
        <v>0.290750732176694</v>
      </c>
      <c r="H6820" s="4">
        <v>-1.5344305545591519E-3</v>
      </c>
      <c r="I6820" s="4">
        <v>-2.5199619134745669E-2</v>
      </c>
    </row>
    <row r="6821" spans="1:9" x14ac:dyDescent="0.25">
      <c r="A6821" t="s">
        <v>6990</v>
      </c>
      <c r="B6821" s="3">
        <v>49.705089569091797</v>
      </c>
      <c r="C6821" s="3">
        <v>19.870000839233398</v>
      </c>
      <c r="D6821" s="4">
        <v>-1.1700895849838799E-3</v>
      </c>
      <c r="E6821" s="4">
        <v>-9.4715170372542401E-3</v>
      </c>
      <c r="F6821" s="2">
        <v>4</v>
      </c>
      <c r="G6821" s="4">
        <v>0.26612178599875258</v>
      </c>
      <c r="H6821" s="4">
        <v>-1.915900348431054E-2</v>
      </c>
      <c r="I6821" s="4">
        <v>-4.240646224507072E-2</v>
      </c>
    </row>
    <row r="6822" spans="1:9" x14ac:dyDescent="0.25">
      <c r="A6822" t="s">
        <v>6991</v>
      </c>
      <c r="B6822" s="3">
        <v>49.763317108154297</v>
      </c>
      <c r="C6822" s="3">
        <v>20.059999465942379</v>
      </c>
      <c r="D6822" s="4">
        <v>4.7036051756601527E-3</v>
      </c>
      <c r="E6822" s="4">
        <v>1.261988928519675E-2</v>
      </c>
      <c r="F6822" s="2">
        <v>4</v>
      </c>
      <c r="G6822" s="4">
        <v>0.24584361615637021</v>
      </c>
      <c r="H6822" s="4">
        <v>-1.8009987197772581E-2</v>
      </c>
      <c r="I6822" s="4">
        <v>-4.128467943351144E-2</v>
      </c>
    </row>
    <row r="6823" spans="1:9" x14ac:dyDescent="0.25">
      <c r="A6823" t="s">
        <v>6992</v>
      </c>
      <c r="B6823" s="3">
        <v>49.530345916748047</v>
      </c>
      <c r="C6823" s="3">
        <v>19.809999465942379</v>
      </c>
      <c r="D6823" s="4">
        <v>3.1540680052987602E-2</v>
      </c>
      <c r="E6823" s="4">
        <v>-7.1696376556022012E-2</v>
      </c>
      <c r="F6823" s="2">
        <v>4</v>
      </c>
      <c r="G6823" s="4">
        <v>0.2426779231791831</v>
      </c>
      <c r="H6823" s="4">
        <v>-2.260725676351227E-2</v>
      </c>
      <c r="I6823" s="4">
        <v>-4.2602797139270621E-2</v>
      </c>
    </row>
    <row r="6824" spans="1:9" x14ac:dyDescent="0.25">
      <c r="A6824" t="s">
        <v>6993</v>
      </c>
      <c r="B6824" s="3">
        <v>48.015892028808587</v>
      </c>
      <c r="C6824" s="3">
        <v>21.340000152587891</v>
      </c>
      <c r="D6824" s="4">
        <v>9.8000621103013774E-3</v>
      </c>
      <c r="E6824" s="4">
        <v>8.9834769496237588E-3</v>
      </c>
      <c r="F6824" s="2">
        <v>4</v>
      </c>
      <c r="G6824" s="4">
        <v>0.20381849203707739</v>
      </c>
      <c r="H6824" s="4">
        <v>-5.2492294161116893E-2</v>
      </c>
      <c r="I6824" s="4">
        <v>-6.5668260917072008E-2</v>
      </c>
    </row>
    <row r="6825" spans="1:9" x14ac:dyDescent="0.25">
      <c r="A6825" t="s">
        <v>6994</v>
      </c>
      <c r="B6825" s="3">
        <v>47.549900054931641</v>
      </c>
      <c r="C6825" s="3">
        <v>21.14999961853027</v>
      </c>
      <c r="D6825" s="4">
        <v>-1.150382109921788E-2</v>
      </c>
      <c r="E6825" s="4">
        <v>1.5362443398765359E-2</v>
      </c>
      <c r="F6825" s="2">
        <v>4</v>
      </c>
      <c r="G6825" s="4">
        <v>0.19213549018932749</v>
      </c>
      <c r="H6825" s="4">
        <v>-6.1687811883511252E-2</v>
      </c>
      <c r="I6825" s="4">
        <v>-7.4735906501786298E-2</v>
      </c>
    </row>
    <row r="6826" spans="1:9" x14ac:dyDescent="0.25">
      <c r="A6826" t="s">
        <v>6995</v>
      </c>
      <c r="B6826" s="3">
        <v>48.103271484375</v>
      </c>
      <c r="C6826" s="3">
        <v>20.829999923706051</v>
      </c>
      <c r="D6826" s="4">
        <v>-5.0198822686901012E-3</v>
      </c>
      <c r="E6826" s="4">
        <v>1.7089862758439711E-2</v>
      </c>
      <c r="F6826" s="2">
        <v>4</v>
      </c>
      <c r="G6826" s="4">
        <v>0.20860570525874489</v>
      </c>
      <c r="H6826" s="4">
        <v>-5.076801696906752E-2</v>
      </c>
      <c r="I6826" s="4">
        <v>-5.9966603053435152E-2</v>
      </c>
    </row>
    <row r="6827" spans="1:9" x14ac:dyDescent="0.25">
      <c r="A6827" t="s">
        <v>6996</v>
      </c>
      <c r="B6827" s="3">
        <v>48.345962524414063</v>
      </c>
      <c r="C6827" s="3">
        <v>20.479999542236332</v>
      </c>
      <c r="D6827" s="4">
        <v>1.005301686865856E-3</v>
      </c>
      <c r="E6827" s="4">
        <v>4.9180279813509697E-2</v>
      </c>
      <c r="F6827" s="2">
        <v>4</v>
      </c>
      <c r="G6827" s="4">
        <v>0.22025184535881581</v>
      </c>
      <c r="H6827" s="4">
        <v>-4.5978943584007892E-2</v>
      </c>
      <c r="I6827" s="4">
        <v>-5.5223938454198478E-2</v>
      </c>
    </row>
    <row r="6828" spans="1:9" x14ac:dyDescent="0.25">
      <c r="A6828" t="s">
        <v>6997</v>
      </c>
      <c r="B6828" s="3">
        <v>48.297409057617188</v>
      </c>
      <c r="C6828" s="3">
        <v>19.520000457763668</v>
      </c>
      <c r="D6828" s="4">
        <v>2.197943235149924E-2</v>
      </c>
      <c r="E6828" s="4">
        <v>-2.885571704967527E-2</v>
      </c>
      <c r="F6828" s="2">
        <v>3</v>
      </c>
      <c r="G6828" s="4">
        <v>0.2146462386131196</v>
      </c>
      <c r="H6828" s="4">
        <v>-4.6937059365916738E-2</v>
      </c>
      <c r="I6828" s="4">
        <v>-5.5307402295996289E-2</v>
      </c>
    </row>
    <row r="6829" spans="1:9" x14ac:dyDescent="0.25">
      <c r="A6829" t="s">
        <v>6998</v>
      </c>
      <c r="B6829" s="3">
        <v>47.258689880371087</v>
      </c>
      <c r="C6829" s="3">
        <v>20.10000038146973</v>
      </c>
      <c r="D6829" s="4">
        <v>-6.5302252266917771E-3</v>
      </c>
      <c r="E6829" s="4">
        <v>7.2000020345052151E-2</v>
      </c>
      <c r="F6829" s="2">
        <v>4</v>
      </c>
      <c r="G6829" s="4">
        <v>0.19223581832442349</v>
      </c>
      <c r="H6829" s="4">
        <v>-6.7434323564461662E-2</v>
      </c>
      <c r="I6829" s="4">
        <v>-7.5624647816702306E-2</v>
      </c>
    </row>
    <row r="6830" spans="1:9" x14ac:dyDescent="0.25">
      <c r="A6830" t="s">
        <v>6999</v>
      </c>
      <c r="B6830" s="3">
        <v>47.569328308105469</v>
      </c>
      <c r="C6830" s="3">
        <v>18.75</v>
      </c>
      <c r="D6830" s="4">
        <v>4.921936107666891E-3</v>
      </c>
      <c r="E6830" s="4">
        <v>2.1379432113677321E-3</v>
      </c>
      <c r="F6830" s="2">
        <v>3</v>
      </c>
      <c r="G6830" s="4">
        <v>0.20937085824889889</v>
      </c>
      <c r="H6830" s="4">
        <v>-6.1304430073544143E-2</v>
      </c>
      <c r="I6830" s="4">
        <v>-6.4689090101766489E-2</v>
      </c>
    </row>
    <row r="6831" spans="1:9" x14ac:dyDescent="0.25">
      <c r="A6831" t="s">
        <v>7000</v>
      </c>
      <c r="B6831" s="3">
        <v>47.336341857910163</v>
      </c>
      <c r="C6831" s="3">
        <v>18.70999908447266</v>
      </c>
      <c r="D6831" s="4">
        <v>-4.0840862532178779E-3</v>
      </c>
      <c r="E6831" s="4">
        <v>6.0657581170445951E-2</v>
      </c>
      <c r="F6831" s="2">
        <v>3</v>
      </c>
      <c r="G6831" s="4">
        <v>0.20636826410234921</v>
      </c>
      <c r="H6831" s="4">
        <v>-6.5902000744180733E-2</v>
      </c>
      <c r="I6831" s="4">
        <v>-6.5537976895049366E-2</v>
      </c>
    </row>
    <row r="6832" spans="1:9" x14ac:dyDescent="0.25">
      <c r="A6832" t="s">
        <v>7001</v>
      </c>
      <c r="B6832" s="3">
        <v>47.530460357666023</v>
      </c>
      <c r="C6832" s="3">
        <v>17.639999389648441</v>
      </c>
      <c r="D6832" s="4">
        <v>1.1569563149253391E-2</v>
      </c>
      <c r="E6832" s="4">
        <v>-3.3424690978167797E-2</v>
      </c>
      <c r="F6832" s="2">
        <v>3</v>
      </c>
      <c r="G6832" s="4">
        <v>0.2130821354790324</v>
      </c>
      <c r="H6832" s="4">
        <v>-6.2071419522151013E-2</v>
      </c>
      <c r="I6832" s="4">
        <v>-5.7636473701789037E-2</v>
      </c>
    </row>
    <row r="6833" spans="1:9" x14ac:dyDescent="0.25">
      <c r="A6833" t="s">
        <v>7002</v>
      </c>
      <c r="B6833" s="3">
        <v>46.986843109130859</v>
      </c>
      <c r="C6833" s="3">
        <v>18.25</v>
      </c>
      <c r="D6833" s="4">
        <v>1.7020470588293479E-2</v>
      </c>
      <c r="E6833" s="4">
        <v>-4.4002102979240558E-2</v>
      </c>
      <c r="F6833" s="2">
        <v>3</v>
      </c>
      <c r="G6833" s="4">
        <v>0.19630058699474179</v>
      </c>
      <c r="H6833" s="4">
        <v>-7.2798733131256843E-2</v>
      </c>
      <c r="I6833" s="4">
        <v>-6.5809891586090408E-2</v>
      </c>
    </row>
    <row r="6834" spans="1:9" x14ac:dyDescent="0.25">
      <c r="A6834" t="s">
        <v>7003</v>
      </c>
      <c r="B6834" s="3">
        <v>46.200489044189453</v>
      </c>
      <c r="C6834" s="3">
        <v>19.090000152587891</v>
      </c>
      <c r="D6834" s="4">
        <v>1.3415950615726089E-2</v>
      </c>
      <c r="E6834" s="4">
        <v>-3.3906886059376307E-2</v>
      </c>
      <c r="F6834" s="2">
        <v>3</v>
      </c>
      <c r="G6834" s="4">
        <v>0.17971181213728141</v>
      </c>
      <c r="H6834" s="4">
        <v>-8.8316023440112912E-2</v>
      </c>
      <c r="I6834" s="4">
        <v>-8.1444144508193483E-2</v>
      </c>
    </row>
    <row r="6835" spans="1:9" x14ac:dyDescent="0.25">
      <c r="A6835" t="s">
        <v>7004</v>
      </c>
      <c r="B6835" s="3">
        <v>45.588871002197273</v>
      </c>
      <c r="C6835" s="3">
        <v>19.760000228881839</v>
      </c>
      <c r="D6835" s="4">
        <v>-3.1753082978942297E-2</v>
      </c>
      <c r="E6835" s="4">
        <v>3.945291904102799E-2</v>
      </c>
      <c r="F6835" s="2">
        <v>4</v>
      </c>
      <c r="G6835" s="4">
        <v>0.1738000318818764</v>
      </c>
      <c r="H6835" s="4">
        <v>-0.1003852110222158</v>
      </c>
      <c r="I6835" s="4">
        <v>-9.3604304398687499E-2</v>
      </c>
    </row>
    <row r="6836" spans="1:9" x14ac:dyDescent="0.25">
      <c r="A6836" t="s">
        <v>7005</v>
      </c>
      <c r="B6836" s="3">
        <v>47.083930969238281</v>
      </c>
      <c r="C6836" s="3">
        <v>19.010000228881839</v>
      </c>
      <c r="D6836" s="4">
        <v>-3.6979211987295808E-3</v>
      </c>
      <c r="E6836" s="4">
        <v>2.4245731459486611E-2</v>
      </c>
      <c r="F6836" s="2">
        <v>3</v>
      </c>
      <c r="G6836" s="4">
        <v>0.22764696977503299</v>
      </c>
      <c r="H6836" s="4">
        <v>-7.0882877948560297E-2</v>
      </c>
      <c r="I6836" s="4">
        <v>-6.3879595516853072E-2</v>
      </c>
    </row>
    <row r="6837" spans="1:9" x14ac:dyDescent="0.25">
      <c r="A6837" t="s">
        <v>7006</v>
      </c>
      <c r="B6837" s="3">
        <v>47.258689880371087</v>
      </c>
      <c r="C6837" s="3">
        <v>18.559999465942379</v>
      </c>
      <c r="D6837" s="4">
        <v>-8.1498740990764151E-3</v>
      </c>
      <c r="E6837" s="4">
        <v>6.5075340785991642E-3</v>
      </c>
      <c r="F6837" s="2">
        <v>3</v>
      </c>
      <c r="G6837" s="4">
        <v>0.2306759280249335</v>
      </c>
      <c r="H6837" s="4">
        <v>-6.7434323564461662E-2</v>
      </c>
      <c r="I6837" s="4">
        <v>-6.0405047423501057E-2</v>
      </c>
    </row>
    <row r="6838" spans="1:9" x14ac:dyDescent="0.25">
      <c r="A6838" t="s">
        <v>7007</v>
      </c>
      <c r="B6838" s="3">
        <v>47.647006988525391</v>
      </c>
      <c r="C6838" s="3">
        <v>18.440000534057621</v>
      </c>
      <c r="D6838" s="4">
        <v>7.1827135570119438E-3</v>
      </c>
      <c r="E6838" s="4">
        <v>-3.7817230663776962E-3</v>
      </c>
      <c r="F6838" s="2">
        <v>3</v>
      </c>
      <c r="G6838" s="4">
        <v>0.21872270397231119</v>
      </c>
      <c r="H6838" s="4">
        <v>-5.9771580319693651E-2</v>
      </c>
      <c r="I6838" s="4">
        <v>-5.2684545739165922E-2</v>
      </c>
    </row>
    <row r="6839" spans="1:9" x14ac:dyDescent="0.25">
      <c r="A6839" t="s">
        <v>7008</v>
      </c>
      <c r="B6839" s="3">
        <v>47.307212829589837</v>
      </c>
      <c r="C6839" s="3">
        <v>18.510000228881839</v>
      </c>
      <c r="D6839" s="4">
        <v>3.9143692663483609E-3</v>
      </c>
      <c r="E6839" s="4">
        <v>-3.7441462844193141E-2</v>
      </c>
      <c r="F6839" s="2">
        <v>3</v>
      </c>
      <c r="G6839" s="4">
        <v>0.2053334292315154</v>
      </c>
      <c r="H6839" s="4">
        <v>-6.6476809992346619E-2</v>
      </c>
      <c r="I6839" s="4">
        <v>-5.944031652881332E-2</v>
      </c>
    </row>
    <row r="6840" spans="1:9" x14ac:dyDescent="0.25">
      <c r="A6840" t="s">
        <v>7009</v>
      </c>
      <c r="B6840" s="3">
        <v>47.122756958007813</v>
      </c>
      <c r="C6840" s="3">
        <v>19.229999542236332</v>
      </c>
      <c r="D6840" s="4">
        <v>1.251580705054289E-2</v>
      </c>
      <c r="E6840" s="4">
        <v>-9.2496505069505686E-2</v>
      </c>
      <c r="F6840" s="2">
        <v>3</v>
      </c>
      <c r="G6840" s="4">
        <v>0.18001702066848679</v>
      </c>
      <c r="H6840" s="4">
        <v>-7.0116716538419777E-2</v>
      </c>
      <c r="I6840" s="4">
        <v>-6.3107659113855186E-2</v>
      </c>
    </row>
    <row r="6841" spans="1:9" x14ac:dyDescent="0.25">
      <c r="A6841" t="s">
        <v>7010</v>
      </c>
      <c r="B6841" s="3">
        <v>46.540267944335938</v>
      </c>
      <c r="C6841" s="3">
        <v>21.190000534057621</v>
      </c>
      <c r="D6841" s="4">
        <v>5.4524063275604986E-3</v>
      </c>
      <c r="E6841" s="4">
        <v>-5.164258541922373E-3</v>
      </c>
      <c r="F6841" s="2">
        <v>4</v>
      </c>
      <c r="G6841" s="4">
        <v>0.1645980205679036</v>
      </c>
      <c r="H6841" s="4">
        <v>-8.1611094872356738E-2</v>
      </c>
      <c r="I6841" s="4">
        <v>-7.4688677093041278E-2</v>
      </c>
    </row>
    <row r="6842" spans="1:9" x14ac:dyDescent="0.25">
      <c r="A6842" t="s">
        <v>7011</v>
      </c>
      <c r="B6842" s="3">
        <v>46.287887573242188</v>
      </c>
      <c r="C6842" s="3">
        <v>21.29999923706055</v>
      </c>
      <c r="D6842" s="4">
        <v>-1.791947486365586E-2</v>
      </c>
      <c r="E6842" s="4">
        <v>2.207289256739919E-2</v>
      </c>
      <c r="F6842" s="2">
        <v>4</v>
      </c>
      <c r="G6842" s="4">
        <v>0.15828259322748689</v>
      </c>
      <c r="H6842" s="4">
        <v>-8.6591369866942491E-2</v>
      </c>
      <c r="I6842" s="4">
        <v>-7.970649124339857E-2</v>
      </c>
    </row>
    <row r="6843" spans="1:9" x14ac:dyDescent="0.25">
      <c r="A6843" t="s">
        <v>7012</v>
      </c>
      <c r="B6843" s="3">
        <v>47.132476806640618</v>
      </c>
      <c r="C6843" s="3">
        <v>20.840000152587891</v>
      </c>
      <c r="D6843" s="4">
        <v>6.4262890964219546E-3</v>
      </c>
      <c r="E6843" s="4">
        <v>-5.8717220998134367E-2</v>
      </c>
      <c r="F6843" s="2">
        <v>4</v>
      </c>
      <c r="G6843" s="4">
        <v>0.1816701670626131</v>
      </c>
      <c r="H6843" s="4">
        <v>-6.9924912719099952E-2</v>
      </c>
      <c r="I6843" s="4">
        <v>-6.2040262554415422E-2</v>
      </c>
    </row>
    <row r="6844" spans="1:9" x14ac:dyDescent="0.25">
      <c r="A6844" t="s">
        <v>7013</v>
      </c>
      <c r="B6844" s="3">
        <v>46.831523895263672</v>
      </c>
      <c r="C6844" s="3">
        <v>22.139999389648441</v>
      </c>
      <c r="D6844" s="4">
        <v>-2.1103527968623251E-2</v>
      </c>
      <c r="E6844" s="4">
        <v>7.9999970226753092E-2</v>
      </c>
      <c r="F6844" s="2">
        <v>4</v>
      </c>
      <c r="G6844" s="4">
        <v>0.1877377039727566</v>
      </c>
      <c r="H6844" s="4">
        <v>-7.5863679876715606E-2</v>
      </c>
      <c r="I6844" s="4">
        <v>-6.4538848534059001E-2</v>
      </c>
    </row>
    <row r="6845" spans="1:9" x14ac:dyDescent="0.25">
      <c r="A6845" t="s">
        <v>7014</v>
      </c>
      <c r="B6845" s="3">
        <v>47.841140747070313</v>
      </c>
      <c r="C6845" s="3">
        <v>20.5</v>
      </c>
      <c r="D6845" s="4">
        <v>-2.647185445191946E-2</v>
      </c>
      <c r="E6845" s="4">
        <v>0.118995651828077</v>
      </c>
      <c r="F6845" s="2">
        <v>4</v>
      </c>
      <c r="G6845" s="4">
        <v>0.20751014629614931</v>
      </c>
      <c r="H6845" s="4">
        <v>-5.5940697992767019E-2</v>
      </c>
      <c r="I6845" s="4">
        <v>-3.442667681725009E-2</v>
      </c>
    </row>
    <row r="6846" spans="1:9" x14ac:dyDescent="0.25">
      <c r="A6846" t="s">
        <v>7015</v>
      </c>
      <c r="B6846" s="3">
        <v>49.142021179199219</v>
      </c>
      <c r="C6846" s="3">
        <v>18.319999694824219</v>
      </c>
      <c r="D6846" s="4">
        <v>4.3648593620249088E-3</v>
      </c>
      <c r="E6846" s="4">
        <v>-4.8805842309805107E-2</v>
      </c>
      <c r="F6846" s="2">
        <v>3</v>
      </c>
      <c r="G6846" s="4">
        <v>0.24513268990340811</v>
      </c>
      <c r="H6846" s="4">
        <v>-3.0270150560728789E-2</v>
      </c>
      <c r="I6846" s="4">
        <v>-8.1711272567801529E-3</v>
      </c>
    </row>
    <row r="6847" spans="1:9" x14ac:dyDescent="0.25">
      <c r="A6847" t="s">
        <v>7016</v>
      </c>
      <c r="B6847" s="3">
        <v>48.928455352783203</v>
      </c>
      <c r="C6847" s="3">
        <v>19.260000228881839</v>
      </c>
      <c r="D6847" s="4">
        <v>-9.823178919502018E-3</v>
      </c>
      <c r="E6847" s="4">
        <v>-3.9880321952090569E-2</v>
      </c>
      <c r="F6847" s="2">
        <v>3</v>
      </c>
      <c r="G6847" s="4">
        <v>0.22845722476513949</v>
      </c>
      <c r="H6847" s="4">
        <v>-3.4484489973846788E-2</v>
      </c>
      <c r="I6847" s="4">
        <v>-1.248150659787917E-2</v>
      </c>
    </row>
    <row r="6848" spans="1:9" x14ac:dyDescent="0.25">
      <c r="A6848" t="s">
        <v>7017</v>
      </c>
      <c r="B6848" s="3">
        <v>49.413856506347663</v>
      </c>
      <c r="C6848" s="3">
        <v>20.059999465942379</v>
      </c>
      <c r="D6848" s="4">
        <v>1.394453511784643E-2</v>
      </c>
      <c r="E6848" s="4">
        <v>1.8791209845057329E-2</v>
      </c>
      <c r="F6848" s="2">
        <v>4</v>
      </c>
      <c r="G6848" s="4">
        <v>0.24660606964647469</v>
      </c>
      <c r="H6848" s="4">
        <v>-2.490596682260637E-2</v>
      </c>
      <c r="I6848" s="4">
        <v>-2.684699966493231E-3</v>
      </c>
    </row>
    <row r="6849" spans="1:9" x14ac:dyDescent="0.25">
      <c r="A6849" t="s">
        <v>7018</v>
      </c>
      <c r="B6849" s="3">
        <v>48.734279632568359</v>
      </c>
      <c r="C6849" s="3">
        <v>19.690000534057621</v>
      </c>
      <c r="D6849" s="4">
        <v>4.6297239222192754E-3</v>
      </c>
      <c r="E6849" s="4">
        <v>-7.2101735570462178E-2</v>
      </c>
      <c r="F6849" s="2">
        <v>4</v>
      </c>
      <c r="G6849" s="4">
        <v>0.2271031386637028</v>
      </c>
      <c r="H6849" s="4">
        <v>-3.8316200339239881E-2</v>
      </c>
      <c r="I6849" s="4">
        <v>-1.6400537217163391E-2</v>
      </c>
    </row>
    <row r="6850" spans="1:9" x14ac:dyDescent="0.25">
      <c r="A6850" t="s">
        <v>7019</v>
      </c>
      <c r="B6850" s="3">
        <v>48.509693145751953</v>
      </c>
      <c r="C6850" s="3">
        <v>21.219999313354489</v>
      </c>
      <c r="D6850" s="4">
        <v>-5.1562945557712681E-3</v>
      </c>
      <c r="E6850" s="4">
        <v>-2.391906454638049E-2</v>
      </c>
      <c r="F6850" s="2">
        <v>4</v>
      </c>
      <c r="G6850" s="4">
        <v>0.22467860496028291</v>
      </c>
      <c r="H6850" s="4">
        <v>-4.2748012764137637E-2</v>
      </c>
      <c r="I6850" s="4">
        <v>-2.0933345528815869E-2</v>
      </c>
    </row>
    <row r="6851" spans="1:9" x14ac:dyDescent="0.25">
      <c r="A6851" t="s">
        <v>7020</v>
      </c>
      <c r="B6851" s="3">
        <v>48.761119842529297</v>
      </c>
      <c r="C6851" s="3">
        <v>21.739999771118161</v>
      </c>
      <c r="D6851" s="4">
        <v>-3.3607944274310908E-3</v>
      </c>
      <c r="E6851" s="4">
        <v>2.2577588761464099E-2</v>
      </c>
      <c r="F6851" s="2">
        <v>4</v>
      </c>
      <c r="G6851" s="4">
        <v>0.22807326838146569</v>
      </c>
      <c r="H6851" s="4">
        <v>-3.7786556825607609E-2</v>
      </c>
      <c r="I6851" s="4">
        <v>-1.212039571957102E-2</v>
      </c>
    </row>
    <row r="6852" spans="1:9" x14ac:dyDescent="0.25">
      <c r="A6852" t="s">
        <v>7021</v>
      </c>
      <c r="B6852" s="3">
        <v>48.925548553466797</v>
      </c>
      <c r="C6852" s="3">
        <v>21.260000228881839</v>
      </c>
      <c r="D6852" s="4">
        <v>-1.075436431818699E-2</v>
      </c>
      <c r="E6852" s="4">
        <v>1.4797110007307211E-2</v>
      </c>
      <c r="F6852" s="2">
        <v>4</v>
      </c>
      <c r="G6852" s="4">
        <v>0.23073857524366639</v>
      </c>
      <c r="H6852" s="4">
        <v>-3.4541850456704659E-2</v>
      </c>
      <c r="I6852" s="4">
        <v>-8.1611949883195756E-3</v>
      </c>
    </row>
    <row r="6853" spans="1:9" x14ac:dyDescent="0.25">
      <c r="A6853" t="s">
        <v>7022</v>
      </c>
      <c r="B6853" s="3">
        <v>49.457431793212891</v>
      </c>
      <c r="C6853" s="3">
        <v>20.95000076293945</v>
      </c>
      <c r="D6853" s="4">
        <v>2.7448126297422441E-3</v>
      </c>
      <c r="E6853" s="4">
        <v>5.7546760612334991E-2</v>
      </c>
      <c r="F6853" s="2">
        <v>4</v>
      </c>
      <c r="G6853" s="4">
        <v>0.24144169212593719</v>
      </c>
      <c r="H6853" s="4">
        <v>-2.4046086513308421E-2</v>
      </c>
      <c r="I6853" s="4">
        <v>2.6213603945597348E-3</v>
      </c>
    </row>
    <row r="6854" spans="1:9" x14ac:dyDescent="0.25">
      <c r="A6854" t="s">
        <v>7023</v>
      </c>
      <c r="B6854" s="3">
        <v>49.322052001953118</v>
      </c>
      <c r="C6854" s="3">
        <v>19.809999465942379</v>
      </c>
      <c r="D6854" s="4">
        <v>5.1247096643090018E-3</v>
      </c>
      <c r="E6854" s="4">
        <v>1.0105381248035621E-3</v>
      </c>
      <c r="F6854" s="2">
        <v>4</v>
      </c>
      <c r="G6854" s="4">
        <v>0.26187483689148211</v>
      </c>
      <c r="H6854" s="4">
        <v>-2.671756443475426E-2</v>
      </c>
      <c r="I6854" s="4">
        <v>-1.2311430947098409E-4</v>
      </c>
    </row>
    <row r="6855" spans="1:9" x14ac:dyDescent="0.25">
      <c r="A6855" t="s">
        <v>7024</v>
      </c>
      <c r="B6855" s="3">
        <v>49.070579528808587</v>
      </c>
      <c r="C6855" s="3">
        <v>19.79000091552734</v>
      </c>
      <c r="D6855" s="4">
        <v>-1.552273375709756E-2</v>
      </c>
      <c r="E6855" s="4">
        <v>9.1790055876268539E-3</v>
      </c>
      <c r="F6855" s="2">
        <v>4</v>
      </c>
      <c r="G6855" s="4">
        <v>0.25459730031891697</v>
      </c>
      <c r="H6855" s="4">
        <v>-3.1679923687974898E-2</v>
      </c>
      <c r="I6855" s="4">
        <v>-5.2210675186094013E-3</v>
      </c>
    </row>
    <row r="6856" spans="1:9" x14ac:dyDescent="0.25">
      <c r="A6856" t="s">
        <v>7025</v>
      </c>
      <c r="B6856" s="3">
        <v>49.84429931640625</v>
      </c>
      <c r="C6856" s="3">
        <v>19.610000610351559</v>
      </c>
      <c r="D6856" s="4">
        <v>-8.8457875818535037E-3</v>
      </c>
      <c r="E6856" s="4">
        <v>1.8701330407873359E-2</v>
      </c>
      <c r="F6856" s="2">
        <v>4</v>
      </c>
      <c r="G6856" s="4">
        <v>0.27996445278964499</v>
      </c>
      <c r="H6856" s="4">
        <v>-1.6411948233745029E-2</v>
      </c>
      <c r="I6856" s="4">
        <v>1.0464097640164651E-2</v>
      </c>
    </row>
    <row r="6857" spans="1:9" x14ac:dyDescent="0.25">
      <c r="A6857" t="s">
        <v>7026</v>
      </c>
      <c r="B6857" s="3">
        <v>50.289146423339837</v>
      </c>
      <c r="C6857" s="3">
        <v>19.25</v>
      </c>
      <c r="D6857" s="4">
        <v>-5.3558986221879934E-3</v>
      </c>
      <c r="E6857" s="4">
        <v>1.315789473684204E-2</v>
      </c>
      <c r="F6857" s="2">
        <v>3</v>
      </c>
      <c r="G6857" s="4">
        <v>0.30025204161201691</v>
      </c>
      <c r="H6857" s="4">
        <v>-7.6336866222180833E-3</v>
      </c>
      <c r="I6857" s="4">
        <v>2.0128485291204479E-2</v>
      </c>
    </row>
    <row r="6858" spans="1:9" x14ac:dyDescent="0.25">
      <c r="A6858" t="s">
        <v>7027</v>
      </c>
      <c r="B6858" s="3">
        <v>50.559940338134773</v>
      </c>
      <c r="C6858" s="3">
        <v>19</v>
      </c>
      <c r="D6858" s="4">
        <v>1.043677005981136E-2</v>
      </c>
      <c r="E6858" s="4">
        <v>-1.6563131463710471E-2</v>
      </c>
      <c r="F6858" s="2">
        <v>3</v>
      </c>
      <c r="G6858" s="4">
        <v>0.29707847764269268</v>
      </c>
      <c r="H6858" s="4">
        <v>-2.2900532933084472E-3</v>
      </c>
      <c r="I6858" s="4">
        <v>2.5621610662638569E-2</v>
      </c>
    </row>
    <row r="6859" spans="1:9" x14ac:dyDescent="0.25">
      <c r="A6859" t="s">
        <v>7028</v>
      </c>
      <c r="B6859" s="3">
        <v>50.037708282470703</v>
      </c>
      <c r="C6859" s="3">
        <v>19.319999694824219</v>
      </c>
      <c r="D6859" s="4">
        <v>8.9708364165574928E-3</v>
      </c>
      <c r="E6859" s="4">
        <v>-5.6640618815435917E-2</v>
      </c>
      <c r="F6859" s="2">
        <v>3</v>
      </c>
      <c r="G6859" s="4">
        <v>0.29852663670020152</v>
      </c>
      <c r="H6859" s="4">
        <v>-1.2595368389420771E-2</v>
      </c>
      <c r="I6859" s="4">
        <v>1.7608303170678411E-2</v>
      </c>
    </row>
    <row r="6860" spans="1:9" x14ac:dyDescent="0.25">
      <c r="A6860" t="s">
        <v>7029</v>
      </c>
      <c r="B6860" s="3">
        <v>49.592819213867188</v>
      </c>
      <c r="C6860" s="3">
        <v>20.479999542236332</v>
      </c>
      <c r="D6860" s="4">
        <v>-5.8164561990847741E-3</v>
      </c>
      <c r="E6860" s="4">
        <v>5.0795268483544209E-2</v>
      </c>
      <c r="F6860" s="2">
        <v>4</v>
      </c>
      <c r="G6860" s="4">
        <v>0.24530798921103331</v>
      </c>
      <c r="H6860" s="4">
        <v>-2.1374458039414179E-2</v>
      </c>
      <c r="I6860" s="4">
        <v>2.187393100048296E-2</v>
      </c>
    </row>
    <row r="6861" spans="1:9" x14ac:dyDescent="0.25">
      <c r="A6861" t="s">
        <v>7030</v>
      </c>
      <c r="B6861" s="3">
        <v>49.882961273193359</v>
      </c>
      <c r="C6861" s="3">
        <v>19.489999771118161</v>
      </c>
      <c r="D6861" s="4">
        <v>1.6955797230670869E-2</v>
      </c>
      <c r="E6861" s="4">
        <v>-5.4801213488080758E-2</v>
      </c>
      <c r="F6861" s="2">
        <v>3</v>
      </c>
      <c r="G6861" s="4">
        <v>0.25888726522795058</v>
      </c>
      <c r="H6861" s="4">
        <v>-1.5649023701246101E-2</v>
      </c>
      <c r="I6861" s="4">
        <v>3.017409534829785E-2</v>
      </c>
    </row>
    <row r="6862" spans="1:9" x14ac:dyDescent="0.25">
      <c r="A6862" t="s">
        <v>7031</v>
      </c>
      <c r="B6862" s="3">
        <v>49.051258087158203</v>
      </c>
      <c r="C6862" s="3">
        <v>20.620000839233398</v>
      </c>
      <c r="D6862" s="4">
        <v>-5.4903213431630737E-3</v>
      </c>
      <c r="E6862" s="4">
        <v>-1.2924775409463679E-2</v>
      </c>
      <c r="F6862" s="2">
        <v>4</v>
      </c>
      <c r="G6862" s="4">
        <v>0.22703400189076989</v>
      </c>
      <c r="H6862" s="4">
        <v>-3.2061197763663778E-2</v>
      </c>
      <c r="I6862" s="4">
        <v>1.4634944272180039E-2</v>
      </c>
    </row>
    <row r="6863" spans="1:9" x14ac:dyDescent="0.25">
      <c r="A6863" t="s">
        <v>7032</v>
      </c>
      <c r="B6863" s="3">
        <v>49.322052001953118</v>
      </c>
      <c r="C6863" s="3">
        <v>20.889999389648441</v>
      </c>
      <c r="D6863" s="4">
        <v>6.7113675910304149E-3</v>
      </c>
      <c r="E6863" s="4">
        <v>-9.9526534608840311E-3</v>
      </c>
      <c r="F6863" s="2">
        <v>4</v>
      </c>
      <c r="G6863" s="4">
        <v>0.24532826603362021</v>
      </c>
      <c r="H6863" s="4">
        <v>-2.671756443475426E-2</v>
      </c>
      <c r="I6863" s="4">
        <v>2.2881182153272839E-2</v>
      </c>
    </row>
    <row r="6864" spans="1:9" x14ac:dyDescent="0.25">
      <c r="A6864" t="s">
        <v>7033</v>
      </c>
      <c r="B6864" s="3">
        <v>48.993240356445313</v>
      </c>
      <c r="C6864" s="3">
        <v>21.10000038146973</v>
      </c>
      <c r="D6864" s="4">
        <v>-2.952028947366347E-3</v>
      </c>
      <c r="E6864" s="4">
        <v>9.4878832239375654E-4</v>
      </c>
      <c r="F6864" s="2">
        <v>4</v>
      </c>
      <c r="G6864" s="4">
        <v>0.24417477425794121</v>
      </c>
      <c r="H6864" s="4">
        <v>-3.3206073857869563E-2</v>
      </c>
      <c r="I6864" s="4">
        <v>1.6062016465489218E-2</v>
      </c>
    </row>
    <row r="6865" spans="1:9" x14ac:dyDescent="0.25">
      <c r="A6865" t="s">
        <v>7034</v>
      </c>
      <c r="B6865" s="3">
        <v>49.138298034667969</v>
      </c>
      <c r="C6865" s="3">
        <v>21.079999923706051</v>
      </c>
      <c r="D6865" s="4">
        <v>-1.492820834046127E-2</v>
      </c>
      <c r="E6865" s="4">
        <v>1.6393450161044099E-2</v>
      </c>
      <c r="F6865" s="2">
        <v>4</v>
      </c>
      <c r="G6865" s="4">
        <v>0.26770011115851378</v>
      </c>
      <c r="H6865" s="4">
        <v>-3.034362015557035E-2</v>
      </c>
      <c r="I6865" s="4">
        <v>1.9070341613334429E-2</v>
      </c>
    </row>
    <row r="6866" spans="1:9" x14ac:dyDescent="0.25">
      <c r="A6866" t="s">
        <v>7035</v>
      </c>
      <c r="B6866" s="3">
        <v>49.882961273193359</v>
      </c>
      <c r="C6866" s="3">
        <v>20.739999771118161</v>
      </c>
      <c r="D6866" s="4">
        <v>-9.7906883885149343E-3</v>
      </c>
      <c r="E6866" s="4">
        <v>3.803805036507879E-2</v>
      </c>
      <c r="F6866" s="2">
        <v>4</v>
      </c>
      <c r="G6866" s="4">
        <v>0.27444123583536628</v>
      </c>
      <c r="H6866" s="4">
        <v>-1.5649023701246101E-2</v>
      </c>
      <c r="I6866" s="4">
        <v>3.4513778834859073E-2</v>
      </c>
    </row>
    <row r="6867" spans="1:9" x14ac:dyDescent="0.25">
      <c r="A6867" t="s">
        <v>7036</v>
      </c>
      <c r="B6867" s="3">
        <v>50.376178741455078</v>
      </c>
      <c r="C6867" s="3">
        <v>19.979999542236332</v>
      </c>
      <c r="D6867" s="4">
        <v>7.6820619117956568E-4</v>
      </c>
      <c r="E6867" s="4">
        <v>7.056420794945284E-3</v>
      </c>
      <c r="F6867" s="2">
        <v>4</v>
      </c>
      <c r="G6867" s="4">
        <v>0.28114558893949981</v>
      </c>
      <c r="H6867" s="4">
        <v>-5.9162595665730464E-3</v>
      </c>
      <c r="I6867" s="4">
        <v>4.4742527366534279E-2</v>
      </c>
    </row>
    <row r="6868" spans="1:9" x14ac:dyDescent="0.25">
      <c r="A6868" t="s">
        <v>7037</v>
      </c>
      <c r="B6868" s="3">
        <v>50.337509155273438</v>
      </c>
      <c r="C6868" s="3">
        <v>19.840000152587891</v>
      </c>
      <c r="D6868" s="4">
        <v>1.18584191586093E-2</v>
      </c>
      <c r="E6868" s="4">
        <v>-3.4549835076987279E-2</v>
      </c>
      <c r="F6868" s="2">
        <v>4</v>
      </c>
      <c r="G6868" s="4">
        <v>0.27616139486047131</v>
      </c>
      <c r="H6868" s="4">
        <v>-6.6793346515203744E-3</v>
      </c>
      <c r="I6868" s="4">
        <v>4.3940565760693502E-2</v>
      </c>
    </row>
    <row r="6869" spans="1:9" x14ac:dyDescent="0.25">
      <c r="A6869" t="s">
        <v>7038</v>
      </c>
      <c r="B6869" s="3">
        <v>49.747581481933587</v>
      </c>
      <c r="C6869" s="3">
        <v>20.54999923706055</v>
      </c>
      <c r="D6869" s="4">
        <v>3.8892417589497802E-4</v>
      </c>
      <c r="E6869" s="4">
        <v>-4.0168174520352151E-2</v>
      </c>
      <c r="F6869" s="2">
        <v>4</v>
      </c>
      <c r="G6869" s="4">
        <v>0.24327324558589439</v>
      </c>
      <c r="H6869" s="4">
        <v>-1.8320501622691939E-2</v>
      </c>
      <c r="I6869" s="4">
        <v>3.1706161647359073E-2</v>
      </c>
    </row>
    <row r="6870" spans="1:9" x14ac:dyDescent="0.25">
      <c r="A6870" t="s">
        <v>7039</v>
      </c>
      <c r="B6870" s="3">
        <v>49.728240966796882</v>
      </c>
      <c r="C6870" s="3">
        <v>21.409999847412109</v>
      </c>
      <c r="D6870" s="4">
        <v>-1.2103661835892289E-2</v>
      </c>
      <c r="E6870" s="4">
        <v>3.8816070517666112E-2</v>
      </c>
      <c r="F6870" s="2">
        <v>4</v>
      </c>
      <c r="G6870" s="4">
        <v>0.2392665413263291</v>
      </c>
      <c r="H6870" s="4">
        <v>-1.870215207950188E-2</v>
      </c>
      <c r="I6870" s="4">
        <v>3.1305062175955863E-2</v>
      </c>
    </row>
    <row r="6871" spans="1:9" x14ac:dyDescent="0.25">
      <c r="A6871" t="s">
        <v>7040</v>
      </c>
      <c r="B6871" s="3">
        <v>50.337509155273438</v>
      </c>
      <c r="C6871" s="3">
        <v>20.610000610351559</v>
      </c>
      <c r="D6871" s="4">
        <v>-6.6793346515203744E-3</v>
      </c>
      <c r="E6871" s="4">
        <v>4.6192883866484007E-2</v>
      </c>
      <c r="F6871" s="2">
        <v>4</v>
      </c>
      <c r="G6871" s="4">
        <v>0.27432350842739051</v>
      </c>
      <c r="H6871" s="4">
        <v>-6.6793346515203744E-3</v>
      </c>
      <c r="I6871" s="4">
        <v>4.3940565760693502E-2</v>
      </c>
    </row>
    <row r="6872" spans="1:9" x14ac:dyDescent="0.25">
      <c r="A6872" t="s">
        <v>7041</v>
      </c>
      <c r="B6872" s="3">
        <v>50.675991058349609</v>
      </c>
      <c r="C6872" s="3">
        <v>19.70000076293945</v>
      </c>
      <c r="D6872" s="4">
        <v>8.468553355036601E-3</v>
      </c>
      <c r="E6872" s="4">
        <v>2.711159799217255E-2</v>
      </c>
      <c r="F6872" s="2">
        <v>4</v>
      </c>
      <c r="G6872" s="4">
        <v>0.29879175200603098</v>
      </c>
      <c r="H6872" s="4">
        <v>0</v>
      </c>
      <c r="I6872" s="4">
        <v>5.0960281184178502E-2</v>
      </c>
    </row>
    <row r="6873" spans="1:9" x14ac:dyDescent="0.25">
      <c r="A6873" t="s">
        <v>7042</v>
      </c>
      <c r="B6873" s="3">
        <v>50.250442504882813</v>
      </c>
      <c r="C6873" s="3">
        <v>19.180000305175781</v>
      </c>
      <c r="D6873" s="4">
        <v>-2.304881118970092E-3</v>
      </c>
      <c r="E6873" s="4">
        <v>-2.6000643916153092E-3</v>
      </c>
      <c r="F6873" s="2">
        <v>3</v>
      </c>
      <c r="G6873" s="4">
        <v>0.2751800305705896</v>
      </c>
      <c r="H6873" s="4">
        <v>-2.304881118970092E-3</v>
      </c>
      <c r="I6873" s="4">
        <v>4.2134906128483467E-2</v>
      </c>
    </row>
    <row r="6874" spans="1:9" x14ac:dyDescent="0.25">
      <c r="A6874" t="s">
        <v>7043</v>
      </c>
      <c r="B6874" s="3">
        <v>50.366531372070313</v>
      </c>
      <c r="C6874" s="3">
        <v>19.229999542236332</v>
      </c>
      <c r="D6874" s="4">
        <v>1.086989060591104E-2</v>
      </c>
      <c r="E6874" s="4">
        <v>-1.2833675866262381E-2</v>
      </c>
      <c r="F6874" s="2">
        <v>3</v>
      </c>
      <c r="G6874" s="4">
        <v>0.27291916226116397</v>
      </c>
      <c r="H6874" s="4">
        <v>0</v>
      </c>
      <c r="I6874" s="4">
        <v>4.4542452304763502E-2</v>
      </c>
    </row>
    <row r="6875" spans="1:9" x14ac:dyDescent="0.25">
      <c r="A6875" t="s">
        <v>7044</v>
      </c>
      <c r="B6875" s="3">
        <v>49.824939727783203</v>
      </c>
      <c r="C6875" s="3">
        <v>19.479999542236332</v>
      </c>
      <c r="D6875" s="4">
        <v>1.41730061656471E-2</v>
      </c>
      <c r="E6875" s="4">
        <v>-2.453679459019753E-2</v>
      </c>
      <c r="F6875" s="2">
        <v>3</v>
      </c>
      <c r="G6875" s="4">
        <v>0.25143397469444029</v>
      </c>
      <c r="H6875" s="4">
        <v>0</v>
      </c>
      <c r="I6875" s="4">
        <v>3.3310480420649657E-2</v>
      </c>
    </row>
    <row r="6876" spans="1:9" x14ac:dyDescent="0.25">
      <c r="A6876" t="s">
        <v>7045</v>
      </c>
      <c r="B6876" s="3">
        <v>49.128639221191413</v>
      </c>
      <c r="C6876" s="3">
        <v>19.969999313354489</v>
      </c>
      <c r="D6876" s="4">
        <v>1.1549488196147321E-2</v>
      </c>
      <c r="E6876" s="4">
        <v>-3.2929797469128393E-2</v>
      </c>
      <c r="F6876" s="2">
        <v>4</v>
      </c>
      <c r="G6876" s="4">
        <v>0.22316758663042149</v>
      </c>
      <c r="H6876" s="4">
        <v>0</v>
      </c>
      <c r="I6876" s="4">
        <v>1.8870029214598238E-2</v>
      </c>
    </row>
    <row r="6877" spans="1:9" x14ac:dyDescent="0.25">
      <c r="A6877" t="s">
        <v>7046</v>
      </c>
      <c r="B6877" s="3">
        <v>48.567707061767578</v>
      </c>
      <c r="C6877" s="3">
        <v>20.64999961853027</v>
      </c>
      <c r="D6877" s="4">
        <v>-9.4679022592261131E-3</v>
      </c>
      <c r="E6877" s="4">
        <v>9.2592594461442967E-2</v>
      </c>
      <c r="F6877" s="2">
        <v>4</v>
      </c>
      <c r="G6877" s="4">
        <v>0.20663807017261199</v>
      </c>
      <c r="H6877" s="4">
        <v>-9.4679022592261131E-3</v>
      </c>
      <c r="I6877" s="4">
        <v>7.2369578590814054E-3</v>
      </c>
    </row>
    <row r="6878" spans="1:9" x14ac:dyDescent="0.25">
      <c r="A6878" t="s">
        <v>7047</v>
      </c>
      <c r="B6878" s="3">
        <v>49.031936645507813</v>
      </c>
      <c r="C6878" s="3">
        <v>18.89999961853027</v>
      </c>
      <c r="D6878" s="4">
        <v>1.359495246048636E-2</v>
      </c>
      <c r="E6878" s="4">
        <v>-6.250001182631848E-2</v>
      </c>
      <c r="F6878" s="2">
        <v>3</v>
      </c>
      <c r="G6878" s="4">
        <v>0.22742456264727551</v>
      </c>
      <c r="H6878" s="4">
        <v>0</v>
      </c>
      <c r="I6878" s="4">
        <v>1.6864531857582628E-2</v>
      </c>
    </row>
    <row r="6879" spans="1:9" x14ac:dyDescent="0.25">
      <c r="A6879" t="s">
        <v>7048</v>
      </c>
      <c r="B6879" s="3">
        <v>48.374290466308587</v>
      </c>
      <c r="C6879" s="3">
        <v>20.159999847412109</v>
      </c>
      <c r="D6879" s="4">
        <v>6.6416280931176352E-3</v>
      </c>
      <c r="E6879" s="4">
        <v>-4.2735025705281982E-2</v>
      </c>
      <c r="F6879" s="2">
        <v>4</v>
      </c>
      <c r="G6879" s="4">
        <v>0.21067407014560799</v>
      </c>
      <c r="H6879" s="4">
        <v>-1.2242985936978149E-2</v>
      </c>
      <c r="I6879" s="4">
        <v>5.8332000791909699E-3</v>
      </c>
    </row>
    <row r="6880" spans="1:9" x14ac:dyDescent="0.25">
      <c r="A6880" t="s">
        <v>7049</v>
      </c>
      <c r="B6880" s="3">
        <v>48.055126190185547</v>
      </c>
      <c r="C6880" s="3">
        <v>21.059999465942379</v>
      </c>
      <c r="D6880" s="4">
        <v>-1.8760016974331609E-2</v>
      </c>
      <c r="E6880" s="4">
        <v>8.3890845865421948E-2</v>
      </c>
      <c r="F6880" s="2">
        <v>4</v>
      </c>
      <c r="G6880" s="4">
        <v>0.21566808865272111</v>
      </c>
      <c r="H6880" s="4">
        <v>-1.8760016974331609E-2</v>
      </c>
      <c r="I6880" s="4">
        <v>-8.0309416118418131E-4</v>
      </c>
    </row>
    <row r="6881" spans="1:9" x14ac:dyDescent="0.25">
      <c r="A6881" t="s">
        <v>7050</v>
      </c>
      <c r="B6881" s="3">
        <v>48.973876953125</v>
      </c>
      <c r="C6881" s="3">
        <v>19.430000305175781</v>
      </c>
      <c r="D6881" s="4">
        <v>6.1589598814133506E-3</v>
      </c>
      <c r="E6881" s="4">
        <v>-7.660858994624653E-3</v>
      </c>
      <c r="F6881" s="2">
        <v>3</v>
      </c>
      <c r="G6881" s="4">
        <v>0.24608353399793281</v>
      </c>
      <c r="H6881" s="4">
        <v>0</v>
      </c>
      <c r="I6881" s="4">
        <v>1.8300235542560109E-2</v>
      </c>
    </row>
    <row r="6882" spans="1:9" x14ac:dyDescent="0.25">
      <c r="A6882" t="s">
        <v>7051</v>
      </c>
      <c r="B6882" s="3">
        <v>48.674095153808587</v>
      </c>
      <c r="C6882" s="3">
        <v>19.579999923706051</v>
      </c>
      <c r="D6882" s="4">
        <v>2.9894057284654001E-3</v>
      </c>
      <c r="E6882" s="4">
        <v>5.6497490616813639E-3</v>
      </c>
      <c r="F6882" s="2">
        <v>3</v>
      </c>
      <c r="G6882" s="4">
        <v>0.25021857427160121</v>
      </c>
      <c r="H6882" s="4">
        <v>-2.5761033136638689E-3</v>
      </c>
      <c r="I6882" s="4">
        <v>1.2066955764701071E-2</v>
      </c>
    </row>
    <row r="6883" spans="1:9" x14ac:dyDescent="0.25">
      <c r="A6883" t="s">
        <v>7052</v>
      </c>
      <c r="B6883" s="3">
        <v>48.529022216796882</v>
      </c>
      <c r="C6883" s="3">
        <v>19.469999313354489</v>
      </c>
      <c r="D6883" s="4">
        <v>-1.194412570499459E-3</v>
      </c>
      <c r="E6883" s="4">
        <v>0</v>
      </c>
      <c r="F6883" s="2">
        <v>3</v>
      </c>
      <c r="G6883" s="4">
        <v>0.25659166286624879</v>
      </c>
      <c r="H6883" s="4">
        <v>-5.5489210657087007E-3</v>
      </c>
      <c r="I6883" s="4">
        <v>1.167994197882738E-2</v>
      </c>
    </row>
    <row r="6884" spans="1:9" x14ac:dyDescent="0.25">
      <c r="A6884" t="s">
        <v>7053</v>
      </c>
      <c r="B6884" s="3">
        <v>48.587055206298828</v>
      </c>
      <c r="C6884" s="3">
        <v>19.469999313354489</v>
      </c>
      <c r="D6884" s="4">
        <v>1.2903524412684719E-2</v>
      </c>
      <c r="E6884" s="4">
        <v>-3.7567980527884022E-2</v>
      </c>
      <c r="F6884" s="2">
        <v>3</v>
      </c>
      <c r="G6884" s="4">
        <v>0.25286551757751902</v>
      </c>
      <c r="H6884" s="4">
        <v>-4.3597157945580722E-3</v>
      </c>
      <c r="I6884" s="4">
        <v>2.1205758030582889E-2</v>
      </c>
    </row>
    <row r="6885" spans="1:9" x14ac:dyDescent="0.25">
      <c r="A6885" t="s">
        <v>7054</v>
      </c>
      <c r="B6885" s="3">
        <v>47.968097686767578</v>
      </c>
      <c r="C6885" s="3">
        <v>20.229999542236332</v>
      </c>
      <c r="D6885" s="4">
        <v>9.771647710920206E-3</v>
      </c>
      <c r="E6885" s="4">
        <v>-2.459017524156604E-2</v>
      </c>
      <c r="F6885" s="2">
        <v>4</v>
      </c>
      <c r="G6885" s="4">
        <v>0.24145809175864399</v>
      </c>
      <c r="H6885" s="4">
        <v>-1.704332129484154E-2</v>
      </c>
      <c r="I6885" s="4">
        <v>1.924244752759785E-2</v>
      </c>
    </row>
    <row r="6886" spans="1:9" x14ac:dyDescent="0.25">
      <c r="A6886" t="s">
        <v>7055</v>
      </c>
      <c r="B6886" s="3">
        <v>47.50390625</v>
      </c>
      <c r="C6886" s="3">
        <v>20.739999771118161</v>
      </c>
      <c r="D6886" s="4">
        <v>2.8584152682895598E-3</v>
      </c>
      <c r="E6886" s="4">
        <v>2.8769837703173758E-2</v>
      </c>
      <c r="F6886" s="2">
        <v>4</v>
      </c>
      <c r="G6886" s="4">
        <v>0.2422481095736049</v>
      </c>
      <c r="H6886" s="4">
        <v>-2.6555478227725301E-2</v>
      </c>
      <c r="I6886" s="4">
        <v>1.0721409574468099E-2</v>
      </c>
    </row>
    <row r="6887" spans="1:9" x14ac:dyDescent="0.25">
      <c r="A6887" t="s">
        <v>7056</v>
      </c>
      <c r="B6887" s="3">
        <v>47.368507385253913</v>
      </c>
      <c r="C6887" s="3">
        <v>20.159999847412109</v>
      </c>
      <c r="D6887" s="4">
        <v>-2.8502680186662799E-3</v>
      </c>
      <c r="E6887" s="4">
        <v>4.2938433884221361E-2</v>
      </c>
      <c r="F6887" s="2">
        <v>4</v>
      </c>
      <c r="G6887" s="4">
        <v>0.24923918097744191</v>
      </c>
      <c r="H6887" s="4">
        <v>-2.9330056016078739E-2</v>
      </c>
      <c r="I6887" s="4">
        <v>9.5186389131700633E-3</v>
      </c>
    </row>
    <row r="6888" spans="1:9" x14ac:dyDescent="0.25">
      <c r="A6888" t="s">
        <v>7057</v>
      </c>
      <c r="B6888" s="3">
        <v>47.50390625</v>
      </c>
      <c r="C6888" s="3">
        <v>19.329999923706051</v>
      </c>
      <c r="D6888" s="4">
        <v>-1.286139988293411E-2</v>
      </c>
      <c r="E6888" s="4">
        <v>4.6562027196706428E-2</v>
      </c>
      <c r="F6888" s="2">
        <v>3</v>
      </c>
      <c r="G6888" s="4">
        <v>0.25784205359477758</v>
      </c>
      <c r="H6888" s="4">
        <v>-2.6555478227725301E-2</v>
      </c>
      <c r="I6888" s="4">
        <v>1.4092728485657119E-2</v>
      </c>
    </row>
    <row r="6889" spans="1:9" x14ac:dyDescent="0.25">
      <c r="A6889" t="s">
        <v>7058</v>
      </c>
      <c r="B6889" s="3">
        <v>48.122833251953118</v>
      </c>
      <c r="C6889" s="3">
        <v>18.469999313354489</v>
      </c>
      <c r="D6889" s="4">
        <v>-1.387249809010338E-2</v>
      </c>
      <c r="E6889" s="4">
        <v>8.0748926181702263E-2</v>
      </c>
      <c r="F6889" s="2">
        <v>3</v>
      </c>
      <c r="G6889" s="4">
        <v>0.28520131585515812</v>
      </c>
      <c r="H6889" s="4">
        <v>-1.387249809010338E-2</v>
      </c>
      <c r="I6889" s="4">
        <v>2.7305312916944709E-2</v>
      </c>
    </row>
    <row r="6890" spans="1:9" x14ac:dyDescent="0.25">
      <c r="A6890" t="s">
        <v>7059</v>
      </c>
      <c r="B6890" s="3">
        <v>48.799808502197273</v>
      </c>
      <c r="C6890" s="3">
        <v>17.090000152587891</v>
      </c>
      <c r="D6890" s="4">
        <v>7.1853988638812538E-3</v>
      </c>
      <c r="E6890" s="4">
        <v>-4.0426689216433109E-2</v>
      </c>
      <c r="F6890" s="2">
        <v>3</v>
      </c>
      <c r="G6890" s="4">
        <v>0.29867720992314378</v>
      </c>
      <c r="H6890" s="4">
        <v>0</v>
      </c>
      <c r="I6890" s="4">
        <v>4.3846171169994903E-2</v>
      </c>
    </row>
    <row r="6891" spans="1:9" x14ac:dyDescent="0.25">
      <c r="A6891" t="s">
        <v>7060</v>
      </c>
      <c r="B6891" s="3">
        <v>48.451663970947273</v>
      </c>
      <c r="C6891" s="3">
        <v>17.809999465942379</v>
      </c>
      <c r="D6891" s="4">
        <v>8.0479946323421814E-3</v>
      </c>
      <c r="E6891" s="4">
        <v>-4.2473166630382593E-2</v>
      </c>
      <c r="F6891" s="2">
        <v>3</v>
      </c>
      <c r="G6891" s="4">
        <v>0.29990883156826698</v>
      </c>
      <c r="H6891" s="4">
        <v>0</v>
      </c>
      <c r="I6891" s="4">
        <v>4.1621261048244929E-2</v>
      </c>
    </row>
    <row r="6892" spans="1:9" x14ac:dyDescent="0.25">
      <c r="A6892" t="s">
        <v>7061</v>
      </c>
      <c r="B6892" s="3">
        <v>48.064838409423828</v>
      </c>
      <c r="C6892" s="3">
        <v>18.60000038146973</v>
      </c>
      <c r="D6892" s="4">
        <v>1.20916745519084E-3</v>
      </c>
      <c r="E6892" s="4">
        <v>-1.6102405071520829E-3</v>
      </c>
      <c r="F6892" s="2">
        <v>3</v>
      </c>
      <c r="G6892" s="4">
        <v>0.29248978002485693</v>
      </c>
      <c r="H6892" s="4">
        <v>0</v>
      </c>
      <c r="I6892" s="4">
        <v>3.3305226134741288E-2</v>
      </c>
    </row>
    <row r="6893" spans="1:9" x14ac:dyDescent="0.25">
      <c r="A6893" t="s">
        <v>7062</v>
      </c>
      <c r="B6893" s="3">
        <v>48.006790161132813</v>
      </c>
      <c r="C6893" s="3">
        <v>18.629999160766602</v>
      </c>
      <c r="D6893" s="4">
        <v>6.0804401184013654E-3</v>
      </c>
      <c r="E6893" s="4">
        <v>-4.997457516995929E-2</v>
      </c>
      <c r="F6893" s="2">
        <v>3</v>
      </c>
      <c r="G6893" s="4">
        <v>0.29125785239427748</v>
      </c>
      <c r="H6893" s="4">
        <v>0</v>
      </c>
      <c r="I6893" s="4">
        <v>3.9037730913933137E-2</v>
      </c>
    </row>
    <row r="6894" spans="1:9" x14ac:dyDescent="0.25">
      <c r="A6894" t="s">
        <v>7063</v>
      </c>
      <c r="B6894" s="3">
        <v>47.716651916503913</v>
      </c>
      <c r="C6894" s="3">
        <v>19.610000610351559</v>
      </c>
      <c r="D6894" s="4">
        <v>4.0698568590677997E-3</v>
      </c>
      <c r="E6894" s="4">
        <v>1.082479360570199E-2</v>
      </c>
      <c r="F6894" s="2">
        <v>4</v>
      </c>
      <c r="G6894" s="4">
        <v>0.29202138730323818</v>
      </c>
      <c r="H6894" s="4">
        <v>0</v>
      </c>
      <c r="I6894" s="4">
        <v>3.275810708699689E-2</v>
      </c>
    </row>
    <row r="6895" spans="1:9" x14ac:dyDescent="0.25">
      <c r="A6895" t="s">
        <v>7064</v>
      </c>
      <c r="B6895" s="3">
        <v>47.523239135742188</v>
      </c>
      <c r="C6895" s="3">
        <v>19.39999961853027</v>
      </c>
      <c r="D6895" s="4">
        <v>-2.4360296000577319E-3</v>
      </c>
      <c r="E6895" s="4">
        <v>6.7461939635931056E-3</v>
      </c>
      <c r="F6895" s="2">
        <v>3</v>
      </c>
      <c r="G6895" s="4">
        <v>0.29109340704496439</v>
      </c>
      <c r="H6895" s="4">
        <v>-2.4360296000577319E-3</v>
      </c>
      <c r="I6895" s="4">
        <v>2.8571966414440379E-2</v>
      </c>
    </row>
    <row r="6896" spans="1:9" x14ac:dyDescent="0.25">
      <c r="A6896" t="s">
        <v>7065</v>
      </c>
      <c r="B6896" s="3">
        <v>47.639289855957031</v>
      </c>
      <c r="C6896" s="3">
        <v>19.270000457763668</v>
      </c>
      <c r="D6896" s="4">
        <v>1.2538401870840319E-2</v>
      </c>
      <c r="E6896" s="4">
        <v>-2.8729823106874771E-2</v>
      </c>
      <c r="F6896" s="2">
        <v>3</v>
      </c>
      <c r="G6896" s="4">
        <v>0.29025783761891782</v>
      </c>
      <c r="H6896" s="4">
        <v>0</v>
      </c>
      <c r="I6896" s="4">
        <v>3.1083716868870459E-2</v>
      </c>
    </row>
    <row r="6897" spans="1:9" x14ac:dyDescent="0.25">
      <c r="A6897" t="s">
        <v>7066</v>
      </c>
      <c r="B6897" s="3">
        <v>47.049365997314453</v>
      </c>
      <c r="C6897" s="3">
        <v>19.840000152587891</v>
      </c>
      <c r="D6897" s="4">
        <v>-1.4367538075473749E-3</v>
      </c>
      <c r="E6897" s="4">
        <v>1.069796234332032E-2</v>
      </c>
      <c r="F6897" s="2">
        <v>4</v>
      </c>
      <c r="G6897" s="4">
        <v>0.28984832786890041</v>
      </c>
      <c r="H6897" s="4">
        <v>-1.4367538075473749E-3</v>
      </c>
      <c r="I6897" s="4">
        <v>1.8315665819453871E-2</v>
      </c>
    </row>
    <row r="6898" spans="1:9" x14ac:dyDescent="0.25">
      <c r="A6898" t="s">
        <v>7067</v>
      </c>
      <c r="B6898" s="3">
        <v>47.117061614990227</v>
      </c>
      <c r="C6898" s="3">
        <v>19.629999160766602</v>
      </c>
      <c r="D6898" s="4">
        <v>1.078854887748992E-2</v>
      </c>
      <c r="E6898" s="4">
        <v>-6.121476307920326E-2</v>
      </c>
      <c r="F6898" s="2">
        <v>4</v>
      </c>
      <c r="G6898" s="4">
        <v>0.28902413061129062</v>
      </c>
      <c r="H6898" s="4">
        <v>0</v>
      </c>
      <c r="I6898" s="4">
        <v>1.9780839823934748E-2</v>
      </c>
    </row>
    <row r="6899" spans="1:9" x14ac:dyDescent="0.25">
      <c r="A6899" t="s">
        <v>7068</v>
      </c>
      <c r="B6899" s="3">
        <v>46.614162445068359</v>
      </c>
      <c r="C6899" s="3">
        <v>20.909999847412109</v>
      </c>
      <c r="D6899" s="4">
        <v>8.3681459383131429E-3</v>
      </c>
      <c r="E6899" s="4">
        <v>3.3102770942221797E-2</v>
      </c>
      <c r="F6899" s="2">
        <v>4</v>
      </c>
      <c r="G6899" s="4">
        <v>0.27328391825098319</v>
      </c>
      <c r="H6899" s="4">
        <v>-7.4137595055046024E-3</v>
      </c>
      <c r="I6899" s="4">
        <v>8.8963126426699901E-3</v>
      </c>
    </row>
    <row r="6900" spans="1:9" x14ac:dyDescent="0.25">
      <c r="A6900" t="s">
        <v>7069</v>
      </c>
      <c r="B6900" s="3">
        <v>46.227325439453118</v>
      </c>
      <c r="C6900" s="3">
        <v>20.239999771118161</v>
      </c>
      <c r="D6900" s="4">
        <v>-8.7099937806208727E-3</v>
      </c>
      <c r="E6900" s="4">
        <v>4.5994799591876578E-2</v>
      </c>
      <c r="F6900" s="2">
        <v>4</v>
      </c>
      <c r="G6900" s="4">
        <v>0.27028454055209949</v>
      </c>
      <c r="H6900" s="4">
        <v>-1.5650936126242021E-2</v>
      </c>
      <c r="I6900" s="4">
        <v>4.2596157926000364E-3</v>
      </c>
    </row>
    <row r="6901" spans="1:9" x14ac:dyDescent="0.25">
      <c r="A6901" t="s">
        <v>7070</v>
      </c>
      <c r="B6901" s="3">
        <v>46.633502960205078</v>
      </c>
      <c r="C6901" s="3">
        <v>19.35000038146973</v>
      </c>
      <c r="D6901" s="4">
        <v>1.2174718411717579E-2</v>
      </c>
      <c r="E6901" s="4">
        <v>-2.714927223475672E-2</v>
      </c>
      <c r="F6901" s="2">
        <v>3</v>
      </c>
      <c r="G6901" s="4">
        <v>0.26464129320449009</v>
      </c>
      <c r="H6901" s="4">
        <v>-7.0019291045743124E-3</v>
      </c>
      <c r="I6901" s="4">
        <v>1.7920937739810631E-2</v>
      </c>
    </row>
    <row r="6902" spans="1:9" x14ac:dyDescent="0.25">
      <c r="A6902" t="s">
        <v>7071</v>
      </c>
      <c r="B6902" s="3">
        <v>46.072582244873047</v>
      </c>
      <c r="C6902" s="3">
        <v>19.889999389648441</v>
      </c>
      <c r="D6902" s="4">
        <v>-8.7394803766931428E-3</v>
      </c>
      <c r="E6902" s="4">
        <v>3.972818934778144E-2</v>
      </c>
      <c r="F6902" s="2">
        <v>4</v>
      </c>
      <c r="G6902" s="4">
        <v>0.22795875899581031</v>
      </c>
      <c r="H6902" s="4">
        <v>-1.8945985478064031E-2</v>
      </c>
      <c r="I6902" s="4">
        <v>5.6771022073243138E-3</v>
      </c>
    </row>
    <row r="6903" spans="1:9" x14ac:dyDescent="0.25">
      <c r="A6903" t="s">
        <v>7072</v>
      </c>
      <c r="B6903" s="3">
        <v>46.478782653808587</v>
      </c>
      <c r="C6903" s="3">
        <v>19.129999160766602</v>
      </c>
      <c r="D6903" s="4">
        <v>1.435237884412555E-2</v>
      </c>
      <c r="E6903" s="4">
        <v>-9.5080429844575431E-2</v>
      </c>
      <c r="F6903" s="2">
        <v>3</v>
      </c>
      <c r="G6903" s="4">
        <v>0.2434987489625717</v>
      </c>
      <c r="H6903" s="4">
        <v>-1.0296491083140791E-2</v>
      </c>
      <c r="I6903" s="4">
        <v>1.454368684984653E-2</v>
      </c>
    </row>
    <row r="6904" spans="1:9" x14ac:dyDescent="0.25">
      <c r="A6904" t="s">
        <v>7073</v>
      </c>
      <c r="B6904" s="3">
        <v>45.821140289306641</v>
      </c>
      <c r="C6904" s="3">
        <v>21.139999389648441</v>
      </c>
      <c r="D6904" s="4">
        <v>2.5386182375048971E-3</v>
      </c>
      <c r="E6904" s="4">
        <v>1.0516219529262291E-2</v>
      </c>
      <c r="F6904" s="2">
        <v>4</v>
      </c>
      <c r="G6904" s="4">
        <v>0.2234208745511885</v>
      </c>
      <c r="H6904" s="4">
        <v>-2.4300105605661541E-2</v>
      </c>
      <c r="I6904" s="4">
        <v>1.886011308407376E-4</v>
      </c>
    </row>
    <row r="6905" spans="1:9" x14ac:dyDescent="0.25">
      <c r="A6905" t="s">
        <v>7074</v>
      </c>
      <c r="B6905" s="3">
        <v>45.705112457275391</v>
      </c>
      <c r="C6905" s="3">
        <v>20.920000076293949</v>
      </c>
      <c r="D6905" s="4">
        <v>-1.827977826057214E-2</v>
      </c>
      <c r="E6905" s="4">
        <v>7.2270621777072108E-2</v>
      </c>
      <c r="F6905" s="2">
        <v>4</v>
      </c>
      <c r="G6905" s="4">
        <v>0.208695372337002</v>
      </c>
      <c r="H6905" s="4">
        <v>-2.6770763095739669E-2</v>
      </c>
      <c r="I6905" s="4">
        <v>-2.3440664169082082E-3</v>
      </c>
    </row>
    <row r="6906" spans="1:9" x14ac:dyDescent="0.25">
      <c r="A6906" t="s">
        <v>7075</v>
      </c>
      <c r="B6906" s="3">
        <v>46.556148529052727</v>
      </c>
      <c r="C6906" s="3">
        <v>19.510000228881839</v>
      </c>
      <c r="D6906" s="4">
        <v>-8.6490882505436684E-3</v>
      </c>
      <c r="E6906" s="4">
        <v>1.9864144526183351E-2</v>
      </c>
      <c r="F6906" s="2">
        <v>3</v>
      </c>
      <c r="G6906" s="4">
        <v>0.23460651088129431</v>
      </c>
      <c r="H6906" s="4">
        <v>-8.6490882505436684E-3</v>
      </c>
      <c r="I6906" s="4">
        <v>1.762073287546961E-2</v>
      </c>
    </row>
    <row r="6907" spans="1:9" x14ac:dyDescent="0.25">
      <c r="A6907" t="s">
        <v>7076</v>
      </c>
      <c r="B6907" s="3">
        <v>46.962329864501953</v>
      </c>
      <c r="C6907" s="3">
        <v>19.129999160766602</v>
      </c>
      <c r="D6907" s="4">
        <v>1.236856669636577E-3</v>
      </c>
      <c r="E6907" s="4">
        <v>2.904782161088559E-2</v>
      </c>
      <c r="F6907" s="2">
        <v>3</v>
      </c>
      <c r="G6907" s="4">
        <v>0.25867054771201331</v>
      </c>
      <c r="H6907" s="4">
        <v>0</v>
      </c>
      <c r="I6907" s="4">
        <v>2.7903252848195951E-2</v>
      </c>
    </row>
    <row r="6908" spans="1:9" x14ac:dyDescent="0.25">
      <c r="A6908" t="s">
        <v>7077</v>
      </c>
      <c r="B6908" s="3">
        <v>46.904315948486328</v>
      </c>
      <c r="C6908" s="3">
        <v>18.590000152587891</v>
      </c>
      <c r="D6908" s="4">
        <v>7.687997510547051E-3</v>
      </c>
      <c r="E6908" s="4">
        <v>-4.8179952418391236E-3</v>
      </c>
      <c r="F6908" s="2">
        <v>3</v>
      </c>
      <c r="G6908" s="4">
        <v>0.25871453862774069</v>
      </c>
      <c r="H6908" s="4">
        <v>0</v>
      </c>
      <c r="I6908" s="4">
        <v>2.9450007099837139E-2</v>
      </c>
    </row>
    <row r="6909" spans="1:9" x14ac:dyDescent="0.25">
      <c r="A6909" t="s">
        <v>7078</v>
      </c>
      <c r="B6909" s="3">
        <v>46.546466827392578</v>
      </c>
      <c r="C6909" s="3">
        <v>18.680000305175781</v>
      </c>
      <c r="D6909" s="4">
        <v>7.324932600102585E-3</v>
      </c>
      <c r="E6909" s="4">
        <v>-4.2051266401242023E-2</v>
      </c>
      <c r="F6909" s="2">
        <v>3</v>
      </c>
      <c r="G6909" s="4">
        <v>0.24784200005256499</v>
      </c>
      <c r="H6909" s="4">
        <v>-7.2553588370337652E-3</v>
      </c>
      <c r="I6909" s="4">
        <v>2.15959797507288E-2</v>
      </c>
    </row>
    <row r="6910" spans="1:9" x14ac:dyDescent="0.25">
      <c r="A6910" t="s">
        <v>7079</v>
      </c>
      <c r="B6910" s="3">
        <v>46.207996368408203</v>
      </c>
      <c r="C6910" s="3">
        <v>19.5</v>
      </c>
      <c r="D6910" s="4">
        <v>-2.5051939005421579E-3</v>
      </c>
      <c r="E6910" s="4">
        <v>3.4482737685737508E-2</v>
      </c>
      <c r="F6910" s="2">
        <v>3</v>
      </c>
      <c r="G6910" s="4">
        <v>0.23813867923004731</v>
      </c>
      <c r="H6910" s="4">
        <v>-1.447426839669474E-2</v>
      </c>
      <c r="I6910" s="4">
        <v>1.4167272832004359E-2</v>
      </c>
    </row>
    <row r="6911" spans="1:9" x14ac:dyDescent="0.25">
      <c r="A6911" t="s">
        <v>7080</v>
      </c>
      <c r="B6911" s="3">
        <v>46.324047088623047</v>
      </c>
      <c r="C6911" s="3">
        <v>18.85000038146973</v>
      </c>
      <c r="D6911" s="4">
        <v>2.194606427889267E-3</v>
      </c>
      <c r="E6911" s="4">
        <v>4.2621162362819209E-3</v>
      </c>
      <c r="F6911" s="2">
        <v>3</v>
      </c>
      <c r="G6911" s="4">
        <v>0.24726878133303479</v>
      </c>
      <c r="H6911" s="4">
        <v>-1.199913465510238E-2</v>
      </c>
      <c r="I6911" s="4">
        <v>1.6714339393647078E-2</v>
      </c>
    </row>
    <row r="6912" spans="1:9" x14ac:dyDescent="0.25">
      <c r="A6912" t="s">
        <v>7081</v>
      </c>
      <c r="B6912" s="3">
        <v>46.222606658935547</v>
      </c>
      <c r="C6912" s="3">
        <v>18.770000457763668</v>
      </c>
      <c r="D6912" s="4">
        <v>2.061232802774593E-2</v>
      </c>
      <c r="E6912" s="4">
        <v>-3.3470629041023048E-2</v>
      </c>
      <c r="F6912" s="2">
        <v>3</v>
      </c>
      <c r="G6912" s="4">
        <v>0.24900196663776669</v>
      </c>
      <c r="H6912" s="4">
        <v>-1.416265961915553E-2</v>
      </c>
      <c r="I6912" s="4">
        <v>1.4487937644675821E-2</v>
      </c>
    </row>
    <row r="6913" spans="1:9" x14ac:dyDescent="0.25">
      <c r="A6913" t="s">
        <v>7082</v>
      </c>
      <c r="B6913" s="3">
        <v>45.289093017578118</v>
      </c>
      <c r="C6913" s="3">
        <v>19.420000076293949</v>
      </c>
      <c r="D6913" s="4">
        <v>7.9240664281219342E-3</v>
      </c>
      <c r="E6913" s="4">
        <v>-6.4997609615608187E-2</v>
      </c>
      <c r="F6913" s="2">
        <v>3</v>
      </c>
      <c r="G6913" s="4">
        <v>0.2300805616469368</v>
      </c>
      <c r="H6913" s="4">
        <v>-3.4072670584041953E-2</v>
      </c>
      <c r="I6913" s="4">
        <v>-6.0007019461590927E-3</v>
      </c>
    </row>
    <row r="6914" spans="1:9" x14ac:dyDescent="0.25">
      <c r="A6914" t="s">
        <v>7083</v>
      </c>
      <c r="B6914" s="3">
        <v>44.933040618896477</v>
      </c>
      <c r="C6914" s="3">
        <v>20.770000457763668</v>
      </c>
      <c r="D6914" s="4">
        <v>7.9881351213944018E-3</v>
      </c>
      <c r="E6914" s="4">
        <v>-5.5479732880982069E-2</v>
      </c>
      <c r="F6914" s="2">
        <v>4</v>
      </c>
      <c r="G6914" s="4">
        <v>0.20858198051481661</v>
      </c>
      <c r="H6914" s="4">
        <v>-4.1666568356673712E-2</v>
      </c>
      <c r="I6914" s="4">
        <v>-1.381529505851342E-2</v>
      </c>
    </row>
    <row r="6915" spans="1:9" x14ac:dyDescent="0.25">
      <c r="A6915" t="s">
        <v>7084</v>
      </c>
      <c r="B6915" s="3">
        <v>44.576953887939453</v>
      </c>
      <c r="C6915" s="3">
        <v>21.989999771118161</v>
      </c>
      <c r="D6915" s="4">
        <v>-1.2787421078665149E-2</v>
      </c>
      <c r="E6915" s="4">
        <v>4.2674234804111137E-2</v>
      </c>
      <c r="F6915" s="2">
        <v>4</v>
      </c>
      <c r="G6915" s="4">
        <v>0.21167394205178811</v>
      </c>
      <c r="H6915" s="4">
        <v>-4.9261198369252801E-2</v>
      </c>
      <c r="I6915" s="4">
        <v>-2.1630641691315119E-2</v>
      </c>
    </row>
    <row r="6916" spans="1:9" x14ac:dyDescent="0.25">
      <c r="A6916" t="s">
        <v>7085</v>
      </c>
      <c r="B6916" s="3">
        <v>45.154361724853523</v>
      </c>
      <c r="C6916" s="3">
        <v>21.090000152587891</v>
      </c>
      <c r="D6916" s="4">
        <v>2.56371903489172E-3</v>
      </c>
      <c r="E6916" s="4">
        <v>3.1295812507170062E-2</v>
      </c>
      <c r="F6916" s="2">
        <v>4</v>
      </c>
      <c r="G6916" s="4">
        <v>0.20378960056006951</v>
      </c>
      <c r="H6916" s="4">
        <v>-3.6946224216916179E-2</v>
      </c>
      <c r="I6916" s="4">
        <v>-8.9577673557527104E-3</v>
      </c>
    </row>
    <row r="6917" spans="1:9" x14ac:dyDescent="0.25">
      <c r="A6917" t="s">
        <v>7086</v>
      </c>
      <c r="B6917" s="3">
        <v>45.038894653320313</v>
      </c>
      <c r="C6917" s="3">
        <v>20.45000076293945</v>
      </c>
      <c r="D6917" s="4">
        <v>-1.6600066500216171E-2</v>
      </c>
      <c r="E6917" s="4">
        <v>3.9126038913788193E-2</v>
      </c>
      <c r="F6917" s="2">
        <v>4</v>
      </c>
      <c r="G6917" s="4">
        <v>0.20115094721800331</v>
      </c>
      <c r="H6917" s="4">
        <v>-3.9408909879405818E-2</v>
      </c>
      <c r="I6917" s="4">
        <v>-1.149202406978733E-2</v>
      </c>
    </row>
    <row r="6918" spans="1:9" x14ac:dyDescent="0.25">
      <c r="A6918" t="s">
        <v>7087</v>
      </c>
      <c r="B6918" s="3">
        <v>45.799163818359382</v>
      </c>
      <c r="C6918" s="3">
        <v>19.680000305175781</v>
      </c>
      <c r="D6918" s="4">
        <v>-9.1609468003535088E-3</v>
      </c>
      <c r="E6918" s="4">
        <v>0.1006712096697886</v>
      </c>
      <c r="F6918" s="2">
        <v>4</v>
      </c>
      <c r="G6918" s="4">
        <v>0.2125892589586196</v>
      </c>
      <c r="H6918" s="4">
        <v>-2.3193863048186381E-2</v>
      </c>
      <c r="I6918" s="4">
        <v>5.1942676183127654E-3</v>
      </c>
    </row>
    <row r="6919" spans="1:9" x14ac:dyDescent="0.25">
      <c r="A6919" t="s">
        <v>7088</v>
      </c>
      <c r="B6919" s="3">
        <v>46.222606658935547</v>
      </c>
      <c r="C6919" s="3">
        <v>17.879999160766602</v>
      </c>
      <c r="D6919" s="4">
        <v>-4.7663209119599434E-3</v>
      </c>
      <c r="E6919" s="4">
        <v>7.3238963812169988E-3</v>
      </c>
      <c r="F6919" s="2">
        <v>3</v>
      </c>
      <c r="G6919" s="4">
        <v>0.23148177791030691</v>
      </c>
      <c r="H6919" s="4">
        <v>-1.416265961915553E-2</v>
      </c>
      <c r="I6919" s="4">
        <v>1.6929125531754959E-2</v>
      </c>
    </row>
    <row r="6920" spans="1:9" x14ac:dyDescent="0.25">
      <c r="A6920" t="s">
        <v>7089</v>
      </c>
      <c r="B6920" s="3">
        <v>46.443973541259773</v>
      </c>
      <c r="C6920" s="3">
        <v>17.75</v>
      </c>
      <c r="D6920" s="4">
        <v>1.471870268122233E-2</v>
      </c>
      <c r="E6920" s="4">
        <v>-5.6854394908331773E-2</v>
      </c>
      <c r="F6920" s="2">
        <v>3</v>
      </c>
      <c r="G6920" s="4">
        <v>0.23366262052646911</v>
      </c>
      <c r="H6920" s="4">
        <v>-9.4413391594683205E-3</v>
      </c>
      <c r="I6920" s="4">
        <v>2.497045056573266E-2</v>
      </c>
    </row>
    <row r="6921" spans="1:9" x14ac:dyDescent="0.25">
      <c r="A6921" t="s">
        <v>7090</v>
      </c>
      <c r="B6921" s="3">
        <v>45.770294189453118</v>
      </c>
      <c r="C6921" s="3">
        <v>18.819999694824219</v>
      </c>
      <c r="D6921" s="4">
        <v>-5.8526590838512424E-3</v>
      </c>
      <c r="E6921" s="4">
        <v>3.7486236386745642E-2</v>
      </c>
      <c r="F6921" s="2">
        <v>3</v>
      </c>
      <c r="G6921" s="4">
        <v>0.22096371648798541</v>
      </c>
      <c r="H6921" s="4">
        <v>-2.380959548380435E-2</v>
      </c>
      <c r="I6921" s="4">
        <v>1.817825099930492E-2</v>
      </c>
    </row>
    <row r="6922" spans="1:9" x14ac:dyDescent="0.25">
      <c r="A6922" t="s">
        <v>7091</v>
      </c>
      <c r="B6922" s="3">
        <v>46.039749145507813</v>
      </c>
      <c r="C6922" s="3">
        <v>18.139999389648441</v>
      </c>
      <c r="D6922" s="4">
        <v>-2.710165940027931E-3</v>
      </c>
      <c r="E6922" s="4">
        <v>1.171216290565469E-2</v>
      </c>
      <c r="F6922" s="2">
        <v>3</v>
      </c>
      <c r="G6922" s="4">
        <v>0.2321783494322138</v>
      </c>
      <c r="H6922" s="4">
        <v>-1.8062650938044159E-2</v>
      </c>
      <c r="I6922" s="4">
        <v>3.0260120738636379E-2</v>
      </c>
    </row>
    <row r="6923" spans="1:9" x14ac:dyDescent="0.25">
      <c r="A6923" t="s">
        <v>7092</v>
      </c>
      <c r="B6923" s="3">
        <v>46.164863586425781</v>
      </c>
      <c r="C6923" s="3">
        <v>17.930000305175781</v>
      </c>
      <c r="D6923" s="4">
        <v>2.7175308997133829E-3</v>
      </c>
      <c r="E6923" s="4">
        <v>-4.0149892277688733E-2</v>
      </c>
      <c r="F6923" s="2">
        <v>3</v>
      </c>
      <c r="G6923" s="4">
        <v>0.2290175419104821</v>
      </c>
      <c r="H6923" s="4">
        <v>-1.539420585038564E-2</v>
      </c>
      <c r="I6923" s="4">
        <v>3.3059884451485999E-2</v>
      </c>
    </row>
    <row r="6924" spans="1:9" x14ac:dyDescent="0.25">
      <c r="A6924" t="s">
        <v>7093</v>
      </c>
      <c r="B6924" s="3">
        <v>46.039749145507813</v>
      </c>
      <c r="C6924" s="3">
        <v>18.680000305175781</v>
      </c>
      <c r="D6924" s="4">
        <v>-1.7053477666614469E-2</v>
      </c>
      <c r="E6924" s="4">
        <v>4.1829335595911843E-2</v>
      </c>
      <c r="F6924" s="2">
        <v>3</v>
      </c>
      <c r="G6924" s="4">
        <v>0.22846044105121391</v>
      </c>
      <c r="H6924" s="4">
        <v>-1.8062650938044159E-2</v>
      </c>
      <c r="I6924" s="4">
        <v>3.0260120738636379E-2</v>
      </c>
    </row>
    <row r="6925" spans="1:9" x14ac:dyDescent="0.25">
      <c r="A6925" t="s">
        <v>7094</v>
      </c>
      <c r="B6925" s="3">
        <v>46.838508605957031</v>
      </c>
      <c r="C6925" s="3">
        <v>17.930000305175781</v>
      </c>
      <c r="D6925" s="4">
        <v>4.1072586855150922E-4</v>
      </c>
      <c r="E6925" s="4">
        <v>4.6091070225151798E-2</v>
      </c>
      <c r="F6925" s="2">
        <v>3</v>
      </c>
      <c r="G6925" s="4">
        <v>0.25799786031123229</v>
      </c>
      <c r="H6925" s="4">
        <v>-1.02668176599674E-3</v>
      </c>
      <c r="I6925" s="4">
        <v>4.8134458315122419E-2</v>
      </c>
    </row>
    <row r="6926" spans="1:9" x14ac:dyDescent="0.25">
      <c r="A6926" t="s">
        <v>7095</v>
      </c>
      <c r="B6926" s="3">
        <v>46.819278717041023</v>
      </c>
      <c r="C6926" s="3">
        <v>17.139999389648441</v>
      </c>
      <c r="D6926" s="4">
        <v>3.7132849421577241E-3</v>
      </c>
      <c r="E6926" s="4">
        <v>1.061322611394333E-2</v>
      </c>
      <c r="F6926" s="2">
        <v>3</v>
      </c>
      <c r="G6926" s="4">
        <v>0.27294563234839903</v>
      </c>
      <c r="H6926" s="4">
        <v>-1.436817496434206E-3</v>
      </c>
      <c r="I6926" s="4">
        <v>4.7704139122596079E-2</v>
      </c>
    </row>
    <row r="6927" spans="1:9" x14ac:dyDescent="0.25">
      <c r="A6927" t="s">
        <v>7096</v>
      </c>
      <c r="B6927" s="3">
        <v>46.646068572998047</v>
      </c>
      <c r="C6927" s="3">
        <v>16.95999908447266</v>
      </c>
      <c r="D6927" s="4">
        <v>-1.853201738024501E-3</v>
      </c>
      <c r="E6927" s="4">
        <v>-5.8928870279717493E-4</v>
      </c>
      <c r="F6927" s="2">
        <v>3</v>
      </c>
      <c r="G6927" s="4">
        <v>0.2698633929606209</v>
      </c>
      <c r="H6927" s="4">
        <v>-5.1310493901539633E-3</v>
      </c>
      <c r="I6927" s="4">
        <v>4.3828107927229132E-2</v>
      </c>
    </row>
    <row r="6928" spans="1:9" x14ac:dyDescent="0.25">
      <c r="A6928" t="s">
        <v>7097</v>
      </c>
      <c r="B6928" s="3">
        <v>46.732673645019531</v>
      </c>
      <c r="C6928" s="3">
        <v>16.969999313354489</v>
      </c>
      <c r="D6928" s="4">
        <v>-3.2839334432940288E-3</v>
      </c>
      <c r="E6928" s="4">
        <v>6.6624731370742207E-2</v>
      </c>
      <c r="F6928" s="2">
        <v>3</v>
      </c>
      <c r="G6928" s="4">
        <v>0.26929097048251371</v>
      </c>
      <c r="H6928" s="4">
        <v>-3.2839334432940288E-3</v>
      </c>
      <c r="I6928" s="4">
        <v>4.5766123524912487E-2</v>
      </c>
    </row>
    <row r="6929" spans="1:9" x14ac:dyDescent="0.25">
      <c r="A6929" t="s">
        <v>7098</v>
      </c>
      <c r="B6929" s="3">
        <v>46.886646270751953</v>
      </c>
      <c r="C6929" s="3">
        <v>15.909999847412109</v>
      </c>
      <c r="D6929" s="4">
        <v>1.267907291364989E-2</v>
      </c>
      <c r="E6929" s="4">
        <v>6.6353871719555313E-2</v>
      </c>
      <c r="F6929" s="2">
        <v>2</v>
      </c>
      <c r="G6929" s="4">
        <v>0.27477725461188163</v>
      </c>
      <c r="H6929" s="4">
        <v>0</v>
      </c>
      <c r="I6929" s="4">
        <v>4.9211664800043797E-2</v>
      </c>
    </row>
    <row r="6930" spans="1:9" x14ac:dyDescent="0.25">
      <c r="A6930" t="s">
        <v>7099</v>
      </c>
      <c r="B6930" s="3">
        <v>46.299610137939453</v>
      </c>
      <c r="C6930" s="3">
        <v>14.920000076293951</v>
      </c>
      <c r="D6930" s="4">
        <v>7.7504479475780652E-3</v>
      </c>
      <c r="E6930" s="4">
        <v>-5.3899832390383103E-2</v>
      </c>
      <c r="F6930" s="2">
        <v>2</v>
      </c>
      <c r="G6930" s="4">
        <v>0.27218044277398867</v>
      </c>
      <c r="H6930" s="4">
        <v>0</v>
      </c>
      <c r="I6930" s="4">
        <v>3.6075191897945842E-2</v>
      </c>
    </row>
    <row r="6931" spans="1:9" x14ac:dyDescent="0.25">
      <c r="A6931" t="s">
        <v>7100</v>
      </c>
      <c r="B6931" s="3">
        <v>45.943527221679688</v>
      </c>
      <c r="C6931" s="3">
        <v>15.77000045776367</v>
      </c>
      <c r="D6931" s="4">
        <v>-1.4643308343037511E-3</v>
      </c>
      <c r="E6931" s="4">
        <v>-1.066493896454301E-2</v>
      </c>
      <c r="F6931" s="2">
        <v>2</v>
      </c>
      <c r="G6931" s="4">
        <v>0.26272414894328627</v>
      </c>
      <c r="H6931" s="4">
        <v>-1.4643308343037511E-3</v>
      </c>
      <c r="I6931" s="4">
        <v>2.8106902862762299E-2</v>
      </c>
    </row>
    <row r="6932" spans="1:9" x14ac:dyDescent="0.25">
      <c r="A6932" t="s">
        <v>7101</v>
      </c>
      <c r="B6932" s="3">
        <v>46.010902404785163</v>
      </c>
      <c r="C6932" s="3">
        <v>15.939999580383301</v>
      </c>
      <c r="D6932" s="4">
        <v>1.6762312501525929E-3</v>
      </c>
      <c r="E6932" s="4">
        <v>4.6618519992596141E-2</v>
      </c>
      <c r="F6932" s="2">
        <v>2</v>
      </c>
      <c r="G6932" s="4">
        <v>0.26785988526962518</v>
      </c>
      <c r="H6932" s="4">
        <v>0</v>
      </c>
      <c r="I6932" s="4">
        <v>2.9614599267919539E-2</v>
      </c>
    </row>
    <row r="6933" spans="1:9" x14ac:dyDescent="0.25">
      <c r="A6933" t="s">
        <v>7102</v>
      </c>
      <c r="B6933" s="3">
        <v>45.933906555175781</v>
      </c>
      <c r="C6933" s="3">
        <v>15.22999954223633</v>
      </c>
      <c r="D6933" s="4">
        <v>7.1748453580309226E-3</v>
      </c>
      <c r="E6933" s="4">
        <v>7.2751096236651769E-3</v>
      </c>
      <c r="F6933" s="2">
        <v>2</v>
      </c>
      <c r="G6933" s="4">
        <v>0.2618062045251206</v>
      </c>
      <c r="H6933" s="4">
        <v>0</v>
      </c>
      <c r="I6933" s="4">
        <v>2.969177566768821E-2</v>
      </c>
    </row>
    <row r="6934" spans="1:9" x14ac:dyDescent="0.25">
      <c r="A6934" t="s">
        <v>7103</v>
      </c>
      <c r="B6934" s="3">
        <v>45.606685638427727</v>
      </c>
      <c r="C6934" s="3">
        <v>15.11999988555908</v>
      </c>
      <c r="D6934" s="4">
        <v>2.1107678777765321E-4</v>
      </c>
      <c r="E6934" s="4">
        <v>5.2924808290538028E-2</v>
      </c>
      <c r="F6934" s="2">
        <v>2</v>
      </c>
      <c r="G6934" s="4">
        <v>0.26295158462644252</v>
      </c>
      <c r="H6934" s="4">
        <v>0</v>
      </c>
      <c r="I6934" s="4">
        <v>2.2356525695052639E-2</v>
      </c>
    </row>
    <row r="6935" spans="1:9" x14ac:dyDescent="0.25">
      <c r="A6935" t="s">
        <v>7104</v>
      </c>
      <c r="B6935" s="3">
        <v>45.597061157226563</v>
      </c>
      <c r="C6935" s="3">
        <v>14.35999965667725</v>
      </c>
      <c r="D6935" s="4">
        <v>1.267395697019946E-3</v>
      </c>
      <c r="E6935" s="4">
        <v>4.1334278201667678E-2</v>
      </c>
      <c r="F6935" s="2">
        <v>2</v>
      </c>
      <c r="G6935" s="4">
        <v>0.25612929403156048</v>
      </c>
      <c r="H6935" s="4">
        <v>0</v>
      </c>
      <c r="I6935" s="4">
        <v>2.2140775503502571E-2</v>
      </c>
    </row>
    <row r="6936" spans="1:9" x14ac:dyDescent="0.25">
      <c r="A6936" t="s">
        <v>7105</v>
      </c>
      <c r="B6936" s="3">
        <v>45.539344787597663</v>
      </c>
      <c r="C6936" s="3">
        <v>13.789999961853029</v>
      </c>
      <c r="D6936" s="4">
        <v>6.594286851393738E-3</v>
      </c>
      <c r="E6936" s="4">
        <v>-7.3875107864789902E-2</v>
      </c>
      <c r="F6936" s="2">
        <v>2</v>
      </c>
      <c r="G6936" s="4">
        <v>0.2584601242450788</v>
      </c>
      <c r="H6936" s="4">
        <v>0</v>
      </c>
      <c r="I6936" s="4">
        <v>2.0846958461033349E-2</v>
      </c>
    </row>
    <row r="6937" spans="1:9" x14ac:dyDescent="0.25">
      <c r="A6937" t="s">
        <v>7106</v>
      </c>
      <c r="B6937" s="3">
        <v>45.241012573242188</v>
      </c>
      <c r="C6937" s="3">
        <v>14.89000034332275</v>
      </c>
      <c r="D6937" s="4">
        <v>4.4876305574914621E-3</v>
      </c>
      <c r="E6937" s="4">
        <v>-3.0598914313788809E-2</v>
      </c>
      <c r="F6937" s="2">
        <v>2</v>
      </c>
      <c r="G6937" s="4">
        <v>0.25708974955955538</v>
      </c>
      <c r="H6937" s="4">
        <v>0</v>
      </c>
      <c r="I6937" s="4">
        <v>1.415930111646224E-2</v>
      </c>
    </row>
    <row r="6938" spans="1:9" x14ac:dyDescent="0.25">
      <c r="A6938" t="s">
        <v>7107</v>
      </c>
      <c r="B6938" s="3">
        <v>45.038894653320313</v>
      </c>
      <c r="C6938" s="3">
        <v>15.35999965667725</v>
      </c>
      <c r="D6938" s="4">
        <v>-2.982436910540565E-3</v>
      </c>
      <c r="E6938" s="4">
        <v>9.4017072536373592E-2</v>
      </c>
      <c r="F6938" s="2">
        <v>2</v>
      </c>
      <c r="G6938" s="4">
        <v>0.26405138139972339</v>
      </c>
      <c r="H6938" s="4">
        <v>-4.0432382111021958E-3</v>
      </c>
      <c r="I6938" s="4">
        <v>9.6284615805604101E-3</v>
      </c>
    </row>
    <row r="6939" spans="1:9" x14ac:dyDescent="0.25">
      <c r="A6939" t="s">
        <v>7108</v>
      </c>
      <c r="B6939" s="3">
        <v>45.173622131347663</v>
      </c>
      <c r="C6939" s="3">
        <v>14.039999961853029</v>
      </c>
      <c r="D6939" s="4">
        <v>-1.0639745374941829E-3</v>
      </c>
      <c r="E6939" s="4">
        <v>-0.1102661470571864</v>
      </c>
      <c r="F6939" s="2">
        <v>2</v>
      </c>
      <c r="G6939" s="4">
        <v>0.25950521691962442</v>
      </c>
      <c r="H6939" s="4">
        <v>-1.0639745374941829E-3</v>
      </c>
      <c r="I6939" s="4">
        <v>1.264862220884422E-2</v>
      </c>
    </row>
    <row r="6940" spans="1:9" x14ac:dyDescent="0.25">
      <c r="A6940" t="s">
        <v>7109</v>
      </c>
      <c r="B6940" s="3">
        <v>45.221736907958977</v>
      </c>
      <c r="C6940" s="3">
        <v>15.77999973297119</v>
      </c>
      <c r="D6940" s="4">
        <v>5.5635677203986766E-3</v>
      </c>
      <c r="E6940" s="4">
        <v>-8.3091192770117561E-2</v>
      </c>
      <c r="F6940" s="2">
        <v>2</v>
      </c>
      <c r="G6940" s="4">
        <v>0.25952318215720821</v>
      </c>
      <c r="H6940" s="4">
        <v>0</v>
      </c>
      <c r="I6940" s="4">
        <v>1.3727202139886209E-2</v>
      </c>
    </row>
    <row r="6941" spans="1:9" x14ac:dyDescent="0.25">
      <c r="A6941" t="s">
        <v>7110</v>
      </c>
      <c r="B6941" s="3">
        <v>44.971534729003913</v>
      </c>
      <c r="C6941" s="3">
        <v>17.20999908447266</v>
      </c>
      <c r="D6941" s="4">
        <v>2.359439475403402E-3</v>
      </c>
      <c r="E6941" s="4">
        <v>1.414259168114973E-2</v>
      </c>
      <c r="F6941" s="2">
        <v>3</v>
      </c>
      <c r="G6941" s="4">
        <v>0.25189716979709509</v>
      </c>
      <c r="H6941" s="4">
        <v>0</v>
      </c>
      <c r="I6941" s="4">
        <v>8.1184667797722376E-3</v>
      </c>
    </row>
    <row r="6942" spans="1:9" x14ac:dyDescent="0.25">
      <c r="A6942" t="s">
        <v>7111</v>
      </c>
      <c r="B6942" s="3">
        <v>44.865676879882813</v>
      </c>
      <c r="C6942" s="3">
        <v>16.969999313354489</v>
      </c>
      <c r="D6942" s="4">
        <v>1.9239803609505168E-2</v>
      </c>
      <c r="E6942" s="4">
        <v>-3.8526930304398799E-2</v>
      </c>
      <c r="F6942" s="2">
        <v>3</v>
      </c>
      <c r="G6942" s="4">
        <v>0.25355407149049619</v>
      </c>
      <c r="H6942" s="4">
        <v>0</v>
      </c>
      <c r="I6942" s="4">
        <v>5.7454712127846808E-3</v>
      </c>
    </row>
    <row r="6943" spans="1:9" x14ac:dyDescent="0.25">
      <c r="A6943" t="s">
        <v>7112</v>
      </c>
      <c r="B6943" s="3">
        <v>44.018764495849609</v>
      </c>
      <c r="C6943" s="3">
        <v>17.64999961853027</v>
      </c>
      <c r="D6943" s="4">
        <v>5.7163062413867483E-3</v>
      </c>
      <c r="E6943" s="4">
        <v>-2.1618696075640931E-2</v>
      </c>
      <c r="F6943" s="2">
        <v>3</v>
      </c>
      <c r="G6943" s="4">
        <v>0.2410008188553103</v>
      </c>
      <c r="H6943" s="4">
        <v>0</v>
      </c>
      <c r="I6943" s="4">
        <v>-1.3239604996716279E-2</v>
      </c>
    </row>
    <row r="6944" spans="1:9" x14ac:dyDescent="0.25">
      <c r="A6944" t="s">
        <v>7113</v>
      </c>
      <c r="B6944" s="3">
        <v>43.768569946289063</v>
      </c>
      <c r="C6944" s="3">
        <v>18.04000091552734</v>
      </c>
      <c r="D6944" s="4">
        <v>6.6402099388989111E-3</v>
      </c>
      <c r="E6944" s="4">
        <v>8.3846579651478681E-3</v>
      </c>
      <c r="F6944" s="2">
        <v>3</v>
      </c>
      <c r="G6944" s="4">
        <v>0.2293748297024438</v>
      </c>
      <c r="H6944" s="4">
        <v>-2.193776201432907E-3</v>
      </c>
      <c r="I6944" s="4">
        <v>-1.884816933012257E-2</v>
      </c>
    </row>
    <row r="6945" spans="1:9" x14ac:dyDescent="0.25">
      <c r="A6945" t="s">
        <v>7114</v>
      </c>
      <c r="B6945" s="3">
        <v>43.479854583740227</v>
      </c>
      <c r="C6945" s="3">
        <v>17.889999389648441</v>
      </c>
      <c r="D6945" s="4">
        <v>-3.5288315698063229E-3</v>
      </c>
      <c r="E6945" s="4">
        <v>-1.214805153443088E-2</v>
      </c>
      <c r="F6945" s="2">
        <v>3</v>
      </c>
      <c r="G6945" s="4">
        <v>0.21707748699071641</v>
      </c>
      <c r="H6945" s="4">
        <v>-8.7757135599302316E-3</v>
      </c>
      <c r="I6945" s="4">
        <v>-2.5320247509851179E-2</v>
      </c>
    </row>
    <row r="6946" spans="1:9" x14ac:dyDescent="0.25">
      <c r="A6946" t="s">
        <v>7115</v>
      </c>
      <c r="B6946" s="3">
        <v>43.633831024169922</v>
      </c>
      <c r="C6946" s="3">
        <v>18.110000610351559</v>
      </c>
      <c r="D6946" s="4">
        <v>9.57487136872337E-3</v>
      </c>
      <c r="E6946" s="4">
        <v>-2.002158771915152E-2</v>
      </c>
      <c r="F6946" s="2">
        <v>3</v>
      </c>
      <c r="G6946" s="4">
        <v>0.22300010852486901</v>
      </c>
      <c r="H6946" s="4">
        <v>-5.2654629219123228E-3</v>
      </c>
      <c r="I6946" s="4">
        <v>-2.1868586498467572E-2</v>
      </c>
    </row>
    <row r="6947" spans="1:9" x14ac:dyDescent="0.25">
      <c r="A6947" t="s">
        <v>7116</v>
      </c>
      <c r="B6947" s="3">
        <v>43.220005035400391</v>
      </c>
      <c r="C6947" s="3">
        <v>18.479999542236332</v>
      </c>
      <c r="D6947" s="4">
        <v>-3.3296049381955628E-3</v>
      </c>
      <c r="E6947" s="4">
        <v>1.0940856021790509E-2</v>
      </c>
      <c r="F6947" s="2">
        <v>3</v>
      </c>
      <c r="G6947" s="4">
        <v>0.21912984942114311</v>
      </c>
      <c r="H6947" s="4">
        <v>-1.4699587629905969E-2</v>
      </c>
      <c r="I6947" s="4">
        <v>-3.1145246141637491E-2</v>
      </c>
    </row>
    <row r="6948" spans="1:9" x14ac:dyDescent="0.25">
      <c r="A6948" t="s">
        <v>7117</v>
      </c>
      <c r="B6948" s="3">
        <v>43.364391326904297</v>
      </c>
      <c r="C6948" s="3">
        <v>18.280000686645511</v>
      </c>
      <c r="D6948" s="4">
        <v>8.0540822868715445E-3</v>
      </c>
      <c r="E6948" s="4">
        <v>-3.2715084756373969E-3</v>
      </c>
      <c r="F6948" s="2">
        <v>3</v>
      </c>
      <c r="G6948" s="4">
        <v>0.2330353061742039</v>
      </c>
      <c r="H6948" s="4">
        <v>-1.1407966714016121E-2</v>
      </c>
      <c r="I6948" s="4">
        <v>-2.7908565701619929E-2</v>
      </c>
    </row>
    <row r="6949" spans="1:9" x14ac:dyDescent="0.25">
      <c r="A6949" t="s">
        <v>7118</v>
      </c>
      <c r="B6949" s="3">
        <v>43.017921447753913</v>
      </c>
      <c r="C6949" s="3">
        <v>18.340000152587891</v>
      </c>
      <c r="D6949" s="4">
        <v>-6.6665944363449858E-3</v>
      </c>
      <c r="E6949" s="4">
        <v>6.0728697597557169E-2</v>
      </c>
      <c r="F6949" s="2">
        <v>3</v>
      </c>
      <c r="G6949" s="4">
        <v>0.21796163702034649</v>
      </c>
      <c r="H6949" s="4">
        <v>-1.9306552438869359E-2</v>
      </c>
      <c r="I6949" s="4">
        <v>-3.5675316057355522E-2</v>
      </c>
    </row>
    <row r="6950" spans="1:9" x14ac:dyDescent="0.25">
      <c r="A6950" t="s">
        <v>7119</v>
      </c>
      <c r="B6950" s="3">
        <v>43.306629180908203</v>
      </c>
      <c r="C6950" s="3">
        <v>17.29000091552734</v>
      </c>
      <c r="D6950" s="4">
        <v>8.8975242718070113E-4</v>
      </c>
      <c r="E6950" s="4">
        <v>2.3682743655044861E-2</v>
      </c>
      <c r="F6950" s="2">
        <v>3</v>
      </c>
      <c r="G6950" s="4">
        <v>0.2340379669272343</v>
      </c>
      <c r="H6950" s="4">
        <v>-1.2724789010143071E-2</v>
      </c>
      <c r="I6950" s="4">
        <v>-2.9203408904334479E-2</v>
      </c>
    </row>
    <row r="6951" spans="1:9" x14ac:dyDescent="0.25">
      <c r="A6951" t="s">
        <v>7120</v>
      </c>
      <c r="B6951" s="3">
        <v>43.268131256103523</v>
      </c>
      <c r="C6951" s="3">
        <v>16.889999389648441</v>
      </c>
      <c r="D6951" s="4">
        <v>-8.5996964041804569E-3</v>
      </c>
      <c r="E6951" s="4">
        <v>2.6747635641468651E-2</v>
      </c>
      <c r="F6951" s="2">
        <v>3</v>
      </c>
      <c r="G6951" s="4">
        <v>0.24228163133071831</v>
      </c>
      <c r="H6951" s="4">
        <v>-1.360243863453303E-2</v>
      </c>
      <c r="I6951" s="4">
        <v>-3.00664096705342E-2</v>
      </c>
    </row>
    <row r="6952" spans="1:9" x14ac:dyDescent="0.25">
      <c r="A6952" t="s">
        <v>7121</v>
      </c>
      <c r="B6952" s="3">
        <v>43.643451690673828</v>
      </c>
      <c r="C6952" s="3">
        <v>16.45000076293945</v>
      </c>
      <c r="D6952" s="4">
        <v>3.3184165365185429E-3</v>
      </c>
      <c r="E6952" s="4">
        <v>3.0488503397696491E-3</v>
      </c>
      <c r="F6952" s="2">
        <v>3</v>
      </c>
      <c r="G6952" s="4">
        <v>0.241635765596973</v>
      </c>
      <c r="H6952" s="4">
        <v>-5.0461374807002626E-3</v>
      </c>
      <c r="I6952" s="4">
        <v>-2.165292182027145E-2</v>
      </c>
    </row>
    <row r="6953" spans="1:9" x14ac:dyDescent="0.25">
      <c r="A6953" t="s">
        <v>7122</v>
      </c>
      <c r="B6953" s="3">
        <v>43.499103546142578</v>
      </c>
      <c r="C6953" s="3">
        <v>16.39999961853027</v>
      </c>
      <c r="D6953" s="4">
        <v>-7.0299280923606933E-3</v>
      </c>
      <c r="E6953" s="4">
        <v>2.6282859094197919E-2</v>
      </c>
      <c r="F6953" s="2">
        <v>3</v>
      </c>
      <c r="G6953" s="4">
        <v>0.2273282016657738</v>
      </c>
      <c r="H6953" s="4">
        <v>-8.3368887477351938E-3</v>
      </c>
      <c r="I6953" s="4">
        <v>-2.4888747126751262E-2</v>
      </c>
    </row>
    <row r="6954" spans="1:9" x14ac:dyDescent="0.25">
      <c r="A6954" t="s">
        <v>7123</v>
      </c>
      <c r="B6954" s="3">
        <v>43.807064056396477</v>
      </c>
      <c r="C6954" s="3">
        <v>15.97999954223633</v>
      </c>
      <c r="D6954" s="4">
        <v>-1.3162135419284571E-3</v>
      </c>
      <c r="E6954" s="4">
        <v>5.9681672618277393E-2</v>
      </c>
      <c r="F6954" s="2">
        <v>2</v>
      </c>
      <c r="G6954" s="4">
        <v>0.23733349682051211</v>
      </c>
      <c r="H6954" s="4">
        <v>-1.3162135419284571E-3</v>
      </c>
      <c r="I6954" s="4">
        <v>-1.7985254077276691E-2</v>
      </c>
    </row>
    <row r="6955" spans="1:9" x14ac:dyDescent="0.25">
      <c r="A6955" t="s">
        <v>7124</v>
      </c>
      <c r="B6955" s="3">
        <v>43.864799499511719</v>
      </c>
      <c r="C6955" s="3">
        <v>15.079999923706049</v>
      </c>
      <c r="D6955" s="4">
        <v>5.2933347799293262E-3</v>
      </c>
      <c r="E6955" s="4">
        <v>-2.141466106253553E-2</v>
      </c>
      <c r="F6955" s="2">
        <v>2</v>
      </c>
      <c r="G6955" s="4">
        <v>0.236331869841514</v>
      </c>
      <c r="H6955" s="4">
        <v>0</v>
      </c>
      <c r="I6955" s="4">
        <v>-1.6691009468038479E-2</v>
      </c>
    </row>
    <row r="6956" spans="1:9" x14ac:dyDescent="0.25">
      <c r="A6956" t="s">
        <v>7125</v>
      </c>
      <c r="B6956" s="3">
        <v>43.633831024169922</v>
      </c>
      <c r="C6956" s="3">
        <v>15.409999847412109</v>
      </c>
      <c r="D6956" s="4">
        <v>2.653646882024185E-3</v>
      </c>
      <c r="E6956" s="4">
        <v>-1.217952111612175E-2</v>
      </c>
      <c r="F6956" s="2">
        <v>2</v>
      </c>
      <c r="G6956" s="4">
        <v>0.2223552568711582</v>
      </c>
      <c r="H6956" s="4">
        <v>0</v>
      </c>
      <c r="I6956" s="4">
        <v>-2.1868586498467572E-2</v>
      </c>
    </row>
    <row r="6957" spans="1:9" x14ac:dyDescent="0.25">
      <c r="A6957" t="s">
        <v>7126</v>
      </c>
      <c r="B6957" s="3">
        <v>43.518348693847663</v>
      </c>
      <c r="C6957" s="3">
        <v>15.60000038146973</v>
      </c>
      <c r="D6957" s="4">
        <v>4.8888476647541701E-3</v>
      </c>
      <c r="E6957" s="4">
        <v>-1.452934575772769E-2</v>
      </c>
      <c r="F6957" s="2">
        <v>2</v>
      </c>
      <c r="G6957" s="4">
        <v>0.22494021368453779</v>
      </c>
      <c r="H6957" s="4">
        <v>0</v>
      </c>
      <c r="I6957" s="4">
        <v>-2.4457332257005301E-2</v>
      </c>
    </row>
    <row r="6958" spans="1:9" x14ac:dyDescent="0.25">
      <c r="A6958" t="s">
        <v>7127</v>
      </c>
      <c r="B6958" s="3">
        <v>43.306629180908203</v>
      </c>
      <c r="C6958" s="3">
        <v>15.829999923706049</v>
      </c>
      <c r="D6958" s="4">
        <v>-1.3320179121310009E-3</v>
      </c>
      <c r="E6958" s="4">
        <v>4.6265684333803618E-2</v>
      </c>
      <c r="F6958" s="2">
        <v>2</v>
      </c>
      <c r="G6958" s="4">
        <v>0.22254782605418161</v>
      </c>
      <c r="H6958" s="4">
        <v>-1.5527393118238699E-3</v>
      </c>
      <c r="I6958" s="4">
        <v>-2.9203408904334479E-2</v>
      </c>
    </row>
    <row r="6959" spans="1:9" x14ac:dyDescent="0.25">
      <c r="A6959" t="s">
        <v>7128</v>
      </c>
      <c r="B6959" s="3">
        <v>43.364391326904297</v>
      </c>
      <c r="C6959" s="3">
        <v>15.13000011444092</v>
      </c>
      <c r="D6959" s="4">
        <v>1.3337945503630879E-3</v>
      </c>
      <c r="E6959" s="4">
        <v>3.9814479649462609E-3</v>
      </c>
      <c r="F6959" s="2">
        <v>2</v>
      </c>
      <c r="G6959" s="4">
        <v>0.23237495926491031</v>
      </c>
      <c r="H6959" s="4">
        <v>-2.2101579669286939E-4</v>
      </c>
      <c r="I6959" s="4">
        <v>-2.7908565701619929E-2</v>
      </c>
    </row>
    <row r="6960" spans="1:9" x14ac:dyDescent="0.25">
      <c r="A6960" t="s">
        <v>7129</v>
      </c>
      <c r="B6960" s="3">
        <v>43.306629180908203</v>
      </c>
      <c r="C6960" s="3">
        <v>15.069999694824221</v>
      </c>
      <c r="D6960" s="4">
        <v>1.237366366866866E-2</v>
      </c>
      <c r="E6960" s="4">
        <v>-7.3185763672000359E-2</v>
      </c>
      <c r="F6960" s="2">
        <v>2</v>
      </c>
      <c r="G6960" s="4">
        <v>0.22482851971537771</v>
      </c>
      <c r="H6960" s="4">
        <v>-1.5527393118238699E-3</v>
      </c>
      <c r="I6960" s="4">
        <v>-2.9203408904334479E-2</v>
      </c>
    </row>
    <row r="6961" spans="1:9" x14ac:dyDescent="0.25">
      <c r="A6961" t="s">
        <v>7130</v>
      </c>
      <c r="B6961" s="3">
        <v>42.777317047119141</v>
      </c>
      <c r="C6961" s="3">
        <v>16.260000228881839</v>
      </c>
      <c r="D6961" s="4">
        <v>-2.0208206737243328E-3</v>
      </c>
      <c r="E6961" s="4">
        <v>1.0565573317698361E-2</v>
      </c>
      <c r="F6961" s="2">
        <v>3</v>
      </c>
      <c r="G6961" s="4">
        <v>0.21374069101223009</v>
      </c>
      <c r="H6961" s="4">
        <v>-1.37561885302564E-2</v>
      </c>
      <c r="I6961" s="4">
        <v>-4.1068899819395772E-2</v>
      </c>
    </row>
    <row r="6962" spans="1:9" x14ac:dyDescent="0.25">
      <c r="A6962" t="s">
        <v>7131</v>
      </c>
      <c r="B6962" s="3">
        <v>42.863937377929688</v>
      </c>
      <c r="C6962" s="3">
        <v>16.090000152587891</v>
      </c>
      <c r="D6962" s="4">
        <v>-7.7966802121358647E-3</v>
      </c>
      <c r="E6962" s="4">
        <v>3.2734289562212027E-2</v>
      </c>
      <c r="F6962" s="2">
        <v>3</v>
      </c>
      <c r="G6962" s="4">
        <v>0.22372362299395371</v>
      </c>
      <c r="H6962" s="4">
        <v>-1.1759130951463749E-2</v>
      </c>
      <c r="I6962" s="4">
        <v>-3.9127148095446602E-2</v>
      </c>
    </row>
    <row r="6963" spans="1:9" x14ac:dyDescent="0.25">
      <c r="A6963" t="s">
        <v>7132</v>
      </c>
      <c r="B6963" s="3">
        <v>43.200759887695313</v>
      </c>
      <c r="C6963" s="3">
        <v>15.579999923706049</v>
      </c>
      <c r="D6963" s="4">
        <v>-3.9935874636815027E-3</v>
      </c>
      <c r="E6963" s="4">
        <v>3.1105246704695499E-2</v>
      </c>
      <c r="F6963" s="2">
        <v>2</v>
      </c>
      <c r="G6963" s="4">
        <v>0.2373337890144647</v>
      </c>
      <c r="H6963" s="4">
        <v>-3.9935874636815027E-3</v>
      </c>
      <c r="I6963" s="4">
        <v>-3.1576661011383567E-2</v>
      </c>
    </row>
    <row r="6964" spans="1:9" x14ac:dyDescent="0.25">
      <c r="A6964" t="s">
        <v>7133</v>
      </c>
      <c r="B6964" s="3">
        <v>43.373977661132813</v>
      </c>
      <c r="C6964" s="3">
        <v>15.10999965667725</v>
      </c>
      <c r="D6964" s="4">
        <v>1.110091726963969E-3</v>
      </c>
      <c r="E6964" s="4">
        <v>2.0945909591031601E-2</v>
      </c>
      <c r="F6964" s="2">
        <v>2</v>
      </c>
      <c r="G6964" s="4">
        <v>0.24162444463809171</v>
      </c>
      <c r="H6964" s="4">
        <v>0</v>
      </c>
      <c r="I6964" s="4">
        <v>-2.769367064360773E-2</v>
      </c>
    </row>
    <row r="6965" spans="1:9" x14ac:dyDescent="0.25">
      <c r="A6965" t="s">
        <v>7134</v>
      </c>
      <c r="B6965" s="3">
        <v>43.325881958007813</v>
      </c>
      <c r="C6965" s="3">
        <v>14.80000019073486</v>
      </c>
      <c r="D6965" s="4">
        <v>1.350764082543221E-2</v>
      </c>
      <c r="E6965" s="4">
        <v>-0.11747168832764091</v>
      </c>
      <c r="F6965" s="2">
        <v>2</v>
      </c>
      <c r="G6965" s="4">
        <v>0.22996275659058679</v>
      </c>
      <c r="H6965" s="4">
        <v>0</v>
      </c>
      <c r="I6965" s="4">
        <v>-2.8771823007880951E-2</v>
      </c>
    </row>
    <row r="6966" spans="1:9" x14ac:dyDescent="0.25">
      <c r="A6966" t="s">
        <v>7135</v>
      </c>
      <c r="B6966" s="3">
        <v>42.748451232910163</v>
      </c>
      <c r="C6966" s="3">
        <v>16.770000457763668</v>
      </c>
      <c r="D6966" s="4">
        <v>-8.9993673517863026E-4</v>
      </c>
      <c r="E6966" s="4">
        <v>-5.959611723851399E-4</v>
      </c>
      <c r="F6966" s="2">
        <v>3</v>
      </c>
      <c r="G6966" s="4">
        <v>0.21454490751684219</v>
      </c>
      <c r="H6966" s="4">
        <v>-8.9993673517863026E-4</v>
      </c>
      <c r="I6966" s="4">
        <v>-4.1715979367337952E-2</v>
      </c>
    </row>
    <row r="6967" spans="1:9" x14ac:dyDescent="0.25">
      <c r="A6967" t="s">
        <v>7136</v>
      </c>
      <c r="B6967" s="3">
        <v>42.786956787109382</v>
      </c>
      <c r="C6967" s="3">
        <v>16.780000686645511</v>
      </c>
      <c r="D6967" s="4">
        <v>6.7938548681514277E-3</v>
      </c>
      <c r="E6967" s="4">
        <v>-1.5835692815056479E-2</v>
      </c>
      <c r="F6967" s="2">
        <v>3</v>
      </c>
      <c r="G6967" s="4">
        <v>0.2192297152475022</v>
      </c>
      <c r="H6967" s="4">
        <v>0</v>
      </c>
      <c r="I6967" s="4">
        <v>-4.0852807574430772E-2</v>
      </c>
    </row>
    <row r="6968" spans="1:9" x14ac:dyDescent="0.25">
      <c r="A6968" t="s">
        <v>7137</v>
      </c>
      <c r="B6968" s="3">
        <v>42.49822998046875</v>
      </c>
      <c r="C6968" s="3">
        <v>17.04999923706055</v>
      </c>
      <c r="D6968" s="4">
        <v>5.4642046939596964E-3</v>
      </c>
      <c r="E6968" s="4">
        <v>5.8996147268464139E-3</v>
      </c>
      <c r="F6968" s="2">
        <v>3</v>
      </c>
      <c r="G6968" s="4">
        <v>0.2097027650830412</v>
      </c>
      <c r="H6968" s="4">
        <v>0</v>
      </c>
      <c r="I6968" s="4">
        <v>-4.732514229422069E-2</v>
      </c>
    </row>
    <row r="6969" spans="1:9" x14ac:dyDescent="0.25">
      <c r="A6969" t="s">
        <v>7138</v>
      </c>
      <c r="B6969" s="3">
        <v>42.26727294921875</v>
      </c>
      <c r="C6969" s="3">
        <v>16.95000076293945</v>
      </c>
      <c r="D6969" s="4">
        <v>-9.1017245306357353E-4</v>
      </c>
      <c r="E6969" s="4">
        <v>5.279505349875846E-2</v>
      </c>
      <c r="F6969" s="2">
        <v>3</v>
      </c>
      <c r="G6969" s="4">
        <v>0.20442113746426041</v>
      </c>
      <c r="H6969" s="4">
        <v>-9.1017245306357353E-4</v>
      </c>
      <c r="I6969" s="4">
        <v>-5.2502462784588477E-2</v>
      </c>
    </row>
    <row r="6970" spans="1:9" x14ac:dyDescent="0.25">
      <c r="A6970" t="s">
        <v>7139</v>
      </c>
      <c r="B6970" s="3">
        <v>42.305778503417969</v>
      </c>
      <c r="C6970" s="3">
        <v>16.10000038146973</v>
      </c>
      <c r="D6970" s="4">
        <v>9.1100162164425846E-4</v>
      </c>
      <c r="E6970" s="4">
        <v>-6.2074664822853176E-4</v>
      </c>
      <c r="F6970" s="2">
        <v>3</v>
      </c>
      <c r="G6970" s="4">
        <v>0.1993987760303364</v>
      </c>
      <c r="H6970" s="4">
        <v>0</v>
      </c>
      <c r="I6970" s="4">
        <v>-5.1639290991681297E-2</v>
      </c>
    </row>
    <row r="6971" spans="1:9" x14ac:dyDescent="0.25">
      <c r="A6971" t="s">
        <v>7140</v>
      </c>
      <c r="B6971" s="3">
        <v>42.26727294921875</v>
      </c>
      <c r="C6971" s="3">
        <v>16.110000610351559</v>
      </c>
      <c r="D6971" s="4">
        <v>-4.5538359392194311E-4</v>
      </c>
      <c r="E6971" s="4">
        <v>-6.7816712490464948E-3</v>
      </c>
      <c r="F6971" s="2">
        <v>3</v>
      </c>
      <c r="G6971" s="4">
        <v>0.19607058083644421</v>
      </c>
      <c r="H6971" s="4">
        <v>-4.5538359392194311E-4</v>
      </c>
      <c r="I6971" s="4">
        <v>-5.2502462784588477E-2</v>
      </c>
    </row>
    <row r="6972" spans="1:9" x14ac:dyDescent="0.25">
      <c r="A6972" t="s">
        <v>7141</v>
      </c>
      <c r="B6972" s="3">
        <v>42.286529541015618</v>
      </c>
      <c r="C6972" s="3">
        <v>16.219999313354489</v>
      </c>
      <c r="D6972" s="4">
        <v>6.8381330407296659E-4</v>
      </c>
      <c r="E6972" s="4">
        <v>-1.3981850390130999E-2</v>
      </c>
      <c r="F6972" s="2">
        <v>3</v>
      </c>
      <c r="G6972" s="4">
        <v>0.20561765124926731</v>
      </c>
      <c r="H6972" s="4">
        <v>0</v>
      </c>
      <c r="I6972" s="4">
        <v>-5.20707913747811E-2</v>
      </c>
    </row>
    <row r="6973" spans="1:9" x14ac:dyDescent="0.25">
      <c r="A6973" t="s">
        <v>7142</v>
      </c>
      <c r="B6973" s="3">
        <v>42.257633209228523</v>
      </c>
      <c r="C6973" s="3">
        <v>16.45000076293945</v>
      </c>
      <c r="D6973" s="4">
        <v>-2.280662866945837E-4</v>
      </c>
      <c r="E6973" s="4">
        <v>-6.074314756575605E-4</v>
      </c>
      <c r="F6973" s="2">
        <v>3</v>
      </c>
      <c r="G6973" s="4">
        <v>0.20382284036763301</v>
      </c>
      <c r="H6973" s="4">
        <v>-4.557579983679449E-4</v>
      </c>
      <c r="I6973" s="4">
        <v>-5.271855502955336E-2</v>
      </c>
    </row>
    <row r="6974" spans="1:9" x14ac:dyDescent="0.25">
      <c r="A6974" t="s">
        <v>7143</v>
      </c>
      <c r="B6974" s="3">
        <v>42.26727294921875</v>
      </c>
      <c r="C6974" s="3">
        <v>16.45999908447266</v>
      </c>
      <c r="D6974" s="4">
        <v>-2.2774365232247629E-4</v>
      </c>
      <c r="E6974" s="4">
        <v>5.1757155634899021E-2</v>
      </c>
      <c r="F6974" s="2">
        <v>3</v>
      </c>
      <c r="G6974" s="4">
        <v>0.2037751223047064</v>
      </c>
      <c r="H6974" s="4">
        <v>-2.2774365232247629E-4</v>
      </c>
      <c r="I6974" s="4">
        <v>-5.2502462784588477E-2</v>
      </c>
    </row>
    <row r="6975" spans="1:9" x14ac:dyDescent="0.25">
      <c r="A6975" t="s">
        <v>7144</v>
      </c>
      <c r="B6975" s="3">
        <v>42.276901245117188</v>
      </c>
      <c r="C6975" s="3">
        <v>15.64999961853027</v>
      </c>
      <c r="D6975" s="4">
        <v>3.5476206818552129E-3</v>
      </c>
      <c r="E6975" s="4">
        <v>-2.3705617706667351E-2</v>
      </c>
      <c r="F6975" s="2">
        <v>2</v>
      </c>
      <c r="G6975" s="4">
        <v>0.20211330715779319</v>
      </c>
      <c r="H6975" s="4">
        <v>0</v>
      </c>
      <c r="I6975" s="4">
        <v>-5.2286627079684789E-2</v>
      </c>
    </row>
    <row r="6976" spans="1:9" x14ac:dyDescent="0.25">
      <c r="A6976" t="s">
        <v>7145</v>
      </c>
      <c r="B6976" s="3">
        <v>42.127449035644531</v>
      </c>
      <c r="C6976" s="3">
        <v>16.030000686645511</v>
      </c>
      <c r="D6976" s="4">
        <v>3.8780830041753589E-3</v>
      </c>
      <c r="E6976" s="4">
        <v>1.071885458059829E-2</v>
      </c>
      <c r="F6976" s="2">
        <v>2</v>
      </c>
      <c r="G6976" s="4">
        <v>0.19818514431385831</v>
      </c>
      <c r="H6976" s="4">
        <v>-9.0849052336361424E-4</v>
      </c>
      <c r="I6976" s="4">
        <v>-5.5636869253502641E-2</v>
      </c>
    </row>
    <row r="6977" spans="1:9" x14ac:dyDescent="0.25">
      <c r="A6977" t="s">
        <v>7146</v>
      </c>
      <c r="B6977" s="3">
        <v>41.964706420898438</v>
      </c>
      <c r="C6977" s="3">
        <v>15.85999965667725</v>
      </c>
      <c r="D6977" s="4">
        <v>-2.5033540664632929E-3</v>
      </c>
      <c r="E6977" s="4">
        <v>7.6238810231290532E-3</v>
      </c>
      <c r="F6977" s="2">
        <v>2</v>
      </c>
      <c r="G6977" s="4">
        <v>0.18372096851928199</v>
      </c>
      <c r="H6977" s="4">
        <v>-4.7680825078029176E-3</v>
      </c>
      <c r="I6977" s="4">
        <v>-5.9285039951838869E-2</v>
      </c>
    </row>
    <row r="6978" spans="1:9" x14ac:dyDescent="0.25">
      <c r="A6978" t="s">
        <v>7147</v>
      </c>
      <c r="B6978" s="3">
        <v>42.070022583007813</v>
      </c>
      <c r="C6978" s="3">
        <v>15.739999771118161</v>
      </c>
      <c r="D6978" s="4">
        <v>-2.2704120866693378E-3</v>
      </c>
      <c r="E6978" s="4">
        <v>2.009069733060187E-2</v>
      </c>
      <c r="F6978" s="2">
        <v>2</v>
      </c>
      <c r="G6978" s="4">
        <v>0.192396663011833</v>
      </c>
      <c r="H6978" s="4">
        <v>-2.2704120866693378E-3</v>
      </c>
      <c r="I6978" s="4">
        <v>-5.6924187281085843E-2</v>
      </c>
    </row>
    <row r="6979" spans="1:9" x14ac:dyDescent="0.25">
      <c r="A6979" t="s">
        <v>7148</v>
      </c>
      <c r="B6979" s="3">
        <v>42.165756225585938</v>
      </c>
      <c r="C6979" s="3">
        <v>15.430000305175779</v>
      </c>
      <c r="D6979" s="4">
        <v>3.6462135066528401E-3</v>
      </c>
      <c r="E6979" s="4">
        <v>1.513161176294542E-2</v>
      </c>
      <c r="F6979" s="2">
        <v>2</v>
      </c>
      <c r="G6979" s="4">
        <v>0.20088391835705921</v>
      </c>
      <c r="H6979" s="4">
        <v>0</v>
      </c>
      <c r="I6979" s="4">
        <v>-5.4778144154991271E-2</v>
      </c>
    </row>
    <row r="6980" spans="1:9" x14ac:dyDescent="0.25">
      <c r="A6980" t="s">
        <v>7149</v>
      </c>
      <c r="B6980" s="3">
        <v>42.012569427490227</v>
      </c>
      <c r="C6980" s="3">
        <v>15.19999980926514</v>
      </c>
      <c r="D6980" s="4">
        <v>1.5271089588038359E-2</v>
      </c>
      <c r="E6980" s="4">
        <v>-4.8215431740060273E-2</v>
      </c>
      <c r="F6980" s="2">
        <v>2</v>
      </c>
      <c r="G6980" s="4">
        <v>0.1920421514970958</v>
      </c>
      <c r="H6980" s="4">
        <v>0</v>
      </c>
      <c r="I6980" s="4">
        <v>-5.8212103902145373E-2</v>
      </c>
    </row>
    <row r="6981" spans="1:9" x14ac:dyDescent="0.25">
      <c r="A6981" t="s">
        <v>7150</v>
      </c>
      <c r="B6981" s="3">
        <v>41.380641937255859</v>
      </c>
      <c r="C6981" s="3">
        <v>15.97000026702881</v>
      </c>
      <c r="D6981" s="4">
        <v>6.9892529015829208E-3</v>
      </c>
      <c r="E6981" s="4">
        <v>-5.6039353615441323E-3</v>
      </c>
      <c r="F6981" s="2">
        <v>2</v>
      </c>
      <c r="G6981" s="4">
        <v>0.17378757597431621</v>
      </c>
      <c r="H6981" s="4">
        <v>-4.3764461418015488E-3</v>
      </c>
      <c r="I6981" s="4">
        <v>-7.2377904033493867E-2</v>
      </c>
    </row>
    <row r="6982" spans="1:9" x14ac:dyDescent="0.25">
      <c r="A6982" t="s">
        <v>7151</v>
      </c>
      <c r="B6982" s="3">
        <v>41.093429565429688</v>
      </c>
      <c r="C6982" s="3">
        <v>16.059999465942379</v>
      </c>
      <c r="D6982" s="4">
        <v>5.6236116822432347E-3</v>
      </c>
      <c r="E6982" s="4">
        <v>-1.169234055739188E-2</v>
      </c>
      <c r="F6982" s="2">
        <v>2</v>
      </c>
      <c r="G6982" s="4">
        <v>0.17627463103001489</v>
      </c>
      <c r="H6982" s="4">
        <v>-1.128681265528386E-2</v>
      </c>
      <c r="I6982" s="4">
        <v>-7.8816289951838869E-2</v>
      </c>
    </row>
    <row r="6983" spans="1:9" x14ac:dyDescent="0.25">
      <c r="A6983" t="s">
        <v>7152</v>
      </c>
      <c r="B6983" s="3">
        <v>40.863628387451172</v>
      </c>
      <c r="C6983" s="3">
        <v>16.25</v>
      </c>
      <c r="D6983" s="4">
        <v>-4.6868681289047309E-4</v>
      </c>
      <c r="E6983" s="4">
        <v>-6.723753438124036E-3</v>
      </c>
      <c r="F6983" s="2">
        <v>3</v>
      </c>
      <c r="G6983" s="4">
        <v>0.17505666780163159</v>
      </c>
      <c r="H6983" s="4">
        <v>-1.6815858479335751E-2</v>
      </c>
      <c r="I6983" s="4">
        <v>-8.3967699896015713E-2</v>
      </c>
    </row>
    <row r="6984" spans="1:9" x14ac:dyDescent="0.25">
      <c r="A6984" t="s">
        <v>7153</v>
      </c>
      <c r="B6984" s="3">
        <v>40.882789611816413</v>
      </c>
      <c r="C6984" s="3">
        <v>16.360000610351559</v>
      </c>
      <c r="D6984" s="4">
        <v>1.184825643889531E-2</v>
      </c>
      <c r="E6984" s="4">
        <v>-4.3274839450884388E-2</v>
      </c>
      <c r="F6984" s="2">
        <v>3</v>
      </c>
      <c r="G6984" s="4">
        <v>0.1810192411363867</v>
      </c>
      <c r="H6984" s="4">
        <v>-1.635483696285667E-2</v>
      </c>
      <c r="I6984" s="4">
        <v>-8.3538166320052509E-2</v>
      </c>
    </row>
    <row r="6985" spans="1:9" x14ac:dyDescent="0.25">
      <c r="A6985" t="s">
        <v>7154</v>
      </c>
      <c r="B6985" s="3">
        <v>40.404071807861328</v>
      </c>
      <c r="C6985" s="3">
        <v>17.10000038146973</v>
      </c>
      <c r="D6985" s="4">
        <v>1.4179303271036231E-2</v>
      </c>
      <c r="E6985" s="4">
        <v>-0.16626035150454099</v>
      </c>
      <c r="F6985" s="2">
        <v>3</v>
      </c>
      <c r="G6985" s="4">
        <v>0.17035956367008359</v>
      </c>
      <c r="H6985" s="4">
        <v>-2.7872848742172111E-2</v>
      </c>
      <c r="I6985" s="4">
        <v>-9.426949362412429E-2</v>
      </c>
    </row>
    <row r="6986" spans="1:9" x14ac:dyDescent="0.25">
      <c r="A6986" t="s">
        <v>7155</v>
      </c>
      <c r="B6986" s="3">
        <v>39.839179992675781</v>
      </c>
      <c r="C6986" s="3">
        <v>20.510000228881839</v>
      </c>
      <c r="D6986" s="4">
        <v>-1.21079094729446E-2</v>
      </c>
      <c r="E6986" s="4">
        <v>0.10032193672022791</v>
      </c>
      <c r="F6986" s="2">
        <v>4</v>
      </c>
      <c r="G6986" s="4">
        <v>0.15839979448822941</v>
      </c>
      <c r="H6986" s="4">
        <v>-4.1464218287217469E-2</v>
      </c>
      <c r="I6986" s="4">
        <v>-0.10693256758975481</v>
      </c>
    </row>
    <row r="6987" spans="1:9" x14ac:dyDescent="0.25">
      <c r="A6987" t="s">
        <v>7156</v>
      </c>
      <c r="B6987" s="3">
        <v>40.327461242675781</v>
      </c>
      <c r="C6987" s="3">
        <v>18.639999389648441</v>
      </c>
      <c r="D6987" s="4">
        <v>9.5061696366505188E-4</v>
      </c>
      <c r="E6987" s="4">
        <v>9.2041192535956551E-3</v>
      </c>
      <c r="F6987" s="2">
        <v>3</v>
      </c>
      <c r="G6987" s="4">
        <v>0.17323672151669739</v>
      </c>
      <c r="H6987" s="4">
        <v>-2.9716108769137661E-2</v>
      </c>
      <c r="I6987" s="4">
        <v>-9.5986858307793299E-2</v>
      </c>
    </row>
    <row r="6988" spans="1:9" x14ac:dyDescent="0.25">
      <c r="A6988" t="s">
        <v>7157</v>
      </c>
      <c r="B6988" s="3">
        <v>40.289161682128913</v>
      </c>
      <c r="C6988" s="3">
        <v>18.469999313354489</v>
      </c>
      <c r="D6988" s="4">
        <v>6.4574326228279411E-3</v>
      </c>
      <c r="E6988" s="4">
        <v>8.583180863182327E-2</v>
      </c>
      <c r="F6988" s="2">
        <v>3</v>
      </c>
      <c r="G6988" s="4">
        <v>0.17436417473644639</v>
      </c>
      <c r="H6988" s="4">
        <v>-3.063760110946212E-2</v>
      </c>
      <c r="I6988" s="4">
        <v>-9.6845412379597207E-2</v>
      </c>
    </row>
    <row r="6989" spans="1:9" x14ac:dyDescent="0.25">
      <c r="A6989" t="s">
        <v>7158</v>
      </c>
      <c r="B6989" s="3">
        <v>40.030666351318359</v>
      </c>
      <c r="C6989" s="3">
        <v>17.010000228881839</v>
      </c>
      <c r="D6989" s="4">
        <v>-1.041404978691529E-2</v>
      </c>
      <c r="E6989" s="4">
        <v>4.8705360602383507E-2</v>
      </c>
      <c r="F6989" s="2">
        <v>3</v>
      </c>
      <c r="G6989" s="4">
        <v>0.1777698914094217</v>
      </c>
      <c r="H6989" s="4">
        <v>-3.6857031931912372E-2</v>
      </c>
      <c r="I6989" s="4">
        <v>-0.10264005377079689</v>
      </c>
    </row>
    <row r="6990" spans="1:9" x14ac:dyDescent="0.25">
      <c r="A6990" t="s">
        <v>7159</v>
      </c>
      <c r="B6990" s="3">
        <v>40.451934814453118</v>
      </c>
      <c r="C6990" s="3">
        <v>16.219999313354489</v>
      </c>
      <c r="D6990" s="4">
        <v>-9.8429023704424967E-3</v>
      </c>
      <c r="E6990" s="4">
        <v>7.4172112820553027E-2</v>
      </c>
      <c r="F6990" s="2">
        <v>3</v>
      </c>
      <c r="G6990" s="4">
        <v>0.19544015619294691</v>
      </c>
      <c r="H6990" s="4">
        <v>-2.6721258663083499E-2</v>
      </c>
      <c r="I6990" s="4">
        <v>-9.3196557574430794E-2</v>
      </c>
    </row>
    <row r="6991" spans="1:9" x14ac:dyDescent="0.25">
      <c r="A6991" t="s">
        <v>7160</v>
      </c>
      <c r="B6991" s="3">
        <v>40.854057312011719</v>
      </c>
      <c r="C6991" s="3">
        <v>15.10000038146973</v>
      </c>
      <c r="D6991" s="4">
        <v>-1.6378900173167339E-3</v>
      </c>
      <c r="E6991" s="4">
        <v>-6.6176541593110372E-4</v>
      </c>
      <c r="F6991" s="2">
        <v>2</v>
      </c>
      <c r="G6991" s="4">
        <v>0.20832778604918589</v>
      </c>
      <c r="H6991" s="4">
        <v>-1.7046139782311179E-2</v>
      </c>
      <c r="I6991" s="4">
        <v>-8.4182252900612986E-2</v>
      </c>
    </row>
    <row r="6992" spans="1:9" x14ac:dyDescent="0.25">
      <c r="A6992" t="s">
        <v>7161</v>
      </c>
      <c r="B6992" s="3">
        <v>40.92108154296875</v>
      </c>
      <c r="C6992" s="3">
        <v>15.10999965667725</v>
      </c>
      <c r="D6992" s="4">
        <v>3.7574412420253718E-3</v>
      </c>
      <c r="E6992" s="4">
        <v>-1.7555296212914628E-2</v>
      </c>
      <c r="F6992" s="2">
        <v>2</v>
      </c>
      <c r="G6992" s="4">
        <v>0.21300036105455081</v>
      </c>
      <c r="H6992" s="4">
        <v>-1.543352818674359E-2</v>
      </c>
      <c r="I6992" s="4">
        <v>-8.2679783274956176E-2</v>
      </c>
    </row>
    <row r="6993" spans="1:9" x14ac:dyDescent="0.25">
      <c r="A6993" t="s">
        <v>7162</v>
      </c>
      <c r="B6993" s="3">
        <v>40.767898559570313</v>
      </c>
      <c r="C6993" s="3">
        <v>15.38000011444092</v>
      </c>
      <c r="D6993" s="4">
        <v>-4.9075557139699466E-3</v>
      </c>
      <c r="E6993" s="4">
        <v>8.462621886031485E-2</v>
      </c>
      <c r="F6993" s="2">
        <v>2</v>
      </c>
      <c r="G6993" s="4">
        <v>0.21148921081222261</v>
      </c>
      <c r="H6993" s="4">
        <v>-1.9119130419618661E-2</v>
      </c>
      <c r="I6993" s="4">
        <v>-8.6113657508756547E-2</v>
      </c>
    </row>
    <row r="6994" spans="1:9" x14ac:dyDescent="0.25">
      <c r="A6994" t="s">
        <v>7163</v>
      </c>
      <c r="B6994" s="3">
        <v>40.968955993652337</v>
      </c>
      <c r="C6994" s="3">
        <v>14.180000305175779</v>
      </c>
      <c r="D6994" s="4">
        <v>-5.3456888020044779E-3</v>
      </c>
      <c r="E6994" s="4">
        <v>3.4281565698108807E-2</v>
      </c>
      <c r="F6994" s="2">
        <v>2</v>
      </c>
      <c r="G6994" s="4">
        <v>0.21307136595602549</v>
      </c>
      <c r="H6994" s="4">
        <v>-1.4281662761338019E-2</v>
      </c>
      <c r="I6994" s="4">
        <v>-8.1606590685201374E-2</v>
      </c>
    </row>
    <row r="6995" spans="1:9" x14ac:dyDescent="0.25">
      <c r="A6995" t="s">
        <v>7164</v>
      </c>
      <c r="B6995" s="3">
        <v>41.189140319824219</v>
      </c>
      <c r="C6995" s="3">
        <v>13.710000038146971</v>
      </c>
      <c r="D6995" s="4">
        <v>9.3841295161876115E-3</v>
      </c>
      <c r="E6995" s="4">
        <v>-5.578515110745752E-2</v>
      </c>
      <c r="F6995" s="2">
        <v>2</v>
      </c>
      <c r="G6995" s="4">
        <v>0.22639879212482289</v>
      </c>
      <c r="H6995" s="4">
        <v>-8.9839996255289822E-3</v>
      </c>
      <c r="I6995" s="4">
        <v>-7.6670759905866914E-2</v>
      </c>
    </row>
    <row r="6996" spans="1:9" x14ac:dyDescent="0.25">
      <c r="A6996" t="s">
        <v>7165</v>
      </c>
      <c r="B6996" s="3">
        <v>40.806209564208977</v>
      </c>
      <c r="C6996" s="3">
        <v>14.52000045776367</v>
      </c>
      <c r="D6996" s="4">
        <v>-3.5063717873823341E-3</v>
      </c>
      <c r="E6996" s="4">
        <v>-1.425655743372645E-2</v>
      </c>
      <c r="F6996" s="2">
        <v>2</v>
      </c>
      <c r="G6996" s="4">
        <v>0.2163547596343762</v>
      </c>
      <c r="H6996" s="4">
        <v>-1.8197362732977451E-2</v>
      </c>
      <c r="I6996" s="4">
        <v>-8.5254846896891445E-2</v>
      </c>
    </row>
    <row r="6997" spans="1:9" x14ac:dyDescent="0.25">
      <c r="A6997" t="s">
        <v>7166</v>
      </c>
      <c r="B6997" s="3">
        <v>40.949794769287109</v>
      </c>
      <c r="C6997" s="3">
        <v>14.72999954223633</v>
      </c>
      <c r="D6997" s="4">
        <v>-7.0106199115760326E-4</v>
      </c>
      <c r="E6997" s="4">
        <v>-3.5363516656136913E-2</v>
      </c>
      <c r="F6997" s="2">
        <v>2</v>
      </c>
      <c r="G6997" s="4">
        <v>0.2162166632809677</v>
      </c>
      <c r="H6997" s="4">
        <v>-1.474268427781711E-2</v>
      </c>
      <c r="I6997" s="4">
        <v>-8.2036124261164578E-2</v>
      </c>
    </row>
    <row r="6998" spans="1:9" x14ac:dyDescent="0.25">
      <c r="A6998" t="s">
        <v>7167</v>
      </c>
      <c r="B6998" s="3">
        <v>40.978523254394531</v>
      </c>
      <c r="C6998" s="3">
        <v>15.27000045776367</v>
      </c>
      <c r="D6998" s="4">
        <v>4.6706519792438778E-4</v>
      </c>
      <c r="E6998" s="4">
        <v>3.106009622644423E-2</v>
      </c>
      <c r="F6998" s="2">
        <v>2</v>
      </c>
      <c r="G6998" s="4">
        <v>0.2194477774763228</v>
      </c>
      <c r="H6998" s="4">
        <v>-1.405147324046818E-2</v>
      </c>
      <c r="I6998" s="4">
        <v>-8.1392123193957944E-2</v>
      </c>
    </row>
    <row r="6999" spans="1:9" x14ac:dyDescent="0.25">
      <c r="A6999" t="s">
        <v>7168</v>
      </c>
      <c r="B6999" s="3">
        <v>40.959392547607422</v>
      </c>
      <c r="C6999" s="3">
        <v>14.810000419616699</v>
      </c>
      <c r="D6999" s="4">
        <v>8.4867887848303347E-3</v>
      </c>
      <c r="E6999" s="4">
        <v>-4.2043959697698807E-2</v>
      </c>
      <c r="F6999" s="2">
        <v>2</v>
      </c>
      <c r="G6999" s="4">
        <v>0.21548651173068459</v>
      </c>
      <c r="H6999" s="4">
        <v>-1.451176050010239E-2</v>
      </c>
      <c r="I6999" s="4">
        <v>-8.1820972663091074E-2</v>
      </c>
    </row>
    <row r="7000" spans="1:9" x14ac:dyDescent="0.25">
      <c r="A7000" t="s">
        <v>7169</v>
      </c>
      <c r="B7000" s="3">
        <v>40.614704132080078</v>
      </c>
      <c r="C7000" s="3">
        <v>15.460000038146971</v>
      </c>
      <c r="D7000" s="4">
        <v>-1.882350955940693E-3</v>
      </c>
      <c r="E7000" s="4">
        <v>-3.1328320727125332E-2</v>
      </c>
      <c r="F7000" s="2">
        <v>2</v>
      </c>
      <c r="G7000" s="4">
        <v>0.20660111121209979</v>
      </c>
      <c r="H7000" s="4">
        <v>-2.280500799881047E-2</v>
      </c>
      <c r="I7000" s="4">
        <v>-8.9547788282618224E-2</v>
      </c>
    </row>
    <row r="7001" spans="1:9" x14ac:dyDescent="0.25">
      <c r="A7001" t="s">
        <v>7170</v>
      </c>
      <c r="B7001" s="3">
        <v>40.691299438476563</v>
      </c>
      <c r="C7001" s="3">
        <v>15.960000038146971</v>
      </c>
      <c r="D7001" s="4">
        <v>3.542369145290269E-3</v>
      </c>
      <c r="E7001" s="4">
        <v>-2.7422292105389819E-2</v>
      </c>
      <c r="F7001" s="2">
        <v>2</v>
      </c>
      <c r="G7001" s="4">
        <v>0.20686048352123801</v>
      </c>
      <c r="H7001" s="4">
        <v>-2.096211510026735E-2</v>
      </c>
      <c r="I7001" s="4">
        <v>-8.7830765652364251E-2</v>
      </c>
    </row>
    <row r="7002" spans="1:9" x14ac:dyDescent="0.25">
      <c r="A7002" t="s">
        <v>7171</v>
      </c>
      <c r="B7002" s="3">
        <v>40.547664642333977</v>
      </c>
      <c r="C7002" s="3">
        <v>16.409999847412109</v>
      </c>
      <c r="D7002" s="4">
        <v>-7.9645980532289107E-3</v>
      </c>
      <c r="E7002" s="4">
        <v>5.3949914518439217E-2</v>
      </c>
      <c r="F7002" s="2">
        <v>3</v>
      </c>
      <c r="G7002" s="4">
        <v>0.20595265513583419</v>
      </c>
      <c r="H7002" s="4">
        <v>-2.44179867228006E-2</v>
      </c>
      <c r="I7002" s="4">
        <v>-9.1050599961690071E-2</v>
      </c>
    </row>
    <row r="7003" spans="1:9" x14ac:dyDescent="0.25">
      <c r="A7003" t="s">
        <v>7172</v>
      </c>
      <c r="B7003" s="3">
        <v>40.873203277587891</v>
      </c>
      <c r="C7003" s="3">
        <v>15.569999694824221</v>
      </c>
      <c r="D7003" s="4">
        <v>7.3150374509158844E-3</v>
      </c>
      <c r="E7003" s="4">
        <v>-1.268235619111802E-2</v>
      </c>
      <c r="F7003" s="2">
        <v>2</v>
      </c>
      <c r="G7003" s="4">
        <v>0.21326667914507719</v>
      </c>
      <c r="H7003" s="4">
        <v>-1.658548539425464E-2</v>
      </c>
      <c r="I7003" s="4">
        <v>-8.3753061378064819E-2</v>
      </c>
    </row>
    <row r="7004" spans="1:9" x14ac:dyDescent="0.25">
      <c r="A7004" t="s">
        <v>7173</v>
      </c>
      <c r="B7004" s="3">
        <v>40.576385498046882</v>
      </c>
      <c r="C7004" s="3">
        <v>15.77000045776367</v>
      </c>
      <c r="D7004" s="4">
        <v>-3.293010053692869E-3</v>
      </c>
      <c r="E7004" s="4">
        <v>-1.6832945283831061E-2</v>
      </c>
      <c r="F7004" s="2">
        <v>2</v>
      </c>
      <c r="G7004" s="4">
        <v>0.21527665827184789</v>
      </c>
      <c r="H7004" s="4">
        <v>-2.3726959249662949E-2</v>
      </c>
      <c r="I7004" s="4">
        <v>-9.0406769921190899E-2</v>
      </c>
    </row>
    <row r="7005" spans="1:9" x14ac:dyDescent="0.25">
      <c r="A7005" t="s">
        <v>7174</v>
      </c>
      <c r="B7005" s="3">
        <v>40.710445404052727</v>
      </c>
      <c r="C7005" s="3">
        <v>16.04000091552734</v>
      </c>
      <c r="D7005" s="4">
        <v>-1.6432848296445981E-3</v>
      </c>
      <c r="E7005" s="4">
        <v>-1.23152006409819E-2</v>
      </c>
      <c r="F7005" s="2">
        <v>2</v>
      </c>
      <c r="G7005" s="4">
        <v>0.21248438664894589</v>
      </c>
      <c r="H7005" s="4">
        <v>-2.0501460712210821E-2</v>
      </c>
      <c r="I7005" s="4">
        <v>-8.7401574129816084E-2</v>
      </c>
    </row>
    <row r="7006" spans="1:9" x14ac:dyDescent="0.25">
      <c r="A7006" t="s">
        <v>7175</v>
      </c>
      <c r="B7006" s="3">
        <v>40.777454376220703</v>
      </c>
      <c r="C7006" s="3">
        <v>16.239999771118161</v>
      </c>
      <c r="D7006" s="4">
        <v>2.588546990301754E-3</v>
      </c>
      <c r="E7006" s="4">
        <v>-4.075608515179252E-2</v>
      </c>
      <c r="F7006" s="2">
        <v>3</v>
      </c>
      <c r="G7006" s="4">
        <v>0.21177317857071601</v>
      </c>
      <c r="H7006" s="4">
        <v>-1.8889216245065569E-2</v>
      </c>
      <c r="I7006" s="4">
        <v>-8.5899446557574421E-2</v>
      </c>
    </row>
    <row r="7007" spans="1:9" x14ac:dyDescent="0.25">
      <c r="A7007" t="s">
        <v>7176</v>
      </c>
      <c r="B7007" s="3">
        <v>40.672172546386719</v>
      </c>
      <c r="C7007" s="3">
        <v>16.930000305175781</v>
      </c>
      <c r="D7007" s="4">
        <v>3.070655366986141E-3</v>
      </c>
      <c r="E7007" s="4">
        <v>-2.476960196184419E-2</v>
      </c>
      <c r="F7007" s="2">
        <v>3</v>
      </c>
      <c r="G7007" s="4">
        <v>0.20830841042906531</v>
      </c>
      <c r="H7007" s="4">
        <v>-2.142231057779587E-2</v>
      </c>
      <c r="I7007" s="4">
        <v>-8.825952960814365E-2</v>
      </c>
    </row>
    <row r="7008" spans="1:9" x14ac:dyDescent="0.25">
      <c r="A7008" t="s">
        <v>7177</v>
      </c>
      <c r="B7008" s="3">
        <v>40.547664642333977</v>
      </c>
      <c r="C7008" s="3">
        <v>17.360000610351559</v>
      </c>
      <c r="D7008" s="4">
        <v>-5.8684597458322774E-3</v>
      </c>
      <c r="E7008" s="4">
        <v>7.2266833705947553E-2</v>
      </c>
      <c r="F7008" s="2">
        <v>3</v>
      </c>
      <c r="G7008" s="4">
        <v>0.20460946989520951</v>
      </c>
      <c r="H7008" s="4">
        <v>-2.44179867228006E-2</v>
      </c>
      <c r="I7008" s="4">
        <v>-9.1050599961690071E-2</v>
      </c>
    </row>
    <row r="7009" spans="1:9" x14ac:dyDescent="0.25">
      <c r="A7009" t="s">
        <v>7178</v>
      </c>
      <c r="B7009" s="3">
        <v>40.787021636962891</v>
      </c>
      <c r="C7009" s="3">
        <v>16.190000534057621</v>
      </c>
      <c r="D7009" s="4">
        <v>2.158206361798665E-2</v>
      </c>
      <c r="E7009" s="4">
        <v>-0.1369935854727545</v>
      </c>
      <c r="F7009" s="2">
        <v>3</v>
      </c>
      <c r="G7009" s="4">
        <v>0.21442578508649429</v>
      </c>
      <c r="H7009" s="4">
        <v>-1.865902672419573E-2</v>
      </c>
      <c r="I7009" s="4">
        <v>-8.5684979066330991E-2</v>
      </c>
    </row>
    <row r="7010" spans="1:9" x14ac:dyDescent="0.25">
      <c r="A7010" t="s">
        <v>7179</v>
      </c>
      <c r="B7010" s="3">
        <v>39.925350189208977</v>
      </c>
      <c r="C7010" s="3">
        <v>18.760000228881839</v>
      </c>
      <c r="D7010" s="4">
        <v>1.6577111541999701E-2</v>
      </c>
      <c r="E7010" s="4">
        <v>-3.5971165905622098E-2</v>
      </c>
      <c r="F7010" s="2">
        <v>3</v>
      </c>
      <c r="G7010" s="4">
        <v>0.1900980329059625</v>
      </c>
      <c r="H7010" s="4">
        <v>-3.939095230359313E-2</v>
      </c>
      <c r="I7010" s="4">
        <v>-0.1050009064415499</v>
      </c>
    </row>
    <row r="7011" spans="1:9" x14ac:dyDescent="0.25">
      <c r="A7011" t="s">
        <v>7180</v>
      </c>
      <c r="B7011" s="3">
        <v>39.274295806884773</v>
      </c>
      <c r="C7011" s="3">
        <v>19.45999908447266</v>
      </c>
      <c r="D7011" s="4">
        <v>7.3674510460828291E-3</v>
      </c>
      <c r="E7011" s="4">
        <v>-5.2118926760137629E-2</v>
      </c>
      <c r="F7011" s="2">
        <v>3</v>
      </c>
      <c r="G7011" s="4">
        <v>0.17036437243281721</v>
      </c>
      <c r="H7011" s="4">
        <v>-5.5055404268051437E-2</v>
      </c>
      <c r="I7011" s="4">
        <v>-0.11959547052867781</v>
      </c>
    </row>
    <row r="7012" spans="1:9" x14ac:dyDescent="0.25">
      <c r="A7012" t="s">
        <v>7181</v>
      </c>
      <c r="B7012" s="3">
        <v>38.987060546875</v>
      </c>
      <c r="C7012" s="3">
        <v>20.530000686645511</v>
      </c>
      <c r="D7012" s="4">
        <v>9.6704950319768113E-3</v>
      </c>
      <c r="E7012" s="4">
        <v>2.190146992114084E-2</v>
      </c>
      <c r="F7012" s="2">
        <v>4</v>
      </c>
      <c r="G7012" s="4">
        <v>0.15921464135399649</v>
      </c>
      <c r="H7012" s="4">
        <v>-6.1966321474167467E-2</v>
      </c>
      <c r="I7012" s="4">
        <v>-0.12603436952714531</v>
      </c>
    </row>
    <row r="7013" spans="1:9" x14ac:dyDescent="0.25">
      <c r="A7013" t="s">
        <v>7182</v>
      </c>
      <c r="B7013" s="3">
        <v>38.6136474609375</v>
      </c>
      <c r="C7013" s="3">
        <v>20.090000152587891</v>
      </c>
      <c r="D7013" s="4">
        <v>-1.1034870464230569E-2</v>
      </c>
      <c r="E7013" s="4">
        <v>0.15128935668904411</v>
      </c>
      <c r="F7013" s="2">
        <v>4</v>
      </c>
      <c r="G7013" s="4">
        <v>0.14619476987014179</v>
      </c>
      <c r="H7013" s="4">
        <v>-7.0950688228118897E-2</v>
      </c>
      <c r="I7013" s="4">
        <v>-0.13440510070052539</v>
      </c>
    </row>
    <row r="7014" spans="1:9" x14ac:dyDescent="0.25">
      <c r="A7014" t="s">
        <v>7183</v>
      </c>
      <c r="B7014" s="3">
        <v>39.044498443603523</v>
      </c>
      <c r="C7014" s="3">
        <v>17.45000076293945</v>
      </c>
      <c r="D7014" s="4">
        <v>5.4239339336241699E-3</v>
      </c>
      <c r="E7014" s="4">
        <v>-0.10005150530044241</v>
      </c>
      <c r="F7014" s="2">
        <v>3</v>
      </c>
      <c r="G7014" s="4">
        <v>0.15608909017326411</v>
      </c>
      <c r="H7014" s="4">
        <v>-6.0584358309997748E-2</v>
      </c>
      <c r="I7014" s="4">
        <v>-0.1247467949595009</v>
      </c>
    </row>
    <row r="7015" spans="1:9" x14ac:dyDescent="0.25">
      <c r="A7015" t="s">
        <v>7184</v>
      </c>
      <c r="B7015" s="3">
        <v>38.833866119384773</v>
      </c>
      <c r="C7015" s="3">
        <v>19.389999389648441</v>
      </c>
      <c r="D7015" s="4">
        <v>8.9555632245379435E-3</v>
      </c>
      <c r="E7015" s="4">
        <v>-9.5615722637354184E-2</v>
      </c>
      <c r="F7015" s="2">
        <v>3</v>
      </c>
      <c r="G7015" s="4">
        <v>0.1425580049313746</v>
      </c>
      <c r="H7015" s="4">
        <v>-6.5652199053359395E-2</v>
      </c>
      <c r="I7015" s="4">
        <v>-0.12946850030100701</v>
      </c>
    </row>
    <row r="7016" spans="1:9" x14ac:dyDescent="0.25">
      <c r="A7016" t="s">
        <v>7185</v>
      </c>
      <c r="B7016" s="3">
        <v>38.489173889160163</v>
      </c>
      <c r="C7016" s="3">
        <v>21.440000534057621</v>
      </c>
      <c r="D7016" s="4">
        <v>1.9939167564084759E-3</v>
      </c>
      <c r="E7016" s="4">
        <v>-5.1043483478997453E-3</v>
      </c>
      <c r="F7016" s="2">
        <v>4</v>
      </c>
      <c r="G7016" s="4">
        <v>0.14186469561572301</v>
      </c>
      <c r="H7016" s="4">
        <v>-7.3945538334173166E-2</v>
      </c>
      <c r="I7016" s="4">
        <v>-0.13719540143388789</v>
      </c>
    </row>
    <row r="7017" spans="1:9" x14ac:dyDescent="0.25">
      <c r="A7017" t="s">
        <v>7186</v>
      </c>
      <c r="B7017" s="3">
        <v>38.412582397460938</v>
      </c>
      <c r="C7017" s="3">
        <v>21.54999923706055</v>
      </c>
      <c r="D7017" s="4">
        <v>-1.2795118498373561E-2</v>
      </c>
      <c r="E7017" s="4">
        <v>5.5854943565469162E-2</v>
      </c>
      <c r="F7017" s="2">
        <v>4</v>
      </c>
      <c r="G7017" s="4">
        <v>0.13864234668948711</v>
      </c>
      <c r="H7017" s="4">
        <v>-7.5788339450610698E-2</v>
      </c>
      <c r="I7017" s="4">
        <v>-0.13891233855078811</v>
      </c>
    </row>
    <row r="7018" spans="1:9" x14ac:dyDescent="0.25">
      <c r="A7018" t="s">
        <v>7187</v>
      </c>
      <c r="B7018" s="3">
        <v>38.910446166992188</v>
      </c>
      <c r="C7018" s="3">
        <v>20.409999847412109</v>
      </c>
      <c r="D7018" s="4">
        <v>-7.3278635254150348E-3</v>
      </c>
      <c r="E7018" s="4">
        <v>0.18250287234986559</v>
      </c>
      <c r="F7018" s="2">
        <v>4</v>
      </c>
      <c r="G7018" s="4">
        <v>0.16211895126812201</v>
      </c>
      <c r="H7018" s="4">
        <v>-6.380967328323861E-2</v>
      </c>
      <c r="I7018" s="4">
        <v>-0.12775181972416819</v>
      </c>
    </row>
    <row r="7019" spans="1:9" x14ac:dyDescent="0.25">
      <c r="A7019" t="s">
        <v>7188</v>
      </c>
      <c r="B7019" s="3">
        <v>39.197681427001953</v>
      </c>
      <c r="C7019" s="3">
        <v>17.260000228881839</v>
      </c>
      <c r="D7019" s="4">
        <v>-7.2743647502417907E-3</v>
      </c>
      <c r="E7019" s="4">
        <v>-3.7367544054114687E-2</v>
      </c>
      <c r="F7019" s="2">
        <v>3</v>
      </c>
      <c r="G7019" s="4">
        <v>0.17928122566580651</v>
      </c>
      <c r="H7019" s="4">
        <v>-5.6898756077122692E-2</v>
      </c>
      <c r="I7019" s="4">
        <v>-0.1213129207257005</v>
      </c>
    </row>
    <row r="7020" spans="1:9" x14ac:dyDescent="0.25">
      <c r="A7020" t="s">
        <v>7189</v>
      </c>
      <c r="B7020" s="3">
        <v>39.484909057617188</v>
      </c>
      <c r="C7020" s="3">
        <v>17.930000305175781</v>
      </c>
      <c r="D7020" s="4">
        <v>1.376557109701171E-2</v>
      </c>
      <c r="E7020" s="4">
        <v>-6.7117536642282261E-2</v>
      </c>
      <c r="F7020" s="2">
        <v>3</v>
      </c>
      <c r="G7020" s="4">
        <v>0.1865836797014653</v>
      </c>
      <c r="H7020" s="4">
        <v>-4.9988022435217938E-2</v>
      </c>
      <c r="I7020" s="4">
        <v>-0.11487419275394049</v>
      </c>
    </row>
    <row r="7021" spans="1:9" x14ac:dyDescent="0.25">
      <c r="A7021" t="s">
        <v>7190</v>
      </c>
      <c r="B7021" s="3">
        <v>38.948757171630859</v>
      </c>
      <c r="C7021" s="3">
        <v>19.219999313354489</v>
      </c>
      <c r="D7021" s="4">
        <v>1.1940585781191171E-2</v>
      </c>
      <c r="E7021" s="4">
        <v>-4.3781146836520013E-2</v>
      </c>
      <c r="F7021" s="2">
        <v>3</v>
      </c>
      <c r="G7021" s="4">
        <v>0.17477374504829091</v>
      </c>
      <c r="H7021" s="4">
        <v>-6.2887905596597404E-2</v>
      </c>
      <c r="I7021" s="4">
        <v>-0.12689300911230289</v>
      </c>
    </row>
    <row r="7022" spans="1:9" x14ac:dyDescent="0.25">
      <c r="A7022" t="s">
        <v>7191</v>
      </c>
      <c r="B7022" s="3">
        <v>38.489173889160163</v>
      </c>
      <c r="C7022" s="3">
        <v>20.10000038146973</v>
      </c>
      <c r="D7022" s="4">
        <v>2.4933899581414121E-3</v>
      </c>
      <c r="E7022" s="4">
        <v>-4.9727640866847889E-4</v>
      </c>
      <c r="F7022" s="2">
        <v>4</v>
      </c>
      <c r="G7022" s="4">
        <v>0.14825038642198171</v>
      </c>
      <c r="H7022" s="4">
        <v>-7.3945538334173166E-2</v>
      </c>
      <c r="I7022" s="4">
        <v>-0.13719540143388789</v>
      </c>
    </row>
    <row r="7023" spans="1:9" x14ac:dyDescent="0.25">
      <c r="A7023" t="s">
        <v>7192</v>
      </c>
      <c r="B7023" s="3">
        <v>38.393444061279297</v>
      </c>
      <c r="C7023" s="3">
        <v>20.110000610351559</v>
      </c>
      <c r="D7023" s="4">
        <v>-2.952517406787181E-2</v>
      </c>
      <c r="E7023" s="4">
        <v>0.17671155241659611</v>
      </c>
      <c r="F7023" s="2">
        <v>4</v>
      </c>
      <c r="G7023" s="4">
        <v>0.1355509908615358</v>
      </c>
      <c r="H7023" s="4">
        <v>-7.6248810274456069E-2</v>
      </c>
      <c r="I7023" s="4">
        <v>-0.1393413590466287</v>
      </c>
    </row>
    <row r="7024" spans="1:9" x14ac:dyDescent="0.25">
      <c r="A7024" t="s">
        <v>7193</v>
      </c>
      <c r="B7024" s="3">
        <v>39.561504364013672</v>
      </c>
      <c r="C7024" s="3">
        <v>17.090000152587891</v>
      </c>
      <c r="D7024" s="4">
        <v>7.2641073296941805E-4</v>
      </c>
      <c r="E7024" s="4">
        <v>-4.0426689216433109E-2</v>
      </c>
      <c r="F7024" s="2">
        <v>3</v>
      </c>
      <c r="G7024" s="4">
        <v>0.17662266494971091</v>
      </c>
      <c r="H7024" s="4">
        <v>-4.8145129536674713E-2</v>
      </c>
      <c r="I7024" s="4">
        <v>-0.11315717012368651</v>
      </c>
    </row>
    <row r="7025" spans="1:9" x14ac:dyDescent="0.25">
      <c r="A7025" t="s">
        <v>7194</v>
      </c>
      <c r="B7025" s="3">
        <v>39.532787322998047</v>
      </c>
      <c r="C7025" s="3">
        <v>17.809999465942379</v>
      </c>
      <c r="D7025" s="4">
        <v>-2.0170806898459629E-2</v>
      </c>
      <c r="E7025" s="4">
        <v>0.1482913735086617</v>
      </c>
      <c r="F7025" s="2">
        <v>3</v>
      </c>
      <c r="G7025" s="4">
        <v>0.17478572620474869</v>
      </c>
      <c r="H7025" s="4">
        <v>-4.8836065227706782E-2</v>
      </c>
      <c r="I7025" s="4">
        <v>-0.11380091465083191</v>
      </c>
    </row>
    <row r="7026" spans="1:9" x14ac:dyDescent="0.25">
      <c r="A7026" t="s">
        <v>7195</v>
      </c>
      <c r="B7026" s="3">
        <v>40.346611022949219</v>
      </c>
      <c r="C7026" s="3">
        <v>15.510000228881839</v>
      </c>
      <c r="D7026" s="4">
        <v>4.0504255049504936E-3</v>
      </c>
      <c r="E7026" s="4">
        <v>1.291185155532615E-3</v>
      </c>
      <c r="F7026" s="2">
        <v>2</v>
      </c>
      <c r="G7026" s="4">
        <v>0.19630402704103411</v>
      </c>
      <c r="H7026" s="4">
        <v>-2.9255362598975539E-2</v>
      </c>
      <c r="I7026" s="4">
        <v>-9.5557581271891401E-2</v>
      </c>
    </row>
    <row r="7027" spans="1:9" x14ac:dyDescent="0.25">
      <c r="A7027" t="s">
        <v>7196</v>
      </c>
      <c r="B7027" s="3">
        <v>40.183849334716797</v>
      </c>
      <c r="C7027" s="3">
        <v>15.489999771118161</v>
      </c>
      <c r="D7027" s="4">
        <v>4.0667067634199139E-3</v>
      </c>
      <c r="E7027" s="4">
        <v>-5.6638264363862663E-2</v>
      </c>
      <c r="F7027" s="2">
        <v>2</v>
      </c>
      <c r="G7027" s="4">
        <v>0.20622906495434989</v>
      </c>
      <c r="H7027" s="4">
        <v>-3.3171429699037303E-2</v>
      </c>
      <c r="I7027" s="4">
        <v>-9.9206179536996508E-2</v>
      </c>
    </row>
    <row r="7028" spans="1:9" x14ac:dyDescent="0.25">
      <c r="A7028" t="s">
        <v>7197</v>
      </c>
      <c r="B7028" s="3">
        <v>40.021095275878913</v>
      </c>
      <c r="C7028" s="3">
        <v>16.420000076293949</v>
      </c>
      <c r="D7028" s="4">
        <v>-4.0502356427382091E-3</v>
      </c>
      <c r="E7028" s="4">
        <v>2.0509628376416119E-2</v>
      </c>
      <c r="F7028" s="2">
        <v>3</v>
      </c>
      <c r="G7028" s="4">
        <v>0.1956247111736138</v>
      </c>
      <c r="H7028" s="4">
        <v>-3.7087313234887898E-2</v>
      </c>
      <c r="I7028" s="4">
        <v>-0.10096521668787289</v>
      </c>
    </row>
    <row r="7029" spans="1:9" x14ac:dyDescent="0.25">
      <c r="A7029" t="s">
        <v>7198</v>
      </c>
      <c r="B7029" s="3">
        <v>40.183849334716797</v>
      </c>
      <c r="C7029" s="3">
        <v>16.090000152587891</v>
      </c>
      <c r="D7029" s="4">
        <v>-2.5539953911376641E-2</v>
      </c>
      <c r="E7029" s="4">
        <v>0.1323012040389886</v>
      </c>
      <c r="F7029" s="2">
        <v>3</v>
      </c>
      <c r="G7029" s="4">
        <v>0.20116004687896599</v>
      </c>
      <c r="H7029" s="4">
        <v>-3.3171429699037303E-2</v>
      </c>
      <c r="I7029" s="4">
        <v>-9.7309105854027744E-2</v>
      </c>
    </row>
    <row r="7030" spans="1:9" x14ac:dyDescent="0.25">
      <c r="A7030" t="s">
        <v>7199</v>
      </c>
      <c r="B7030" s="3">
        <v>41.237041473388672</v>
      </c>
      <c r="C7030" s="3">
        <v>14.210000038146971</v>
      </c>
      <c r="D7030" s="4">
        <v>-2.0851813377562589E-3</v>
      </c>
      <c r="E7030" s="4">
        <v>1.4094755711846489E-3</v>
      </c>
      <c r="F7030" s="2">
        <v>2</v>
      </c>
      <c r="G7030" s="4">
        <v>0.2381921778866172</v>
      </c>
      <c r="H7030" s="4">
        <v>-7.8314917253842209E-3</v>
      </c>
      <c r="I7030" s="4">
        <v>-7.3650173991970824E-2</v>
      </c>
    </row>
    <row r="7031" spans="1:9" x14ac:dyDescent="0.25">
      <c r="A7031" t="s">
        <v>7200</v>
      </c>
      <c r="B7031" s="3">
        <v>41.323207855224609</v>
      </c>
      <c r="C7031" s="3">
        <v>14.189999580383301</v>
      </c>
      <c r="D7031" s="4">
        <v>-3.6932573037621319E-3</v>
      </c>
      <c r="E7031" s="4">
        <v>2.9753255105739122E-2</v>
      </c>
      <c r="F7031" s="2">
        <v>2</v>
      </c>
      <c r="G7031" s="4">
        <v>0.25669535288785278</v>
      </c>
      <c r="H7031" s="4">
        <v>-5.7583175238656858E-3</v>
      </c>
      <c r="I7031" s="4">
        <v>-7.1714530454764835E-2</v>
      </c>
    </row>
    <row r="7032" spans="1:9" x14ac:dyDescent="0.25">
      <c r="A7032" t="s">
        <v>7201</v>
      </c>
      <c r="B7032" s="3">
        <v>41.476390838623047</v>
      </c>
      <c r="C7032" s="3">
        <v>13.77999973297119</v>
      </c>
      <c r="D7032" s="4">
        <v>8.6144392112597057E-3</v>
      </c>
      <c r="E7032" s="4">
        <v>7.3098995295763913E-3</v>
      </c>
      <c r="F7032" s="2">
        <v>2</v>
      </c>
      <c r="G7032" s="4">
        <v>0.26604604781073848</v>
      </c>
      <c r="H7032" s="4">
        <v>-2.0727152909906228E-3</v>
      </c>
      <c r="I7032" s="4">
        <v>-6.729128121156891E-2</v>
      </c>
    </row>
    <row r="7033" spans="1:9" x14ac:dyDescent="0.25">
      <c r="A7033" t="s">
        <v>7202</v>
      </c>
      <c r="B7033" s="3">
        <v>41.122146606445313</v>
      </c>
      <c r="C7033" s="3">
        <v>13.680000305175779</v>
      </c>
      <c r="D7033" s="4">
        <v>3.5048445049903339E-3</v>
      </c>
      <c r="E7033" s="4">
        <v>-3.594075336778435E-2</v>
      </c>
      <c r="F7033" s="2">
        <v>2</v>
      </c>
      <c r="G7033" s="4">
        <v>0.25991918695135291</v>
      </c>
      <c r="H7033" s="4">
        <v>-1.059587696425179E-2</v>
      </c>
      <c r="I7033" s="4">
        <v>-7.5257419953443483E-2</v>
      </c>
    </row>
    <row r="7034" spans="1:9" x14ac:dyDescent="0.25">
      <c r="A7034" t="s">
        <v>7203</v>
      </c>
      <c r="B7034" s="3">
        <v>40.978523254394531</v>
      </c>
      <c r="C7034" s="3">
        <v>14.189999580383301</v>
      </c>
      <c r="D7034" s="4">
        <v>7.0586051534735628E-3</v>
      </c>
      <c r="E7034" s="4">
        <v>-6.8286276632436249E-2</v>
      </c>
      <c r="F7034" s="2">
        <v>2</v>
      </c>
      <c r="G7034" s="4">
        <v>0.25479826612842471</v>
      </c>
      <c r="H7034" s="4">
        <v>-1.405147324046818E-2</v>
      </c>
      <c r="I7034" s="4">
        <v>-7.6540321027728897E-2</v>
      </c>
    </row>
    <row r="7035" spans="1:9" x14ac:dyDescent="0.25">
      <c r="A7035" t="s">
        <v>7204</v>
      </c>
      <c r="B7035" s="3">
        <v>40.691299438476563</v>
      </c>
      <c r="C7035" s="3">
        <v>15.22999954223633</v>
      </c>
      <c r="D7035" s="4">
        <v>-6.7772426326606627E-3</v>
      </c>
      <c r="E7035" s="4">
        <v>-1.296181198858215E-2</v>
      </c>
      <c r="F7035" s="2">
        <v>2</v>
      </c>
      <c r="G7035" s="4">
        <v>0.24386070739623331</v>
      </c>
      <c r="H7035" s="4">
        <v>-2.096211510026735E-2</v>
      </c>
      <c r="I7035" s="4">
        <v>-8.1719617749471118E-2</v>
      </c>
    </row>
    <row r="7036" spans="1:9" x14ac:dyDescent="0.25">
      <c r="A7036" t="s">
        <v>7205</v>
      </c>
      <c r="B7036" s="3">
        <v>40.968955993652337</v>
      </c>
      <c r="C7036" s="3">
        <v>15.430000305175779</v>
      </c>
      <c r="D7036" s="4">
        <v>-1.1666330304836989E-3</v>
      </c>
      <c r="E7036" s="4">
        <v>-3.0169676105584849E-2</v>
      </c>
      <c r="F7036" s="2">
        <v>2</v>
      </c>
      <c r="G7036" s="4">
        <v>0.25884150300979858</v>
      </c>
      <c r="H7036" s="4">
        <v>-1.4281662761338019E-2</v>
      </c>
      <c r="I7036" s="4">
        <v>-7.5453743443670618E-2</v>
      </c>
    </row>
    <row r="7037" spans="1:9" x14ac:dyDescent="0.25">
      <c r="A7037" t="s">
        <v>7206</v>
      </c>
      <c r="B7037" s="3">
        <v>41.016807556152337</v>
      </c>
      <c r="C7037" s="3">
        <v>15.909999847412109</v>
      </c>
      <c r="D7037" s="4">
        <v>1.870626376577311E-3</v>
      </c>
      <c r="E7037" s="4">
        <v>6.9620035031234817E-3</v>
      </c>
      <c r="F7037" s="2">
        <v>2</v>
      </c>
      <c r="G7037" s="4">
        <v>0.25777547670562168</v>
      </c>
      <c r="H7037" s="4">
        <v>-1.3130348028566269E-2</v>
      </c>
      <c r="I7037" s="4">
        <v>-7.3066495906161766E-2</v>
      </c>
    </row>
    <row r="7038" spans="1:9" x14ac:dyDescent="0.25">
      <c r="A7038" t="s">
        <v>7207</v>
      </c>
      <c r="B7038" s="3">
        <v>40.940223693847663</v>
      </c>
      <c r="C7038" s="3">
        <v>15.80000019073486</v>
      </c>
      <c r="D7038" s="4">
        <v>8.6010213789244894E-3</v>
      </c>
      <c r="E7038" s="4">
        <v>-6.894514849502098E-2</v>
      </c>
      <c r="F7038" s="2">
        <v>2</v>
      </c>
      <c r="G7038" s="4">
        <v>0.24045252644803949</v>
      </c>
      <c r="H7038" s="4">
        <v>-1.497296558079253E-2</v>
      </c>
      <c r="I7038" s="4">
        <v>-6.987067220225418E-2</v>
      </c>
    </row>
    <row r="7039" spans="1:9" x14ac:dyDescent="0.25">
      <c r="A7039" t="s">
        <v>7208</v>
      </c>
      <c r="B7039" s="3">
        <v>40.591098785400391</v>
      </c>
      <c r="C7039" s="3">
        <v>16.969999313354489</v>
      </c>
      <c r="D7039" s="4">
        <v>-7.0312353261581251E-4</v>
      </c>
      <c r="E7039" s="4">
        <v>-3.2497239020566782E-2</v>
      </c>
      <c r="F7039" s="2">
        <v>3</v>
      </c>
      <c r="G7039" s="4">
        <v>0.22743377521448949</v>
      </c>
      <c r="H7039" s="4">
        <v>-2.3372955668325202E-2</v>
      </c>
      <c r="I7039" s="4">
        <v>-7.7475027604536617E-2</v>
      </c>
    </row>
    <row r="7040" spans="1:9" x14ac:dyDescent="0.25">
      <c r="A7040" t="s">
        <v>7209</v>
      </c>
      <c r="B7040" s="3">
        <v>40.619659423828118</v>
      </c>
      <c r="C7040" s="3">
        <v>17.54000091552734</v>
      </c>
      <c r="D7040" s="4">
        <v>4.4746770634005451E-3</v>
      </c>
      <c r="E7040" s="4">
        <v>5.1576016420029616E-3</v>
      </c>
      <c r="F7040" s="2">
        <v>3</v>
      </c>
      <c r="G7040" s="4">
        <v>0.24452375420229269</v>
      </c>
      <c r="H7040" s="4">
        <v>-2.268578304362312E-2</v>
      </c>
      <c r="I7040" s="4">
        <v>-7.6825922185724482E-2</v>
      </c>
    </row>
    <row r="7041" spans="1:9" x14ac:dyDescent="0.25">
      <c r="A7041" t="s">
        <v>7210</v>
      </c>
      <c r="B7041" s="3">
        <v>40.438709259033203</v>
      </c>
      <c r="C7041" s="3">
        <v>17.45000076293945</v>
      </c>
      <c r="D7041" s="4">
        <v>-8.1758770226839639E-3</v>
      </c>
      <c r="E7041" s="4">
        <v>-5.7264158404768395E-4</v>
      </c>
      <c r="F7041" s="2">
        <v>3</v>
      </c>
      <c r="G7041" s="4">
        <v>0.2382686888860672</v>
      </c>
      <c r="H7041" s="4">
        <v>-2.703946722323336E-2</v>
      </c>
      <c r="I7041" s="4">
        <v>-8.0938425931063596E-2</v>
      </c>
    </row>
    <row r="7042" spans="1:9" x14ac:dyDescent="0.25">
      <c r="A7042" t="s">
        <v>7211</v>
      </c>
      <c r="B7042" s="3">
        <v>40.772056579589837</v>
      </c>
      <c r="C7042" s="3">
        <v>17.45999908447266</v>
      </c>
      <c r="D7042" s="4">
        <v>-6.9991162750859814E-4</v>
      </c>
      <c r="E7042" s="4">
        <v>-6.3304739474996152E-2</v>
      </c>
      <c r="F7042" s="2">
        <v>3</v>
      </c>
      <c r="G7042" s="4">
        <v>0.24525941821988881</v>
      </c>
      <c r="H7042" s="4">
        <v>-1.9019087924503689E-2</v>
      </c>
      <c r="I7042" s="4">
        <v>-7.3362350463867188E-2</v>
      </c>
    </row>
    <row r="7043" spans="1:9" x14ac:dyDescent="0.25">
      <c r="A7043" t="s">
        <v>7212</v>
      </c>
      <c r="B7043" s="3">
        <v>40.800613403320313</v>
      </c>
      <c r="C7043" s="3">
        <v>18.639999389648441</v>
      </c>
      <c r="D7043" s="4">
        <v>-4.184596717812572E-3</v>
      </c>
      <c r="E7043" s="4">
        <v>8.8784957704657552E-2</v>
      </c>
      <c r="F7043" s="2">
        <v>3</v>
      </c>
      <c r="G7043" s="4">
        <v>0.26020190309217139</v>
      </c>
      <c r="H7043" s="4">
        <v>-1.8332007081907301E-2</v>
      </c>
      <c r="I7043" s="4">
        <v>-7.2713331742720211E-2</v>
      </c>
    </row>
    <row r="7044" spans="1:9" x14ac:dyDescent="0.25">
      <c r="A7044" t="s">
        <v>7213</v>
      </c>
      <c r="B7044" s="3">
        <v>40.972064971923828</v>
      </c>
      <c r="C7044" s="3">
        <v>17.120000839233398</v>
      </c>
      <c r="D7044" s="4">
        <v>0</v>
      </c>
      <c r="E7044" s="4">
        <v>7.0588728960823133E-3</v>
      </c>
      <c r="F7044" s="2">
        <v>3</v>
      </c>
      <c r="G7044" s="4">
        <v>0.26925490849509842</v>
      </c>
      <c r="H7044" s="4">
        <v>-1.420686034526597E-2</v>
      </c>
      <c r="I7044" s="4">
        <v>-6.881670518354932E-2</v>
      </c>
    </row>
    <row r="7045" spans="1:9" x14ac:dyDescent="0.25">
      <c r="A7045" t="s">
        <v>7214</v>
      </c>
      <c r="B7045" s="3">
        <v>40.972064971923828</v>
      </c>
      <c r="C7045" s="3">
        <v>17</v>
      </c>
      <c r="D7045" s="4">
        <v>-1.85603843966009E-3</v>
      </c>
      <c r="E7045" s="4">
        <v>1.9184633631266879E-2</v>
      </c>
      <c r="F7045" s="2">
        <v>3</v>
      </c>
      <c r="G7045" s="4">
        <v>0.27477378143441089</v>
      </c>
      <c r="H7045" s="4">
        <v>-1.420686034526597E-2</v>
      </c>
      <c r="I7045" s="4">
        <v>-6.881670518354932E-2</v>
      </c>
    </row>
    <row r="7046" spans="1:9" x14ac:dyDescent="0.25">
      <c r="A7046" t="s">
        <v>7215</v>
      </c>
      <c r="B7046" s="3">
        <v>41.048252105712891</v>
      </c>
      <c r="C7046" s="3">
        <v>16.680000305175781</v>
      </c>
      <c r="D7046" s="4">
        <v>-9.2688051922396042E-4</v>
      </c>
      <c r="E7046" s="4">
        <v>-5.9594980558798083E-3</v>
      </c>
      <c r="F7046" s="2">
        <v>3</v>
      </c>
      <c r="G7046" s="4">
        <v>0.27603514513501631</v>
      </c>
      <c r="H7046" s="4">
        <v>-1.2373788132023059E-2</v>
      </c>
      <c r="I7046" s="4">
        <v>-6.7085179415616092E-2</v>
      </c>
    </row>
    <row r="7047" spans="1:9" x14ac:dyDescent="0.25">
      <c r="A7047" t="s">
        <v>7216</v>
      </c>
      <c r="B7047" s="3">
        <v>41.086334228515618</v>
      </c>
      <c r="C7047" s="3">
        <v>16.780000686645511</v>
      </c>
      <c r="D7047" s="4">
        <v>-3.234560367339268E-3</v>
      </c>
      <c r="E7047" s="4">
        <v>4.2236042799006723E-2</v>
      </c>
      <c r="F7047" s="2">
        <v>3</v>
      </c>
      <c r="G7047" s="4">
        <v>0.29105724834731622</v>
      </c>
      <c r="H7047" s="4">
        <v>-1.145752737171846E-2</v>
      </c>
      <c r="I7047" s="4">
        <v>-6.6219676624644896E-2</v>
      </c>
    </row>
    <row r="7048" spans="1:9" x14ac:dyDescent="0.25">
      <c r="A7048" t="s">
        <v>7217</v>
      </c>
      <c r="B7048" s="3">
        <v>41.219661712646477</v>
      </c>
      <c r="C7048" s="3">
        <v>16.10000038146973</v>
      </c>
      <c r="D7048" s="4">
        <v>0</v>
      </c>
      <c r="E7048" s="4">
        <v>-4.3942978884382262E-2</v>
      </c>
      <c r="F7048" s="2">
        <v>3</v>
      </c>
      <c r="G7048" s="4">
        <v>0.30249345437639169</v>
      </c>
      <c r="H7048" s="4">
        <v>-8.2496509985434674E-3</v>
      </c>
      <c r="I7048" s="4">
        <v>-6.3189506530761719E-2</v>
      </c>
    </row>
    <row r="7049" spans="1:9" x14ac:dyDescent="0.25">
      <c r="A7049" t="s">
        <v>7218</v>
      </c>
      <c r="B7049" s="3">
        <v>41.219661712646477</v>
      </c>
      <c r="C7049" s="3">
        <v>16.840000152587891</v>
      </c>
      <c r="D7049" s="4">
        <v>-7.3399333142557532E-3</v>
      </c>
      <c r="E7049" s="4">
        <v>4.9875261309126007E-2</v>
      </c>
      <c r="F7049" s="2">
        <v>3</v>
      </c>
      <c r="G7049" s="4">
        <v>0.29486683634789229</v>
      </c>
      <c r="H7049" s="4">
        <v>-8.2496509985434674E-3</v>
      </c>
      <c r="I7049" s="4">
        <v>-6.3189506530761719E-2</v>
      </c>
    </row>
    <row r="7050" spans="1:9" x14ac:dyDescent="0.25">
      <c r="A7050" t="s">
        <v>7219</v>
      </c>
      <c r="B7050" s="3">
        <v>41.524448394775391</v>
      </c>
      <c r="C7050" s="3">
        <v>16.04000091552734</v>
      </c>
      <c r="D7050" s="4">
        <v>8.7921677125082365E-3</v>
      </c>
      <c r="E7050" s="4">
        <v>-8.6526197161846952E-3</v>
      </c>
      <c r="F7050" s="2">
        <v>2</v>
      </c>
      <c r="G7050" s="4">
        <v>0.30139421195955118</v>
      </c>
      <c r="H7050" s="4">
        <v>-9.1644432451587488E-4</v>
      </c>
      <c r="I7050" s="4">
        <v>-5.6262536482377452E-2</v>
      </c>
    </row>
    <row r="7051" spans="1:9" x14ac:dyDescent="0.25">
      <c r="A7051" t="s">
        <v>7220</v>
      </c>
      <c r="B7051" s="3">
        <v>41.162540435791023</v>
      </c>
      <c r="C7051" s="3">
        <v>16.180000305175781</v>
      </c>
      <c r="D7051" s="4">
        <v>6.9899887183288989E-3</v>
      </c>
      <c r="E7051" s="4">
        <v>-4.0332163734221993E-2</v>
      </c>
      <c r="F7051" s="2">
        <v>3</v>
      </c>
      <c r="G7051" s="4">
        <v>0.2833053949187565</v>
      </c>
      <c r="H7051" s="4">
        <v>-9.6239962479475194E-3</v>
      </c>
      <c r="I7051" s="4">
        <v>-6.4487717368385988E-2</v>
      </c>
    </row>
    <row r="7052" spans="1:9" x14ac:dyDescent="0.25">
      <c r="A7052" t="s">
        <v>7221</v>
      </c>
      <c r="B7052" s="3">
        <v>40.876811981201172</v>
      </c>
      <c r="C7052" s="3">
        <v>16.860000610351559</v>
      </c>
      <c r="D7052" s="4">
        <v>2.8035722290440379E-3</v>
      </c>
      <c r="E7052" s="4">
        <v>4.9159983231473532E-2</v>
      </c>
      <c r="F7052" s="2">
        <v>3</v>
      </c>
      <c r="G7052" s="4">
        <v>0.27217993142848451</v>
      </c>
      <c r="H7052" s="4">
        <v>-1.6498659522347529E-2</v>
      </c>
      <c r="I7052" s="4">
        <v>-7.0981545881791508E-2</v>
      </c>
    </row>
    <row r="7053" spans="1:9" x14ac:dyDescent="0.25">
      <c r="A7053" t="s">
        <v>7222</v>
      </c>
      <c r="B7053" s="3">
        <v>40.762531280517578</v>
      </c>
      <c r="C7053" s="3">
        <v>16.069999694824219</v>
      </c>
      <c r="D7053" s="4">
        <v>-7.4215437204787627E-3</v>
      </c>
      <c r="E7053" s="4">
        <v>3.121050913348578E-3</v>
      </c>
      <c r="F7053" s="2">
        <v>2</v>
      </c>
      <c r="G7053" s="4">
        <v>0.27639715588073449</v>
      </c>
      <c r="H7053" s="4">
        <v>-1.92482678422119E-2</v>
      </c>
      <c r="I7053" s="4">
        <v>-7.3578834533691406E-2</v>
      </c>
    </row>
    <row r="7054" spans="1:9" x14ac:dyDescent="0.25">
      <c r="A7054" t="s">
        <v>7223</v>
      </c>
      <c r="B7054" s="3">
        <v>41.067314147949219</v>
      </c>
      <c r="C7054" s="3">
        <v>16.020000457763668</v>
      </c>
      <c r="D7054" s="4">
        <v>5.1284608054005254E-3</v>
      </c>
      <c r="E7054" s="4">
        <v>-6.5889165358677726E-2</v>
      </c>
      <c r="F7054" s="2">
        <v>2</v>
      </c>
      <c r="G7054" s="4">
        <v>0.28706742651372902</v>
      </c>
      <c r="H7054" s="4">
        <v>-1.191515295028989E-2</v>
      </c>
      <c r="I7054" s="4">
        <v>-6.6651951182972291E-2</v>
      </c>
    </row>
    <row r="7055" spans="1:9" x14ac:dyDescent="0.25">
      <c r="A7055" t="s">
        <v>7224</v>
      </c>
      <c r="B7055" s="3">
        <v>40.857776641845703</v>
      </c>
      <c r="C7055" s="3">
        <v>17.14999961853027</v>
      </c>
      <c r="D7055" s="4">
        <v>-6.7148120838425029E-3</v>
      </c>
      <c r="E7055" s="4">
        <v>1.359335349877289E-2</v>
      </c>
      <c r="F7055" s="2">
        <v>3</v>
      </c>
      <c r="G7055" s="4">
        <v>0.27714396608312158</v>
      </c>
      <c r="H7055" s="4">
        <v>-1.695665222934151E-2</v>
      </c>
      <c r="I7055" s="4">
        <v>-7.1414167230779424E-2</v>
      </c>
    </row>
    <row r="7056" spans="1:9" x14ac:dyDescent="0.25">
      <c r="A7056" t="s">
        <v>7225</v>
      </c>
      <c r="B7056" s="3">
        <v>41.133983612060547</v>
      </c>
      <c r="C7056" s="3">
        <v>16.920000076293949</v>
      </c>
      <c r="D7056" s="4">
        <v>-1.008448090293146E-2</v>
      </c>
      <c r="E7056" s="4">
        <v>8.8803096385359437E-2</v>
      </c>
      <c r="F7056" s="2">
        <v>3</v>
      </c>
      <c r="G7056" s="4">
        <v>0.31253955988953419</v>
      </c>
      <c r="H7056" s="4">
        <v>-1.031107709054402E-2</v>
      </c>
      <c r="I7056" s="4">
        <v>-6.5136736089533076E-2</v>
      </c>
    </row>
    <row r="7057" spans="1:9" x14ac:dyDescent="0.25">
      <c r="A7057" t="s">
        <v>7226</v>
      </c>
      <c r="B7057" s="3">
        <v>41.553024291992188</v>
      </c>
      <c r="C7057" s="3">
        <v>15.539999961853029</v>
      </c>
      <c r="D7057" s="4">
        <v>3.9113635617959996E-3</v>
      </c>
      <c r="E7057" s="4">
        <v>-3.896104585457183E-2</v>
      </c>
      <c r="F7057" s="2">
        <v>2</v>
      </c>
      <c r="G7057" s="4">
        <v>0.32551683637280049</v>
      </c>
      <c r="H7057" s="4">
        <v>-2.289045713913529E-4</v>
      </c>
      <c r="I7057" s="4">
        <v>-5.5613084272904789E-2</v>
      </c>
    </row>
    <row r="7058" spans="1:9" x14ac:dyDescent="0.25">
      <c r="A7058" t="s">
        <v>7227</v>
      </c>
      <c r="B7058" s="3">
        <v>41.391128540039063</v>
      </c>
      <c r="C7058" s="3">
        <v>16.170000076293949</v>
      </c>
      <c r="D7058" s="4">
        <v>-4.1241371334795876E-3</v>
      </c>
      <c r="E7058" s="4">
        <v>4.322581137380288E-2</v>
      </c>
      <c r="F7058" s="2">
        <v>3</v>
      </c>
      <c r="G7058" s="4">
        <v>0.30522084802625149</v>
      </c>
      <c r="H7058" s="4">
        <v>-4.1241371334795876E-3</v>
      </c>
      <c r="I7058" s="4">
        <v>-5.9292533180930418E-2</v>
      </c>
    </row>
    <row r="7059" spans="1:9" x14ac:dyDescent="0.25">
      <c r="A7059" t="s">
        <v>7228</v>
      </c>
      <c r="B7059" s="3">
        <v>41.562538146972663</v>
      </c>
      <c r="C7059" s="3">
        <v>15.5</v>
      </c>
      <c r="D7059" s="4">
        <v>9.4838224476931909E-3</v>
      </c>
      <c r="E7059" s="4">
        <v>-3.125E-2</v>
      </c>
      <c r="F7059" s="2">
        <v>2</v>
      </c>
      <c r="G7059" s="4">
        <v>0.31178262254667671</v>
      </c>
      <c r="H7059" s="4">
        <v>0</v>
      </c>
      <c r="I7059" s="4">
        <v>-5.5396860296076038E-2</v>
      </c>
    </row>
    <row r="7060" spans="1:9" x14ac:dyDescent="0.25">
      <c r="A7060" t="s">
        <v>7229</v>
      </c>
      <c r="B7060" s="3">
        <v>41.172069549560547</v>
      </c>
      <c r="C7060" s="3">
        <v>16</v>
      </c>
      <c r="D7060" s="4">
        <v>-1.385919120946655E-3</v>
      </c>
      <c r="E7060" s="4">
        <v>1.2658215623466701E-2</v>
      </c>
      <c r="F7060" s="2">
        <v>2</v>
      </c>
      <c r="G7060" s="4">
        <v>0.29869488697016161</v>
      </c>
      <c r="H7060" s="4">
        <v>-1.385919120946655E-3</v>
      </c>
      <c r="I7060" s="4">
        <v>-6.4271146600896611E-2</v>
      </c>
    </row>
    <row r="7061" spans="1:9" x14ac:dyDescent="0.25">
      <c r="A7061" t="s">
        <v>7230</v>
      </c>
      <c r="B7061" s="3">
        <v>41.229209899902337</v>
      </c>
      <c r="C7061" s="3">
        <v>15.80000019073486</v>
      </c>
      <c r="D7061" s="4">
        <v>6.7441112680552973E-3</v>
      </c>
      <c r="E7061" s="4">
        <v>4.4282886399614751E-2</v>
      </c>
      <c r="F7061" s="2">
        <v>2</v>
      </c>
      <c r="G7061" s="4">
        <v>0.31245625723632142</v>
      </c>
      <c r="H7061" s="4">
        <v>0</v>
      </c>
      <c r="I7061" s="4">
        <v>-6.2972502274946773E-2</v>
      </c>
    </row>
    <row r="7062" spans="1:9" x14ac:dyDescent="0.25">
      <c r="A7062" t="s">
        <v>7231</v>
      </c>
      <c r="B7062" s="3">
        <v>40.953018188476563</v>
      </c>
      <c r="C7062" s="3">
        <v>15.13000011444092</v>
      </c>
      <c r="D7062" s="4">
        <v>5.3777976605151601E-3</v>
      </c>
      <c r="E7062" s="4">
        <v>-3.69191548248059E-2</v>
      </c>
      <c r="F7062" s="2">
        <v>2</v>
      </c>
      <c r="G7062" s="4">
        <v>0.31813248230962959</v>
      </c>
      <c r="H7062" s="4">
        <v>0</v>
      </c>
      <c r="I7062" s="4">
        <v>-6.9249586625532711E-2</v>
      </c>
    </row>
    <row r="7063" spans="1:9" x14ac:dyDescent="0.25">
      <c r="A7063" t="s">
        <v>7232</v>
      </c>
      <c r="B7063" s="3">
        <v>40.733959197998047</v>
      </c>
      <c r="C7063" s="3">
        <v>15.710000038146971</v>
      </c>
      <c r="D7063" s="4">
        <v>2.1086378794286098E-3</v>
      </c>
      <c r="E7063" s="4">
        <v>7.6972344056815967E-3</v>
      </c>
      <c r="F7063" s="2">
        <v>2</v>
      </c>
      <c r="G7063" s="4">
        <v>0.31186859302091152</v>
      </c>
      <c r="H7063" s="4">
        <v>0</v>
      </c>
      <c r="I7063" s="4">
        <v>-7.4228200045498904E-2</v>
      </c>
    </row>
    <row r="7064" spans="1:9" x14ac:dyDescent="0.25">
      <c r="A7064" t="s">
        <v>7233</v>
      </c>
      <c r="B7064" s="3">
        <v>40.648246765136719</v>
      </c>
      <c r="C7064" s="3">
        <v>15.590000152587891</v>
      </c>
      <c r="D7064" s="4">
        <v>-1.1696474335058939E-3</v>
      </c>
      <c r="E7064" s="4">
        <v>4.6308761860604619E-2</v>
      </c>
      <c r="F7064" s="2">
        <v>2</v>
      </c>
      <c r="G7064" s="4">
        <v>0.2901361801089577</v>
      </c>
      <c r="H7064" s="4">
        <v>-1.1696474335058939E-3</v>
      </c>
      <c r="I7064" s="4">
        <v>-7.6176209883256352E-2</v>
      </c>
    </row>
    <row r="7065" spans="1:9" x14ac:dyDescent="0.25">
      <c r="A7065" t="s">
        <v>7234</v>
      </c>
      <c r="B7065" s="3">
        <v>40.695846557617188</v>
      </c>
      <c r="C7065" s="3">
        <v>14.89999961853027</v>
      </c>
      <c r="D7065" s="4">
        <v>6.1216061508613251E-3</v>
      </c>
      <c r="E7065" s="4">
        <v>-1.7150411048732269E-2</v>
      </c>
      <c r="F7065" s="2">
        <v>2</v>
      </c>
      <c r="G7065" s="4">
        <v>0.28669923848003331</v>
      </c>
      <c r="H7065" s="4">
        <v>0</v>
      </c>
      <c r="I7065" s="4">
        <v>-7.5094396417791143E-2</v>
      </c>
    </row>
    <row r="7066" spans="1:9" x14ac:dyDescent="0.25">
      <c r="A7066" t="s">
        <v>7235</v>
      </c>
      <c r="B7066" s="3">
        <v>40.448238372802727</v>
      </c>
      <c r="C7066" s="3">
        <v>15.159999847412109</v>
      </c>
      <c r="D7066" s="4">
        <v>1.505679696878603E-2</v>
      </c>
      <c r="E7066" s="4">
        <v>-2.8827662982852661E-2</v>
      </c>
      <c r="F7066" s="2">
        <v>2</v>
      </c>
      <c r="G7066" s="4">
        <v>0.27962335137026911</v>
      </c>
      <c r="H7066" s="4">
        <v>0</v>
      </c>
      <c r="I7066" s="4">
        <v>-8.0721855163574219E-2</v>
      </c>
    </row>
    <row r="7067" spans="1:9" x14ac:dyDescent="0.25">
      <c r="A7067" t="s">
        <v>7236</v>
      </c>
      <c r="B7067" s="3">
        <v>39.848251342773438</v>
      </c>
      <c r="C7067" s="3">
        <v>15.60999965667725</v>
      </c>
      <c r="D7067" s="4">
        <v>9.8965409962128437E-3</v>
      </c>
      <c r="E7067" s="4">
        <v>-8.1224257388562426E-2</v>
      </c>
      <c r="F7067" s="2">
        <v>2</v>
      </c>
      <c r="G7067" s="4">
        <v>0.26661749006156249</v>
      </c>
      <c r="H7067" s="4">
        <v>-9.9920295012704274E-3</v>
      </c>
      <c r="I7067" s="4">
        <v>-9.4357924027876461E-2</v>
      </c>
    </row>
    <row r="7068" spans="1:9" x14ac:dyDescent="0.25">
      <c r="A7068" t="s">
        <v>7237</v>
      </c>
      <c r="B7068" s="3">
        <v>39.457756042480469</v>
      </c>
      <c r="C7068" s="3">
        <v>16.989999771118161</v>
      </c>
      <c r="D7068" s="4">
        <v>-7.2330469966430666E-4</v>
      </c>
      <c r="E7068" s="4">
        <v>7.6679344652887726E-2</v>
      </c>
      <c r="F7068" s="2">
        <v>3</v>
      </c>
      <c r="G7068" s="4">
        <v>0.25494838340807519</v>
      </c>
      <c r="H7068" s="4">
        <v>-1.9693671272370209E-2</v>
      </c>
      <c r="I7068" s="4">
        <v>-0.103232817216353</v>
      </c>
    </row>
    <row r="7069" spans="1:9" x14ac:dyDescent="0.25">
      <c r="A7069" t="s">
        <v>7238</v>
      </c>
      <c r="B7069" s="3">
        <v>39.486316680908203</v>
      </c>
      <c r="C7069" s="3">
        <v>15.77999973297119</v>
      </c>
      <c r="D7069" s="4">
        <v>1.245411063019497E-2</v>
      </c>
      <c r="E7069" s="4">
        <v>-6.4611799172366813E-2</v>
      </c>
      <c r="F7069" s="2">
        <v>2</v>
      </c>
      <c r="G7069" s="4">
        <v>0.25921567236819842</v>
      </c>
      <c r="H7069" s="4">
        <v>-1.8984097859906849E-2</v>
      </c>
      <c r="I7069" s="4">
        <v>-0.1025837117975409</v>
      </c>
    </row>
    <row r="7070" spans="1:9" x14ac:dyDescent="0.25">
      <c r="A7070" t="s">
        <v>7239</v>
      </c>
      <c r="B7070" s="3">
        <v>39.000598907470703</v>
      </c>
      <c r="C7070" s="3">
        <v>16.870000839233398</v>
      </c>
      <c r="D7070" s="4">
        <v>-4.1346279351114354E-3</v>
      </c>
      <c r="E7070" s="4">
        <v>-2.955037638007973E-3</v>
      </c>
      <c r="F7070" s="2">
        <v>3</v>
      </c>
      <c r="G7070" s="4">
        <v>0.2452072645036556</v>
      </c>
      <c r="H7070" s="4">
        <v>-3.105148980088912E-2</v>
      </c>
      <c r="I7070" s="4">
        <v>-0.1136227521029386</v>
      </c>
    </row>
    <row r="7071" spans="1:9" x14ac:dyDescent="0.25">
      <c r="A7071" t="s">
        <v>7240</v>
      </c>
      <c r="B7071" s="3">
        <v>39.162521362304688</v>
      </c>
      <c r="C7071" s="3">
        <v>16.920000076293949</v>
      </c>
      <c r="D7071" s="4">
        <v>-9.719538569090691E-4</v>
      </c>
      <c r="E7071" s="4">
        <v>1.3173610976277009E-2</v>
      </c>
      <c r="F7071" s="2">
        <v>3</v>
      </c>
      <c r="G7071" s="4">
        <v>0.24926121034584181</v>
      </c>
      <c r="H7071" s="4">
        <v>-2.7028615132953852E-2</v>
      </c>
      <c r="I7071" s="4">
        <v>-0.1099426963112571</v>
      </c>
    </row>
    <row r="7072" spans="1:9" x14ac:dyDescent="0.25">
      <c r="A7072" t="s">
        <v>7241</v>
      </c>
      <c r="B7072" s="3">
        <v>39.20062255859375</v>
      </c>
      <c r="C7072" s="3">
        <v>16.70000076293945</v>
      </c>
      <c r="D7072" s="4">
        <v>-1.455129113922093E-3</v>
      </c>
      <c r="E7072" s="4">
        <v>-0.10311492963246249</v>
      </c>
      <c r="F7072" s="2">
        <v>3</v>
      </c>
      <c r="G7072" s="4">
        <v>0.25946261524030462</v>
      </c>
      <c r="H7072" s="4">
        <v>-2.6082011787997961E-2</v>
      </c>
      <c r="I7072" s="4">
        <v>-0.10907676003196019</v>
      </c>
    </row>
    <row r="7073" spans="1:9" x14ac:dyDescent="0.25">
      <c r="A7073" t="s">
        <v>7242</v>
      </c>
      <c r="B7073" s="3">
        <v>39.257747650146477</v>
      </c>
      <c r="C7073" s="3">
        <v>18.620000839233398</v>
      </c>
      <c r="D7073" s="4">
        <v>-1.7167320492016861E-2</v>
      </c>
      <c r="E7073" s="4">
        <v>0.15868084585157011</v>
      </c>
      <c r="F7073" s="2">
        <v>3</v>
      </c>
      <c r="G7073" s="4">
        <v>0.2597888510975277</v>
      </c>
      <c r="H7073" s="4">
        <v>-2.4662770189007869E-2</v>
      </c>
      <c r="I7073" s="4">
        <v>-0.10777846249667079</v>
      </c>
    </row>
    <row r="7074" spans="1:9" x14ac:dyDescent="0.25">
      <c r="A7074" t="s">
        <v>7243</v>
      </c>
      <c r="B7074" s="3">
        <v>39.943470001220703</v>
      </c>
      <c r="C7074" s="3">
        <v>16.069999694824219</v>
      </c>
      <c r="D7074" s="4">
        <v>2.1506498080581249E-3</v>
      </c>
      <c r="E7074" s="4">
        <v>1.516107215886686E-2</v>
      </c>
      <c r="F7074" s="2">
        <v>2</v>
      </c>
      <c r="G7074" s="4">
        <v>0.2810280041566664</v>
      </c>
      <c r="H7074" s="4">
        <v>-7.6263741054513057E-3</v>
      </c>
      <c r="I7074" s="4">
        <v>-9.2193863608620363E-2</v>
      </c>
    </row>
    <row r="7075" spans="1:9" x14ac:dyDescent="0.25">
      <c r="A7075" t="s">
        <v>7244</v>
      </c>
      <c r="B7075" s="3">
        <v>39.857749938964837</v>
      </c>
      <c r="C7075" s="3">
        <v>15.829999923706049</v>
      </c>
      <c r="D7075" s="4">
        <v>-7.1633785898184144E-4</v>
      </c>
      <c r="E7075" s="4">
        <v>2.4595476966481119E-2</v>
      </c>
      <c r="F7075" s="2">
        <v>2</v>
      </c>
      <c r="G7075" s="4">
        <v>0.29609719001576212</v>
      </c>
      <c r="H7075" s="4">
        <v>-9.756042083475136E-3</v>
      </c>
      <c r="I7075" s="4">
        <v>-9.4142046841708127E-2</v>
      </c>
    </row>
    <row r="7076" spans="1:9" x14ac:dyDescent="0.25">
      <c r="A7076" t="s">
        <v>7245</v>
      </c>
      <c r="B7076" s="3">
        <v>39.886322021484382</v>
      </c>
      <c r="C7076" s="3">
        <v>15.44999980926514</v>
      </c>
      <c r="D7076" s="4">
        <v>0</v>
      </c>
      <c r="E7076" s="4">
        <v>4.7457614187466968E-2</v>
      </c>
      <c r="F7076" s="2">
        <v>2</v>
      </c>
      <c r="G7076" s="4">
        <v>0.29978363790395401</v>
      </c>
      <c r="H7076" s="4">
        <v>-9.0461843488216509E-3</v>
      </c>
      <c r="I7076" s="4">
        <v>-9.3492681329900518E-2</v>
      </c>
    </row>
    <row r="7077" spans="1:9" x14ac:dyDescent="0.25">
      <c r="A7077" t="s">
        <v>7246</v>
      </c>
      <c r="B7077" s="3">
        <v>39.886322021484382</v>
      </c>
      <c r="C7077" s="3">
        <v>14.75</v>
      </c>
      <c r="D7077" s="4">
        <v>2.1529694214701411E-3</v>
      </c>
      <c r="E7077" s="4">
        <v>2.038025300745927E-3</v>
      </c>
      <c r="F7077" s="2">
        <v>2</v>
      </c>
      <c r="G7077" s="4">
        <v>0.29624065836285141</v>
      </c>
      <c r="H7077" s="4">
        <v>-9.0461843488216509E-3</v>
      </c>
      <c r="I7077" s="4">
        <v>-9.3492681329900518E-2</v>
      </c>
    </row>
    <row r="7078" spans="1:9" x14ac:dyDescent="0.25">
      <c r="A7078" t="s">
        <v>7247</v>
      </c>
      <c r="B7078" s="3">
        <v>39.800632476806641</v>
      </c>
      <c r="C7078" s="3">
        <v>14.72000026702881</v>
      </c>
      <c r="D7078" s="4">
        <v>4.567758926006249E-3</v>
      </c>
      <c r="E7078" s="4">
        <v>-1.274309740628732E-2</v>
      </c>
      <c r="F7078" s="2">
        <v>2</v>
      </c>
      <c r="G7078" s="4">
        <v>0.2954179550803282</v>
      </c>
      <c r="H7078" s="4">
        <v>-1.117509413433848E-2</v>
      </c>
      <c r="I7078" s="4">
        <v>-9.5440170981667238E-2</v>
      </c>
    </row>
    <row r="7079" spans="1:9" x14ac:dyDescent="0.25">
      <c r="A7079" t="s">
        <v>7248</v>
      </c>
      <c r="B7079" s="3">
        <v>39.619659423828118</v>
      </c>
      <c r="C7079" s="3">
        <v>14.909999847412109</v>
      </c>
      <c r="D7079" s="4">
        <v>-3.5931278036983589E-3</v>
      </c>
      <c r="E7079" s="4">
        <v>-6.6622504959932272E-3</v>
      </c>
      <c r="F7079" s="2">
        <v>2</v>
      </c>
      <c r="G7079" s="4">
        <v>0.29266275953384979</v>
      </c>
      <c r="H7079" s="4">
        <v>-1.5671270474751701E-2</v>
      </c>
      <c r="I7079" s="4">
        <v>-9.9553194912997189E-2</v>
      </c>
    </row>
    <row r="7080" spans="1:9" x14ac:dyDescent="0.25">
      <c r="A7080" t="s">
        <v>7249</v>
      </c>
      <c r="B7080" s="3">
        <v>39.762531280517578</v>
      </c>
      <c r="C7080" s="3">
        <v>15.010000228881839</v>
      </c>
      <c r="D7080" s="4">
        <v>3.1237459159565439E-3</v>
      </c>
      <c r="E7080" s="4">
        <v>-2.405720954525048E-2</v>
      </c>
      <c r="F7080" s="2">
        <v>2</v>
      </c>
      <c r="G7080" s="4">
        <v>0.29850957116644761</v>
      </c>
      <c r="H7080" s="4">
        <v>-1.212169747929426E-2</v>
      </c>
      <c r="I7080" s="4">
        <v>-9.6306107260964113E-2</v>
      </c>
    </row>
    <row r="7081" spans="1:9" x14ac:dyDescent="0.25">
      <c r="A7081" t="s">
        <v>7250</v>
      </c>
      <c r="B7081" s="3">
        <v>39.638710021972663</v>
      </c>
      <c r="C7081" s="3">
        <v>15.38000011444092</v>
      </c>
      <c r="D7081" s="4">
        <v>7.7481113178559102E-3</v>
      </c>
      <c r="E7081" s="4">
        <v>1.7195782463606871E-2</v>
      </c>
      <c r="F7081" s="2">
        <v>2</v>
      </c>
      <c r="G7081" s="4">
        <v>0.29093032941796898</v>
      </c>
      <c r="H7081" s="4">
        <v>-1.5197968802273859E-2</v>
      </c>
      <c r="I7081" s="4">
        <v>-9.9120226773348752E-2</v>
      </c>
    </row>
    <row r="7082" spans="1:9" x14ac:dyDescent="0.25">
      <c r="A7082" t="s">
        <v>7251</v>
      </c>
      <c r="B7082" s="3">
        <v>39.333946228027337</v>
      </c>
      <c r="C7082" s="3">
        <v>15.11999988555908</v>
      </c>
      <c r="D7082" s="4">
        <v>2.4269423656602118E-3</v>
      </c>
      <c r="E7082" s="4">
        <v>-7.8610601697017279E-2</v>
      </c>
      <c r="F7082" s="2">
        <v>2</v>
      </c>
      <c r="G7082" s="4">
        <v>0.29595104142668821</v>
      </c>
      <c r="H7082" s="4">
        <v>-2.2769658273159691E-2</v>
      </c>
      <c r="I7082" s="4">
        <v>-0.1060466766357422</v>
      </c>
    </row>
    <row r="7083" spans="1:9" x14ac:dyDescent="0.25">
      <c r="A7083" t="s">
        <v>7252</v>
      </c>
      <c r="B7083" s="3">
        <v>39.238716125488281</v>
      </c>
      <c r="C7083" s="3">
        <v>16.409999847412109</v>
      </c>
      <c r="D7083" s="4">
        <v>1.4585424331088339E-3</v>
      </c>
      <c r="E7083" s="4">
        <v>-3.8664315126626943E-2</v>
      </c>
      <c r="F7083" s="2">
        <v>3</v>
      </c>
      <c r="G7083" s="4">
        <v>0.29919575413758759</v>
      </c>
      <c r="H7083" s="4">
        <v>-2.5135597991168931E-2</v>
      </c>
      <c r="I7083" s="4">
        <v>-0.10821099714799361</v>
      </c>
    </row>
    <row r="7084" spans="1:9" x14ac:dyDescent="0.25">
      <c r="A7084" t="s">
        <v>7253</v>
      </c>
      <c r="B7084" s="3">
        <v>39.181568145751953</v>
      </c>
      <c r="C7084" s="3">
        <v>17.069999694824219</v>
      </c>
      <c r="D7084" s="4">
        <v>-2.424298579258632E-3</v>
      </c>
      <c r="E7084" s="4">
        <v>3.7689902925814638E-2</v>
      </c>
      <c r="F7084" s="2">
        <v>3</v>
      </c>
      <c r="G7084" s="4">
        <v>0.29930751419581991</v>
      </c>
      <c r="H7084" s="4">
        <v>-2.6555408234539279E-2</v>
      </c>
      <c r="I7084" s="4">
        <v>-0.1095098148692738</v>
      </c>
    </row>
    <row r="7085" spans="1:9" x14ac:dyDescent="0.25">
      <c r="A7085" t="s">
        <v>7254</v>
      </c>
      <c r="B7085" s="3">
        <v>39.276786804199219</v>
      </c>
      <c r="C7085" s="3">
        <v>16.45000076293945</v>
      </c>
      <c r="D7085" s="4">
        <v>2.9177243425526629E-3</v>
      </c>
      <c r="E7085" s="4">
        <v>-2.2578678698111591E-2</v>
      </c>
      <c r="F7085" s="2">
        <v>3</v>
      </c>
      <c r="G7085" s="4">
        <v>0.30125874055170487</v>
      </c>
      <c r="H7085" s="4">
        <v>-2.4189752838720161E-2</v>
      </c>
      <c r="I7085" s="4">
        <v>-0.10702864814609241</v>
      </c>
    </row>
    <row r="7086" spans="1:9" x14ac:dyDescent="0.25">
      <c r="A7086" t="s">
        <v>7255</v>
      </c>
      <c r="B7086" s="3">
        <v>39.162521362304688</v>
      </c>
      <c r="C7086" s="3">
        <v>16.829999923706051</v>
      </c>
      <c r="D7086" s="4">
        <v>8.3375133688290415E-3</v>
      </c>
      <c r="E7086" s="4">
        <v>-3.1645527250778523E-2</v>
      </c>
      <c r="F7086" s="2">
        <v>3</v>
      </c>
      <c r="G7086" s="4">
        <v>0.29308156359759918</v>
      </c>
      <c r="H7086" s="4">
        <v>-2.7028615132953852E-2</v>
      </c>
      <c r="I7086" s="4">
        <v>-0.10962651254440491</v>
      </c>
    </row>
    <row r="7087" spans="1:9" x14ac:dyDescent="0.25">
      <c r="A7087" t="s">
        <v>7256</v>
      </c>
      <c r="B7087" s="3">
        <v>38.838703155517578</v>
      </c>
      <c r="C7087" s="3">
        <v>17.379999160766602</v>
      </c>
      <c r="D7087" s="4">
        <v>1.266430515358752E-2</v>
      </c>
      <c r="E7087" s="4">
        <v>-0.1155216540372359</v>
      </c>
      <c r="F7087" s="2">
        <v>3</v>
      </c>
      <c r="G7087" s="4">
        <v>0.27493656987913417</v>
      </c>
      <c r="H7087" s="4">
        <v>-3.507370105038099E-2</v>
      </c>
      <c r="I7087" s="4">
        <v>-0.1169886316329929</v>
      </c>
    </row>
    <row r="7088" spans="1:9" x14ac:dyDescent="0.25">
      <c r="A7088" t="s">
        <v>7257</v>
      </c>
      <c r="B7088" s="3">
        <v>38.352989196777337</v>
      </c>
      <c r="C7088" s="3">
        <v>19.64999961853027</v>
      </c>
      <c r="D7088" s="4">
        <v>-1.239757349287496E-3</v>
      </c>
      <c r="E7088" s="4">
        <v>-2.8189896843752948E-2</v>
      </c>
      <c r="F7088" s="2">
        <v>4</v>
      </c>
      <c r="G7088" s="4">
        <v>0.26596324364671992</v>
      </c>
      <c r="H7088" s="4">
        <v>-4.714099821729989E-2</v>
      </c>
      <c r="I7088" s="4">
        <v>-0.12803150671625221</v>
      </c>
    </row>
    <row r="7089" spans="1:9" x14ac:dyDescent="0.25">
      <c r="A7089" t="s">
        <v>7258</v>
      </c>
      <c r="B7089" s="3">
        <v>38.400596618652337</v>
      </c>
      <c r="C7089" s="3">
        <v>20.219999313354489</v>
      </c>
      <c r="D7089" s="4">
        <v>-1.7783447415605221E-2</v>
      </c>
      <c r="E7089" s="4">
        <v>0.16743647053278471</v>
      </c>
      <c r="F7089" s="2">
        <v>4</v>
      </c>
      <c r="G7089" s="4">
        <v>0.27183705503961009</v>
      </c>
      <c r="H7089" s="4">
        <v>-4.5958217906421961E-2</v>
      </c>
      <c r="I7089" s="4">
        <v>-0.12694913549067499</v>
      </c>
    </row>
    <row r="7090" spans="1:9" x14ac:dyDescent="0.25">
      <c r="A7090" t="s">
        <v>7259</v>
      </c>
      <c r="B7090" s="3">
        <v>39.095855712890618</v>
      </c>
      <c r="C7090" s="3">
        <v>17.319999694824219</v>
      </c>
      <c r="D7090" s="4">
        <v>-3.8825156555402081E-3</v>
      </c>
      <c r="E7090" s="4">
        <v>-7.4786307151813891E-2</v>
      </c>
      <c r="F7090" s="2">
        <v>3</v>
      </c>
      <c r="G7090" s="4">
        <v>0.29048393223008412</v>
      </c>
      <c r="H7090" s="4">
        <v>-2.868488666443636E-2</v>
      </c>
      <c r="I7090" s="4">
        <v>-0.1111421791740675</v>
      </c>
    </row>
    <row r="7091" spans="1:9" x14ac:dyDescent="0.25">
      <c r="A7091" t="s">
        <v>7260</v>
      </c>
      <c r="B7091" s="3">
        <v>39.248237609863281</v>
      </c>
      <c r="C7091" s="3">
        <v>18.719999313354489</v>
      </c>
      <c r="D7091" s="4">
        <v>-1.7171502674369399E-2</v>
      </c>
      <c r="E7091" s="4">
        <v>0.15698386651860541</v>
      </c>
      <c r="F7091" s="2">
        <v>3</v>
      </c>
      <c r="G7091" s="4">
        <v>0.29790882032503951</v>
      </c>
      <c r="H7091" s="4">
        <v>-2.4899041928993389E-2</v>
      </c>
      <c r="I7091" s="4">
        <v>-0.10767772396758429</v>
      </c>
    </row>
    <row r="7092" spans="1:9" x14ac:dyDescent="0.25">
      <c r="A7092" t="s">
        <v>7261</v>
      </c>
      <c r="B7092" s="3">
        <v>39.933963775634773</v>
      </c>
      <c r="C7092" s="3">
        <v>16.180000305175781</v>
      </c>
      <c r="D7092" s="4">
        <v>-7.1449476485818675E-4</v>
      </c>
      <c r="E7092" s="4">
        <v>-9.185524753893004E-3</v>
      </c>
      <c r="F7092" s="2">
        <v>3</v>
      </c>
      <c r="G7092" s="4">
        <v>0.31936543865790462</v>
      </c>
      <c r="H7092" s="4">
        <v>-7.8625510713733471E-3</v>
      </c>
      <c r="I7092" s="4">
        <v>-9.2087502081483086E-2</v>
      </c>
    </row>
    <row r="7093" spans="1:9" x14ac:dyDescent="0.25">
      <c r="A7093" t="s">
        <v>7262</v>
      </c>
      <c r="B7093" s="3">
        <v>39.962516784667969</v>
      </c>
      <c r="C7093" s="3">
        <v>16.329999923706051</v>
      </c>
      <c r="D7093" s="4">
        <v>0</v>
      </c>
      <c r="E7093" s="4">
        <v>-7.2948835056440009E-3</v>
      </c>
      <c r="F7093" s="2">
        <v>3</v>
      </c>
      <c r="G7093" s="4">
        <v>0.32520470215343322</v>
      </c>
      <c r="H7093" s="4">
        <v>-7.1531672070367369E-3</v>
      </c>
      <c r="I7093" s="4">
        <v>-9.1438339531527579E-2</v>
      </c>
    </row>
    <row r="7094" spans="1:9" x14ac:dyDescent="0.25">
      <c r="A7094" t="s">
        <v>7263</v>
      </c>
      <c r="B7094" s="3">
        <v>39.962516784667969</v>
      </c>
      <c r="C7094" s="3">
        <v>16.45000076293945</v>
      </c>
      <c r="D7094" s="4">
        <v>1.9102980501073401E-3</v>
      </c>
      <c r="E7094" s="4">
        <v>-8.1005524385026617E-2</v>
      </c>
      <c r="F7094" s="2">
        <v>3</v>
      </c>
      <c r="G7094" s="4">
        <v>0.32520470215343322</v>
      </c>
      <c r="H7094" s="4">
        <v>-7.1531672070367369E-3</v>
      </c>
      <c r="I7094" s="4">
        <v>-9.1438339531527579E-2</v>
      </c>
    </row>
    <row r="7095" spans="1:9" x14ac:dyDescent="0.25">
      <c r="A7095" t="s">
        <v>7264</v>
      </c>
      <c r="B7095" s="3">
        <v>39.886322021484382</v>
      </c>
      <c r="C7095" s="3">
        <v>17.89999961853027</v>
      </c>
      <c r="D7095" s="4">
        <v>1.1593999026520811E-2</v>
      </c>
      <c r="E7095" s="4">
        <v>-5.1906757722362973E-2</v>
      </c>
      <c r="F7095" s="2">
        <v>3</v>
      </c>
      <c r="G7095" s="4">
        <v>0.33131725089320901</v>
      </c>
      <c r="H7095" s="4">
        <v>-9.0461843488216509E-3</v>
      </c>
      <c r="I7095" s="4">
        <v>-9.3170653863232644E-2</v>
      </c>
    </row>
    <row r="7096" spans="1:9" x14ac:dyDescent="0.25">
      <c r="A7096" t="s">
        <v>7265</v>
      </c>
      <c r="B7096" s="3">
        <v>39.429180145263672</v>
      </c>
      <c r="C7096" s="3">
        <v>18.879999160766602</v>
      </c>
      <c r="D7096" s="4">
        <v>-4.8076960108822684E-3</v>
      </c>
      <c r="E7096" s="4">
        <v>3.9647539614770189E-2</v>
      </c>
      <c r="F7096" s="2">
        <v>3</v>
      </c>
      <c r="G7096" s="4">
        <v>0.31934225138174432</v>
      </c>
      <c r="H7096" s="4">
        <v>-2.0403623781087069E-2</v>
      </c>
      <c r="I7096" s="4">
        <v>-9.0314517196512289E-2</v>
      </c>
    </row>
    <row r="7097" spans="1:9" x14ac:dyDescent="0.25">
      <c r="A7097" t="s">
        <v>7266</v>
      </c>
      <c r="B7097" s="3">
        <v>39.619659423828118</v>
      </c>
      <c r="C7097" s="3">
        <v>18.159999847412109</v>
      </c>
      <c r="D7097" s="4">
        <v>3.8604828962369719E-3</v>
      </c>
      <c r="E7097" s="4">
        <v>1.509225639884026E-2</v>
      </c>
      <c r="F7097" s="2">
        <v>3</v>
      </c>
      <c r="G7097" s="4">
        <v>0.32036360018980292</v>
      </c>
      <c r="H7097" s="4">
        <v>-1.5671270474751701E-2</v>
      </c>
      <c r="I7097" s="4">
        <v>-8.5919897936193257E-2</v>
      </c>
    </row>
    <row r="7098" spans="1:9" x14ac:dyDescent="0.25">
      <c r="A7098" t="s">
        <v>7267</v>
      </c>
      <c r="B7098" s="3">
        <v>39.467296600341797</v>
      </c>
      <c r="C7098" s="3">
        <v>17.889999389648441</v>
      </c>
      <c r="D7098" s="4">
        <v>-9.0861176576956248E-3</v>
      </c>
      <c r="E7098" s="4">
        <v>5.0561885643514159E-3</v>
      </c>
      <c r="F7098" s="2">
        <v>3</v>
      </c>
      <c r="G7098" s="4">
        <v>0.31283971776924552</v>
      </c>
      <c r="H7098" s="4">
        <v>-1.9456641339877789E-2</v>
      </c>
      <c r="I7098" s="4">
        <v>-8.9435118088725618E-2</v>
      </c>
    </row>
    <row r="7099" spans="1:9" x14ac:dyDescent="0.25">
      <c r="A7099" t="s">
        <v>7268</v>
      </c>
      <c r="B7099" s="3">
        <v>39.829189300537109</v>
      </c>
      <c r="C7099" s="3">
        <v>17.79999923706055</v>
      </c>
      <c r="D7099" s="4">
        <v>4.8053854037850563E-3</v>
      </c>
      <c r="E7099" s="4">
        <v>-2.2422037659871612E-3</v>
      </c>
      <c r="F7099" s="2">
        <v>3</v>
      </c>
      <c r="G7099" s="4">
        <v>0.32446662731273829</v>
      </c>
      <c r="H7099" s="4">
        <v>-1.04656154959385E-2</v>
      </c>
      <c r="I7099" s="4">
        <v>-8.1085755142618954E-2</v>
      </c>
    </row>
    <row r="7100" spans="1:9" x14ac:dyDescent="0.25">
      <c r="A7100" t="s">
        <v>7269</v>
      </c>
      <c r="B7100" s="3">
        <v>39.638710021972663</v>
      </c>
      <c r="C7100" s="3">
        <v>17.840000152587891</v>
      </c>
      <c r="D7100" s="4">
        <v>-1.9184473994534601E-3</v>
      </c>
      <c r="E7100" s="4">
        <v>4.6334366620390588E-2</v>
      </c>
      <c r="F7100" s="2">
        <v>3</v>
      </c>
      <c r="G7100" s="4">
        <v>0.31813249267219668</v>
      </c>
      <c r="H7100" s="4">
        <v>-1.5197968802273859E-2</v>
      </c>
      <c r="I7100" s="4">
        <v>-8.5480374402937986E-2</v>
      </c>
    </row>
    <row r="7101" spans="1:9" x14ac:dyDescent="0.25">
      <c r="A7101" t="s">
        <v>7270</v>
      </c>
      <c r="B7101" s="3">
        <v>39.714900970458977</v>
      </c>
      <c r="C7101" s="3">
        <v>17.04999923706055</v>
      </c>
      <c r="D7101" s="4">
        <v>2.6447574199255359E-3</v>
      </c>
      <c r="E7101" s="4">
        <v>-3.8895182804961508E-2</v>
      </c>
      <c r="F7101" s="2">
        <v>3</v>
      </c>
      <c r="G7101" s="4">
        <v>0.32600907367243531</v>
      </c>
      <c r="H7101" s="4">
        <v>-1.3305046434552331E-2</v>
      </c>
      <c r="I7101" s="4">
        <v>-8.3722544300874224E-2</v>
      </c>
    </row>
    <row r="7102" spans="1:9" x14ac:dyDescent="0.25">
      <c r="A7102" t="s">
        <v>7271</v>
      </c>
      <c r="B7102" s="3">
        <v>39.610141754150391</v>
      </c>
      <c r="C7102" s="3">
        <v>17.739999771118161</v>
      </c>
      <c r="D7102" s="4">
        <v>-2.3987061378900609E-3</v>
      </c>
      <c r="E7102" s="4">
        <v>-4.9303327107022343E-2</v>
      </c>
      <c r="F7102" s="2">
        <v>3</v>
      </c>
      <c r="G7102" s="4">
        <v>0.34129034770715089</v>
      </c>
      <c r="H7102" s="4">
        <v>-1.5907731762863971E-2</v>
      </c>
      <c r="I7102" s="4">
        <v>-8.6139483682182716E-2</v>
      </c>
    </row>
    <row r="7103" spans="1:9" x14ac:dyDescent="0.25">
      <c r="A7103" t="s">
        <v>7272</v>
      </c>
      <c r="B7103" s="3">
        <v>39.70538330078125</v>
      </c>
      <c r="C7103" s="3">
        <v>18.659999847412109</v>
      </c>
      <c r="D7103" s="4">
        <v>-1.1977725767463589E-3</v>
      </c>
      <c r="E7103" s="4">
        <v>1.68937035148744E-2</v>
      </c>
      <c r="F7103" s="2">
        <v>3</v>
      </c>
      <c r="G7103" s="4">
        <v>0.34536430599177659</v>
      </c>
      <c r="H7103" s="4">
        <v>-1.35415077226646E-2</v>
      </c>
      <c r="I7103" s="4">
        <v>-8.3942130046863683E-2</v>
      </c>
    </row>
    <row r="7104" spans="1:9" x14ac:dyDescent="0.25">
      <c r="A7104" t="s">
        <v>7273</v>
      </c>
      <c r="B7104" s="3">
        <v>39.752998352050781</v>
      </c>
      <c r="C7104" s="3">
        <v>18.35000038146973</v>
      </c>
      <c r="D7104" s="4">
        <v>-2.1513905616500351E-3</v>
      </c>
      <c r="E7104" s="4">
        <v>6.0080932848874953E-2</v>
      </c>
      <c r="F7104" s="2">
        <v>3</v>
      </c>
      <c r="G7104" s="4">
        <v>0.34825560138145278</v>
      </c>
      <c r="H7104" s="4">
        <v>-1.2358537863659921E-2</v>
      </c>
      <c r="I7104" s="4">
        <v>-8.2843585244682716E-2</v>
      </c>
    </row>
    <row r="7105" spans="1:9" x14ac:dyDescent="0.25">
      <c r="A7105" t="s">
        <v>7274</v>
      </c>
      <c r="B7105" s="3">
        <v>39.838706970214837</v>
      </c>
      <c r="C7105" s="3">
        <v>17.309999465942379</v>
      </c>
      <c r="D7105" s="4">
        <v>1.9249196242213881E-2</v>
      </c>
      <c r="E7105" s="4">
        <v>4.6553718729978037E-2</v>
      </c>
      <c r="F7105" s="2">
        <v>3</v>
      </c>
      <c r="G7105" s="4">
        <v>0.34775423291348329</v>
      </c>
      <c r="H7105" s="4">
        <v>-1.022915420782622E-2</v>
      </c>
      <c r="I7105" s="4">
        <v>-8.0866169396629384E-2</v>
      </c>
    </row>
    <row r="7106" spans="1:9" x14ac:dyDescent="0.25">
      <c r="A7106" t="s">
        <v>7275</v>
      </c>
      <c r="B7106" s="3">
        <v>39.086326599121087</v>
      </c>
      <c r="C7106" s="3">
        <v>16.54000091552734</v>
      </c>
      <c r="D7106" s="4">
        <v>-6.7208699152265794E-4</v>
      </c>
      <c r="E7106" s="4">
        <v>-2.303599424798641E-2</v>
      </c>
      <c r="F7106" s="2">
        <v>3</v>
      </c>
      <c r="G7106" s="4">
        <v>0.32230100144538509</v>
      </c>
      <c r="H7106" s="4">
        <v>-2.8921632274738651E-2</v>
      </c>
      <c r="I7106" s="4">
        <v>-9.8224620640320781E-2</v>
      </c>
    </row>
    <row r="7107" spans="1:9" x14ac:dyDescent="0.25">
      <c r="A7107" t="s">
        <v>7276</v>
      </c>
      <c r="B7107" s="3">
        <v>39.112613677978523</v>
      </c>
      <c r="C7107" s="3">
        <v>16.930000305175781</v>
      </c>
      <c r="D7107" s="4">
        <v>4.3827649319245774E-3</v>
      </c>
      <c r="E7107" s="4">
        <v>-6.6188577558658812E-2</v>
      </c>
      <c r="F7107" s="2">
        <v>3</v>
      </c>
      <c r="G7107" s="4">
        <v>0.32450680769058859</v>
      </c>
      <c r="H7107" s="4">
        <v>-2.8268544204044791E-2</v>
      </c>
      <c r="I7107" s="4">
        <v>-9.7618141531858327E-2</v>
      </c>
    </row>
    <row r="7108" spans="1:9" x14ac:dyDescent="0.25">
      <c r="A7108" t="s">
        <v>7277</v>
      </c>
      <c r="B7108" s="3">
        <v>38.941940307617188</v>
      </c>
      <c r="C7108" s="3">
        <v>18.129999160766602</v>
      </c>
      <c r="D7108" s="4">
        <v>6.8641245780320936E-3</v>
      </c>
      <c r="E7108" s="4">
        <v>-5.0288160510629898E-2</v>
      </c>
      <c r="F7108" s="2">
        <v>3</v>
      </c>
      <c r="G7108" s="4">
        <v>0.3266387114741609</v>
      </c>
      <c r="H7108" s="4">
        <v>-3.250883057335463E-2</v>
      </c>
      <c r="I7108" s="4">
        <v>-0.1015558112157534</v>
      </c>
    </row>
    <row r="7109" spans="1:9" x14ac:dyDescent="0.25">
      <c r="A7109" t="s">
        <v>7278</v>
      </c>
      <c r="B7109" s="3">
        <v>38.676460266113281</v>
      </c>
      <c r="C7109" s="3">
        <v>19.090000152587891</v>
      </c>
      <c r="D7109" s="4">
        <v>-7.7835561696585343E-3</v>
      </c>
      <c r="E7109" s="4">
        <v>-1.5979354228764061E-2</v>
      </c>
      <c r="F7109" s="2">
        <v>3</v>
      </c>
      <c r="G7109" s="4">
        <v>0.31510278275683562</v>
      </c>
      <c r="H7109" s="4">
        <v>-3.9104536739639539E-2</v>
      </c>
      <c r="I7109" s="4">
        <v>-0.1076808013585977</v>
      </c>
    </row>
    <row r="7110" spans="1:9" x14ac:dyDescent="0.25">
      <c r="A7110" t="s">
        <v>7279</v>
      </c>
      <c r="B7110" s="3">
        <v>38.979862213134773</v>
      </c>
      <c r="C7110" s="3">
        <v>19.39999961853027</v>
      </c>
      <c r="D7110" s="4">
        <v>1.156490007339483E-2</v>
      </c>
      <c r="E7110" s="4">
        <v>-6.2801985337925914E-2</v>
      </c>
      <c r="F7110" s="2">
        <v>3</v>
      </c>
      <c r="G7110" s="4">
        <v>0.33509654861225041</v>
      </c>
      <c r="H7110" s="4">
        <v>-3.1566681609377367E-2</v>
      </c>
      <c r="I7110" s="4">
        <v>-0.1006809006342375</v>
      </c>
    </row>
    <row r="7111" spans="1:9" x14ac:dyDescent="0.25">
      <c r="A7111" t="s">
        <v>7280</v>
      </c>
      <c r="B7111" s="3">
        <v>38.534217834472663</v>
      </c>
      <c r="C7111" s="3">
        <v>20.70000076293945</v>
      </c>
      <c r="D7111" s="4">
        <v>-3.2380693657985793E-2</v>
      </c>
      <c r="E7111" s="4">
        <v>0.25530630990031938</v>
      </c>
      <c r="F7111" s="2">
        <v>4</v>
      </c>
      <c r="G7111" s="4">
        <v>0.31857783064061801</v>
      </c>
      <c r="H7111" s="4">
        <v>-4.263847201464066E-2</v>
      </c>
      <c r="I7111" s="4">
        <v>-0.1109625301347332</v>
      </c>
    </row>
    <row r="7112" spans="1:9" x14ac:dyDescent="0.25">
      <c r="A7112" t="s">
        <v>7281</v>
      </c>
      <c r="B7112" s="3">
        <v>39.823738098144531</v>
      </c>
      <c r="C7112" s="3">
        <v>16.489999771118161</v>
      </c>
      <c r="D7112" s="4">
        <v>5.02447059951594E-3</v>
      </c>
      <c r="E7112" s="4">
        <v>-4.2270348479286346E-3</v>
      </c>
      <c r="F7112" s="2">
        <v>3</v>
      </c>
      <c r="G7112" s="4">
        <v>0.38287798077412832</v>
      </c>
      <c r="H7112" s="4">
        <v>-1.0601047632496471E-2</v>
      </c>
      <c r="I7112" s="4">
        <v>-8.1211521888518434E-2</v>
      </c>
    </row>
    <row r="7113" spans="1:9" x14ac:dyDescent="0.25">
      <c r="A7113" t="s">
        <v>7282</v>
      </c>
      <c r="B7113" s="3">
        <v>39.624645233154297</v>
      </c>
      <c r="C7113" s="3">
        <v>16.559999465942379</v>
      </c>
      <c r="D7113" s="4">
        <v>-8.7759435742498226E-3</v>
      </c>
      <c r="E7113" s="4">
        <v>2.8571371029412651E-2</v>
      </c>
      <c r="F7113" s="2">
        <v>3</v>
      </c>
      <c r="G7113" s="4">
        <v>0.37552208455490449</v>
      </c>
      <c r="H7113" s="4">
        <v>-1.5547400773925021E-2</v>
      </c>
      <c r="I7113" s="4">
        <v>-8.5804868449215976E-2</v>
      </c>
    </row>
    <row r="7114" spans="1:9" x14ac:dyDescent="0.25">
      <c r="A7114" t="s">
        <v>7283</v>
      </c>
      <c r="B7114" s="3">
        <v>39.975467681884773</v>
      </c>
      <c r="C7114" s="3">
        <v>16.10000038146973</v>
      </c>
      <c r="D7114" s="4">
        <v>9.3371591715853963E-3</v>
      </c>
      <c r="E7114" s="4">
        <v>-3.4193142904348488E-2</v>
      </c>
      <c r="F7114" s="2">
        <v>3</v>
      </c>
      <c r="G7114" s="4">
        <v>0.39128166820573779</v>
      </c>
      <c r="H7114" s="4">
        <v>-6.8314092618900757E-3</v>
      </c>
      <c r="I7114" s="4">
        <v>-7.7710911448945597E-2</v>
      </c>
    </row>
    <row r="7115" spans="1:9" x14ac:dyDescent="0.25">
      <c r="A7115" t="s">
        <v>7284</v>
      </c>
      <c r="B7115" s="3">
        <v>39.605663299560547</v>
      </c>
      <c r="C7115" s="3">
        <v>16.670000076293949</v>
      </c>
      <c r="D7115" s="4">
        <v>5.778895957107455E-3</v>
      </c>
      <c r="E7115" s="4">
        <v>-2.9903851144665872E-3</v>
      </c>
      <c r="F7115" s="2">
        <v>3</v>
      </c>
      <c r="G7115" s="4">
        <v>0.36782088775143729</v>
      </c>
      <c r="H7115" s="4">
        <v>-1.6018996513262222E-2</v>
      </c>
      <c r="I7115" s="4">
        <v>-8.6242807796728549E-2</v>
      </c>
    </row>
    <row r="7116" spans="1:9" x14ac:dyDescent="0.25">
      <c r="A7116" t="s">
        <v>7285</v>
      </c>
      <c r="B7116" s="3">
        <v>39.378101348876953</v>
      </c>
      <c r="C7116" s="3">
        <v>16.719999313354489</v>
      </c>
      <c r="D7116" s="4">
        <v>1.5900538963790071E-2</v>
      </c>
      <c r="E7116" s="4">
        <v>-1.8779435738249139E-2</v>
      </c>
      <c r="F7116" s="2">
        <v>3</v>
      </c>
      <c r="G7116" s="4">
        <v>0.3608325826786829</v>
      </c>
      <c r="H7116" s="4">
        <v>-2.1672648489633128E-2</v>
      </c>
      <c r="I7116" s="4">
        <v>-9.1492975368375973E-2</v>
      </c>
    </row>
    <row r="7117" spans="1:9" x14ac:dyDescent="0.25">
      <c r="A7117" t="s">
        <v>7286</v>
      </c>
      <c r="B7117" s="3">
        <v>38.761768341064453</v>
      </c>
      <c r="C7117" s="3">
        <v>17.04000091552734</v>
      </c>
      <c r="D7117" s="4">
        <v>-9.6899885874008884E-3</v>
      </c>
      <c r="E7117" s="4">
        <v>1.9138852590577571E-2</v>
      </c>
      <c r="F7117" s="2">
        <v>3</v>
      </c>
      <c r="G7117" s="4">
        <v>0.33996314864467919</v>
      </c>
      <c r="H7117" s="4">
        <v>-3.6985104360459882E-2</v>
      </c>
      <c r="I7117" s="4">
        <v>-0.1057126265940429</v>
      </c>
    </row>
    <row r="7118" spans="1:9" x14ac:dyDescent="0.25">
      <c r="A7118" t="s">
        <v>7287</v>
      </c>
      <c r="B7118" s="3">
        <v>39.141044616699219</v>
      </c>
      <c r="C7118" s="3">
        <v>16.719999313354489</v>
      </c>
      <c r="D7118" s="4">
        <v>-4.5815718868089661E-3</v>
      </c>
      <c r="E7118" s="4">
        <v>5.4119156421978953E-3</v>
      </c>
      <c r="F7118" s="2">
        <v>3</v>
      </c>
      <c r="G7118" s="4">
        <v>0.35481073418464959</v>
      </c>
      <c r="H7118" s="4">
        <v>-2.756219310973607E-2</v>
      </c>
      <c r="I7118" s="4">
        <v>-9.6962200624098771E-2</v>
      </c>
    </row>
    <row r="7119" spans="1:9" x14ac:dyDescent="0.25">
      <c r="A7119" t="s">
        <v>7288</v>
      </c>
      <c r="B7119" s="3">
        <v>39.321197509765618</v>
      </c>
      <c r="C7119" s="3">
        <v>16.629999160766602</v>
      </c>
      <c r="D7119" s="4">
        <v>-3.125202185542908E-3</v>
      </c>
      <c r="E7119" s="4">
        <v>1.5262516044494129E-2</v>
      </c>
      <c r="F7119" s="2">
        <v>3</v>
      </c>
      <c r="G7119" s="4">
        <v>0.35236899708267222</v>
      </c>
      <c r="H7119" s="4">
        <v>-2.30863931929477E-2</v>
      </c>
      <c r="I7119" s="4">
        <v>-9.2805825297404443E-2</v>
      </c>
    </row>
    <row r="7120" spans="1:9" x14ac:dyDescent="0.25">
      <c r="A7120" t="s">
        <v>7289</v>
      </c>
      <c r="B7120" s="3">
        <v>39.444469451904297</v>
      </c>
      <c r="C7120" s="3">
        <v>16.379999160766602</v>
      </c>
      <c r="D7120" s="4">
        <v>-1.421833795694671E-2</v>
      </c>
      <c r="E7120" s="4">
        <v>0.1082543610759434</v>
      </c>
      <c r="F7120" s="2">
        <v>3</v>
      </c>
      <c r="G7120" s="4">
        <v>0.36794657349930793</v>
      </c>
      <c r="H7120" s="4">
        <v>-2.0023769335093641E-2</v>
      </c>
      <c r="I7120" s="4">
        <v>-8.9961771837824389E-2</v>
      </c>
    </row>
    <row r="7121" spans="1:9" x14ac:dyDescent="0.25">
      <c r="A7121" t="s">
        <v>7290</v>
      </c>
      <c r="B7121" s="3">
        <v>40.013393402099609</v>
      </c>
      <c r="C7121" s="3">
        <v>14.77999973297119</v>
      </c>
      <c r="D7121" s="4">
        <v>-2.835035301998023E-3</v>
      </c>
      <c r="E7121" s="4">
        <v>1.510984251470804E-2</v>
      </c>
      <c r="F7121" s="2">
        <v>2</v>
      </c>
      <c r="G7121" s="4">
        <v>0.37661466533799032</v>
      </c>
      <c r="H7121" s="4">
        <v>-5.8891655238494378E-3</v>
      </c>
      <c r="I7121" s="4">
        <v>-7.6835912857110666E-2</v>
      </c>
    </row>
    <row r="7122" spans="1:9" x14ac:dyDescent="0.25">
      <c r="A7122" t="s">
        <v>7291</v>
      </c>
      <c r="B7122" s="3">
        <v>40.127155303955078</v>
      </c>
      <c r="C7122" s="3">
        <v>14.560000419616699</v>
      </c>
      <c r="D7122" s="4">
        <v>1.5842424233059701E-2</v>
      </c>
      <c r="E7122" s="4">
        <v>6.2197754614397027E-3</v>
      </c>
      <c r="F7122" s="2">
        <v>2</v>
      </c>
      <c r="G7122" s="4">
        <v>0.38405885915164473</v>
      </c>
      <c r="H7122" s="4">
        <v>-3.0628134059808021E-3</v>
      </c>
      <c r="I7122" s="4">
        <v>-7.4211269122882118E-2</v>
      </c>
    </row>
    <row r="7123" spans="1:9" x14ac:dyDescent="0.25">
      <c r="A7123" t="s">
        <v>7292</v>
      </c>
      <c r="B7123" s="3">
        <v>39.501358032226563</v>
      </c>
      <c r="C7123" s="3">
        <v>14.47000026702881</v>
      </c>
      <c r="D7123" s="4">
        <v>1.2393382622162941E-2</v>
      </c>
      <c r="E7123" s="4">
        <v>-0.13869042118119829</v>
      </c>
      <c r="F7123" s="2">
        <v>2</v>
      </c>
      <c r="G7123" s="4">
        <v>0.36465512128971561</v>
      </c>
      <c r="H7123" s="4">
        <v>-1.861040372803258E-2</v>
      </c>
      <c r="I7123" s="4">
        <v>-8.8649273950072049E-2</v>
      </c>
    </row>
    <row r="7124" spans="1:9" x14ac:dyDescent="0.25">
      <c r="A7124" t="s">
        <v>7293</v>
      </c>
      <c r="B7124" s="3">
        <v>39.017795562744141</v>
      </c>
      <c r="C7124" s="3">
        <v>16.79999923706055</v>
      </c>
      <c r="D7124" s="4">
        <v>-9.8651622090203395E-3</v>
      </c>
      <c r="E7124" s="4">
        <v>9.3038344967394826E-2</v>
      </c>
      <c r="F7124" s="2">
        <v>3</v>
      </c>
      <c r="G7124" s="4">
        <v>0.3579514349207904</v>
      </c>
      <c r="H7124" s="4">
        <v>-3.0624248323209868E-2</v>
      </c>
      <c r="I7124" s="4">
        <v>-9.9805726021764629E-2</v>
      </c>
    </row>
    <row r="7125" spans="1:9" x14ac:dyDescent="0.25">
      <c r="A7125" t="s">
        <v>7294</v>
      </c>
      <c r="B7125" s="3">
        <v>39.406547546386719</v>
      </c>
      <c r="C7125" s="3">
        <v>15.36999988555908</v>
      </c>
      <c r="D7125" s="4">
        <v>-4.0737743126137982E-3</v>
      </c>
      <c r="E7125" s="4">
        <v>-4.7117130486657777E-2</v>
      </c>
      <c r="F7125" s="2">
        <v>2</v>
      </c>
      <c r="G7125" s="4">
        <v>0.37103799868765019</v>
      </c>
      <c r="H7125" s="4">
        <v>-2.096591829907091E-2</v>
      </c>
      <c r="I7125" s="4">
        <v>-9.0836682419340287E-2</v>
      </c>
    </row>
    <row r="7126" spans="1:9" x14ac:dyDescent="0.25">
      <c r="A7126" t="s">
        <v>7295</v>
      </c>
      <c r="B7126" s="3">
        <v>39.567737579345703</v>
      </c>
      <c r="C7126" s="3">
        <v>16.129999160766602</v>
      </c>
      <c r="D7126" s="4">
        <v>-6.192252732901915E-3</v>
      </c>
      <c r="E7126" s="4">
        <v>3.4637524239476747E-2</v>
      </c>
      <c r="F7126" s="2">
        <v>3</v>
      </c>
      <c r="G7126" s="4">
        <v>0.37134038739497172</v>
      </c>
      <c r="H7126" s="4">
        <v>-1.6961240251302859E-2</v>
      </c>
      <c r="I7126" s="4">
        <v>-8.7117806388563479E-2</v>
      </c>
    </row>
    <row r="7127" spans="1:9" x14ac:dyDescent="0.25">
      <c r="A7127" t="s">
        <v>7296</v>
      </c>
      <c r="B7127" s="3">
        <v>39.814277648925781</v>
      </c>
      <c r="C7127" s="3">
        <v>15.590000152587891</v>
      </c>
      <c r="D7127" s="4">
        <v>-8.7343212171899776E-3</v>
      </c>
      <c r="E7127" s="4">
        <v>4.3507402306627967E-2</v>
      </c>
      <c r="F7127" s="2">
        <v>2</v>
      </c>
      <c r="G7127" s="4">
        <v>0.37811372335114418</v>
      </c>
      <c r="H7127" s="4">
        <v>-1.083608730965813E-2</v>
      </c>
      <c r="I7127" s="4">
        <v>-8.1429787479722404E-2</v>
      </c>
    </row>
    <row r="7128" spans="1:9" x14ac:dyDescent="0.25">
      <c r="A7128" t="s">
        <v>7297</v>
      </c>
      <c r="B7128" s="3">
        <v>40.165092468261719</v>
      </c>
      <c r="C7128" s="3">
        <v>14.939999580383301</v>
      </c>
      <c r="D7128" s="4">
        <v>-2.1202853457500388E-3</v>
      </c>
      <c r="E7128" s="4">
        <v>1.7018380336364599E-2</v>
      </c>
      <c r="F7128" s="2">
        <v>2</v>
      </c>
      <c r="G7128" s="4">
        <v>0.39788125301167709</v>
      </c>
      <c r="H7128" s="4">
        <v>-2.1202853457500388E-3</v>
      </c>
      <c r="I7128" s="4">
        <v>-7.333600650009009E-2</v>
      </c>
    </row>
    <row r="7129" spans="1:9" x14ac:dyDescent="0.25">
      <c r="A7129" t="s">
        <v>7298</v>
      </c>
      <c r="B7129" s="3">
        <v>40.250434875488281</v>
      </c>
      <c r="C7129" s="3">
        <v>14.689999580383301</v>
      </c>
      <c r="D7129" s="4">
        <v>7.5957794731560391E-3</v>
      </c>
      <c r="E7129" s="4">
        <v>4.1011254595384461E-3</v>
      </c>
      <c r="F7129" s="2">
        <v>2</v>
      </c>
      <c r="G7129" s="4">
        <v>0.40266108406825829</v>
      </c>
      <c r="H7129" s="4">
        <v>0</v>
      </c>
      <c r="I7129" s="4">
        <v>-7.1367039642663999E-2</v>
      </c>
    </row>
    <row r="7130" spans="1:9" x14ac:dyDescent="0.25">
      <c r="A7130" t="s">
        <v>7299</v>
      </c>
      <c r="B7130" s="3">
        <v>39.947006225585938</v>
      </c>
      <c r="C7130" s="3">
        <v>14.63000011444092</v>
      </c>
      <c r="D7130" s="4">
        <v>-2.374370545966675E-4</v>
      </c>
      <c r="E7130" s="4">
        <v>5.3275720145960832E-2</v>
      </c>
      <c r="F7130" s="2">
        <v>2</v>
      </c>
      <c r="G7130" s="4">
        <v>0.39253711972034022</v>
      </c>
      <c r="H7130" s="4">
        <v>-2.374370545966675E-4</v>
      </c>
      <c r="I7130" s="4">
        <v>-7.8367556439257413E-2</v>
      </c>
    </row>
    <row r="7131" spans="1:9" x14ac:dyDescent="0.25">
      <c r="A7131" t="s">
        <v>7300</v>
      </c>
      <c r="B7131" s="3">
        <v>39.956493377685547</v>
      </c>
      <c r="C7131" s="3">
        <v>13.89000034332275</v>
      </c>
      <c r="D7131" s="4">
        <v>1.0794014804532679E-2</v>
      </c>
      <c r="E7131" s="4">
        <v>-1.559173059585317E-2</v>
      </c>
      <c r="F7131" s="2">
        <v>2</v>
      </c>
      <c r="G7131" s="4">
        <v>0.39466959740632751</v>
      </c>
      <c r="H7131" s="4">
        <v>0</v>
      </c>
      <c r="I7131" s="4">
        <v>-7.8148674775820104E-2</v>
      </c>
    </row>
    <row r="7132" spans="1:9" x14ac:dyDescent="0.25">
      <c r="A7132" t="s">
        <v>7301</v>
      </c>
      <c r="B7132" s="3">
        <v>39.529808044433587</v>
      </c>
      <c r="C7132" s="3">
        <v>14.10999965667725</v>
      </c>
      <c r="D7132" s="4">
        <v>5.7901471311765373E-3</v>
      </c>
      <c r="E7132" s="4">
        <v>-3.2899279704634243E-2</v>
      </c>
      <c r="F7132" s="2">
        <v>2</v>
      </c>
      <c r="G7132" s="4">
        <v>0.37977627190049051</v>
      </c>
      <c r="H7132" s="4">
        <v>0</v>
      </c>
      <c r="I7132" s="4">
        <v>-8.7992892990717331E-2</v>
      </c>
    </row>
    <row r="7133" spans="1:9" x14ac:dyDescent="0.25">
      <c r="A7133" t="s">
        <v>7302</v>
      </c>
      <c r="B7133" s="3">
        <v>39.302242279052727</v>
      </c>
      <c r="C7133" s="3">
        <v>14.590000152587891</v>
      </c>
      <c r="D7133" s="4">
        <v>9.4978273869275043E-3</v>
      </c>
      <c r="E7133" s="4">
        <v>8.3952459973134053E-2</v>
      </c>
      <c r="F7133" s="2">
        <v>2</v>
      </c>
      <c r="G7133" s="4">
        <v>0.37183315608731871</v>
      </c>
      <c r="H7133" s="4">
        <v>0</v>
      </c>
      <c r="I7133" s="4">
        <v>-9.3243148572683898E-2</v>
      </c>
    </row>
    <row r="7134" spans="1:9" x14ac:dyDescent="0.25">
      <c r="A7134" t="s">
        <v>7303</v>
      </c>
      <c r="B7134" s="3">
        <v>38.932468414306641</v>
      </c>
      <c r="C7134" s="3">
        <v>13.460000038146971</v>
      </c>
      <c r="D7134" s="4">
        <v>8.1022239778061333E-3</v>
      </c>
      <c r="E7134" s="4">
        <v>1.738476975576431E-2</v>
      </c>
      <c r="F7134" s="2">
        <v>2</v>
      </c>
      <c r="G7134" s="4">
        <v>0.36068725558066861</v>
      </c>
      <c r="H7134" s="4">
        <v>0</v>
      </c>
      <c r="I7134" s="4">
        <v>-0.1017743408379146</v>
      </c>
    </row>
    <row r="7135" spans="1:9" x14ac:dyDescent="0.25">
      <c r="A7135" t="s">
        <v>7304</v>
      </c>
      <c r="B7135" s="3">
        <v>38.619564056396477</v>
      </c>
      <c r="C7135" s="3">
        <v>13.22999954223633</v>
      </c>
      <c r="D7135" s="4">
        <v>-4.1561501372350262E-3</v>
      </c>
      <c r="E7135" s="4">
        <v>4.584979772303277E-2</v>
      </c>
      <c r="F7135" s="2">
        <v>2</v>
      </c>
      <c r="G7135" s="4">
        <v>0.35545976961478898</v>
      </c>
      <c r="H7135" s="4">
        <v>-4.1561501372350262E-3</v>
      </c>
      <c r="I7135" s="4">
        <v>-0.1089934752669881</v>
      </c>
    </row>
    <row r="7136" spans="1:9" x14ac:dyDescent="0.25">
      <c r="A7136" t="s">
        <v>7305</v>
      </c>
      <c r="B7136" s="3">
        <v>38.780742645263672</v>
      </c>
      <c r="C7136" s="3">
        <v>12.64999961853027</v>
      </c>
      <c r="D7136" s="4">
        <v>3.6809688755541359E-3</v>
      </c>
      <c r="E7136" s="4">
        <v>9.5770062343509821E-3</v>
      </c>
      <c r="F7136" s="2">
        <v>1</v>
      </c>
      <c r="G7136" s="4">
        <v>0.38042590703272289</v>
      </c>
      <c r="H7136" s="4">
        <v>0</v>
      </c>
      <c r="I7136" s="4">
        <v>-0.10527486326716839</v>
      </c>
    </row>
    <row r="7137" spans="1:9" x14ac:dyDescent="0.25">
      <c r="A7137" t="s">
        <v>7306</v>
      </c>
      <c r="B7137" s="3">
        <v>38.638515472412109</v>
      </c>
      <c r="C7137" s="3">
        <v>12.52999973297119</v>
      </c>
      <c r="D7137" s="4">
        <v>1.041422887900767E-2</v>
      </c>
      <c r="E7137" s="4">
        <v>8.8566550725874826E-3</v>
      </c>
      <c r="F7137" s="2">
        <v>1</v>
      </c>
      <c r="G7137" s="4">
        <v>0.38358018278846151</v>
      </c>
      <c r="H7137" s="4">
        <v>0</v>
      </c>
      <c r="I7137" s="4">
        <v>-0.10855624000202781</v>
      </c>
    </row>
    <row r="7138" spans="1:9" x14ac:dyDescent="0.25">
      <c r="A7138" t="s">
        <v>7307</v>
      </c>
      <c r="B7138" s="3">
        <v>38.240272521972663</v>
      </c>
      <c r="C7138" s="3">
        <v>12.420000076293951</v>
      </c>
      <c r="D7138" s="4">
        <v>8.502259469015172E-3</v>
      </c>
      <c r="E7138" s="4">
        <v>1.8867965859553641E-2</v>
      </c>
      <c r="F7138" s="2">
        <v>1</v>
      </c>
      <c r="G7138" s="4">
        <v>0.36886577569283202</v>
      </c>
      <c r="H7138" s="4">
        <v>0</v>
      </c>
      <c r="I7138" s="4">
        <v>-0.11774425327820839</v>
      </c>
    </row>
    <row r="7139" spans="1:9" x14ac:dyDescent="0.25">
      <c r="A7139" t="s">
        <v>7308</v>
      </c>
      <c r="B7139" s="3">
        <v>37.917884826660163</v>
      </c>
      <c r="C7139" s="3">
        <v>12.189999580383301</v>
      </c>
      <c r="D7139" s="4">
        <v>4.016593231982224E-3</v>
      </c>
      <c r="E7139" s="4">
        <v>1.5833298365275139E-2</v>
      </c>
      <c r="F7139" s="2">
        <v>1</v>
      </c>
      <c r="G7139" s="4">
        <v>0.36275100066431037</v>
      </c>
      <c r="H7139" s="4">
        <v>0</v>
      </c>
      <c r="I7139" s="4">
        <v>-0.12518218136040021</v>
      </c>
    </row>
    <row r="7140" spans="1:9" x14ac:dyDescent="0.25">
      <c r="A7140" t="s">
        <v>7309</v>
      </c>
      <c r="B7140" s="3">
        <v>37.766193389892578</v>
      </c>
      <c r="C7140" s="3">
        <v>12</v>
      </c>
      <c r="D7140" s="4">
        <v>8.6098045268432344E-3</v>
      </c>
      <c r="E7140" s="4">
        <v>-7.2642937470285163E-2</v>
      </c>
      <c r="F7140" s="2">
        <v>1</v>
      </c>
      <c r="G7140" s="4">
        <v>0.35144643418163263</v>
      </c>
      <c r="H7140" s="4">
        <v>-1.253454439730572E-3</v>
      </c>
      <c r="I7140" s="4">
        <v>-0.1286819116967827</v>
      </c>
    </row>
    <row r="7141" spans="1:9" x14ac:dyDescent="0.25">
      <c r="A7141" t="s">
        <v>7310</v>
      </c>
      <c r="B7141" s="3">
        <v>37.443809509277337</v>
      </c>
      <c r="C7141" s="3">
        <v>12.939999580383301</v>
      </c>
      <c r="D7141" s="4">
        <v>-3.532522874296173E-3</v>
      </c>
      <c r="E7141" s="4">
        <v>3.1897896311569467E-2</v>
      </c>
      <c r="F7141" s="2">
        <v>1</v>
      </c>
      <c r="G7141" s="4">
        <v>0.34526404469781841</v>
      </c>
      <c r="H7141" s="4">
        <v>-9.7790631444445442E-3</v>
      </c>
      <c r="I7141" s="4">
        <v>-0.13611975176865529</v>
      </c>
    </row>
    <row r="7142" spans="1:9" x14ac:dyDescent="0.25">
      <c r="A7142" t="s">
        <v>7311</v>
      </c>
      <c r="B7142" s="3">
        <v>37.576549530029297</v>
      </c>
      <c r="C7142" s="3">
        <v>12.539999961853029</v>
      </c>
      <c r="D7142" s="4">
        <v>8.1405795110924828E-3</v>
      </c>
      <c r="E7142" s="4">
        <v>-7.5221270368699855E-2</v>
      </c>
      <c r="F7142" s="2">
        <v>1</v>
      </c>
      <c r="G7142" s="4">
        <v>0.35138408781577168</v>
      </c>
      <c r="H7142" s="4">
        <v>-6.2686845416836112E-3</v>
      </c>
      <c r="I7142" s="4">
        <v>-0.1330572566972332</v>
      </c>
    </row>
    <row r="7143" spans="1:9" x14ac:dyDescent="0.25">
      <c r="A7143" t="s">
        <v>7312</v>
      </c>
      <c r="B7143" s="3">
        <v>37.273124694824219</v>
      </c>
      <c r="C7143" s="3">
        <v>13.560000419616699</v>
      </c>
      <c r="D7143" s="4">
        <v>2.294698825138886E-3</v>
      </c>
      <c r="E7143" s="4">
        <v>1.6491773951451631E-2</v>
      </c>
      <c r="F7143" s="2">
        <v>2</v>
      </c>
      <c r="G7143" s="4">
        <v>0.34405578196996922</v>
      </c>
      <c r="H7143" s="4">
        <v>-1.429291147050538E-2</v>
      </c>
      <c r="I7143" s="4">
        <v>-0.14005768548350761</v>
      </c>
    </row>
    <row r="7144" spans="1:9" x14ac:dyDescent="0.25">
      <c r="A7144" t="s">
        <v>7313</v>
      </c>
      <c r="B7144" s="3">
        <v>37.187789916992188</v>
      </c>
      <c r="C7144" s="3">
        <v>13.340000152587891</v>
      </c>
      <c r="D7144" s="4">
        <v>2.5487191147366422E-4</v>
      </c>
      <c r="E7144" s="4">
        <v>5.0393728577527108E-2</v>
      </c>
      <c r="F7144" s="2">
        <v>2</v>
      </c>
      <c r="G7144" s="4">
        <v>0.34277381164649362</v>
      </c>
      <c r="H7144" s="4">
        <v>-1.6549633870245661E-2</v>
      </c>
      <c r="I7144" s="4">
        <v>-0.14202647632029561</v>
      </c>
    </row>
    <row r="7145" spans="1:9" x14ac:dyDescent="0.25">
      <c r="A7145" t="s">
        <v>7314</v>
      </c>
      <c r="B7145" s="3">
        <v>37.178314208984382</v>
      </c>
      <c r="C7145" s="3">
        <v>12.69999980926514</v>
      </c>
      <c r="D7145" s="4">
        <v>6.6753465004449897E-3</v>
      </c>
      <c r="E7145" s="4">
        <v>-6.4801186994466575E-2</v>
      </c>
      <c r="F7145" s="2">
        <v>1</v>
      </c>
      <c r="G7145" s="4">
        <v>0.34648734634532108</v>
      </c>
      <c r="H7145" s="4">
        <v>-1.6800223876546672E-2</v>
      </c>
      <c r="I7145" s="4">
        <v>-0.14224509395277571</v>
      </c>
    </row>
    <row r="7146" spans="1:9" x14ac:dyDescent="0.25">
      <c r="A7146" t="s">
        <v>7315</v>
      </c>
      <c r="B7146" s="3">
        <v>36.931781768798828</v>
      </c>
      <c r="C7146" s="3">
        <v>13.579999923706049</v>
      </c>
      <c r="D7146" s="4">
        <v>3.348694644379036E-3</v>
      </c>
      <c r="E7146" s="4">
        <v>-4.7017549213610232E-2</v>
      </c>
      <c r="F7146" s="2">
        <v>2</v>
      </c>
      <c r="G7146" s="4">
        <v>0.33263834503312889</v>
      </c>
      <c r="H7146" s="4">
        <v>-2.3319901951111551E-2</v>
      </c>
      <c r="I7146" s="4">
        <v>-0.14793293684097869</v>
      </c>
    </row>
    <row r="7147" spans="1:9" x14ac:dyDescent="0.25">
      <c r="A7147" t="s">
        <v>7316</v>
      </c>
      <c r="B7147" s="3">
        <v>36.808521270751953</v>
      </c>
      <c r="C7147" s="3">
        <v>14.25</v>
      </c>
      <c r="D7147" s="4">
        <v>-3.0816327374015851E-3</v>
      </c>
      <c r="E7147" s="4">
        <v>1.135556037469043E-2</v>
      </c>
      <c r="F7147" s="2">
        <v>2</v>
      </c>
      <c r="G7147" s="4">
        <v>0.32068143704419988</v>
      </c>
      <c r="H7147" s="4">
        <v>-2.657958966592644E-2</v>
      </c>
      <c r="I7147" s="4">
        <v>-0.1507767262696017</v>
      </c>
    </row>
    <row r="7148" spans="1:9" x14ac:dyDescent="0.25">
      <c r="A7148" t="s">
        <v>7317</v>
      </c>
      <c r="B7148" s="3">
        <v>36.92230224609375</v>
      </c>
      <c r="C7148" s="3">
        <v>14.090000152587891</v>
      </c>
      <c r="D7148" s="4">
        <v>1.221703637648441E-2</v>
      </c>
      <c r="E7148" s="4">
        <v>-6.0040002152924599E-2</v>
      </c>
      <c r="F7148" s="2">
        <v>2</v>
      </c>
      <c r="G7148" s="4">
        <v>0.32344345028151489</v>
      </c>
      <c r="H7148" s="4">
        <v>-2.357059283905771E-2</v>
      </c>
      <c r="I7148" s="4">
        <v>-0.14815164248377799</v>
      </c>
    </row>
    <row r="7149" spans="1:9" x14ac:dyDescent="0.25">
      <c r="A7149" t="s">
        <v>7318</v>
      </c>
      <c r="B7149" s="3">
        <v>36.476665496826172</v>
      </c>
      <c r="C7149" s="3">
        <v>14.989999771118161</v>
      </c>
      <c r="D7149" s="4">
        <v>-2.0748234714600411E-3</v>
      </c>
      <c r="E7149" s="4">
        <v>5.3408310142671889E-2</v>
      </c>
      <c r="F7149" s="2">
        <v>2</v>
      </c>
      <c r="G7149" s="4">
        <v>0.30790434218066293</v>
      </c>
      <c r="H7149" s="4">
        <v>-3.5355687495296377E-2</v>
      </c>
      <c r="I7149" s="4">
        <v>-0.1584330959636355</v>
      </c>
    </row>
    <row r="7150" spans="1:9" x14ac:dyDescent="0.25">
      <c r="A7150" t="s">
        <v>7319</v>
      </c>
      <c r="B7150" s="3">
        <v>36.552505493164063</v>
      </c>
      <c r="C7150" s="3">
        <v>14.22999954223633</v>
      </c>
      <c r="D7150" s="4">
        <v>-1.554142025552929E-3</v>
      </c>
      <c r="E7150" s="4">
        <v>-3.131382241570968E-2</v>
      </c>
      <c r="F7150" s="2">
        <v>2</v>
      </c>
      <c r="G7150" s="4">
        <v>0.31851105434085691</v>
      </c>
      <c r="H7150" s="4">
        <v>-3.3350059510082408E-2</v>
      </c>
      <c r="I7150" s="4">
        <v>-0.1566833628109229</v>
      </c>
    </row>
    <row r="7151" spans="1:9" x14ac:dyDescent="0.25">
      <c r="A7151" t="s">
        <v>7320</v>
      </c>
      <c r="B7151" s="3">
        <v>36.609401702880859</v>
      </c>
      <c r="C7151" s="3">
        <v>14.689999580383301</v>
      </c>
      <c r="D7151" s="4">
        <v>5.9928100954269592E-3</v>
      </c>
      <c r="E7151" s="4">
        <v>-0.1042682974342788</v>
      </c>
      <c r="F7151" s="2">
        <v>2</v>
      </c>
      <c r="G7151" s="4">
        <v>0.33619914277726348</v>
      </c>
      <c r="H7151" s="4">
        <v>-3.1845409774180489E-2</v>
      </c>
      <c r="I7151" s="4">
        <v>-0.1553706889025325</v>
      </c>
    </row>
    <row r="7152" spans="1:9" x14ac:dyDescent="0.25">
      <c r="A7152" t="s">
        <v>7321</v>
      </c>
      <c r="B7152" s="3">
        <v>36.391315460205078</v>
      </c>
      <c r="C7152" s="3">
        <v>16.39999961853027</v>
      </c>
      <c r="D7152" s="4">
        <v>-1.311380609174129E-2</v>
      </c>
      <c r="E7152" s="4">
        <v>7.8237973530490335E-2</v>
      </c>
      <c r="F7152" s="2">
        <v>3</v>
      </c>
      <c r="G7152" s="4">
        <v>0.32868953721745497</v>
      </c>
      <c r="H7152" s="4">
        <v>-3.7612813421616931E-2</v>
      </c>
      <c r="I7152" s="4">
        <v>-0.16040223884169971</v>
      </c>
    </row>
    <row r="7153" spans="1:9" x14ac:dyDescent="0.25">
      <c r="A7153" t="s">
        <v>7322</v>
      </c>
      <c r="B7153" s="3">
        <v>36.874885559082031</v>
      </c>
      <c r="C7153" s="3">
        <v>15.210000038146971</v>
      </c>
      <c r="D7153" s="4">
        <v>-1.718470068428302E-2</v>
      </c>
      <c r="E7153" s="4">
        <v>0.16018309965402211</v>
      </c>
      <c r="F7153" s="2">
        <v>2</v>
      </c>
      <c r="G7153" s="4">
        <v>0.3472570133036077</v>
      </c>
      <c r="H7153" s="4">
        <v>-2.4824551687013471E-2</v>
      </c>
      <c r="I7153" s="4">
        <v>-0.14924561074936921</v>
      </c>
    </row>
    <row r="7154" spans="1:9" x14ac:dyDescent="0.25">
      <c r="A7154" t="s">
        <v>7323</v>
      </c>
      <c r="B7154" s="3">
        <v>37.519649505615227</v>
      </c>
      <c r="C7154" s="3">
        <v>13.10999965667725</v>
      </c>
      <c r="D7154" s="4">
        <v>3.8050602412589281E-3</v>
      </c>
      <c r="E7154" s="4">
        <v>-3.4609740034559848E-2</v>
      </c>
      <c r="F7154" s="2">
        <v>1</v>
      </c>
      <c r="G7154" s="4">
        <v>0.37220757972815338</v>
      </c>
      <c r="H7154" s="4">
        <v>-7.7734351592305684E-3</v>
      </c>
      <c r="I7154" s="4">
        <v>-0.13437001861594269</v>
      </c>
    </row>
    <row r="7155" spans="1:9" x14ac:dyDescent="0.25">
      <c r="A7155" t="s">
        <v>7324</v>
      </c>
      <c r="B7155" s="3">
        <v>37.377426147460938</v>
      </c>
      <c r="C7155" s="3">
        <v>13.579999923706049</v>
      </c>
      <c r="D7155" s="4">
        <v>-2.025634956299371E-3</v>
      </c>
      <c r="E7155" s="4">
        <v>-1.451377453851466E-2</v>
      </c>
      <c r="F7155" s="2">
        <v>2</v>
      </c>
      <c r="G7155" s="4">
        <v>0.36839769314402337</v>
      </c>
      <c r="H7155" s="4">
        <v>-1.15346055315827E-2</v>
      </c>
      <c r="I7155" s="4">
        <v>-0.137651307340483</v>
      </c>
    </row>
    <row r="7156" spans="1:9" x14ac:dyDescent="0.25">
      <c r="A7156" t="s">
        <v>7325</v>
      </c>
      <c r="B7156" s="3">
        <v>37.453292846679688</v>
      </c>
      <c r="C7156" s="3">
        <v>13.77999973297119</v>
      </c>
      <c r="D7156" s="4">
        <v>-9.5282713748533476E-3</v>
      </c>
      <c r="E7156" s="4">
        <v>0.1388429172344707</v>
      </c>
      <c r="F7156" s="2">
        <v>2</v>
      </c>
      <c r="G7156" s="4">
        <v>0.37257193847961328</v>
      </c>
      <c r="H7156" s="4">
        <v>-9.5282713748533476E-3</v>
      </c>
      <c r="I7156" s="4">
        <v>-0.13590095811553721</v>
      </c>
    </row>
    <row r="7157" spans="1:9" x14ac:dyDescent="0.25">
      <c r="A7157" t="s">
        <v>7326</v>
      </c>
      <c r="B7157" s="3">
        <v>37.813591003417969</v>
      </c>
      <c r="C7157" s="3">
        <v>12.10000038146973</v>
      </c>
      <c r="D7157" s="4">
        <v>2.7656309131558481E-3</v>
      </c>
      <c r="E7157" s="4">
        <v>-7.3830354398375384E-3</v>
      </c>
      <c r="F7157" s="2">
        <v>1</v>
      </c>
      <c r="G7157" s="4">
        <v>0.38577598815955327</v>
      </c>
      <c r="H7157" s="4">
        <v>0</v>
      </c>
      <c r="I7157" s="4">
        <v>-0.12758838348278659</v>
      </c>
    </row>
    <row r="7158" spans="1:9" x14ac:dyDescent="0.25">
      <c r="A7158" t="s">
        <v>7327</v>
      </c>
      <c r="B7158" s="3">
        <v>37.709300994873047</v>
      </c>
      <c r="C7158" s="3">
        <v>12.189999580383301</v>
      </c>
      <c r="D7158" s="4">
        <v>1.067359038613125E-2</v>
      </c>
      <c r="E7158" s="4">
        <v>-2.63578965906297E-2</v>
      </c>
      <c r="F7158" s="2">
        <v>1</v>
      </c>
      <c r="G7158" s="4">
        <v>0.38855825192191079</v>
      </c>
      <c r="H7158" s="4">
        <v>-1.59982111091217E-3</v>
      </c>
      <c r="I7158" s="4">
        <v>-0.12999449759485401</v>
      </c>
    </row>
    <row r="7159" spans="1:9" x14ac:dyDescent="0.25">
      <c r="A7159" t="s">
        <v>7328</v>
      </c>
      <c r="B7159" s="3">
        <v>37.311058044433587</v>
      </c>
      <c r="C7159" s="3">
        <v>12.52000045776367</v>
      </c>
      <c r="D7159" s="4">
        <v>1.2718502001238809E-3</v>
      </c>
      <c r="E7159" s="4">
        <v>2.2040853694993649E-2</v>
      </c>
      <c r="F7159" s="2">
        <v>1</v>
      </c>
      <c r="G7159" s="4">
        <v>0.3804896576224408</v>
      </c>
      <c r="H7159" s="4">
        <v>-1.2143793618228701E-2</v>
      </c>
      <c r="I7159" s="4">
        <v>-0.13918251087103459</v>
      </c>
    </row>
    <row r="7160" spans="1:9" x14ac:dyDescent="0.25">
      <c r="A7160" t="s">
        <v>7329</v>
      </c>
      <c r="B7160" s="3">
        <v>37.263664245605469</v>
      </c>
      <c r="C7160" s="3">
        <v>12.25</v>
      </c>
      <c r="D7160" s="4">
        <v>-1.016221189127031E-3</v>
      </c>
      <c r="E7160" s="4">
        <v>2.2537601676174249E-2</v>
      </c>
      <c r="F7160" s="2">
        <v>1</v>
      </c>
      <c r="G7160" s="4">
        <v>0.36238373353504111</v>
      </c>
      <c r="H7160" s="4">
        <v>-1.339860280269667E-2</v>
      </c>
      <c r="I7160" s="4">
        <v>-0.14027595107471161</v>
      </c>
    </row>
    <row r="7161" spans="1:9" x14ac:dyDescent="0.25">
      <c r="A7161" t="s">
        <v>7330</v>
      </c>
      <c r="B7161" s="3">
        <v>37.301570892333977</v>
      </c>
      <c r="C7161" s="3">
        <v>11.97999954223633</v>
      </c>
      <c r="D7161" s="4">
        <v>-5.0810795561517796E-4</v>
      </c>
      <c r="E7161" s="4">
        <v>4.2645759867624422E-2</v>
      </c>
      <c r="F7161" s="2">
        <v>1</v>
      </c>
      <c r="G7161" s="4">
        <v>0.36469463362322058</v>
      </c>
      <c r="H7161" s="4">
        <v>-1.239497765249886E-2</v>
      </c>
      <c r="I7161" s="4">
        <v>-0.1394013925344719</v>
      </c>
    </row>
    <row r="7162" spans="1:9" x14ac:dyDescent="0.25">
      <c r="A7162" t="s">
        <v>7331</v>
      </c>
      <c r="B7162" s="3">
        <v>37.320533752441413</v>
      </c>
      <c r="C7162" s="3">
        <v>11.489999771118161</v>
      </c>
      <c r="D7162" s="4">
        <v>4.8503871661533804E-3</v>
      </c>
      <c r="E7162" s="4">
        <v>-1.737659197737051E-3</v>
      </c>
      <c r="F7162" s="2">
        <v>1</v>
      </c>
      <c r="G7162" s="4">
        <v>0.35847775460347681</v>
      </c>
      <c r="H7162" s="4">
        <v>-1.189291258038117E-2</v>
      </c>
      <c r="I7162" s="4">
        <v>-0.1389638932385544</v>
      </c>
    </row>
    <row r="7163" spans="1:9" x14ac:dyDescent="0.25">
      <c r="A7163" t="s">
        <v>7332</v>
      </c>
      <c r="B7163" s="3">
        <v>37.140388488769531</v>
      </c>
      <c r="C7163" s="3">
        <v>11.510000228881839</v>
      </c>
      <c r="D7163" s="4">
        <v>3.5872404698367171E-3</v>
      </c>
      <c r="E7163" s="4">
        <v>6.87093537293888E-2</v>
      </c>
      <c r="F7163" s="2">
        <v>1</v>
      </c>
      <c r="G7163" s="4">
        <v>0.35925839316191582</v>
      </c>
      <c r="H7163" s="4">
        <v>-1.6662480266095511E-2</v>
      </c>
      <c r="I7163" s="4">
        <v>-0.14312009254461069</v>
      </c>
    </row>
    <row r="7164" spans="1:9" x14ac:dyDescent="0.25">
      <c r="A7164" t="s">
        <v>7333</v>
      </c>
      <c r="B7164" s="3">
        <v>37.007633209228523</v>
      </c>
      <c r="C7164" s="3">
        <v>10.77000045776367</v>
      </c>
      <c r="D7164" s="4">
        <v>5.1508478114803413E-3</v>
      </c>
      <c r="E7164" s="4">
        <v>-0.1172130634309904</v>
      </c>
      <c r="F7164" s="2">
        <v>1</v>
      </c>
      <c r="G7164" s="4">
        <v>0.35577930768857741</v>
      </c>
      <c r="H7164" s="4">
        <v>-2.017733976614933E-2</v>
      </c>
      <c r="I7164" s="4">
        <v>-0.14618293965730891</v>
      </c>
    </row>
    <row r="7165" spans="1:9" x14ac:dyDescent="0.25">
      <c r="A7165" t="s">
        <v>7334</v>
      </c>
      <c r="B7165" s="3">
        <v>36.817989349365227</v>
      </c>
      <c r="C7165" s="3">
        <v>12.19999980926514</v>
      </c>
      <c r="D7165" s="4">
        <v>-9.6918019895605445E-3</v>
      </c>
      <c r="E7165" s="4">
        <v>-7.2948332012006456E-2</v>
      </c>
      <c r="F7165" s="2">
        <v>1</v>
      </c>
      <c r="G7165" s="4">
        <v>0.3447225510900358</v>
      </c>
      <c r="H7165" s="4">
        <v>-2.5198394482556341E-2</v>
      </c>
      <c r="I7165" s="4">
        <v>-0.15055828465775961</v>
      </c>
    </row>
    <row r="7166" spans="1:9" x14ac:dyDescent="0.25">
      <c r="A7166" t="s">
        <v>7335</v>
      </c>
      <c r="B7166" s="3">
        <v>37.178314208984382</v>
      </c>
      <c r="C7166" s="3">
        <v>13.159999847412109</v>
      </c>
      <c r="D7166" s="4">
        <v>1.056690974634078E-2</v>
      </c>
      <c r="E7166" s="4">
        <v>-9.5532668391844933E-2</v>
      </c>
      <c r="F7166" s="2">
        <v>1</v>
      </c>
      <c r="G7166" s="4">
        <v>0.37228417590339719</v>
      </c>
      <c r="H7166" s="4">
        <v>-1.5658350121860121E-2</v>
      </c>
      <c r="I7166" s="4">
        <v>-0.14224509395277571</v>
      </c>
    </row>
    <row r="7167" spans="1:9" x14ac:dyDescent="0.25">
      <c r="A7167" t="s">
        <v>7336</v>
      </c>
      <c r="B7167" s="3">
        <v>36.789562225341797</v>
      </c>
      <c r="C7167" s="3">
        <v>14.55000019073486</v>
      </c>
      <c r="D7167" s="4">
        <v>-1.9211196342789449E-2</v>
      </c>
      <c r="E7167" s="4">
        <v>0.27185321017707248</v>
      </c>
      <c r="F7167" s="2">
        <v>2</v>
      </c>
      <c r="G7167" s="4">
        <v>0.35376661929592967</v>
      </c>
      <c r="H7167" s="4">
        <v>-2.5951037596099069E-2</v>
      </c>
      <c r="I7167" s="4">
        <v>-0.15121413755520011</v>
      </c>
    </row>
    <row r="7168" spans="1:9" x14ac:dyDescent="0.25">
      <c r="A7168" t="s">
        <v>7337</v>
      </c>
      <c r="B7168" s="3">
        <v>37.510177612304688</v>
      </c>
      <c r="C7168" s="3">
        <v>11.439999580383301</v>
      </c>
      <c r="D7168" s="4">
        <v>3.6614388834221861E-4</v>
      </c>
      <c r="E7168" s="4">
        <v>3.3423658153493463E-2</v>
      </c>
      <c r="F7168" s="2">
        <v>1</v>
      </c>
      <c r="G7168" s="4">
        <v>0.38216790827348901</v>
      </c>
      <c r="H7168" s="4">
        <v>-6.8718578639741512E-3</v>
      </c>
      <c r="I7168" s="4">
        <v>-0.13458854823810379</v>
      </c>
    </row>
    <row r="7169" spans="1:9" x14ac:dyDescent="0.25">
      <c r="A7169" t="s">
        <v>7338</v>
      </c>
      <c r="B7169" s="3">
        <v>37.496448516845703</v>
      </c>
      <c r="C7169" s="3">
        <v>11.069999694824221</v>
      </c>
      <c r="D7169" s="4">
        <v>-7.2353525721922107E-3</v>
      </c>
      <c r="E7169" s="4">
        <v>6.8532824486085886E-2</v>
      </c>
      <c r="F7169" s="2">
        <v>1</v>
      </c>
      <c r="G7169" s="4">
        <v>0.38841181332493918</v>
      </c>
      <c r="H7169" s="4">
        <v>-7.2353525721922107E-3</v>
      </c>
      <c r="I7169" s="4">
        <v>-0.13490529737630669</v>
      </c>
    </row>
    <row r="7170" spans="1:9" x14ac:dyDescent="0.25">
      <c r="A7170" t="s">
        <v>7339</v>
      </c>
      <c r="B7170" s="3">
        <v>37.769725799560547</v>
      </c>
      <c r="C7170" s="3">
        <v>10.35999965667725</v>
      </c>
      <c r="D7170" s="4">
        <v>6.2766347651659338E-3</v>
      </c>
      <c r="E7170" s="4">
        <v>-2.5399854643169299E-2</v>
      </c>
      <c r="F7170" s="2">
        <v>1</v>
      </c>
      <c r="G7170" s="4">
        <v>0.40282823892056091</v>
      </c>
      <c r="H7170" s="4">
        <v>0</v>
      </c>
      <c r="I7170" s="4">
        <v>-0.12860041414135731</v>
      </c>
    </row>
    <row r="7171" spans="1:9" x14ac:dyDescent="0.25">
      <c r="A7171" t="s">
        <v>7340</v>
      </c>
      <c r="B7171" s="3">
        <v>37.534137725830078</v>
      </c>
      <c r="C7171" s="3">
        <v>10.63000011444092</v>
      </c>
      <c r="D7171" s="4">
        <v>-3.0038522670091661E-3</v>
      </c>
      <c r="E7171" s="4">
        <v>-3.8878868793992598E-2</v>
      </c>
      <c r="F7171" s="2">
        <v>1</v>
      </c>
      <c r="G7171" s="4">
        <v>0.40125727012608808</v>
      </c>
      <c r="H7171" s="4">
        <v>-3.0038522670091661E-3</v>
      </c>
      <c r="I7171" s="4">
        <v>-0.13403575542425189</v>
      </c>
    </row>
    <row r="7172" spans="1:9" x14ac:dyDescent="0.25">
      <c r="A7172" t="s">
        <v>7341</v>
      </c>
      <c r="B7172" s="3">
        <v>37.647224426269531</v>
      </c>
      <c r="C7172" s="3">
        <v>11.060000419616699</v>
      </c>
      <c r="D7172" s="4">
        <v>4.2735329751770754E-3</v>
      </c>
      <c r="E7172" s="4">
        <v>-5.3956354820021701E-3</v>
      </c>
      <c r="F7172" s="2">
        <v>1</v>
      </c>
      <c r="G7172" s="4">
        <v>0.41080676638718311</v>
      </c>
      <c r="H7172" s="4">
        <v>0</v>
      </c>
      <c r="I7172" s="4">
        <v>-0.13142668951649239</v>
      </c>
    </row>
    <row r="7173" spans="1:9" x14ac:dyDescent="0.25">
      <c r="A7173" t="s">
        <v>7342</v>
      </c>
      <c r="B7173" s="3">
        <v>37.487022399902337</v>
      </c>
      <c r="C7173" s="3">
        <v>11.11999988555908</v>
      </c>
      <c r="D7173" s="4">
        <v>3.2786503648229992E-3</v>
      </c>
      <c r="E7173" s="4">
        <v>-0.12715854903166121</v>
      </c>
      <c r="F7173" s="2">
        <v>1</v>
      </c>
      <c r="G7173" s="4">
        <v>0.41406255058832458</v>
      </c>
      <c r="H7173" s="4">
        <v>-2.0070559242780779E-3</v>
      </c>
      <c r="I7173" s="4">
        <v>-0.1351227708746395</v>
      </c>
    </row>
    <row r="7174" spans="1:9" x14ac:dyDescent="0.25">
      <c r="A7174" t="s">
        <v>7343</v>
      </c>
      <c r="B7174" s="3">
        <v>37.364517211914063</v>
      </c>
      <c r="C7174" s="3">
        <v>12.739999771118161</v>
      </c>
      <c r="D7174" s="4">
        <v>-5.2684329395219498E-3</v>
      </c>
      <c r="E7174" s="4">
        <v>3.1496033428162211E-3</v>
      </c>
      <c r="F7174" s="2">
        <v>1</v>
      </c>
      <c r="G7174" s="4">
        <v>0.41483945101556929</v>
      </c>
      <c r="H7174" s="4">
        <v>-5.2684329395219498E-3</v>
      </c>
      <c r="I7174" s="4">
        <v>-0.1379491342600937</v>
      </c>
    </row>
    <row r="7175" spans="1:9" x14ac:dyDescent="0.25">
      <c r="A7175" t="s">
        <v>7344</v>
      </c>
      <c r="B7175" s="3">
        <v>37.562412261962891</v>
      </c>
      <c r="C7175" s="3">
        <v>12.69999980926514</v>
      </c>
      <c r="D7175" s="4">
        <v>2.263009479946509E-3</v>
      </c>
      <c r="E7175" s="4">
        <v>9.0128774688091218E-2</v>
      </c>
      <c r="F7175" s="2">
        <v>1</v>
      </c>
      <c r="G7175" s="4">
        <v>0.40859976249061131</v>
      </c>
      <c r="H7175" s="4">
        <v>0</v>
      </c>
      <c r="I7175" s="4">
        <v>-0.13338342293957281</v>
      </c>
    </row>
    <row r="7176" spans="1:9" x14ac:dyDescent="0.25">
      <c r="A7176" t="s">
        <v>7345</v>
      </c>
      <c r="B7176" s="3">
        <v>37.47760009765625</v>
      </c>
      <c r="C7176" s="3">
        <v>11.64999961853027</v>
      </c>
      <c r="D7176" s="4">
        <v>6.5807416945671271E-3</v>
      </c>
      <c r="E7176" s="4">
        <v>9.2870523948319184E-2</v>
      </c>
      <c r="F7176" s="2">
        <v>1</v>
      </c>
      <c r="G7176" s="4">
        <v>0.39531420328382549</v>
      </c>
      <c r="H7176" s="4">
        <v>0</v>
      </c>
      <c r="I7176" s="4">
        <v>-0.1353401563626532</v>
      </c>
    </row>
    <row r="7177" spans="1:9" x14ac:dyDescent="0.25">
      <c r="A7177" t="s">
        <v>7346</v>
      </c>
      <c r="B7177" s="3">
        <v>37.232582092285163</v>
      </c>
      <c r="C7177" s="3">
        <v>10.659999847412109</v>
      </c>
      <c r="D7177" s="4">
        <v>1.229779813282383E-2</v>
      </c>
      <c r="E7177" s="4">
        <v>-4.0504034488847318E-2</v>
      </c>
      <c r="F7177" s="2">
        <v>1</v>
      </c>
      <c r="G7177" s="4">
        <v>0.38714288556704851</v>
      </c>
      <c r="H7177" s="4">
        <v>0</v>
      </c>
      <c r="I7177" s="4">
        <v>-0.14099305915419971</v>
      </c>
    </row>
    <row r="7178" spans="1:9" x14ac:dyDescent="0.25">
      <c r="A7178" t="s">
        <v>7347</v>
      </c>
      <c r="B7178" s="3">
        <v>36.780265808105469</v>
      </c>
      <c r="C7178" s="3">
        <v>11.10999965667725</v>
      </c>
      <c r="D7178" s="4">
        <v>1.28294970845455E-3</v>
      </c>
      <c r="E7178" s="4">
        <v>-4.0587242670584563E-2</v>
      </c>
      <c r="F7178" s="2">
        <v>1</v>
      </c>
      <c r="G7178" s="4">
        <v>0.37170098458834078</v>
      </c>
      <c r="H7178" s="4">
        <v>-1.0231463153107521E-3</v>
      </c>
      <c r="I7178" s="4">
        <v>-0.15142861870268559</v>
      </c>
    </row>
    <row r="7179" spans="1:9" x14ac:dyDescent="0.25">
      <c r="A7179" t="s">
        <v>7348</v>
      </c>
      <c r="B7179" s="3">
        <v>36.733139038085938</v>
      </c>
      <c r="C7179" s="3">
        <v>11.579999923706049</v>
      </c>
      <c r="D7179" s="4">
        <v>-2.3031412094220989E-3</v>
      </c>
      <c r="E7179" s="4">
        <v>-6.0085576923863959E-3</v>
      </c>
      <c r="F7179" s="2">
        <v>1</v>
      </c>
      <c r="G7179" s="4">
        <v>0.38274640679677829</v>
      </c>
      <c r="H7179" s="4">
        <v>-2.3031412094220989E-3</v>
      </c>
      <c r="I7179" s="4">
        <v>-0.1525158981840303</v>
      </c>
    </row>
    <row r="7180" spans="1:9" x14ac:dyDescent="0.25">
      <c r="A7180" t="s">
        <v>7349</v>
      </c>
      <c r="B7180" s="3">
        <v>36.817935943603523</v>
      </c>
      <c r="C7180" s="3">
        <v>11.64999961853027</v>
      </c>
      <c r="D7180" s="4">
        <v>1.024194215848873E-3</v>
      </c>
      <c r="E7180" s="4">
        <v>6.914427468986295E-3</v>
      </c>
      <c r="F7180" s="2">
        <v>1</v>
      </c>
      <c r="G7180" s="4">
        <v>0.37216416095133059</v>
      </c>
      <c r="H7180" s="4">
        <v>0</v>
      </c>
      <c r="I7180" s="4">
        <v>-0.15055951680222601</v>
      </c>
    </row>
    <row r="7181" spans="1:9" x14ac:dyDescent="0.25">
      <c r="A7181" t="s">
        <v>7350</v>
      </c>
      <c r="B7181" s="3">
        <v>36.780265808105469</v>
      </c>
      <c r="C7181" s="3">
        <v>11.569999694824221</v>
      </c>
      <c r="D7181" s="4">
        <v>1.0616173693401841E-2</v>
      </c>
      <c r="E7181" s="4">
        <v>-6.9187497122865205E-2</v>
      </c>
      <c r="F7181" s="2">
        <v>1</v>
      </c>
      <c r="G7181" s="4">
        <v>0.36888435452187629</v>
      </c>
      <c r="H7181" s="4">
        <v>0</v>
      </c>
      <c r="I7181" s="4">
        <v>-0.15142861870268559</v>
      </c>
    </row>
    <row r="7182" spans="1:9" x14ac:dyDescent="0.25">
      <c r="A7182" t="s">
        <v>7351</v>
      </c>
      <c r="B7182" s="3">
        <v>36.393901824951172</v>
      </c>
      <c r="C7182" s="3">
        <v>12.430000305175779</v>
      </c>
      <c r="D7182" s="4">
        <v>2.5969897565158989E-4</v>
      </c>
      <c r="E7182" s="4">
        <v>4.7177794862322653E-2</v>
      </c>
      <c r="F7182" s="2">
        <v>1</v>
      </c>
      <c r="G7182" s="4">
        <v>0.35404149490310077</v>
      </c>
      <c r="H7182" s="4">
        <v>-2.5809748099792079E-4</v>
      </c>
      <c r="I7182" s="4">
        <v>-0.16034256784539469</v>
      </c>
    </row>
    <row r="7183" spans="1:9" x14ac:dyDescent="0.25">
      <c r="A7183" t="s">
        <v>7352</v>
      </c>
      <c r="B7183" s="3">
        <v>36.384452819824219</v>
      </c>
      <c r="C7183" s="3">
        <v>11.86999988555908</v>
      </c>
      <c r="D7183" s="4">
        <v>2.5969013149118592E-3</v>
      </c>
      <c r="E7183" s="4">
        <v>5.080394903519414E-3</v>
      </c>
      <c r="F7183" s="2">
        <v>1</v>
      </c>
      <c r="G7183" s="4">
        <v>0.35973821880928969</v>
      </c>
      <c r="H7183" s="4">
        <v>-5.176620203530824E-4</v>
      </c>
      <c r="I7183" s="4">
        <v>-0.1605605694056417</v>
      </c>
    </row>
    <row r="7184" spans="1:9" x14ac:dyDescent="0.25">
      <c r="A7184" t="s">
        <v>7353</v>
      </c>
      <c r="B7184" s="3">
        <v>36.290210723876953</v>
      </c>
      <c r="C7184" s="3">
        <v>11.810000419616699</v>
      </c>
      <c r="D7184" s="4">
        <v>-3.1064960715321281E-3</v>
      </c>
      <c r="E7184" s="4">
        <v>5.962576649340745E-3</v>
      </c>
      <c r="F7184" s="2">
        <v>1</v>
      </c>
      <c r="G7184" s="4">
        <v>0.36277157184361691</v>
      </c>
      <c r="H7184" s="4">
        <v>-3.1064960715321281E-3</v>
      </c>
      <c r="I7184" s="4">
        <v>-0.1627348643373738</v>
      </c>
    </row>
    <row r="7185" spans="1:9" x14ac:dyDescent="0.25">
      <c r="A7185" t="s">
        <v>7354</v>
      </c>
      <c r="B7185" s="3">
        <v>36.403297424316413</v>
      </c>
      <c r="C7185" s="3">
        <v>11.739999771118161</v>
      </c>
      <c r="D7185" s="4">
        <v>8.0890887832796299E-3</v>
      </c>
      <c r="E7185" s="4">
        <v>-5.0929678275615009E-2</v>
      </c>
      <c r="F7185" s="2">
        <v>1</v>
      </c>
      <c r="G7185" s="4">
        <v>0.37461214863444559</v>
      </c>
      <c r="H7185" s="4">
        <v>0</v>
      </c>
      <c r="I7185" s="4">
        <v>-0.1601257984296143</v>
      </c>
    </row>
    <row r="7186" spans="1:9" x14ac:dyDescent="0.25">
      <c r="A7186" t="s">
        <v>7355</v>
      </c>
      <c r="B7186" s="3">
        <v>36.111190795898438</v>
      </c>
      <c r="C7186" s="3">
        <v>12.36999988555908</v>
      </c>
      <c r="D7186" s="4">
        <v>-5.1919257541480626E-3</v>
      </c>
      <c r="E7186" s="4">
        <v>-9.6076771623783142E-3</v>
      </c>
      <c r="F7186" s="2">
        <v>1</v>
      </c>
      <c r="G7186" s="4">
        <v>0.33393879385922109</v>
      </c>
      <c r="H7186" s="4">
        <v>-5.1919257541480626E-3</v>
      </c>
      <c r="I7186" s="4">
        <v>-0.166865100599315</v>
      </c>
    </row>
    <row r="7187" spans="1:9" x14ac:dyDescent="0.25">
      <c r="A7187" t="s">
        <v>7356</v>
      </c>
      <c r="B7187" s="3">
        <v>36.299655914306641</v>
      </c>
      <c r="C7187" s="3">
        <v>12.489999771118161</v>
      </c>
      <c r="D7187" s="4">
        <v>3.125312958236703E-3</v>
      </c>
      <c r="E7187" s="4">
        <v>-6.3643536713048343E-3</v>
      </c>
      <c r="F7187" s="2">
        <v>1</v>
      </c>
      <c r="G7187" s="4">
        <v>0.32737435139454879</v>
      </c>
      <c r="H7187" s="4">
        <v>0</v>
      </c>
      <c r="I7187" s="4">
        <v>-0.16251695078744591</v>
      </c>
    </row>
    <row r="7188" spans="1:9" x14ac:dyDescent="0.25">
      <c r="A7188" t="s">
        <v>7357</v>
      </c>
      <c r="B7188" s="3">
        <v>36.186561584472663</v>
      </c>
      <c r="C7188" s="3">
        <v>12.569999694824221</v>
      </c>
      <c r="D7188" s="4">
        <v>5.4981763726282828E-3</v>
      </c>
      <c r="E7188" s="4">
        <v>-2.934363861295541E-2</v>
      </c>
      <c r="F7188" s="2">
        <v>1</v>
      </c>
      <c r="G7188" s="4">
        <v>0.32146284800124381</v>
      </c>
      <c r="H7188" s="4">
        <v>0</v>
      </c>
      <c r="I7188" s="4">
        <v>-0.1651261927158435</v>
      </c>
    </row>
    <row r="7189" spans="1:9" x14ac:dyDescent="0.25">
      <c r="A7189" t="s">
        <v>7358</v>
      </c>
      <c r="B7189" s="3">
        <v>35.988689422607422</v>
      </c>
      <c r="C7189" s="3">
        <v>12.94999980926514</v>
      </c>
      <c r="D7189" s="4">
        <v>1.005037822478716E-2</v>
      </c>
      <c r="E7189" s="4">
        <v>-3.2137541218081538E-2</v>
      </c>
      <c r="F7189" s="2">
        <v>1</v>
      </c>
      <c r="G7189" s="4">
        <v>0.30546844216769992</v>
      </c>
      <c r="H7189" s="4">
        <v>0</v>
      </c>
      <c r="I7189" s="4">
        <v>-0.1696913759744503</v>
      </c>
    </row>
    <row r="7190" spans="1:9" x14ac:dyDescent="0.25">
      <c r="A7190" t="s">
        <v>7359</v>
      </c>
      <c r="B7190" s="3">
        <v>35.630588531494141</v>
      </c>
      <c r="C7190" s="3">
        <v>13.38000011444092</v>
      </c>
      <c r="D7190" s="4">
        <v>-6.5682134842216522E-3</v>
      </c>
      <c r="E7190" s="4">
        <v>1.363638695278158E-2</v>
      </c>
      <c r="F7190" s="2">
        <v>2</v>
      </c>
      <c r="G7190" s="4">
        <v>0.29680436998600229</v>
      </c>
      <c r="H7190" s="4">
        <v>-8.1318503009794041E-3</v>
      </c>
      <c r="I7190" s="4">
        <v>-0.17795325666343731</v>
      </c>
    </row>
    <row r="7191" spans="1:9" x14ac:dyDescent="0.25">
      <c r="A7191" t="s">
        <v>7360</v>
      </c>
      <c r="B7191" s="3">
        <v>35.866165161132813</v>
      </c>
      <c r="C7191" s="3">
        <v>13.19999980926514</v>
      </c>
      <c r="D7191" s="4">
        <v>-1.0497259875180691E-3</v>
      </c>
      <c r="E7191" s="4">
        <v>1.7733194872864729E-2</v>
      </c>
      <c r="F7191" s="2">
        <v>1</v>
      </c>
      <c r="G7191" s="4">
        <v>0.30102394698542939</v>
      </c>
      <c r="H7191" s="4">
        <v>-1.573975020712659E-3</v>
      </c>
      <c r="I7191" s="4">
        <v>-0.17251817941149961</v>
      </c>
    </row>
    <row r="7192" spans="1:9" x14ac:dyDescent="0.25">
      <c r="A7192" t="s">
        <v>7361</v>
      </c>
      <c r="B7192" s="3">
        <v>35.903854370117188</v>
      </c>
      <c r="C7192" s="3">
        <v>12.97000026702881</v>
      </c>
      <c r="D7192" s="4">
        <v>-5.247999293187533E-4</v>
      </c>
      <c r="E7192" s="4">
        <v>4.0930997377242477E-2</v>
      </c>
      <c r="F7192" s="2">
        <v>1</v>
      </c>
      <c r="G7192" s="4">
        <v>0.31466951223660028</v>
      </c>
      <c r="H7192" s="4">
        <v>-5.247999293187533E-4</v>
      </c>
      <c r="I7192" s="4">
        <v>-0.17164863745944481</v>
      </c>
    </row>
    <row r="7193" spans="1:9" x14ac:dyDescent="0.25">
      <c r="A7193" t="s">
        <v>7362</v>
      </c>
      <c r="B7193" s="3">
        <v>35.922706604003913</v>
      </c>
      <c r="C7193" s="3">
        <v>12.460000038146971</v>
      </c>
      <c r="D7193" s="4">
        <v>3.6860748355047601E-3</v>
      </c>
      <c r="E7193" s="4">
        <v>2.4671068626592959E-2</v>
      </c>
      <c r="F7193" s="2">
        <v>1</v>
      </c>
      <c r="G7193" s="4">
        <v>0.31050609584517291</v>
      </c>
      <c r="H7193" s="4">
        <v>0</v>
      </c>
      <c r="I7193" s="4">
        <v>-0.17121369046277929</v>
      </c>
    </row>
    <row r="7194" spans="1:9" x14ac:dyDescent="0.25">
      <c r="A7194" t="s">
        <v>7363</v>
      </c>
      <c r="B7194" s="3">
        <v>35.790779113769531</v>
      </c>
      <c r="C7194" s="3">
        <v>12.159999847412109</v>
      </c>
      <c r="D7194" s="4">
        <v>9.0330043644322178E-3</v>
      </c>
      <c r="E7194" s="4">
        <v>-6.8199259027952319E-2</v>
      </c>
      <c r="F7194" s="2">
        <v>1</v>
      </c>
      <c r="G7194" s="4">
        <v>0.29655973543506092</v>
      </c>
      <c r="H7194" s="4">
        <v>0</v>
      </c>
      <c r="I7194" s="4">
        <v>-0.17425743933624729</v>
      </c>
    </row>
    <row r="7195" spans="1:9" x14ac:dyDescent="0.25">
      <c r="A7195" t="s">
        <v>7364</v>
      </c>
      <c r="B7195" s="3">
        <v>35.470375061035163</v>
      </c>
      <c r="C7195" s="3">
        <v>13.05000019073486</v>
      </c>
      <c r="D7195" s="4">
        <v>-3.705481955343259E-3</v>
      </c>
      <c r="E7195" s="4">
        <v>2.4332843421196682E-2</v>
      </c>
      <c r="F7195" s="2">
        <v>1</v>
      </c>
      <c r="G7195" s="4">
        <v>0.28709621246789641</v>
      </c>
      <c r="H7195" s="4">
        <v>-7.1219107055888742E-3</v>
      </c>
      <c r="I7195" s="4">
        <v>-0.18164960205254141</v>
      </c>
    </row>
    <row r="7196" spans="1:9" x14ac:dyDescent="0.25">
      <c r="A7196" t="s">
        <v>7365</v>
      </c>
      <c r="B7196" s="3">
        <v>35.602298736572273</v>
      </c>
      <c r="C7196" s="3">
        <v>12.739999771118161</v>
      </c>
      <c r="D7196" s="4">
        <v>-3.429135349405255E-3</v>
      </c>
      <c r="E7196" s="4">
        <v>3.9151674818533433E-2</v>
      </c>
      <c r="F7196" s="2">
        <v>1</v>
      </c>
      <c r="G7196" s="4">
        <v>0.30187399861790798</v>
      </c>
      <c r="H7196" s="4">
        <v>-3.429135349405255E-3</v>
      </c>
      <c r="I7196" s="4">
        <v>-0.17860594118939249</v>
      </c>
    </row>
    <row r="7197" spans="1:9" x14ac:dyDescent="0.25">
      <c r="A7197" t="s">
        <v>7366</v>
      </c>
      <c r="B7197" s="3">
        <v>35.724803924560547</v>
      </c>
      <c r="C7197" s="3">
        <v>12.260000228881839</v>
      </c>
      <c r="D7197" s="4">
        <v>1.3202611653646561E-3</v>
      </c>
      <c r="E7197" s="4">
        <v>-7.0507913653355736E-2</v>
      </c>
      <c r="F7197" s="2">
        <v>1</v>
      </c>
      <c r="G7197" s="4">
        <v>0.3103199852472498</v>
      </c>
      <c r="H7197" s="4">
        <v>0</v>
      </c>
      <c r="I7197" s="4">
        <v>-0.17577957780393841</v>
      </c>
    </row>
    <row r="7198" spans="1:9" x14ac:dyDescent="0.25">
      <c r="A7198" t="s">
        <v>7367</v>
      </c>
      <c r="B7198" s="3">
        <v>35.677700042724609</v>
      </c>
      <c r="C7198" s="3">
        <v>13.189999580383301</v>
      </c>
      <c r="D7198" s="4">
        <v>6.3800095616213248E-3</v>
      </c>
      <c r="E7198" s="4">
        <v>-1.6405687511716449E-2</v>
      </c>
      <c r="F7198" s="2">
        <v>1</v>
      </c>
      <c r="G7198" s="4">
        <v>0.29160211667802288</v>
      </c>
      <c r="H7198" s="4">
        <v>-5.2727031601706997E-4</v>
      </c>
      <c r="I7198" s="4">
        <v>-0.17686632922336881</v>
      </c>
    </row>
    <row r="7199" spans="1:9" x14ac:dyDescent="0.25">
      <c r="A7199" t="s">
        <v>7368</v>
      </c>
      <c r="B7199" s="3">
        <v>35.451519012451172</v>
      </c>
      <c r="C7199" s="3">
        <v>13.409999847412109</v>
      </c>
      <c r="D7199" s="4">
        <v>8.0384680215208615E-3</v>
      </c>
      <c r="E7199" s="4">
        <v>-3.0368769241568949E-2</v>
      </c>
      <c r="F7199" s="2">
        <v>2</v>
      </c>
      <c r="G7199" s="4">
        <v>0.29028698858993152</v>
      </c>
      <c r="H7199" s="4">
        <v>-6.8634907410840551E-3</v>
      </c>
      <c r="I7199" s="4">
        <v>-0.18208463705952591</v>
      </c>
    </row>
    <row r="7200" spans="1:9" x14ac:dyDescent="0.25">
      <c r="A7200" t="s">
        <v>7369</v>
      </c>
      <c r="B7200" s="3">
        <v>35.168815612792969</v>
      </c>
      <c r="C7200" s="3">
        <v>13.829999923706049</v>
      </c>
      <c r="D7200" s="4">
        <v>-4.2692256099101664E-3</v>
      </c>
      <c r="E7200" s="4">
        <v>-3.0154298616690719E-2</v>
      </c>
      <c r="F7200" s="2">
        <v>2</v>
      </c>
      <c r="G7200" s="4">
        <v>0.27275626397274499</v>
      </c>
      <c r="H7200" s="4">
        <v>-1.478312508435631E-2</v>
      </c>
      <c r="I7200" s="4">
        <v>-0.18860699379280821</v>
      </c>
    </row>
    <row r="7201" spans="1:9" x14ac:dyDescent="0.25">
      <c r="A7201" t="s">
        <v>7370</v>
      </c>
      <c r="B7201" s="3">
        <v>35.319602966308587</v>
      </c>
      <c r="C7201" s="3">
        <v>14.260000228881839</v>
      </c>
      <c r="D7201" s="4">
        <v>6.444783664562026E-3</v>
      </c>
      <c r="E7201" s="4">
        <v>-2.529049095453284E-2</v>
      </c>
      <c r="F7201" s="2">
        <v>2</v>
      </c>
      <c r="G7201" s="4">
        <v>0.26391319224347282</v>
      </c>
      <c r="H7201" s="4">
        <v>-1.0558978134311611E-2</v>
      </c>
      <c r="I7201" s="4">
        <v>-0.18512812190203681</v>
      </c>
    </row>
    <row r="7202" spans="1:9" x14ac:dyDescent="0.25">
      <c r="A7202" t="s">
        <v>7371</v>
      </c>
      <c r="B7202" s="3">
        <v>35.093433380126953</v>
      </c>
      <c r="C7202" s="3">
        <v>14.63000011444092</v>
      </c>
      <c r="D7202" s="4">
        <v>7.5759318195707248E-3</v>
      </c>
      <c r="E7202" s="4">
        <v>-6.157793641763476E-2</v>
      </c>
      <c r="F7202" s="2">
        <v>2</v>
      </c>
      <c r="G7202" s="4">
        <v>0.25129018647618517</v>
      </c>
      <c r="H7202" s="4">
        <v>-1.6894877965347829E-2</v>
      </c>
      <c r="I7202" s="4">
        <v>-0.19034616570723681</v>
      </c>
    </row>
    <row r="7203" spans="1:9" x14ac:dyDescent="0.25">
      <c r="A7203" t="s">
        <v>7372</v>
      </c>
      <c r="B7203" s="3">
        <v>34.829566955566413</v>
      </c>
      <c r="C7203" s="3">
        <v>15.590000152587891</v>
      </c>
      <c r="D7203" s="4">
        <v>-9.1151282260543143E-3</v>
      </c>
      <c r="E7203" s="4">
        <v>7.5914451266057004E-2</v>
      </c>
      <c r="F7203" s="2">
        <v>2</v>
      </c>
      <c r="G7203" s="4">
        <v>0.26807457177270982</v>
      </c>
      <c r="H7203" s="4">
        <v>-2.4286814533895251E-2</v>
      </c>
      <c r="I7203" s="4">
        <v>-0.19643392748512981</v>
      </c>
    </row>
    <row r="7204" spans="1:9" x14ac:dyDescent="0.25">
      <c r="A7204" t="s">
        <v>7373</v>
      </c>
      <c r="B7204" s="3">
        <v>35.14996337890625</v>
      </c>
      <c r="C7204" s="3">
        <v>14.489999771118161</v>
      </c>
      <c r="D7204" s="4">
        <v>-8.2429791526946739E-3</v>
      </c>
      <c r="E7204" s="4">
        <v>4.6209340940142507E-2</v>
      </c>
      <c r="F7204" s="2">
        <v>2</v>
      </c>
      <c r="G7204" s="4">
        <v>0.28749887606647939</v>
      </c>
      <c r="H7204" s="4">
        <v>-1.531125031778879E-2</v>
      </c>
      <c r="I7204" s="4">
        <v>-0.1890419407894737</v>
      </c>
    </row>
    <row r="7205" spans="1:9" x14ac:dyDescent="0.25">
      <c r="A7205" t="s">
        <v>7374</v>
      </c>
      <c r="B7205" s="3">
        <v>35.442111968994141</v>
      </c>
      <c r="C7205" s="3">
        <v>13.85000038146973</v>
      </c>
      <c r="D7205" s="4">
        <v>1.0648575043308291E-3</v>
      </c>
      <c r="E7205" s="4">
        <v>-2.258290000714747E-2</v>
      </c>
      <c r="F7205" s="2">
        <v>2</v>
      </c>
      <c r="G7205" s="4">
        <v>0.30302710072119982</v>
      </c>
      <c r="H7205" s="4">
        <v>-7.1270190344157047E-3</v>
      </c>
      <c r="I7205" s="4">
        <v>-0.18230167050626361</v>
      </c>
    </row>
    <row r="7206" spans="1:9" x14ac:dyDescent="0.25">
      <c r="A7206" t="s">
        <v>7375</v>
      </c>
      <c r="B7206" s="3">
        <v>35.404411315917969</v>
      </c>
      <c r="C7206" s="3">
        <v>14.170000076293951</v>
      </c>
      <c r="D7206" s="4">
        <v>-2.1246525170106612E-3</v>
      </c>
      <c r="E7206" s="4">
        <v>5.2748888271527683E-2</v>
      </c>
      <c r="F7206" s="2">
        <v>2</v>
      </c>
      <c r="G7206" s="4">
        <v>0.30296313938585051</v>
      </c>
      <c r="H7206" s="4">
        <v>-8.1831626366037913E-3</v>
      </c>
      <c r="I7206" s="4">
        <v>-0.18317147648927551</v>
      </c>
    </row>
    <row r="7207" spans="1:9" x14ac:dyDescent="0.25">
      <c r="A7207" t="s">
        <v>7376</v>
      </c>
      <c r="B7207" s="3">
        <v>35.479793548583977</v>
      </c>
      <c r="C7207" s="3">
        <v>13.460000038146971</v>
      </c>
      <c r="D7207" s="4">
        <v>-6.071409755612267E-3</v>
      </c>
      <c r="E7207" s="4">
        <v>-6.6420775882667371E-3</v>
      </c>
      <c r="F7207" s="2">
        <v>2</v>
      </c>
      <c r="G7207" s="4">
        <v>0.29478222731613291</v>
      </c>
      <c r="H7207" s="4">
        <v>-6.071409755612267E-3</v>
      </c>
      <c r="I7207" s="4">
        <v>-0.1814323045748468</v>
      </c>
    </row>
    <row r="7208" spans="1:9" x14ac:dyDescent="0.25">
      <c r="A7208" t="s">
        <v>7377</v>
      </c>
      <c r="B7208" s="3">
        <v>35.696521759033203</v>
      </c>
      <c r="C7208" s="3">
        <v>13.55000019073486</v>
      </c>
      <c r="D7208" s="4">
        <v>4.7739931245738276E-3</v>
      </c>
      <c r="E7208" s="4">
        <v>-3.558718812898809E-2</v>
      </c>
      <c r="F7208" s="2">
        <v>2</v>
      </c>
      <c r="G7208" s="4">
        <v>0.29746716271310342</v>
      </c>
      <c r="H7208" s="4">
        <v>0</v>
      </c>
      <c r="I7208" s="4">
        <v>-0.17643208630925561</v>
      </c>
    </row>
    <row r="7209" spans="1:9" x14ac:dyDescent="0.25">
      <c r="A7209" t="s">
        <v>7378</v>
      </c>
      <c r="B7209" s="3">
        <v>35.52691650390625</v>
      </c>
      <c r="C7209" s="3">
        <v>14.05000019073486</v>
      </c>
      <c r="D7209" s="4">
        <v>2.926234614599732E-3</v>
      </c>
      <c r="E7209" s="4">
        <v>1.425549404443061E-3</v>
      </c>
      <c r="F7209" s="2">
        <v>2</v>
      </c>
      <c r="G7209" s="4">
        <v>0.28272776856499049</v>
      </c>
      <c r="H7209" s="4">
        <v>0</v>
      </c>
      <c r="I7209" s="4">
        <v>-0.1803451131038212</v>
      </c>
    </row>
    <row r="7210" spans="1:9" x14ac:dyDescent="0.25">
      <c r="A7210" t="s">
        <v>7379</v>
      </c>
      <c r="B7210" s="3">
        <v>35.423259735107422</v>
      </c>
      <c r="C7210" s="3">
        <v>14.02999973297119</v>
      </c>
      <c r="D7210" s="4">
        <v>6.6955153132499667E-3</v>
      </c>
      <c r="E7210" s="4">
        <v>-4.0355687907403071E-2</v>
      </c>
      <c r="F7210" s="2">
        <v>2</v>
      </c>
      <c r="G7210" s="4">
        <v>0.28495781438050671</v>
      </c>
      <c r="H7210" s="4">
        <v>-7.9712458396563601E-4</v>
      </c>
      <c r="I7210" s="4">
        <v>-0.18273661750292899</v>
      </c>
    </row>
    <row r="7211" spans="1:9" x14ac:dyDescent="0.25">
      <c r="A7211" t="s">
        <v>7380</v>
      </c>
      <c r="B7211" s="3">
        <v>35.187660217285163</v>
      </c>
      <c r="C7211" s="3">
        <v>14.61999988555908</v>
      </c>
      <c r="D7211" s="4">
        <v>-4.7978660231247083E-3</v>
      </c>
      <c r="E7211" s="4">
        <v>6.9495230721512202E-2</v>
      </c>
      <c r="F7211" s="2">
        <v>2</v>
      </c>
      <c r="G7211" s="4">
        <v>0.27343824850909071</v>
      </c>
      <c r="H7211" s="4">
        <v>-7.4428064725052812E-3</v>
      </c>
      <c r="I7211" s="4">
        <v>-0.18817222281678081</v>
      </c>
    </row>
    <row r="7212" spans="1:9" x14ac:dyDescent="0.25">
      <c r="A7212" t="s">
        <v>7381</v>
      </c>
      <c r="B7212" s="3">
        <v>35.3572998046875</v>
      </c>
      <c r="C7212" s="3">
        <v>13.670000076293951</v>
      </c>
      <c r="D7212" s="4">
        <v>3.2090944366063301E-3</v>
      </c>
      <c r="E7212" s="4">
        <v>-4.0028069100134567E-2</v>
      </c>
      <c r="F7212" s="2">
        <v>2</v>
      </c>
      <c r="G7212" s="4">
        <v>0.2770276009487147</v>
      </c>
      <c r="H7212" s="4">
        <v>-2.657691698078724E-3</v>
      </c>
      <c r="I7212" s="4">
        <v>-0.18425840392934389</v>
      </c>
    </row>
    <row r="7213" spans="1:9" x14ac:dyDescent="0.25">
      <c r="A7213" t="s">
        <v>7382</v>
      </c>
      <c r="B7213" s="3">
        <v>35.244197845458977</v>
      </c>
      <c r="C7213" s="3">
        <v>14.239999771118161</v>
      </c>
      <c r="D7213" s="4">
        <v>6.1874880203522942E-3</v>
      </c>
      <c r="E7213" s="4">
        <v>-2.2649274579139681E-2</v>
      </c>
      <c r="F7213" s="2">
        <v>2</v>
      </c>
      <c r="G7213" s="4">
        <v>0.27846245014576182</v>
      </c>
      <c r="H7213" s="4">
        <v>-5.848019288521078E-3</v>
      </c>
      <c r="I7213" s="4">
        <v>-0.18686782187837961</v>
      </c>
    </row>
    <row r="7214" spans="1:9" x14ac:dyDescent="0.25">
      <c r="A7214" t="s">
        <v>7383</v>
      </c>
      <c r="B7214" s="3">
        <v>35.0274658203125</v>
      </c>
      <c r="C7214" s="3">
        <v>14.569999694824221</v>
      </c>
      <c r="D7214" s="4">
        <v>3.2385336667759561E-3</v>
      </c>
      <c r="E7214" s="4">
        <v>-2.672014462722383E-2</v>
      </c>
      <c r="F7214" s="2">
        <v>2</v>
      </c>
      <c r="G7214" s="4">
        <v>0.27485322632732179</v>
      </c>
      <c r="H7214" s="4">
        <v>-1.1961495697539459E-2</v>
      </c>
      <c r="I7214" s="4">
        <v>-0.19186812815428991</v>
      </c>
    </row>
    <row r="7215" spans="1:9" x14ac:dyDescent="0.25">
      <c r="A7215" t="s">
        <v>7384</v>
      </c>
      <c r="B7215" s="3">
        <v>34.914394378662109</v>
      </c>
      <c r="C7215" s="3">
        <v>14.97000026702881</v>
      </c>
      <c r="D7215" s="4">
        <v>-5.3977366415569605E-4</v>
      </c>
      <c r="E7215" s="4">
        <v>8.0808001667678209E-3</v>
      </c>
      <c r="F7215" s="2">
        <v>2</v>
      </c>
      <c r="G7215" s="4">
        <v>0.27244156337966002</v>
      </c>
      <c r="H7215" s="4">
        <v>-1.5150962462297191E-2</v>
      </c>
      <c r="I7215" s="4">
        <v>-0.1944768420207732</v>
      </c>
    </row>
    <row r="7216" spans="1:9" x14ac:dyDescent="0.25">
      <c r="A7216" t="s">
        <v>7385</v>
      </c>
      <c r="B7216" s="3">
        <v>34.933250427246087</v>
      </c>
      <c r="C7216" s="3">
        <v>14.85000038146973</v>
      </c>
      <c r="D7216" s="4">
        <v>-8.2926174749572423E-3</v>
      </c>
      <c r="E7216" s="4">
        <v>6.2231821725383878E-2</v>
      </c>
      <c r="F7216" s="2">
        <v>2</v>
      </c>
      <c r="G7216" s="4">
        <v>0.29218181729670029</v>
      </c>
      <c r="H7216" s="4">
        <v>-1.4619079792407621E-2</v>
      </c>
      <c r="I7216" s="4">
        <v>-0.1940418070137887</v>
      </c>
    </row>
    <row r="7217" spans="1:9" x14ac:dyDescent="0.25">
      <c r="A7217" t="s">
        <v>7386</v>
      </c>
      <c r="B7217" s="3">
        <v>35.225360870361328</v>
      </c>
      <c r="C7217" s="3">
        <v>13.97999954223633</v>
      </c>
      <c r="D7217" s="4">
        <v>8.0310342574008153E-4</v>
      </c>
      <c r="E7217" s="4">
        <v>-0.1118170428509991</v>
      </c>
      <c r="F7217" s="2">
        <v>2</v>
      </c>
      <c r="G7217" s="4">
        <v>0.31687254007575699</v>
      </c>
      <c r="H7217" s="4">
        <v>-6.3793639423578297E-3</v>
      </c>
      <c r="I7217" s="4">
        <v>-0.18730241683376889</v>
      </c>
    </row>
    <row r="7218" spans="1:9" x14ac:dyDescent="0.25">
      <c r="A7218" t="s">
        <v>7387</v>
      </c>
      <c r="B7218" s="3">
        <v>35.197093963623047</v>
      </c>
      <c r="C7218" s="3">
        <v>15.739999771118161</v>
      </c>
      <c r="D7218" s="4">
        <v>2.95384559194467E-3</v>
      </c>
      <c r="E7218" s="4">
        <v>5.9219389957757773E-2</v>
      </c>
      <c r="F7218" s="2">
        <v>2</v>
      </c>
      <c r="G7218" s="4">
        <v>0.32172280370847628</v>
      </c>
      <c r="H7218" s="4">
        <v>-7.1767037327445937E-3</v>
      </c>
      <c r="I7218" s="4">
        <v>-0.1879545732978101</v>
      </c>
    </row>
    <row r="7219" spans="1:9" x14ac:dyDescent="0.25">
      <c r="A7219" t="s">
        <v>7388</v>
      </c>
      <c r="B7219" s="3">
        <v>35.093433380126953</v>
      </c>
      <c r="C7219" s="3">
        <v>14.85999965667725</v>
      </c>
      <c r="D7219" s="4">
        <v>-1.073140794161098E-3</v>
      </c>
      <c r="E7219" s="4">
        <v>2.482756252946516E-2</v>
      </c>
      <c r="F7219" s="2">
        <v>2</v>
      </c>
      <c r="G7219" s="4">
        <v>0.31374670805845312</v>
      </c>
      <c r="H7219" s="4">
        <v>-1.0100713377005129E-2</v>
      </c>
      <c r="I7219" s="4">
        <v>-0.19034616570723681</v>
      </c>
    </row>
    <row r="7220" spans="1:9" x14ac:dyDescent="0.25">
      <c r="A7220" t="s">
        <v>7389</v>
      </c>
      <c r="B7220" s="3">
        <v>35.131134033203118</v>
      </c>
      <c r="C7220" s="3">
        <v>14.5</v>
      </c>
      <c r="D7220" s="4">
        <v>1.0742936625152131E-3</v>
      </c>
      <c r="E7220" s="4">
        <v>3.9426537509310362E-2</v>
      </c>
      <c r="F7220" s="2">
        <v>2</v>
      </c>
      <c r="G7220" s="4">
        <v>0.3156114988593739</v>
      </c>
      <c r="H7220" s="4">
        <v>-9.0372708468576812E-3</v>
      </c>
      <c r="I7220" s="4">
        <v>-0.18947635972422491</v>
      </c>
    </row>
    <row r="7221" spans="1:9" x14ac:dyDescent="0.25">
      <c r="A7221" t="s">
        <v>7390</v>
      </c>
      <c r="B7221" s="3">
        <v>35.093433380126953</v>
      </c>
      <c r="C7221" s="3">
        <v>13.94999980926514</v>
      </c>
      <c r="D7221" s="4">
        <v>-5.07631506117312E-3</v>
      </c>
      <c r="E7221" s="4">
        <v>9.4976456819886756E-2</v>
      </c>
      <c r="F7221" s="2">
        <v>2</v>
      </c>
      <c r="G7221" s="4">
        <v>0.2945845903402764</v>
      </c>
      <c r="H7221" s="4">
        <v>-1.0100713377005129E-2</v>
      </c>
      <c r="I7221" s="4">
        <v>-0.19034616570723681</v>
      </c>
    </row>
    <row r="7222" spans="1:9" x14ac:dyDescent="0.25">
      <c r="A7222" t="s">
        <v>7391</v>
      </c>
      <c r="B7222" s="3">
        <v>35.272487640380859</v>
      </c>
      <c r="C7222" s="3">
        <v>12.739999771118161</v>
      </c>
      <c r="D7222" s="4">
        <v>-1.866412572604115E-3</v>
      </c>
      <c r="E7222" s="4">
        <v>2.247188861267713E-2</v>
      </c>
      <c r="F7222" s="2">
        <v>1</v>
      </c>
      <c r="G7222" s="4">
        <v>0.29810804703864702</v>
      </c>
      <c r="H7222" s="4">
        <v>-5.0500338788708188E-3</v>
      </c>
      <c r="I7222" s="4">
        <v>-0.18621513735242429</v>
      </c>
    </row>
    <row r="7223" spans="1:9" x14ac:dyDescent="0.25">
      <c r="A7223" t="s">
        <v>7392</v>
      </c>
      <c r="B7223" s="3">
        <v>35.338443756103523</v>
      </c>
      <c r="C7223" s="3">
        <v>12.460000038146971</v>
      </c>
      <c r="D7223" s="4">
        <v>7.5230108139678897E-3</v>
      </c>
      <c r="E7223" s="4">
        <v>-3.4108495611989142E-2</v>
      </c>
      <c r="F7223" s="2">
        <v>1</v>
      </c>
      <c r="G7223" s="4">
        <v>0.29877630917057307</v>
      </c>
      <c r="H7223" s="4">
        <v>-3.1895743679682949E-3</v>
      </c>
      <c r="I7223" s="4">
        <v>-0.18469343893632839</v>
      </c>
    </row>
    <row r="7224" spans="1:9" x14ac:dyDescent="0.25">
      <c r="A7224" t="s">
        <v>7393</v>
      </c>
      <c r="B7224" s="3">
        <v>35.074577331542969</v>
      </c>
      <c r="C7224" s="3">
        <v>12.89999961853027</v>
      </c>
      <c r="D7224" s="4">
        <v>-8.0591123283335619E-4</v>
      </c>
      <c r="E7224" s="4">
        <v>0</v>
      </c>
      <c r="F7224" s="2">
        <v>1</v>
      </c>
      <c r="G7224" s="4">
        <v>0.28257673973007069</v>
      </c>
      <c r="H7224" s="4">
        <v>-1.0632596046894821E-2</v>
      </c>
      <c r="I7224" s="4">
        <v>-0.19078120071422131</v>
      </c>
    </row>
    <row r="7225" spans="1:9" x14ac:dyDescent="0.25">
      <c r="A7225" t="s">
        <v>7394</v>
      </c>
      <c r="B7225" s="3">
        <v>35.102867126464837</v>
      </c>
      <c r="C7225" s="3">
        <v>12.89999961853027</v>
      </c>
      <c r="D7225" s="4">
        <v>-2.6769602160692241E-4</v>
      </c>
      <c r="E7225" s="4">
        <v>-2.4205797430778331E-2</v>
      </c>
      <c r="F7225" s="2">
        <v>1</v>
      </c>
      <c r="G7225" s="4">
        <v>0.2936162567617131</v>
      </c>
      <c r="H7225" s="4">
        <v>-9.8346106372445563E-3</v>
      </c>
      <c r="I7225" s="4">
        <v>-0.19012851618826609</v>
      </c>
    </row>
    <row r="7226" spans="1:9" x14ac:dyDescent="0.25">
      <c r="A7226" t="s">
        <v>7395</v>
      </c>
      <c r="B7226" s="3">
        <v>35.112266540527337</v>
      </c>
      <c r="C7226" s="3">
        <v>13.22000026702881</v>
      </c>
      <c r="D7226" s="4">
        <v>-1.6079322342903431E-3</v>
      </c>
      <c r="E7226" s="4">
        <v>6.0995202773278738E-2</v>
      </c>
      <c r="F7226" s="2">
        <v>1</v>
      </c>
      <c r="G7226" s="4">
        <v>0.29308663856224659</v>
      </c>
      <c r="H7226" s="4">
        <v>-9.5694763263790561E-3</v>
      </c>
      <c r="I7226" s="4">
        <v>-0.18991165876216651</v>
      </c>
    </row>
    <row r="7227" spans="1:9" x14ac:dyDescent="0.25">
      <c r="A7227" t="s">
        <v>7396</v>
      </c>
      <c r="B7227" s="3">
        <v>35.168815612792969</v>
      </c>
      <c r="C7227" s="3">
        <v>12.460000038146971</v>
      </c>
      <c r="D7227" s="4">
        <v>2.6831377109304277E-4</v>
      </c>
      <c r="E7227" s="4">
        <v>-3.1999969482421342E-3</v>
      </c>
      <c r="F7227" s="2">
        <v>1</v>
      </c>
      <c r="G7227" s="4">
        <v>0.30178121877233188</v>
      </c>
      <c r="H7227" s="4">
        <v>-7.9743663327631609E-3</v>
      </c>
      <c r="I7227" s="4">
        <v>-0.18860699379280821</v>
      </c>
    </row>
    <row r="7228" spans="1:9" x14ac:dyDescent="0.25">
      <c r="A7228" t="s">
        <v>7397</v>
      </c>
      <c r="B7228" s="3">
        <v>35.159381866455078</v>
      </c>
      <c r="C7228" s="3">
        <v>12.5</v>
      </c>
      <c r="D7228" s="4">
        <v>-8.2404690725238483E-3</v>
      </c>
      <c r="E7228" s="4">
        <v>1.2145717724457491E-2</v>
      </c>
      <c r="F7228" s="2">
        <v>1</v>
      </c>
      <c r="G7228" s="4">
        <v>0.29701740713628139</v>
      </c>
      <c r="H7228" s="4">
        <v>-8.2404690725238483E-3</v>
      </c>
      <c r="I7228" s="4">
        <v>-0.18882464331177909</v>
      </c>
    </row>
    <row r="7229" spans="1:9" x14ac:dyDescent="0.25">
      <c r="A7229" t="s">
        <v>7398</v>
      </c>
      <c r="B7229" s="3">
        <v>35.451519012451172</v>
      </c>
      <c r="C7229" s="3">
        <v>12.35000038146973</v>
      </c>
      <c r="D7229" s="4">
        <v>4.8074703487610559E-3</v>
      </c>
      <c r="E7229" s="4">
        <v>-2.5256487205785438E-2</v>
      </c>
      <c r="F7229" s="2">
        <v>1</v>
      </c>
      <c r="G7229" s="4">
        <v>0.30469681013146582</v>
      </c>
      <c r="H7229" s="4">
        <v>0</v>
      </c>
      <c r="I7229" s="4">
        <v>-0.18208463705952591</v>
      </c>
    </row>
    <row r="7230" spans="1:9" x14ac:dyDescent="0.25">
      <c r="A7230" t="s">
        <v>7399</v>
      </c>
      <c r="B7230" s="3">
        <v>35.281902313232422</v>
      </c>
      <c r="C7230" s="3">
        <v>12.670000076293951</v>
      </c>
      <c r="D7230" s="4">
        <v>4.8312396042358152E-3</v>
      </c>
      <c r="E7230" s="4">
        <v>2.6742294945340639E-2</v>
      </c>
      <c r="F7230" s="2">
        <v>1</v>
      </c>
      <c r="G7230" s="4">
        <v>0.29845452848655207</v>
      </c>
      <c r="H7230" s="4">
        <v>0</v>
      </c>
      <c r="I7230" s="4">
        <v>-0.18599792788504871</v>
      </c>
    </row>
    <row r="7231" spans="1:9" x14ac:dyDescent="0.25">
      <c r="A7231" t="s">
        <v>7400</v>
      </c>
      <c r="B7231" s="3">
        <v>35.112266540527337</v>
      </c>
      <c r="C7231" s="3">
        <v>12.340000152587891</v>
      </c>
      <c r="D7231" s="4">
        <v>-3.7433482103960141E-3</v>
      </c>
      <c r="E7231" s="4">
        <v>6.5630417434286548E-2</v>
      </c>
      <c r="F7231" s="2">
        <v>1</v>
      </c>
      <c r="G7231" s="4">
        <v>0.26775649960608439</v>
      </c>
      <c r="H7231" s="4">
        <v>-4.018780277462497E-3</v>
      </c>
      <c r="I7231" s="4">
        <v>-0.18991165876216651</v>
      </c>
    </row>
    <row r="7232" spans="1:9" x14ac:dyDescent="0.25">
      <c r="A7232" t="s">
        <v>7401</v>
      </c>
      <c r="B7232" s="3">
        <v>35.244197845458977</v>
      </c>
      <c r="C7232" s="3">
        <v>11.579999923706049</v>
      </c>
      <c r="D7232" s="4">
        <v>-2.7646697923844332E-4</v>
      </c>
      <c r="E7232" s="4">
        <v>4.324320051714925E-2</v>
      </c>
      <c r="F7232" s="2">
        <v>1</v>
      </c>
      <c r="G7232" s="4">
        <v>0.27378895983528378</v>
      </c>
      <c r="H7232" s="4">
        <v>-2.7646697923844332E-4</v>
      </c>
      <c r="I7232" s="4">
        <v>-0.18686782187837961</v>
      </c>
    </row>
    <row r="7233" spans="1:9" x14ac:dyDescent="0.25">
      <c r="A7233" t="s">
        <v>7402</v>
      </c>
      <c r="B7233" s="3">
        <v>35.253944396972663</v>
      </c>
      <c r="C7233" s="3">
        <v>11.10000038146973</v>
      </c>
      <c r="D7233" s="4">
        <v>9.1228908474303427E-3</v>
      </c>
      <c r="E7233" s="4">
        <v>-2.2026430977760691E-2</v>
      </c>
      <c r="F7233" s="2">
        <v>1</v>
      </c>
      <c r="G7233" s="4">
        <v>0.26507377729641562</v>
      </c>
      <c r="H7233" s="4">
        <v>0</v>
      </c>
      <c r="I7233" s="4">
        <v>-0.18664295551324811</v>
      </c>
    </row>
    <row r="7234" spans="1:9" x14ac:dyDescent="0.25">
      <c r="A7234" t="s">
        <v>7403</v>
      </c>
      <c r="B7234" s="3">
        <v>34.935234069824219</v>
      </c>
      <c r="C7234" s="3">
        <v>11.35000038146973</v>
      </c>
      <c r="D7234" s="4">
        <v>4.5823475519861656E-3</v>
      </c>
      <c r="E7234" s="4">
        <v>-9.5985738491352057E-3</v>
      </c>
      <c r="F7234" s="2">
        <v>1</v>
      </c>
      <c r="G7234" s="4">
        <v>0.26945804156303338</v>
      </c>
      <c r="H7234" s="4">
        <v>0</v>
      </c>
      <c r="I7234" s="4">
        <v>-0.19399604164789111</v>
      </c>
    </row>
    <row r="7235" spans="1:9" x14ac:dyDescent="0.25">
      <c r="A7235" t="s">
        <v>7404</v>
      </c>
      <c r="B7235" s="3">
        <v>34.77587890625</v>
      </c>
      <c r="C7235" s="3">
        <v>11.460000038146971</v>
      </c>
      <c r="D7235" s="4">
        <v>4.6032207117161486E-3</v>
      </c>
      <c r="E7235" s="4">
        <v>-4.3440651381916329E-3</v>
      </c>
      <c r="F7235" s="2">
        <v>1</v>
      </c>
      <c r="G7235" s="4">
        <v>0.26492729395421039</v>
      </c>
      <c r="H7235" s="4">
        <v>0</v>
      </c>
      <c r="I7235" s="4">
        <v>-0.19767258471521271</v>
      </c>
    </row>
    <row r="7236" spans="1:9" x14ac:dyDescent="0.25">
      <c r="A7236" t="s">
        <v>7405</v>
      </c>
      <c r="B7236" s="3">
        <v>34.616531372070313</v>
      </c>
      <c r="C7236" s="3">
        <v>11.510000228881839</v>
      </c>
      <c r="D7236" s="4">
        <v>2.7154873164365601E-3</v>
      </c>
      <c r="E7236" s="4">
        <v>3.1362041779139371E-2</v>
      </c>
      <c r="F7236" s="2">
        <v>1</v>
      </c>
      <c r="G7236" s="4">
        <v>0.26291052173998958</v>
      </c>
      <c r="H7236" s="4">
        <v>0</v>
      </c>
      <c r="I7236" s="4">
        <v>-0.20134895176189621</v>
      </c>
    </row>
    <row r="7237" spans="1:9" x14ac:dyDescent="0.25">
      <c r="A7237" t="s">
        <v>7406</v>
      </c>
      <c r="B7237" s="3">
        <v>34.522785186767578</v>
      </c>
      <c r="C7237" s="3">
        <v>11.159999847412109</v>
      </c>
      <c r="D7237" s="4">
        <v>3.815522128342463E-3</v>
      </c>
      <c r="E7237" s="4">
        <v>-5.8227891294973737E-2</v>
      </c>
      <c r="F7237" s="2">
        <v>1</v>
      </c>
      <c r="G7237" s="4">
        <v>0.25572133960393328</v>
      </c>
      <c r="H7237" s="4">
        <v>0</v>
      </c>
      <c r="I7237" s="4">
        <v>-0.20351180535215399</v>
      </c>
    </row>
    <row r="7238" spans="1:9" x14ac:dyDescent="0.25">
      <c r="A7238" t="s">
        <v>7407</v>
      </c>
      <c r="B7238" s="3">
        <v>34.391563415527337</v>
      </c>
      <c r="C7238" s="3">
        <v>11.85000038146973</v>
      </c>
      <c r="D7238" s="4">
        <v>5.4513391405475176E-4</v>
      </c>
      <c r="E7238" s="4">
        <v>1.7167448024748119E-2</v>
      </c>
      <c r="F7238" s="2">
        <v>1</v>
      </c>
      <c r="G7238" s="4">
        <v>0.23778050123458261</v>
      </c>
      <c r="H7238" s="4">
        <v>0</v>
      </c>
      <c r="I7238" s="4">
        <v>-0.2065392723166006</v>
      </c>
    </row>
    <row r="7239" spans="1:9" x14ac:dyDescent="0.25">
      <c r="A7239" t="s">
        <v>7408</v>
      </c>
      <c r="B7239" s="3">
        <v>34.372825622558587</v>
      </c>
      <c r="C7239" s="3">
        <v>11.64999961853027</v>
      </c>
      <c r="D7239" s="4">
        <v>1.912507241397243E-3</v>
      </c>
      <c r="E7239" s="4">
        <v>0</v>
      </c>
      <c r="F7239" s="2">
        <v>1</v>
      </c>
      <c r="G7239" s="4">
        <v>0.24324138244570689</v>
      </c>
      <c r="H7239" s="4">
        <v>0</v>
      </c>
      <c r="I7239" s="4">
        <v>-0.20697157900369501</v>
      </c>
    </row>
    <row r="7240" spans="1:9" x14ac:dyDescent="0.25">
      <c r="A7240" t="s">
        <v>7409</v>
      </c>
      <c r="B7240" s="3">
        <v>34.307212829589837</v>
      </c>
      <c r="C7240" s="3">
        <v>11.64999961853027</v>
      </c>
      <c r="D7240" s="4">
        <v>9.3762110841111301E-3</v>
      </c>
      <c r="E7240" s="4">
        <v>3.1886595030436123E-2</v>
      </c>
      <c r="F7240" s="2">
        <v>1</v>
      </c>
      <c r="G7240" s="4">
        <v>0.2396381003223553</v>
      </c>
      <c r="H7240" s="4">
        <v>0</v>
      </c>
      <c r="I7240" s="4">
        <v>-0.20848535649107791</v>
      </c>
    </row>
    <row r="7241" spans="1:9" x14ac:dyDescent="0.25">
      <c r="A7241" t="s">
        <v>7410</v>
      </c>
      <c r="B7241" s="3">
        <v>33.988529205322273</v>
      </c>
      <c r="C7241" s="3">
        <v>11.289999961853029</v>
      </c>
      <c r="D7241" s="4">
        <v>4.43286207071103E-3</v>
      </c>
      <c r="E7241" s="4">
        <v>-1.9965320032226289E-2</v>
      </c>
      <c r="F7241" s="2">
        <v>1</v>
      </c>
      <c r="G7241" s="4">
        <v>0.228529202647727</v>
      </c>
      <c r="H7241" s="4">
        <v>0</v>
      </c>
      <c r="I7241" s="4">
        <v>-0.21583782655348771</v>
      </c>
    </row>
    <row r="7242" spans="1:9" x14ac:dyDescent="0.25">
      <c r="A7242" t="s">
        <v>7411</v>
      </c>
      <c r="B7242" s="3">
        <v>33.838527679443359</v>
      </c>
      <c r="C7242" s="3">
        <v>11.52000045776367</v>
      </c>
      <c r="D7242" s="4">
        <v>8.3164131764656979E-4</v>
      </c>
      <c r="E7242" s="4">
        <v>-4.2393955654856819E-2</v>
      </c>
      <c r="F7242" s="2">
        <v>1</v>
      </c>
      <c r="G7242" s="4">
        <v>0.21787629268378411</v>
      </c>
      <c r="H7242" s="4">
        <v>-4.4132985270636249E-3</v>
      </c>
      <c r="I7242" s="4">
        <v>-0.2192985683185382</v>
      </c>
    </row>
    <row r="7243" spans="1:9" x14ac:dyDescent="0.25">
      <c r="A7243" t="s">
        <v>7412</v>
      </c>
      <c r="B7243" s="3">
        <v>33.810409545898438</v>
      </c>
      <c r="C7243" s="3">
        <v>12.02999973297119</v>
      </c>
      <c r="D7243" s="4">
        <v>2.222752678537443E-3</v>
      </c>
      <c r="E7243" s="4">
        <v>-4.9011850138784063E-2</v>
      </c>
      <c r="F7243" s="2">
        <v>1</v>
      </c>
      <c r="G7243" s="4">
        <v>0.2128747163567106</v>
      </c>
      <c r="H7243" s="4">
        <v>-5.2405815605559569E-3</v>
      </c>
      <c r="I7243" s="4">
        <v>-0.21994729238013699</v>
      </c>
    </row>
    <row r="7244" spans="1:9" x14ac:dyDescent="0.25">
      <c r="A7244" t="s">
        <v>7413</v>
      </c>
      <c r="B7244" s="3">
        <v>33.735424041748047</v>
      </c>
      <c r="C7244" s="3">
        <v>12.64999961853027</v>
      </c>
      <c r="D7244" s="4">
        <v>2.506964861908934E-3</v>
      </c>
      <c r="E7244" s="4">
        <v>1.362180148473646E-2</v>
      </c>
      <c r="F7244" s="2">
        <v>1</v>
      </c>
      <c r="G7244" s="4">
        <v>0.20701898199074459</v>
      </c>
      <c r="H7244" s="4">
        <v>-7.4467818847125944E-3</v>
      </c>
      <c r="I7244" s="4">
        <v>-0.22167731122138609</v>
      </c>
    </row>
    <row r="7245" spans="1:9" x14ac:dyDescent="0.25">
      <c r="A7245" t="s">
        <v>7414</v>
      </c>
      <c r="B7245" s="3">
        <v>33.65106201171875</v>
      </c>
      <c r="C7245" s="3">
        <v>12.47999954223633</v>
      </c>
      <c r="D7245" s="4">
        <v>-3.6080058581102752E-3</v>
      </c>
      <c r="E7245" s="4">
        <v>1.216541925859049E-2</v>
      </c>
      <c r="F7245" s="2">
        <v>1</v>
      </c>
      <c r="G7245" s="4">
        <v>0.20715847103711571</v>
      </c>
      <c r="H7245" s="4">
        <v>-9.9288554548772057E-3</v>
      </c>
      <c r="I7245" s="4">
        <v>-0.2236236594268205</v>
      </c>
    </row>
    <row r="7246" spans="1:9" x14ac:dyDescent="0.25">
      <c r="A7246" t="s">
        <v>7415</v>
      </c>
      <c r="B7246" s="3">
        <v>33.772914886474609</v>
      </c>
      <c r="C7246" s="3">
        <v>12.329999923706049</v>
      </c>
      <c r="D7246" s="4">
        <v>5.5820952245519972E-3</v>
      </c>
      <c r="E7246" s="4">
        <v>-4.7140624146695509E-2</v>
      </c>
      <c r="F7246" s="2">
        <v>1</v>
      </c>
      <c r="G7246" s="4">
        <v>0.2107365576273994</v>
      </c>
      <c r="H7246" s="4">
        <v>-6.3437378400561517E-3</v>
      </c>
      <c r="I7246" s="4">
        <v>-0.22081234580592099</v>
      </c>
    </row>
    <row r="7247" spans="1:9" x14ac:dyDescent="0.25">
      <c r="A7247" t="s">
        <v>7416</v>
      </c>
      <c r="B7247" s="3">
        <v>33.585437774658203</v>
      </c>
      <c r="C7247" s="3">
        <v>12.939999580383301</v>
      </c>
      <c r="D7247" s="4">
        <v>1.117416390487014E-3</v>
      </c>
      <c r="E7247" s="4">
        <v>-1.746397073487083E-2</v>
      </c>
      <c r="F7247" s="2">
        <v>1</v>
      </c>
      <c r="G7247" s="4">
        <v>0.22122130855627581</v>
      </c>
      <c r="H7247" s="4">
        <v>-1.18596314724011E-2</v>
      </c>
      <c r="I7247" s="4">
        <v>-0.22513770094516039</v>
      </c>
    </row>
    <row r="7248" spans="1:9" x14ac:dyDescent="0.25">
      <c r="A7248" t="s">
        <v>7417</v>
      </c>
      <c r="B7248" s="3">
        <v>33.547950744628913</v>
      </c>
      <c r="C7248" s="3">
        <v>13.170000076293951</v>
      </c>
      <c r="D7248" s="4">
        <v>-3.6195066562689782E-3</v>
      </c>
      <c r="E7248" s="4">
        <v>4.5238069648195538E-2</v>
      </c>
      <c r="F7248" s="2">
        <v>1</v>
      </c>
      <c r="G7248" s="4">
        <v>0.21662366918725939</v>
      </c>
      <c r="H7248" s="4">
        <v>-1.2962563282213679E-2</v>
      </c>
      <c r="I7248" s="4">
        <v>-0.22600257835030649</v>
      </c>
    </row>
    <row r="7249" spans="1:9" x14ac:dyDescent="0.25">
      <c r="A7249" t="s">
        <v>7418</v>
      </c>
      <c r="B7249" s="3">
        <v>33.669818878173828</v>
      </c>
      <c r="C7249" s="3">
        <v>12.60000038146973</v>
      </c>
      <c r="D7249" s="4">
        <v>1.9537684198098759E-3</v>
      </c>
      <c r="E7249" s="4">
        <v>-6.110280850688854E-2</v>
      </c>
      <c r="F7249" s="2">
        <v>1</v>
      </c>
      <c r="G7249" s="4">
        <v>0.23413267112774541</v>
      </c>
      <c r="H7249" s="4">
        <v>-9.376996728017617E-3</v>
      </c>
      <c r="I7249" s="4">
        <v>-0.22319091268813079</v>
      </c>
    </row>
    <row r="7250" spans="1:9" x14ac:dyDescent="0.25">
      <c r="A7250" t="s">
        <v>7419</v>
      </c>
      <c r="B7250" s="3">
        <v>33.604164123535163</v>
      </c>
      <c r="C7250" s="3">
        <v>13.420000076293951</v>
      </c>
      <c r="D7250" s="4">
        <v>-2.7828615215368391E-3</v>
      </c>
      <c r="E7250" s="4">
        <v>0.1155445032565641</v>
      </c>
      <c r="F7250" s="2">
        <v>2</v>
      </c>
      <c r="G7250" s="4">
        <v>0.23878148675490871</v>
      </c>
      <c r="H7250" s="4">
        <v>-1.130867062429175E-2</v>
      </c>
      <c r="I7250" s="4">
        <v>-0.22470565828902311</v>
      </c>
    </row>
    <row r="7251" spans="1:9" x14ac:dyDescent="0.25">
      <c r="A7251" t="s">
        <v>7420</v>
      </c>
      <c r="B7251" s="3">
        <v>33.697940826416023</v>
      </c>
      <c r="C7251" s="3">
        <v>12.02999973297119</v>
      </c>
      <c r="D7251" s="4">
        <v>1.114589299625379E-3</v>
      </c>
      <c r="E7251" s="4">
        <v>-8.2440544539381655E-3</v>
      </c>
      <c r="F7251" s="2">
        <v>1</v>
      </c>
      <c r="G7251" s="4">
        <v>0.2409840646231769</v>
      </c>
      <c r="H7251" s="4">
        <v>-8.5496014596815328E-3</v>
      </c>
      <c r="I7251" s="4">
        <v>-0.22254210061621299</v>
      </c>
    </row>
    <row r="7252" spans="1:9" x14ac:dyDescent="0.25">
      <c r="A7252" t="s">
        <v>7421</v>
      </c>
      <c r="B7252" s="3">
        <v>33.660423278808587</v>
      </c>
      <c r="C7252" s="3">
        <v>12.13000011444092</v>
      </c>
      <c r="D7252" s="4">
        <v>-1.667794482373308E-3</v>
      </c>
      <c r="E7252" s="4">
        <v>-2.5702787126637431E-2</v>
      </c>
      <c r="F7252" s="2">
        <v>1</v>
      </c>
      <c r="G7252" s="4">
        <v>0.23876857344996141</v>
      </c>
      <c r="H7252" s="4">
        <v>-9.6534311482443513E-3</v>
      </c>
      <c r="I7252" s="4">
        <v>-0.22340768210391129</v>
      </c>
    </row>
    <row r="7253" spans="1:9" x14ac:dyDescent="0.25">
      <c r="A7253" t="s">
        <v>7422</v>
      </c>
      <c r="B7253" s="3">
        <v>33.716655731201172</v>
      </c>
      <c r="C7253" s="3">
        <v>12.44999980926514</v>
      </c>
      <c r="D7253" s="4">
        <v>2.7874813507979819E-3</v>
      </c>
      <c r="E7253" s="4">
        <v>8.0971194094416887E-3</v>
      </c>
      <c r="F7253" s="2">
        <v>1</v>
      </c>
      <c r="G7253" s="4">
        <v>0.23667761381310479</v>
      </c>
      <c r="H7253" s="4">
        <v>-7.9989773161034394E-3</v>
      </c>
      <c r="I7253" s="4">
        <v>-0.22211032199103281</v>
      </c>
    </row>
    <row r="7254" spans="1:9" x14ac:dyDescent="0.25">
      <c r="A7254" t="s">
        <v>7423</v>
      </c>
      <c r="B7254" s="3">
        <v>33.622932434082031</v>
      </c>
      <c r="C7254" s="3">
        <v>12.35000038146973</v>
      </c>
      <c r="D7254" s="4">
        <v>-1.947968198850125E-3</v>
      </c>
      <c r="E7254" s="4">
        <v>-6.7220498869636658E-2</v>
      </c>
      <c r="F7254" s="2">
        <v>1</v>
      </c>
      <c r="G7254" s="4">
        <v>0.23241409661755699</v>
      </c>
      <c r="H7254" s="4">
        <v>-1.0756475192900791E-2</v>
      </c>
      <c r="I7254" s="4">
        <v>-0.22427264751937639</v>
      </c>
    </row>
    <row r="7255" spans="1:9" x14ac:dyDescent="0.25">
      <c r="A7255" t="s">
        <v>7424</v>
      </c>
      <c r="B7255" s="3">
        <v>33.688556671142578</v>
      </c>
      <c r="C7255" s="3">
        <v>13.239999771118161</v>
      </c>
      <c r="D7255" s="4">
        <v>8.983823245631184E-3</v>
      </c>
      <c r="E7255" s="4">
        <v>2.6356601755204379E-2</v>
      </c>
      <c r="F7255" s="2">
        <v>2</v>
      </c>
      <c r="G7255" s="4">
        <v>0.2435681935601883</v>
      </c>
      <c r="H7255" s="4">
        <v>-8.8256991753768999E-3</v>
      </c>
      <c r="I7255" s="4">
        <v>-0.22275860600103639</v>
      </c>
    </row>
    <row r="7256" spans="1:9" x14ac:dyDescent="0.25">
      <c r="A7256" t="s">
        <v>7425</v>
      </c>
      <c r="B7256" s="3">
        <v>33.388599395751953</v>
      </c>
      <c r="C7256" s="3">
        <v>12.89999961853027</v>
      </c>
      <c r="D7256" s="4">
        <v>-5.5830866592393447E-3</v>
      </c>
      <c r="E7256" s="4">
        <v>-7.6923370361328116E-3</v>
      </c>
      <c r="F7256" s="2">
        <v>1</v>
      </c>
      <c r="G7256" s="4">
        <v>0.23208058406498749</v>
      </c>
      <c r="H7256" s="4">
        <v>-1.7650949411378791E-2</v>
      </c>
      <c r="I7256" s="4">
        <v>-0.22967903340730891</v>
      </c>
    </row>
    <row r="7257" spans="1:9" x14ac:dyDescent="0.25">
      <c r="A7257" t="s">
        <v>7426</v>
      </c>
      <c r="B7257" s="3">
        <v>33.576057434082031</v>
      </c>
      <c r="C7257" s="3">
        <v>13</v>
      </c>
      <c r="D7257" s="4">
        <v>-2.2288918433123191E-3</v>
      </c>
      <c r="E7257" s="4">
        <v>1.9607843137254829E-2</v>
      </c>
      <c r="F7257" s="2">
        <v>1</v>
      </c>
      <c r="G7257" s="4">
        <v>0.24868401928518491</v>
      </c>
      <c r="H7257" s="4">
        <v>-1.213561695325271E-2</v>
      </c>
      <c r="I7257" s="4">
        <v>-0.22535411831966479</v>
      </c>
    </row>
    <row r="7258" spans="1:9" x14ac:dyDescent="0.25">
      <c r="A7258" t="s">
        <v>7427</v>
      </c>
      <c r="B7258" s="3">
        <v>33.65106201171875</v>
      </c>
      <c r="C7258" s="3">
        <v>12.75</v>
      </c>
      <c r="D7258" s="4">
        <v>-2.7810901283997769E-4</v>
      </c>
      <c r="E7258" s="4">
        <v>-2.3736631673538459E-2</v>
      </c>
      <c r="F7258" s="2">
        <v>1</v>
      </c>
      <c r="G7258" s="4">
        <v>0.24681151514521901</v>
      </c>
      <c r="H7258" s="4">
        <v>-9.9288554548772057E-3</v>
      </c>
      <c r="I7258" s="4">
        <v>-0.2236236594268205</v>
      </c>
    </row>
    <row r="7259" spans="1:9" x14ac:dyDescent="0.25">
      <c r="A7259" t="s">
        <v>7428</v>
      </c>
      <c r="B7259" s="3">
        <v>33.660423278808587</v>
      </c>
      <c r="C7259" s="3">
        <v>13.060000419616699</v>
      </c>
      <c r="D7259" s="4">
        <v>0</v>
      </c>
      <c r="E7259" s="4">
        <v>-3.0534321136057589E-3</v>
      </c>
      <c r="F7259" s="2">
        <v>1</v>
      </c>
      <c r="G7259" s="4">
        <v>0.25182156103767861</v>
      </c>
      <c r="H7259" s="4">
        <v>-9.6534311482443513E-3</v>
      </c>
      <c r="I7259" s="4">
        <v>-0.22340768210391129</v>
      </c>
    </row>
    <row r="7260" spans="1:9" x14ac:dyDescent="0.25">
      <c r="A7260" t="s">
        <v>7429</v>
      </c>
      <c r="B7260" s="3">
        <v>33.660423278808587</v>
      </c>
      <c r="C7260" s="3">
        <v>13.10000038146973</v>
      </c>
      <c r="D7260" s="4">
        <v>2.23267907518454E-3</v>
      </c>
      <c r="E7260" s="4">
        <v>-8.3269989674182865E-3</v>
      </c>
      <c r="F7260" s="2">
        <v>1</v>
      </c>
      <c r="G7260" s="4">
        <v>0.25395256671254168</v>
      </c>
      <c r="H7260" s="4">
        <v>-9.6534311482443513E-3</v>
      </c>
      <c r="I7260" s="4">
        <v>-0.22340768210391129</v>
      </c>
    </row>
    <row r="7261" spans="1:9" x14ac:dyDescent="0.25">
      <c r="A7261" t="s">
        <v>7430</v>
      </c>
      <c r="B7261" s="3">
        <v>33.585437774658203</v>
      </c>
      <c r="C7261" s="3">
        <v>13.210000038146971</v>
      </c>
      <c r="D7261" s="4">
        <v>1.117416390487014E-3</v>
      </c>
      <c r="E7261" s="4">
        <v>-4.136427473655091E-2</v>
      </c>
      <c r="F7261" s="2">
        <v>1</v>
      </c>
      <c r="G7261" s="4">
        <v>0.25414904725739768</v>
      </c>
      <c r="H7261" s="4">
        <v>-1.18596314724011E-2</v>
      </c>
      <c r="I7261" s="4">
        <v>-0.22513770094516039</v>
      </c>
    </row>
    <row r="7262" spans="1:9" x14ac:dyDescent="0.25">
      <c r="A7262" t="s">
        <v>7431</v>
      </c>
      <c r="B7262" s="3">
        <v>33.547950744628913</v>
      </c>
      <c r="C7262" s="3">
        <v>13.77999973297119</v>
      </c>
      <c r="D7262" s="4">
        <v>-2.7930449202784308E-4</v>
      </c>
      <c r="E7262" s="4">
        <v>8.784764780346288E-3</v>
      </c>
      <c r="F7262" s="2">
        <v>2</v>
      </c>
      <c r="G7262" s="4">
        <v>0.24848732037916599</v>
      </c>
      <c r="H7262" s="4">
        <v>-1.2962563282213679E-2</v>
      </c>
      <c r="I7262" s="4">
        <v>-0.22600257835030649</v>
      </c>
    </row>
    <row r="7263" spans="1:9" x14ac:dyDescent="0.25">
      <c r="A7263" t="s">
        <v>7432</v>
      </c>
      <c r="B7263" s="3">
        <v>33.557323455810547</v>
      </c>
      <c r="C7263" s="3">
        <v>13.659999847412109</v>
      </c>
      <c r="D7263" s="4">
        <v>-2.2294543632755959E-3</v>
      </c>
      <c r="E7263" s="4">
        <v>7.3745888422500627E-3</v>
      </c>
      <c r="F7263" s="2">
        <v>2</v>
      </c>
      <c r="G7263" s="4">
        <v>0.24165653930896849</v>
      </c>
      <c r="H7263" s="4">
        <v>-1.268680227104957E-2</v>
      </c>
      <c r="I7263" s="4">
        <v>-0.2257863369964401</v>
      </c>
    </row>
    <row r="7264" spans="1:9" x14ac:dyDescent="0.25">
      <c r="A7264" t="s">
        <v>7433</v>
      </c>
      <c r="B7264" s="3">
        <v>33.632305145263672</v>
      </c>
      <c r="C7264" s="3">
        <v>13.560000419616699</v>
      </c>
      <c r="D7264" s="4">
        <v>-1.6697517328515541E-3</v>
      </c>
      <c r="E7264" s="4">
        <v>5.1890770708835632E-3</v>
      </c>
      <c r="F7264" s="2">
        <v>2</v>
      </c>
      <c r="G7264" s="4">
        <v>0.24485228960015079</v>
      </c>
      <c r="H7264" s="4">
        <v>-1.048071418173668E-2</v>
      </c>
      <c r="I7264" s="4">
        <v>-0.22405640616551009</v>
      </c>
    </row>
    <row r="7265" spans="1:9" x14ac:dyDescent="0.25">
      <c r="A7265" t="s">
        <v>7434</v>
      </c>
      <c r="B7265" s="3">
        <v>33.688556671142578</v>
      </c>
      <c r="C7265" s="3">
        <v>13.489999771118161</v>
      </c>
      <c r="D7265" s="4">
        <v>-2.4978067666233672E-3</v>
      </c>
      <c r="E7265" s="4">
        <v>2.3520444519310461E-2</v>
      </c>
      <c r="F7265" s="2">
        <v>2</v>
      </c>
      <c r="G7265" s="4">
        <v>0.24862419863626611</v>
      </c>
      <c r="H7265" s="4">
        <v>-8.8256991753768999E-3</v>
      </c>
      <c r="I7265" s="4">
        <v>-0.22275860600103639</v>
      </c>
    </row>
    <row r="7266" spans="1:9" x14ac:dyDescent="0.25">
      <c r="A7266" t="s">
        <v>7435</v>
      </c>
      <c r="B7266" s="3">
        <v>33.772914886474609</v>
      </c>
      <c r="C7266" s="3">
        <v>13.180000305175779</v>
      </c>
      <c r="D7266" s="4">
        <v>-6.3437378400561517E-3</v>
      </c>
      <c r="E7266" s="4">
        <v>0</v>
      </c>
      <c r="F7266" s="2">
        <v>1</v>
      </c>
      <c r="G7266" s="4">
        <v>0.25771524393379641</v>
      </c>
      <c r="H7266" s="4">
        <v>-6.3437378400561517E-3</v>
      </c>
      <c r="I7266" s="4">
        <v>-0.22081234580592099</v>
      </c>
    </row>
    <row r="7267" spans="1:9" x14ac:dyDescent="0.25">
      <c r="A7267" t="s">
        <v>7436</v>
      </c>
      <c r="B7267" s="3">
        <v>33.988529205322273</v>
      </c>
      <c r="C7267" s="3">
        <v>13.180000305175779</v>
      </c>
      <c r="D7267" s="4">
        <v>8.343324469006097E-3</v>
      </c>
      <c r="E7267" s="4">
        <v>0</v>
      </c>
      <c r="F7267" s="2">
        <v>1</v>
      </c>
      <c r="G7267" s="4">
        <v>0.27836244178876851</v>
      </c>
      <c r="H7267" s="4">
        <v>0</v>
      </c>
      <c r="I7267" s="4">
        <v>-0.21583782655348771</v>
      </c>
    </row>
    <row r="7268" spans="1:9" x14ac:dyDescent="0.25">
      <c r="A7268" t="s">
        <v>7437</v>
      </c>
      <c r="B7268" s="3">
        <v>33.707298278808587</v>
      </c>
      <c r="C7268" s="3">
        <v>13.180000305175779</v>
      </c>
      <c r="D7268" s="4">
        <v>-8.3371600441861649E-4</v>
      </c>
      <c r="E7268" s="4">
        <v>3.2106486508608263E-2</v>
      </c>
      <c r="F7268" s="2">
        <v>1</v>
      </c>
      <c r="G7268" s="4">
        <v>0.27040526762584111</v>
      </c>
      <c r="H7268" s="4">
        <v>-3.049689976392211E-3</v>
      </c>
      <c r="I7268" s="4">
        <v>-0.22232621130362301</v>
      </c>
    </row>
    <row r="7269" spans="1:9" x14ac:dyDescent="0.25">
      <c r="A7269" t="s">
        <v>7438</v>
      </c>
      <c r="B7269" s="3">
        <v>33.735424041748047</v>
      </c>
      <c r="C7269" s="3">
        <v>12.77000045776367</v>
      </c>
      <c r="D7269" s="4">
        <v>7.5591382254300843E-3</v>
      </c>
      <c r="E7269" s="4">
        <v>1.752990148886413E-2</v>
      </c>
      <c r="F7269" s="2">
        <v>1</v>
      </c>
      <c r="G7269" s="4">
        <v>0.27146530860268608</v>
      </c>
      <c r="H7269" s="4">
        <v>-2.2178230065091902E-3</v>
      </c>
      <c r="I7269" s="4">
        <v>-0.22167731122138609</v>
      </c>
    </row>
    <row r="7270" spans="1:9" x14ac:dyDescent="0.25">
      <c r="A7270" t="s">
        <v>7439</v>
      </c>
      <c r="B7270" s="3">
        <v>33.482326507568359</v>
      </c>
      <c r="C7270" s="3">
        <v>12.55000019073486</v>
      </c>
      <c r="D7270" s="4">
        <v>7.332005478977166E-3</v>
      </c>
      <c r="E7270" s="4">
        <v>1.4551358677530549E-2</v>
      </c>
      <c r="F7270" s="2">
        <v>1</v>
      </c>
      <c r="G7270" s="4">
        <v>0.26062372299455738</v>
      </c>
      <c r="H7270" s="4">
        <v>-9.7036103003927954E-3</v>
      </c>
      <c r="I7270" s="4">
        <v>-0.22751661986864641</v>
      </c>
    </row>
    <row r="7271" spans="1:9" x14ac:dyDescent="0.25">
      <c r="A7271" t="s">
        <v>7440</v>
      </c>
      <c r="B7271" s="3">
        <v>33.238620758056641</v>
      </c>
      <c r="C7271" s="3">
        <v>12.36999988555908</v>
      </c>
      <c r="D7271" s="4">
        <v>-1.1271174578594281E-3</v>
      </c>
      <c r="E7271" s="4">
        <v>-3.2081365882531958E-2</v>
      </c>
      <c r="F7271" s="2">
        <v>1</v>
      </c>
      <c r="G7271" s="4">
        <v>0.25317291325536678</v>
      </c>
      <c r="H7271" s="4">
        <v>-1.6911619691136189E-2</v>
      </c>
      <c r="I7271" s="4">
        <v>-0.2331392471104452</v>
      </c>
    </row>
    <row r="7272" spans="1:9" x14ac:dyDescent="0.25">
      <c r="A7272" t="s">
        <v>7441</v>
      </c>
      <c r="B7272" s="3">
        <v>33.276126861572273</v>
      </c>
      <c r="C7272" s="3">
        <v>12.77999973297119</v>
      </c>
      <c r="D7272" s="4">
        <v>3.6756757503084709E-3</v>
      </c>
      <c r="E7272" s="4">
        <v>-5.2631582668153147E-2</v>
      </c>
      <c r="F7272" s="2">
        <v>1</v>
      </c>
      <c r="G7272" s="4">
        <v>0.25675254364852163</v>
      </c>
      <c r="H7272" s="4">
        <v>-1.5802313296467752E-2</v>
      </c>
      <c r="I7272" s="4">
        <v>-0.23227392965370411</v>
      </c>
    </row>
    <row r="7273" spans="1:9" x14ac:dyDescent="0.25">
      <c r="A7273" t="s">
        <v>7442</v>
      </c>
      <c r="B7273" s="3">
        <v>33.154262542724609</v>
      </c>
      <c r="C7273" s="3">
        <v>13.489999771118161</v>
      </c>
      <c r="D7273" s="4">
        <v>-1.0906420443048679E-2</v>
      </c>
      <c r="E7273" s="4">
        <v>6.3880082527423498E-2</v>
      </c>
      <c r="F7273" s="2">
        <v>2</v>
      </c>
      <c r="G7273" s="4">
        <v>0.25474884063524028</v>
      </c>
      <c r="H7273" s="4">
        <v>-1.9406656470194239E-2</v>
      </c>
      <c r="I7273" s="4">
        <v>-0.23508550730556049</v>
      </c>
    </row>
    <row r="7274" spans="1:9" x14ac:dyDescent="0.25">
      <c r="A7274" t="s">
        <v>7443</v>
      </c>
      <c r="B7274" s="3">
        <v>33.519844055175781</v>
      </c>
      <c r="C7274" s="3">
        <v>12.680000305175779</v>
      </c>
      <c r="D7274" s="4">
        <v>-8.5939654273695654E-3</v>
      </c>
      <c r="E7274" s="4">
        <v>3.4257754359948489E-2</v>
      </c>
      <c r="F7274" s="2">
        <v>1</v>
      </c>
      <c r="G7274" s="4">
        <v>0.26290574248167647</v>
      </c>
      <c r="H7274" s="4">
        <v>-8.5939654273695654E-3</v>
      </c>
      <c r="I7274" s="4">
        <v>-0.22665103838094811</v>
      </c>
    </row>
    <row r="7275" spans="1:9" x14ac:dyDescent="0.25">
      <c r="A7275" t="s">
        <v>7444</v>
      </c>
      <c r="B7275" s="3">
        <v>33.810409545898438</v>
      </c>
      <c r="C7275" s="3">
        <v>12.260000228881839</v>
      </c>
      <c r="D7275" s="4">
        <v>5.5758703433721468E-3</v>
      </c>
      <c r="E7275" s="4">
        <v>1.4900687608660149E-2</v>
      </c>
      <c r="F7275" s="2">
        <v>1</v>
      </c>
      <c r="G7275" s="4">
        <v>0.27122734551354372</v>
      </c>
      <c r="H7275" s="4">
        <v>0</v>
      </c>
      <c r="I7275" s="4">
        <v>-0.21994729238013699</v>
      </c>
    </row>
    <row r="7276" spans="1:9" x14ac:dyDescent="0.25">
      <c r="A7276" t="s">
        <v>7445</v>
      </c>
      <c r="B7276" s="3">
        <v>33.622932434082031</v>
      </c>
      <c r="C7276" s="3">
        <v>12.079999923706049</v>
      </c>
      <c r="D7276" s="4">
        <v>-8.3591946152916652E-4</v>
      </c>
      <c r="E7276" s="4">
        <v>-3.8216598716108392E-2</v>
      </c>
      <c r="F7276" s="2">
        <v>1</v>
      </c>
      <c r="G7276" s="4">
        <v>0.26635310692598829</v>
      </c>
      <c r="H7276" s="4">
        <v>-3.0575443141461771E-3</v>
      </c>
      <c r="I7276" s="4">
        <v>-0.22427264751937639</v>
      </c>
    </row>
    <row r="7277" spans="1:9" x14ac:dyDescent="0.25">
      <c r="A7277" t="s">
        <v>7446</v>
      </c>
      <c r="B7277" s="3">
        <v>33.65106201171875</v>
      </c>
      <c r="C7277" s="3">
        <v>12.560000419616699</v>
      </c>
      <c r="D7277" s="4">
        <v>-2.2234835057518549E-3</v>
      </c>
      <c r="E7277" s="4">
        <v>2.030869142795555E-2</v>
      </c>
      <c r="F7277" s="2">
        <v>1</v>
      </c>
      <c r="G7277" s="4">
        <v>0.26784955757109169</v>
      </c>
      <c r="H7277" s="4">
        <v>-2.2234835057518549E-3</v>
      </c>
      <c r="I7277" s="4">
        <v>-0.2236236594268205</v>
      </c>
    </row>
    <row r="7278" spans="1:9" x14ac:dyDescent="0.25">
      <c r="A7278" t="s">
        <v>7447</v>
      </c>
      <c r="B7278" s="3">
        <v>33.726051330566413</v>
      </c>
      <c r="C7278" s="3">
        <v>12.310000419616699</v>
      </c>
      <c r="D7278" s="4">
        <v>1.2380447234180639E-2</v>
      </c>
      <c r="E7278" s="4">
        <v>4.8979934380979362E-3</v>
      </c>
      <c r="F7278" s="2">
        <v>1</v>
      </c>
      <c r="G7278" s="4">
        <v>0.28438535445278518</v>
      </c>
      <c r="H7278" s="4">
        <v>0</v>
      </c>
      <c r="I7278" s="4">
        <v>-0.22189355257525231</v>
      </c>
    </row>
    <row r="7279" spans="1:9" x14ac:dyDescent="0.25">
      <c r="A7279" t="s">
        <v>7448</v>
      </c>
      <c r="B7279" s="3">
        <v>33.313613891601563</v>
      </c>
      <c r="C7279" s="3">
        <v>12.25</v>
      </c>
      <c r="D7279" s="4">
        <v>-4.7603716807401719E-3</v>
      </c>
      <c r="E7279" s="4">
        <v>4.9221018607132896E-3</v>
      </c>
      <c r="F7279" s="2">
        <v>1</v>
      </c>
      <c r="G7279" s="4">
        <v>0.27089048489408812</v>
      </c>
      <c r="H7279" s="4">
        <v>-4.7603716807401719E-3</v>
      </c>
      <c r="I7279" s="4">
        <v>-0.23140905224855801</v>
      </c>
    </row>
    <row r="7280" spans="1:9" x14ac:dyDescent="0.25">
      <c r="A7280" t="s">
        <v>7449</v>
      </c>
      <c r="B7280" s="3">
        <v>33.472957611083977</v>
      </c>
      <c r="C7280" s="3">
        <v>12.189999580383301</v>
      </c>
      <c r="D7280" s="4">
        <v>5.6067298089890194E-4</v>
      </c>
      <c r="E7280" s="4">
        <v>3.5683866294379918E-2</v>
      </c>
      <c r="F7280" s="2">
        <v>1</v>
      </c>
      <c r="G7280" s="4">
        <v>0.2787523954561022</v>
      </c>
      <c r="H7280" s="4">
        <v>0</v>
      </c>
      <c r="I7280" s="4">
        <v>-0.22773277321219351</v>
      </c>
    </row>
    <row r="7281" spans="1:9" x14ac:dyDescent="0.25">
      <c r="A7281" t="s">
        <v>7450</v>
      </c>
      <c r="B7281" s="3">
        <v>33.454200744628913</v>
      </c>
      <c r="C7281" s="3">
        <v>11.77000045776367</v>
      </c>
      <c r="D7281" s="4">
        <v>4.5029468512989279E-3</v>
      </c>
      <c r="E7281" s="4">
        <v>2.17013880265533E-2</v>
      </c>
      <c r="F7281" s="2">
        <v>1</v>
      </c>
      <c r="G7281" s="4">
        <v>0.27358900618640192</v>
      </c>
      <c r="H7281" s="4">
        <v>0</v>
      </c>
      <c r="I7281" s="4">
        <v>-0.22816551995088319</v>
      </c>
    </row>
    <row r="7282" spans="1:9" x14ac:dyDescent="0.25">
      <c r="A7282" t="s">
        <v>7451</v>
      </c>
      <c r="B7282" s="3">
        <v>33.304233551025391</v>
      </c>
      <c r="C7282" s="3">
        <v>11.52000045776367</v>
      </c>
      <c r="D7282" s="4">
        <v>1.282736039510279E-2</v>
      </c>
      <c r="E7282" s="4">
        <v>-4.7933876481052178E-2</v>
      </c>
      <c r="F7282" s="2">
        <v>1</v>
      </c>
      <c r="G7282" s="4">
        <v>0.26743861262841689</v>
      </c>
      <c r="H7282" s="4">
        <v>0</v>
      </c>
      <c r="I7282" s="4">
        <v>-0.23162546962306241</v>
      </c>
    </row>
    <row r="7283" spans="1:9" x14ac:dyDescent="0.25">
      <c r="A7283" t="s">
        <v>7452</v>
      </c>
      <c r="B7283" s="3">
        <v>32.882438659667969</v>
      </c>
      <c r="C7283" s="3">
        <v>12.10000038146973</v>
      </c>
      <c r="D7283" s="4">
        <v>3.7199637121014821E-3</v>
      </c>
      <c r="E7283" s="4">
        <v>4.5808185015130183E-2</v>
      </c>
      <c r="F7283" s="2">
        <v>1</v>
      </c>
      <c r="G7283" s="4">
        <v>0.25663266953609698</v>
      </c>
      <c r="H7283" s="4">
        <v>-5.6683107870934002E-3</v>
      </c>
      <c r="I7283" s="4">
        <v>-0.2413568586089582</v>
      </c>
    </row>
    <row r="7284" spans="1:9" x14ac:dyDescent="0.25">
      <c r="A7284" t="s">
        <v>7453</v>
      </c>
      <c r="B7284" s="3">
        <v>32.760570526123047</v>
      </c>
      <c r="C7284" s="3">
        <v>11.569999694824221</v>
      </c>
      <c r="D7284" s="4">
        <v>3.7333842602960128E-3</v>
      </c>
      <c r="E7284" s="4">
        <v>1.6695920779666421E-2</v>
      </c>
      <c r="F7284" s="2">
        <v>1</v>
      </c>
      <c r="G7284" s="4">
        <v>0.25022766683187408</v>
      </c>
      <c r="H7284" s="4">
        <v>-9.3534798934096219E-3</v>
      </c>
      <c r="I7284" s="4">
        <v>-0.24416852427113381</v>
      </c>
    </row>
    <row r="7285" spans="1:9" x14ac:dyDescent="0.25">
      <c r="A7285" t="s">
        <v>7454</v>
      </c>
      <c r="B7285" s="3">
        <v>32.638717651367188</v>
      </c>
      <c r="C7285" s="3">
        <v>11.38000011444092</v>
      </c>
      <c r="D7285" s="4">
        <v>-5.7388443838701786E-4</v>
      </c>
      <c r="E7285" s="4">
        <v>-1.811907121503209E-2</v>
      </c>
      <c r="F7285" s="2">
        <v>1</v>
      </c>
      <c r="G7285" s="4">
        <v>0.2521288898791525</v>
      </c>
      <c r="H7285" s="4">
        <v>-1.303818758937658E-2</v>
      </c>
      <c r="I7285" s="4">
        <v>-0.24697983789203309</v>
      </c>
    </row>
    <row r="7286" spans="1:9" x14ac:dyDescent="0.25">
      <c r="A7286" t="s">
        <v>7455</v>
      </c>
      <c r="B7286" s="3">
        <v>32.657459259033203</v>
      </c>
      <c r="C7286" s="3">
        <v>11.590000152587891</v>
      </c>
      <c r="D7286" s="4">
        <v>-1.7195091760990879E-3</v>
      </c>
      <c r="E7286" s="4">
        <v>-1.2776799101759001E-2</v>
      </c>
      <c r="F7286" s="2">
        <v>1</v>
      </c>
      <c r="G7286" s="4">
        <v>0.25548905254536258</v>
      </c>
      <c r="H7286" s="4">
        <v>-1.2471460327995841E-2</v>
      </c>
      <c r="I7286" s="4">
        <v>-0.2465474431946196</v>
      </c>
    </row>
    <row r="7287" spans="1:9" x14ac:dyDescent="0.25">
      <c r="A7287" t="s">
        <v>7456</v>
      </c>
      <c r="B7287" s="3">
        <v>32.713710784912109</v>
      </c>
      <c r="C7287" s="3">
        <v>11.739999771118161</v>
      </c>
      <c r="D7287" s="4">
        <v>5.1849224541427041E-3</v>
      </c>
      <c r="E7287" s="4">
        <v>-5.0929678275615009E-2</v>
      </c>
      <c r="F7287" s="2">
        <v>1</v>
      </c>
      <c r="G7287" s="4">
        <v>0.2497472292861358</v>
      </c>
      <c r="H7287" s="4">
        <v>-1.077047107574247E-2</v>
      </c>
      <c r="I7287" s="4">
        <v>-0.24524964303014599</v>
      </c>
    </row>
    <row r="7288" spans="1:9" x14ac:dyDescent="0.25">
      <c r="A7288" t="s">
        <v>7457</v>
      </c>
      <c r="B7288" s="3">
        <v>32.544967651367188</v>
      </c>
      <c r="C7288" s="3">
        <v>12.36999988555908</v>
      </c>
      <c r="D7288" s="4">
        <v>-2.0124763238079661E-3</v>
      </c>
      <c r="E7288" s="4">
        <v>4.8305058102606768E-2</v>
      </c>
      <c r="F7288" s="2">
        <v>1</v>
      </c>
      <c r="G7288" s="4">
        <v>0.24722035037352799</v>
      </c>
      <c r="H7288" s="4">
        <v>-1.587309277474069E-2</v>
      </c>
      <c r="I7288" s="4">
        <v>-0.24914277949260999</v>
      </c>
    </row>
    <row r="7289" spans="1:9" x14ac:dyDescent="0.25">
      <c r="A7289" t="s">
        <v>7458</v>
      </c>
      <c r="B7289" s="3">
        <v>32.610595703125</v>
      </c>
      <c r="C7289" s="3">
        <v>11.80000019073486</v>
      </c>
      <c r="D7289" s="4">
        <v>-1.1927826007556709E-2</v>
      </c>
      <c r="E7289" s="4">
        <v>6.1151107209889373E-2</v>
      </c>
      <c r="F7289" s="2">
        <v>1</v>
      </c>
      <c r="G7289" s="4">
        <v>0.24363711694390761</v>
      </c>
      <c r="H7289" s="4">
        <v>-1.388856686291606E-2</v>
      </c>
      <c r="I7289" s="4">
        <v>-0.24762864996395101</v>
      </c>
    </row>
    <row r="7290" spans="1:9" x14ac:dyDescent="0.25">
      <c r="A7290" t="s">
        <v>7459</v>
      </c>
      <c r="B7290" s="3">
        <v>33.004264831542969</v>
      </c>
      <c r="C7290" s="3">
        <v>11.11999988555908</v>
      </c>
      <c r="D7290" s="4">
        <v>-1.9844105592373711E-3</v>
      </c>
      <c r="E7290" s="4">
        <v>-2.797200232183028E-2</v>
      </c>
      <c r="F7290" s="2">
        <v>1</v>
      </c>
      <c r="G7290" s="4">
        <v>0.28052020805065919</v>
      </c>
      <c r="H7290" s="4">
        <v>-1.9844105592373711E-3</v>
      </c>
      <c r="I7290" s="4">
        <v>-0.238546161060292</v>
      </c>
    </row>
    <row r="7291" spans="1:9" x14ac:dyDescent="0.25">
      <c r="A7291" t="s">
        <v>7460</v>
      </c>
      <c r="B7291" s="3">
        <v>33.069889068603523</v>
      </c>
      <c r="C7291" s="3">
        <v>11.439999580383301</v>
      </c>
      <c r="D7291" s="4">
        <v>1.321042762285929E-2</v>
      </c>
      <c r="E7291" s="4">
        <v>1.0600696889943251E-2</v>
      </c>
      <c r="F7291" s="2">
        <v>1</v>
      </c>
      <c r="G7291" s="4">
        <v>0.2563356812560178</v>
      </c>
      <c r="H7291" s="4">
        <v>0</v>
      </c>
      <c r="I7291" s="4">
        <v>-0.237032119541952</v>
      </c>
    </row>
    <row r="7292" spans="1:9" x14ac:dyDescent="0.25">
      <c r="A7292" t="s">
        <v>7461</v>
      </c>
      <c r="B7292" s="3">
        <v>32.638717651367188</v>
      </c>
      <c r="C7292" s="3">
        <v>11.319999694824221</v>
      </c>
      <c r="D7292" s="4">
        <v>-5.7388443838701786E-4</v>
      </c>
      <c r="E7292" s="4">
        <v>1.433690408599886E-2</v>
      </c>
      <c r="F7292" s="2">
        <v>1</v>
      </c>
      <c r="G7292" s="4">
        <v>0.2326792598314886</v>
      </c>
      <c r="H7292" s="4">
        <v>-3.1488729383690739E-3</v>
      </c>
      <c r="I7292" s="4">
        <v>-0.24697983789203309</v>
      </c>
    </row>
    <row r="7293" spans="1:9" x14ac:dyDescent="0.25">
      <c r="A7293" t="s">
        <v>7462</v>
      </c>
      <c r="B7293" s="3">
        <v>32.657459259033203</v>
      </c>
      <c r="C7293" s="3">
        <v>11.159999847412109</v>
      </c>
      <c r="D7293" s="4">
        <v>-2.5764670943535521E-3</v>
      </c>
      <c r="E7293" s="4">
        <v>-4.4603203001530867E-3</v>
      </c>
      <c r="F7293" s="2">
        <v>1</v>
      </c>
      <c r="G7293" s="4">
        <v>0.2380880966075116</v>
      </c>
      <c r="H7293" s="4">
        <v>-2.5764670943535521E-3</v>
      </c>
      <c r="I7293" s="4">
        <v>-0.2465474431946196</v>
      </c>
    </row>
    <row r="7294" spans="1:9" x14ac:dyDescent="0.25">
      <c r="A7294" t="s">
        <v>7463</v>
      </c>
      <c r="B7294" s="3">
        <v>32.741817474365227</v>
      </c>
      <c r="C7294" s="3">
        <v>11.210000038146971</v>
      </c>
      <c r="D7294" s="4">
        <v>1.129118535589901E-2</v>
      </c>
      <c r="E7294" s="4">
        <v>4.2790701222974237E-2</v>
      </c>
      <c r="F7294" s="2">
        <v>1</v>
      </c>
      <c r="G7294" s="4">
        <v>0.2306259738073686</v>
      </c>
      <c r="H7294" s="4">
        <v>0</v>
      </c>
      <c r="I7294" s="4">
        <v>-0.24460118299950431</v>
      </c>
    </row>
    <row r="7295" spans="1:9" x14ac:dyDescent="0.25">
      <c r="A7295" t="s">
        <v>7464</v>
      </c>
      <c r="B7295" s="3">
        <v>32.376251220703118</v>
      </c>
      <c r="C7295" s="3">
        <v>10.75</v>
      </c>
      <c r="D7295" s="4">
        <v>2.9691158770590591E-3</v>
      </c>
      <c r="E7295" s="4">
        <v>-4.274261458613926E-2</v>
      </c>
      <c r="F7295" s="2">
        <v>1</v>
      </c>
      <c r="G7295" s="4">
        <v>0.20652425856191109</v>
      </c>
      <c r="H7295" s="4">
        <v>0</v>
      </c>
      <c r="I7295" s="4">
        <v>-0.25303529988284068</v>
      </c>
    </row>
    <row r="7296" spans="1:9" x14ac:dyDescent="0.25">
      <c r="A7296" t="s">
        <v>7465</v>
      </c>
      <c r="B7296" s="3">
        <v>32.280406951904297</v>
      </c>
      <c r="C7296" s="3">
        <v>11.22999954223633</v>
      </c>
      <c r="D7296" s="4">
        <v>4.3481202257913409E-3</v>
      </c>
      <c r="E7296" s="4">
        <v>-5.3144747404277881E-3</v>
      </c>
      <c r="F7296" s="2">
        <v>1</v>
      </c>
      <c r="G7296" s="4">
        <v>0.19623762791931479</v>
      </c>
      <c r="H7296" s="4">
        <v>0</v>
      </c>
      <c r="I7296" s="4">
        <v>-0.25524655914856709</v>
      </c>
    </row>
    <row r="7297" spans="1:9" x14ac:dyDescent="0.25">
      <c r="A7297" t="s">
        <v>7466</v>
      </c>
      <c r="B7297" s="3">
        <v>32.140655517578118</v>
      </c>
      <c r="C7297" s="3">
        <v>11.289999961853029</v>
      </c>
      <c r="D7297" s="4">
        <v>-8.6839453026477109E-4</v>
      </c>
      <c r="E7297" s="4">
        <v>0</v>
      </c>
      <c r="F7297" s="2">
        <v>1</v>
      </c>
      <c r="G7297" s="4">
        <v>0.1934684097348045</v>
      </c>
      <c r="H7297" s="4">
        <v>-8.6839453026477109E-4</v>
      </c>
      <c r="I7297" s="4">
        <v>-0.25847081718637338</v>
      </c>
    </row>
    <row r="7298" spans="1:9" x14ac:dyDescent="0.25">
      <c r="A7298" t="s">
        <v>7467</v>
      </c>
      <c r="B7298" s="3">
        <v>32.168590545654297</v>
      </c>
      <c r="C7298" s="3">
        <v>11.289999961853029</v>
      </c>
      <c r="D7298" s="4">
        <v>1.083469170290075E-2</v>
      </c>
      <c r="E7298" s="4">
        <v>-5.2057085936386471E-2</v>
      </c>
      <c r="F7298" s="2">
        <v>1</v>
      </c>
      <c r="G7298" s="4">
        <v>0.18969253284375109</v>
      </c>
      <c r="H7298" s="4">
        <v>0</v>
      </c>
      <c r="I7298" s="4">
        <v>-0.25782631762008829</v>
      </c>
    </row>
    <row r="7299" spans="1:9" x14ac:dyDescent="0.25">
      <c r="A7299" t="s">
        <v>7468</v>
      </c>
      <c r="B7299" s="3">
        <v>31.823789596557621</v>
      </c>
      <c r="C7299" s="3">
        <v>11.909999847412109</v>
      </c>
      <c r="D7299" s="4">
        <v>5.5948040507709518E-3</v>
      </c>
      <c r="E7299" s="4">
        <v>-6.6614448763549272E-2</v>
      </c>
      <c r="F7299" s="2">
        <v>1</v>
      </c>
      <c r="G7299" s="4">
        <v>0.18610128291464401</v>
      </c>
      <c r="H7299" s="4">
        <v>-9.5708421350936268E-3</v>
      </c>
      <c r="I7299" s="4">
        <v>-0.26578135033176359</v>
      </c>
    </row>
    <row r="7300" spans="1:9" x14ac:dyDescent="0.25">
      <c r="A7300" t="s">
        <v>7469</v>
      </c>
      <c r="B7300" s="3">
        <v>31.646732330322269</v>
      </c>
      <c r="C7300" s="3">
        <v>12.760000228881839</v>
      </c>
      <c r="D7300" s="4">
        <v>-5.8553983537298349E-3</v>
      </c>
      <c r="E7300" s="4">
        <v>-1.0085346080557779E-2</v>
      </c>
      <c r="F7300" s="2">
        <v>1</v>
      </c>
      <c r="G7300" s="4">
        <v>0.1811005988361547</v>
      </c>
      <c r="H7300" s="4">
        <v>-1.508126943851917E-2</v>
      </c>
      <c r="I7300" s="4">
        <v>-0.26986630528456201</v>
      </c>
    </row>
    <row r="7301" spans="1:9" x14ac:dyDescent="0.25">
      <c r="A7301" t="s">
        <v>7470</v>
      </c>
      <c r="B7301" s="3">
        <v>31.833127975463871</v>
      </c>
      <c r="C7301" s="3">
        <v>12.89000034332275</v>
      </c>
      <c r="D7301" s="4">
        <v>-2.335970800066089E-3</v>
      </c>
      <c r="E7301" s="4">
        <v>3.8940958053481629E-3</v>
      </c>
      <c r="F7301" s="2">
        <v>1</v>
      </c>
      <c r="G7301" s="4">
        <v>0.19007387991109589</v>
      </c>
      <c r="H7301" s="4">
        <v>-9.2802104135673025E-3</v>
      </c>
      <c r="I7301" s="4">
        <v>-0.26556590107076872</v>
      </c>
    </row>
    <row r="7302" spans="1:9" x14ac:dyDescent="0.25">
      <c r="A7302" t="s">
        <v>7471</v>
      </c>
      <c r="B7302" s="3">
        <v>31.907663345336911</v>
      </c>
      <c r="C7302" s="3">
        <v>12.840000152587891</v>
      </c>
      <c r="D7302" s="4">
        <v>-5.2296073854936056E-3</v>
      </c>
      <c r="E7302" s="4">
        <v>-1.230768057016229E-2</v>
      </c>
      <c r="F7302" s="2">
        <v>1</v>
      </c>
      <c r="G7302" s="4">
        <v>0.19937400106266551</v>
      </c>
      <c r="H7302" s="4">
        <v>-6.9604991362373081E-3</v>
      </c>
      <c r="I7302" s="4">
        <v>-0.26384626744716572</v>
      </c>
    </row>
    <row r="7303" spans="1:9" x14ac:dyDescent="0.25">
      <c r="A7303" t="s">
        <v>7472</v>
      </c>
      <c r="B7303" s="3">
        <v>32.075405120849609</v>
      </c>
      <c r="C7303" s="3">
        <v>13</v>
      </c>
      <c r="D7303" s="4">
        <v>-1.739991221687331E-3</v>
      </c>
      <c r="E7303" s="4">
        <v>-3.3457235364059312E-2</v>
      </c>
      <c r="F7303" s="2">
        <v>1</v>
      </c>
      <c r="G7303" s="4">
        <v>0.19588448054946789</v>
      </c>
      <c r="H7303" s="4">
        <v>-1.739991221687331E-3</v>
      </c>
      <c r="I7303" s="4">
        <v>-0.25997623369344808</v>
      </c>
    </row>
    <row r="7304" spans="1:9" x14ac:dyDescent="0.25">
      <c r="A7304" t="s">
        <v>7473</v>
      </c>
      <c r="B7304" s="3">
        <v>32.131313323974609</v>
      </c>
      <c r="C7304" s="3">
        <v>13.44999980926514</v>
      </c>
      <c r="D7304" s="4">
        <v>6.1278250655585342E-3</v>
      </c>
      <c r="E7304" s="4">
        <v>3.6209575008030459E-2</v>
      </c>
      <c r="F7304" s="2">
        <v>2</v>
      </c>
      <c r="G7304" s="4">
        <v>0.1963485865441319</v>
      </c>
      <c r="H7304" s="4">
        <v>0</v>
      </c>
      <c r="I7304" s="4">
        <v>-0.25868635445768751</v>
      </c>
    </row>
    <row r="7305" spans="1:9" x14ac:dyDescent="0.25">
      <c r="A7305" t="s">
        <v>7474</v>
      </c>
      <c r="B7305" s="3">
        <v>31.935617446899411</v>
      </c>
      <c r="C7305" s="3">
        <v>12.97999954223633</v>
      </c>
      <c r="D7305" s="4">
        <v>8.760936600074043E-4</v>
      </c>
      <c r="E7305" s="4">
        <v>6.3063022250916534E-2</v>
      </c>
      <c r="F7305" s="2">
        <v>1</v>
      </c>
      <c r="G7305" s="4">
        <v>0.1886594799106602</v>
      </c>
      <c r="H7305" s="4">
        <v>-1.74741560278957E-3</v>
      </c>
      <c r="I7305" s="4">
        <v>-0.26320132782928529</v>
      </c>
    </row>
    <row r="7306" spans="1:9" x14ac:dyDescent="0.25">
      <c r="A7306" t="s">
        <v>7475</v>
      </c>
      <c r="B7306" s="3">
        <v>31.907663345336911</v>
      </c>
      <c r="C7306" s="3">
        <v>12.210000038146971</v>
      </c>
      <c r="D7306" s="4">
        <v>-2.621212834850728E-3</v>
      </c>
      <c r="E7306" s="4">
        <v>-4.9805472709997911E-2</v>
      </c>
      <c r="F7306" s="2">
        <v>1</v>
      </c>
      <c r="G7306" s="4">
        <v>0.1944824961540699</v>
      </c>
      <c r="H7306" s="4">
        <v>-2.621212834850728E-3</v>
      </c>
      <c r="I7306" s="4">
        <v>-0.26384626744716572</v>
      </c>
    </row>
    <row r="7307" spans="1:9" x14ac:dyDescent="0.25">
      <c r="A7307" t="s">
        <v>7476</v>
      </c>
      <c r="B7307" s="3">
        <v>31.991519927978519</v>
      </c>
      <c r="C7307" s="3">
        <v>12.85000038146973</v>
      </c>
      <c r="D7307" s="4">
        <v>2.0813735972671891E-2</v>
      </c>
      <c r="E7307" s="4">
        <v>2.635782041856238E-2</v>
      </c>
      <c r="F7307" s="2">
        <v>1</v>
      </c>
      <c r="G7307" s="4">
        <v>0.196401317008184</v>
      </c>
      <c r="H7307" s="4">
        <v>0</v>
      </c>
      <c r="I7307" s="4">
        <v>-0.26191158060900321</v>
      </c>
    </row>
    <row r="7308" spans="1:9" x14ac:dyDescent="0.25">
      <c r="A7308" t="s">
        <v>7477</v>
      </c>
      <c r="B7308" s="3">
        <v>31.3392333984375</v>
      </c>
      <c r="C7308" s="3">
        <v>12.52000045776367</v>
      </c>
      <c r="D7308" s="4">
        <v>-2.9703694392424479E-4</v>
      </c>
      <c r="E7308" s="4">
        <v>2.6229561762411979E-2</v>
      </c>
      <c r="F7308" s="2">
        <v>1</v>
      </c>
      <c r="G7308" s="4">
        <v>0.17720368929352451</v>
      </c>
      <c r="H7308" s="4">
        <v>-1.175391356549327E-2</v>
      </c>
      <c r="I7308" s="4">
        <v>-0.27696072909156461</v>
      </c>
    </row>
    <row r="7309" spans="1:9" x14ac:dyDescent="0.25">
      <c r="A7309" t="s">
        <v>7478</v>
      </c>
      <c r="B7309" s="3">
        <v>31.348545074462891</v>
      </c>
      <c r="C7309" s="3">
        <v>12.19999980926514</v>
      </c>
      <c r="D7309" s="4">
        <v>-1.146028074833905E-2</v>
      </c>
      <c r="E7309" s="4">
        <v>4.9011151265291319E-2</v>
      </c>
      <c r="F7309" s="2">
        <v>1</v>
      </c>
      <c r="G7309" s="4">
        <v>0.17594955420188721</v>
      </c>
      <c r="H7309" s="4">
        <v>-1.146028074833905E-2</v>
      </c>
      <c r="I7309" s="4">
        <v>-0.27674589590280291</v>
      </c>
    </row>
    <row r="7310" spans="1:9" x14ac:dyDescent="0.25">
      <c r="A7310" t="s">
        <v>7479</v>
      </c>
      <c r="B7310" s="3">
        <v>31.711973190307621</v>
      </c>
      <c r="C7310" s="3">
        <v>11.63000011444092</v>
      </c>
      <c r="D7310" s="4">
        <v>8.8245839581002627E-4</v>
      </c>
      <c r="E7310" s="4">
        <v>3.2859669452762093E-2</v>
      </c>
      <c r="F7310" s="2">
        <v>1</v>
      </c>
      <c r="G7310" s="4">
        <v>0.19079916053500351</v>
      </c>
      <c r="H7310" s="4">
        <v>0</v>
      </c>
      <c r="I7310" s="4">
        <v>-0.26836110880328501</v>
      </c>
    </row>
    <row r="7311" spans="1:9" x14ac:dyDescent="0.25">
      <c r="A7311" t="s">
        <v>7480</v>
      </c>
      <c r="B7311" s="3">
        <v>31.684013366699219</v>
      </c>
      <c r="C7311" s="3">
        <v>11.260000228881839</v>
      </c>
      <c r="D7311" s="4">
        <v>-5.8785948335382532E-4</v>
      </c>
      <c r="E7311" s="4">
        <v>-2.5108221390823689E-2</v>
      </c>
      <c r="F7311" s="2">
        <v>1</v>
      </c>
      <c r="G7311" s="4">
        <v>0.19056102809017841</v>
      </c>
      <c r="H7311" s="4">
        <v>-5.8785948335382532E-4</v>
      </c>
      <c r="I7311" s="4">
        <v>-0.26900618043664382</v>
      </c>
    </row>
    <row r="7312" spans="1:9" x14ac:dyDescent="0.25">
      <c r="A7312" t="s">
        <v>7481</v>
      </c>
      <c r="B7312" s="3">
        <v>31.70265007019043</v>
      </c>
      <c r="C7312" s="3">
        <v>11.55000019073486</v>
      </c>
      <c r="D7312" s="4">
        <v>9.1957026732516489E-3</v>
      </c>
      <c r="E7312" s="4">
        <v>-1.1130146493515959E-2</v>
      </c>
      <c r="F7312" s="2">
        <v>1</v>
      </c>
      <c r="G7312" s="4">
        <v>0.19452109039191121</v>
      </c>
      <c r="H7312" s="4">
        <v>0</v>
      </c>
      <c r="I7312" s="4">
        <v>-0.26857620602300381</v>
      </c>
    </row>
    <row r="7313" spans="1:9" x14ac:dyDescent="0.25">
      <c r="A7313" t="s">
        <v>7482</v>
      </c>
      <c r="B7313" s="3">
        <v>31.413778305053711</v>
      </c>
      <c r="C7313" s="3">
        <v>11.680000305175779</v>
      </c>
      <c r="D7313" s="4">
        <v>1.109816583960987E-2</v>
      </c>
      <c r="E7313" s="4">
        <v>-8.8212340158122293E-2</v>
      </c>
      <c r="F7313" s="2">
        <v>1</v>
      </c>
      <c r="G7313" s="4">
        <v>0.18851638545795521</v>
      </c>
      <c r="H7313" s="4">
        <v>-6.7761690209237058E-3</v>
      </c>
      <c r="I7313" s="4">
        <v>-0.2752408754421638</v>
      </c>
    </row>
    <row r="7314" spans="1:9" x14ac:dyDescent="0.25">
      <c r="A7314" t="s">
        <v>7483</v>
      </c>
      <c r="B7314" s="3">
        <v>31.0689697265625</v>
      </c>
      <c r="C7314" s="3">
        <v>12.810000419616699</v>
      </c>
      <c r="D7314" s="4">
        <v>6.0014799145768905E-4</v>
      </c>
      <c r="E7314" s="4">
        <v>-2.4371644480967621E-2</v>
      </c>
      <c r="F7314" s="2">
        <v>1</v>
      </c>
      <c r="G7314" s="4">
        <v>0.17345601930194701</v>
      </c>
      <c r="H7314" s="4">
        <v>-1.767813993183431E-2</v>
      </c>
      <c r="I7314" s="4">
        <v>-0.28319608417447728</v>
      </c>
    </row>
    <row r="7315" spans="1:9" x14ac:dyDescent="0.25">
      <c r="A7315" t="s">
        <v>7484</v>
      </c>
      <c r="B7315" s="3">
        <v>31.050334930419918</v>
      </c>
      <c r="C7315" s="3">
        <v>13.13000011444092</v>
      </c>
      <c r="D7315" s="4">
        <v>-1.449229213512526E-2</v>
      </c>
      <c r="E7315" s="4">
        <v>6.2297773394167873E-2</v>
      </c>
      <c r="F7315" s="2">
        <v>1</v>
      </c>
      <c r="G7315" s="4">
        <v>0.1683439587950597</v>
      </c>
      <c r="H7315" s="4">
        <v>-1.8267324824988829E-2</v>
      </c>
      <c r="I7315" s="4">
        <v>-0.28362601458295778</v>
      </c>
    </row>
    <row r="7316" spans="1:9" x14ac:dyDescent="0.25">
      <c r="A7316" t="s">
        <v>7485</v>
      </c>
      <c r="B7316" s="3">
        <v>31.506942749023441</v>
      </c>
      <c r="C7316" s="3">
        <v>12.35999965667725</v>
      </c>
      <c r="D7316" s="4">
        <v>-3.83054608273159E-3</v>
      </c>
      <c r="E7316" s="4">
        <v>1.311474179619254E-2</v>
      </c>
      <c r="F7316" s="2">
        <v>1</v>
      </c>
      <c r="G7316" s="4">
        <v>0.1912233454712495</v>
      </c>
      <c r="H7316" s="4">
        <v>-3.83054608273159E-3</v>
      </c>
      <c r="I7316" s="4">
        <v>-0.2730914434255588</v>
      </c>
    </row>
    <row r="7317" spans="1:9" x14ac:dyDescent="0.25">
      <c r="A7317" t="s">
        <v>7486</v>
      </c>
      <c r="B7317" s="3">
        <v>31.628095626831051</v>
      </c>
      <c r="C7317" s="3">
        <v>12.19999980926514</v>
      </c>
      <c r="D7317" s="4">
        <v>5.8868696437919255E-4</v>
      </c>
      <c r="E7317" s="4">
        <v>-1.453960448399483E-2</v>
      </c>
      <c r="F7317" s="2">
        <v>1</v>
      </c>
      <c r="G7317" s="4">
        <v>0.20448634769844781</v>
      </c>
      <c r="H7317" s="4">
        <v>0</v>
      </c>
      <c r="I7317" s="4">
        <v>-0.27029627969820202</v>
      </c>
    </row>
    <row r="7318" spans="1:9" x14ac:dyDescent="0.25">
      <c r="A7318" t="s">
        <v>7487</v>
      </c>
      <c r="B7318" s="3">
        <v>31.609487533569339</v>
      </c>
      <c r="C7318" s="3">
        <v>12.38000011444092</v>
      </c>
      <c r="D7318" s="4">
        <v>4.7399424758611808E-3</v>
      </c>
      <c r="E7318" s="4">
        <v>4.5608104298461287E-2</v>
      </c>
      <c r="F7318" s="2">
        <v>1</v>
      </c>
      <c r="G7318" s="4">
        <v>0.22151789665541299</v>
      </c>
      <c r="H7318" s="4">
        <v>0</v>
      </c>
      <c r="I7318" s="4">
        <v>-0.2707255940344494</v>
      </c>
    </row>
    <row r="7319" spans="1:9" x14ac:dyDescent="0.25">
      <c r="A7319" t="s">
        <v>7488</v>
      </c>
      <c r="B7319" s="3">
        <v>31.460367202758789</v>
      </c>
      <c r="C7319" s="3">
        <v>11.840000152587891</v>
      </c>
      <c r="D7319" s="4">
        <v>5.925557454642405E-4</v>
      </c>
      <c r="E7319" s="4">
        <v>-8.7827382885410032E-2</v>
      </c>
      <c r="F7319" s="2">
        <v>1</v>
      </c>
      <c r="G7319" s="4">
        <v>0.21618198195062849</v>
      </c>
      <c r="H7319" s="4">
        <v>0</v>
      </c>
      <c r="I7319" s="4">
        <v>-0.27416600541580288</v>
      </c>
    </row>
    <row r="7320" spans="1:9" x14ac:dyDescent="0.25">
      <c r="A7320" t="s">
        <v>7489</v>
      </c>
      <c r="B7320" s="3">
        <v>31.44173622131348</v>
      </c>
      <c r="C7320" s="3">
        <v>12.97999954223633</v>
      </c>
      <c r="D7320" s="4">
        <v>2.6746058967723751E-3</v>
      </c>
      <c r="E7320" s="4">
        <v>-7.6452891477840623E-3</v>
      </c>
      <c r="F7320" s="2">
        <v>1</v>
      </c>
      <c r="G7320" s="4">
        <v>0.21546175310543389</v>
      </c>
      <c r="H7320" s="4">
        <v>0</v>
      </c>
      <c r="I7320" s="4">
        <v>-0.27459584781396451</v>
      </c>
    </row>
    <row r="7321" spans="1:9" x14ac:dyDescent="0.25">
      <c r="A7321" t="s">
        <v>7490</v>
      </c>
      <c r="B7321" s="3">
        <v>31.357866287231449</v>
      </c>
      <c r="C7321" s="3">
        <v>13.079999923706049</v>
      </c>
      <c r="D7321" s="4">
        <v>1.1908533208517811E-3</v>
      </c>
      <c r="E7321" s="4">
        <v>2.588234695733771E-2</v>
      </c>
      <c r="F7321" s="2">
        <v>1</v>
      </c>
      <c r="G7321" s="4">
        <v>0.21820631082259129</v>
      </c>
      <c r="H7321" s="4">
        <v>0</v>
      </c>
      <c r="I7321" s="4">
        <v>-0.27653084268824352</v>
      </c>
    </row>
    <row r="7322" spans="1:9" x14ac:dyDescent="0.25">
      <c r="A7322" t="s">
        <v>7491</v>
      </c>
      <c r="B7322" s="3">
        <v>31.3205680847168</v>
      </c>
      <c r="C7322" s="3">
        <v>12.75</v>
      </c>
      <c r="D7322" s="4">
        <v>-8.9244938416244146E-4</v>
      </c>
      <c r="E7322" s="4">
        <v>4.3371499295397083E-2</v>
      </c>
      <c r="F7322" s="2">
        <v>1</v>
      </c>
      <c r="G7322" s="4">
        <v>0.20569933653854619</v>
      </c>
      <c r="H7322" s="4">
        <v>-8.9244938416244146E-4</v>
      </c>
      <c r="I7322" s="4">
        <v>-0.27739136358259731</v>
      </c>
    </row>
    <row r="7323" spans="1:9" x14ac:dyDescent="0.25">
      <c r="A7323" t="s">
        <v>7492</v>
      </c>
      <c r="B7323" s="3">
        <v>31.348545074462891</v>
      </c>
      <c r="C7323" s="3">
        <v>12.22000026702881</v>
      </c>
      <c r="D7323" s="4">
        <v>7.1860594674686418E-3</v>
      </c>
      <c r="E7323" s="4">
        <v>1.326698522761705E-2</v>
      </c>
      <c r="F7323" s="2">
        <v>1</v>
      </c>
      <c r="G7323" s="4">
        <v>0.21612818825774641</v>
      </c>
      <c r="H7323" s="4">
        <v>0</v>
      </c>
      <c r="I7323" s="4">
        <v>-0.27674589590280291</v>
      </c>
    </row>
    <row r="7324" spans="1:9" x14ac:dyDescent="0.25">
      <c r="A7324" t="s">
        <v>7493</v>
      </c>
      <c r="B7324" s="3">
        <v>31.124879837036129</v>
      </c>
      <c r="C7324" s="3">
        <v>12.060000419616699</v>
      </c>
      <c r="D7324" s="4">
        <v>-1.196478211555219E-3</v>
      </c>
      <c r="E7324" s="4">
        <v>-4.5886068667114199E-2</v>
      </c>
      <c r="F7324" s="2">
        <v>1</v>
      </c>
      <c r="G7324" s="4">
        <v>0.19691083130741949</v>
      </c>
      <c r="H7324" s="4">
        <v>-1.7932168628327361E-3</v>
      </c>
      <c r="I7324" s="4">
        <v>-0.28190616093355708</v>
      </c>
    </row>
    <row r="7325" spans="1:9" x14ac:dyDescent="0.25">
      <c r="A7325" t="s">
        <v>7494</v>
      </c>
      <c r="B7325" s="3">
        <v>31.162164688110352</v>
      </c>
      <c r="C7325" s="3">
        <v>12.64000034332275</v>
      </c>
      <c r="D7325" s="4">
        <v>-5.9745349136230974E-4</v>
      </c>
      <c r="E7325" s="4">
        <v>8.1266107531229093E-2</v>
      </c>
      <c r="F7325" s="2">
        <v>1</v>
      </c>
      <c r="G7325" s="4">
        <v>0.1867423943071054</v>
      </c>
      <c r="H7325" s="4">
        <v>-5.9745349136230974E-4</v>
      </c>
      <c r="I7325" s="4">
        <v>-0.28104594807531991</v>
      </c>
    </row>
    <row r="7326" spans="1:9" x14ac:dyDescent="0.25">
      <c r="A7326" t="s">
        <v>7495</v>
      </c>
      <c r="B7326" s="3">
        <v>31.180793762207031</v>
      </c>
      <c r="C7326" s="3">
        <v>11.689999580383301</v>
      </c>
      <c r="D7326" s="4">
        <v>1.3939302633577681E-2</v>
      </c>
      <c r="E7326" s="4">
        <v>-1.599331079354616E-2</v>
      </c>
      <c r="F7326" s="2">
        <v>1</v>
      </c>
      <c r="G7326" s="4">
        <v>0.18581210789742969</v>
      </c>
      <c r="H7326" s="4">
        <v>0</v>
      </c>
      <c r="I7326" s="4">
        <v>-0.28061614968231802</v>
      </c>
    </row>
    <row r="7327" spans="1:9" x14ac:dyDescent="0.25">
      <c r="A7327" t="s">
        <v>7496</v>
      </c>
      <c r="B7327" s="3">
        <v>30.752130508422852</v>
      </c>
      <c r="C7327" s="3">
        <v>11.88000011444092</v>
      </c>
      <c r="D7327" s="4">
        <v>2.1258927811138579E-3</v>
      </c>
      <c r="E7327" s="4">
        <v>-2.141682220172603E-2</v>
      </c>
      <c r="F7327" s="2">
        <v>1</v>
      </c>
      <c r="G7327" s="4">
        <v>0.16749534862064719</v>
      </c>
      <c r="H7327" s="4">
        <v>-6.0572456826157861E-4</v>
      </c>
      <c r="I7327" s="4">
        <v>-0.29050600124763432</v>
      </c>
    </row>
    <row r="7328" spans="1:9" x14ac:dyDescent="0.25">
      <c r="A7328" t="s">
        <v>7497</v>
      </c>
      <c r="B7328" s="3">
        <v>30.686893463134769</v>
      </c>
      <c r="C7328" s="3">
        <v>12.14000034332275</v>
      </c>
      <c r="D7328" s="4">
        <v>-2.7258225429088729E-3</v>
      </c>
      <c r="E7328" s="4">
        <v>3.319151858065994E-2</v>
      </c>
      <c r="F7328" s="2">
        <v>1</v>
      </c>
      <c r="G7328" s="4">
        <v>0.16381377874230349</v>
      </c>
      <c r="H7328" s="4">
        <v>-2.7258225429088729E-3</v>
      </c>
      <c r="I7328" s="4">
        <v>-0.29201110971859218</v>
      </c>
    </row>
    <row r="7329" spans="1:9" x14ac:dyDescent="0.25">
      <c r="A7329" t="s">
        <v>7498</v>
      </c>
      <c r="B7329" s="3">
        <v>30.770769119262699</v>
      </c>
      <c r="C7329" s="3">
        <v>11.75</v>
      </c>
      <c r="D7329" s="4">
        <v>1.516918907073395E-3</v>
      </c>
      <c r="E7329" s="4">
        <v>-1.508803860614227E-2</v>
      </c>
      <c r="F7329" s="2">
        <v>1</v>
      </c>
      <c r="G7329" s="4">
        <v>0.17427403198198579</v>
      </c>
      <c r="H7329" s="4">
        <v>0</v>
      </c>
      <c r="I7329" s="4">
        <v>-0.29007598282883468</v>
      </c>
    </row>
    <row r="7330" spans="1:9" x14ac:dyDescent="0.25">
      <c r="A7330" t="s">
        <v>7499</v>
      </c>
      <c r="B7330" s="3">
        <v>30.724163055419918</v>
      </c>
      <c r="C7330" s="3">
        <v>11.930000305175779</v>
      </c>
      <c r="D7330" s="4">
        <v>2.4311661725446849E-3</v>
      </c>
      <c r="E7330" s="4">
        <v>-2.850158268779757E-2</v>
      </c>
      <c r="F7330" s="2">
        <v>1</v>
      </c>
      <c r="G7330" s="4">
        <v>0.17616319118154511</v>
      </c>
      <c r="H7330" s="4">
        <v>0</v>
      </c>
      <c r="I7330" s="4">
        <v>-0.29115124890163119</v>
      </c>
    </row>
    <row r="7331" spans="1:9" x14ac:dyDescent="0.25">
      <c r="A7331" t="s">
        <v>7500</v>
      </c>
      <c r="B7331" s="3">
        <v>30.649648666381839</v>
      </c>
      <c r="C7331" s="3">
        <v>12.27999973297119</v>
      </c>
      <c r="D7331" s="4">
        <v>9.1369599716562E-4</v>
      </c>
      <c r="E7331" s="4">
        <v>-1.047543239640147E-2</v>
      </c>
      <c r="F7331" s="2">
        <v>1</v>
      </c>
      <c r="G7331" s="4">
        <v>0.1648081893860027</v>
      </c>
      <c r="H7331" s="4">
        <v>-1.8201644931266081E-3</v>
      </c>
      <c r="I7331" s="4">
        <v>-0.29287039846847962</v>
      </c>
    </row>
    <row r="7332" spans="1:9" x14ac:dyDescent="0.25">
      <c r="A7332" t="s">
        <v>7501</v>
      </c>
      <c r="B7332" s="3">
        <v>30.621669769287109</v>
      </c>
      <c r="C7332" s="3">
        <v>12.409999847412109</v>
      </c>
      <c r="D7332" s="4">
        <v>-2.7313648531590569E-3</v>
      </c>
      <c r="E7332" s="4">
        <v>4.1107363085731707E-2</v>
      </c>
      <c r="F7332" s="2">
        <v>1</v>
      </c>
      <c r="G7332" s="4">
        <v>0.16254244605420951</v>
      </c>
      <c r="H7332" s="4">
        <v>-2.7313648531590569E-3</v>
      </c>
      <c r="I7332" s="4">
        <v>-0.2935159101534337</v>
      </c>
    </row>
    <row r="7333" spans="1:9" x14ac:dyDescent="0.25">
      <c r="A7333" t="s">
        <v>7502</v>
      </c>
      <c r="B7333" s="3">
        <v>30.705537796020511</v>
      </c>
      <c r="C7333" s="3">
        <v>11.920000076293951</v>
      </c>
      <c r="D7333" s="4">
        <v>1.16674653906188E-2</v>
      </c>
      <c r="E7333" s="4">
        <v>5.0590574497124674E-3</v>
      </c>
      <c r="F7333" s="2">
        <v>1</v>
      </c>
      <c r="G7333" s="4">
        <v>0.1779060030929778</v>
      </c>
      <c r="H7333" s="4">
        <v>0</v>
      </c>
      <c r="I7333" s="4">
        <v>-0.29158095928431421</v>
      </c>
    </row>
    <row r="7334" spans="1:9" x14ac:dyDescent="0.25">
      <c r="A7334" t="s">
        <v>7503</v>
      </c>
      <c r="B7334" s="3">
        <v>30.351413726806641</v>
      </c>
      <c r="C7334" s="3">
        <v>11.85999965667725</v>
      </c>
      <c r="D7334" s="4">
        <v>4.9367497099725988E-3</v>
      </c>
      <c r="E7334" s="4">
        <v>-1.9834770018687279E-2</v>
      </c>
      <c r="F7334" s="2">
        <v>1</v>
      </c>
      <c r="G7334" s="4">
        <v>0.16310665291267429</v>
      </c>
      <c r="H7334" s="4">
        <v>-3.670973438771874E-3</v>
      </c>
      <c r="I7334" s="4">
        <v>-0.29873989945284302</v>
      </c>
    </row>
    <row r="7335" spans="1:9" x14ac:dyDescent="0.25">
      <c r="A7335" t="s">
        <v>7504</v>
      </c>
      <c r="B7335" s="3">
        <v>30.202312469482418</v>
      </c>
      <c r="C7335" s="3">
        <v>12.10000038146973</v>
      </c>
      <c r="D7335" s="4">
        <v>1.5446903940017349E-3</v>
      </c>
      <c r="E7335" s="4">
        <v>-7.563023373398825E-2</v>
      </c>
      <c r="F7335" s="2">
        <v>1</v>
      </c>
      <c r="G7335" s="4">
        <v>0.17290082091968961</v>
      </c>
      <c r="H7335" s="4">
        <v>-8.5654377265322879E-3</v>
      </c>
      <c r="I7335" s="4">
        <v>-0.30218483825022568</v>
      </c>
    </row>
    <row r="7336" spans="1:9" x14ac:dyDescent="0.25">
      <c r="A7336" t="s">
        <v>7505</v>
      </c>
      <c r="B7336" s="3">
        <v>30.155731201171879</v>
      </c>
      <c r="C7336" s="3">
        <v>13.090000152587891</v>
      </c>
      <c r="D7336" s="4">
        <v>-9.2619595202381166E-4</v>
      </c>
      <c r="E7336" s="4">
        <v>1.0030872998323391E-2</v>
      </c>
      <c r="F7336" s="2">
        <v>1</v>
      </c>
      <c r="G7336" s="4">
        <v>0.16985444345688139</v>
      </c>
      <c r="H7336" s="4">
        <v>-1.0094535188995611E-2</v>
      </c>
      <c r="I7336" s="4">
        <v>-0.30326108416064979</v>
      </c>
    </row>
    <row r="7337" spans="1:9" x14ac:dyDescent="0.25">
      <c r="A7337" t="s">
        <v>7506</v>
      </c>
      <c r="B7337" s="3">
        <v>30.183687210083011</v>
      </c>
      <c r="C7337" s="3">
        <v>12.960000038146971</v>
      </c>
      <c r="D7337" s="4">
        <v>-3.3846622980020502E-3</v>
      </c>
      <c r="E7337" s="4">
        <v>5.1094900108608947E-2</v>
      </c>
      <c r="F7337" s="2">
        <v>1</v>
      </c>
      <c r="G7337" s="4">
        <v>0.17259120586883009</v>
      </c>
      <c r="H7337" s="4">
        <v>-9.1768387879094249E-3</v>
      </c>
      <c r="I7337" s="4">
        <v>-0.30261516915331682</v>
      </c>
    </row>
    <row r="7338" spans="1:9" x14ac:dyDescent="0.25">
      <c r="A7338" t="s">
        <v>7507</v>
      </c>
      <c r="B7338" s="3">
        <v>30.286195755004879</v>
      </c>
      <c r="C7338" s="3">
        <v>12.329999923706049</v>
      </c>
      <c r="D7338" s="4">
        <v>-5.8118476314673586E-3</v>
      </c>
      <c r="E7338" s="4">
        <v>7.4041848028170376E-2</v>
      </c>
      <c r="F7338" s="2">
        <v>1</v>
      </c>
      <c r="G7338" s="4">
        <v>0.1687402846883044</v>
      </c>
      <c r="H7338" s="4">
        <v>-5.8118476314673586E-3</v>
      </c>
      <c r="I7338" s="4">
        <v>-0.30024674067858759</v>
      </c>
    </row>
    <row r="7339" spans="1:9" x14ac:dyDescent="0.25">
      <c r="A7339" t="s">
        <v>7508</v>
      </c>
      <c r="B7339" s="3">
        <v>30.46324348449707</v>
      </c>
      <c r="C7339" s="3">
        <v>11.47999954223633</v>
      </c>
      <c r="D7339" s="4">
        <v>5.5369174946660049E-3</v>
      </c>
      <c r="E7339" s="4">
        <v>-4.6511662906227443E-2</v>
      </c>
      <c r="F7339" s="2">
        <v>1</v>
      </c>
      <c r="G7339" s="4">
        <v>0.17557253313059751</v>
      </c>
      <c r="H7339" s="4">
        <v>0</v>
      </c>
      <c r="I7339" s="4">
        <v>-0.29615610721739621</v>
      </c>
    </row>
    <row r="7340" spans="1:9" x14ac:dyDescent="0.25">
      <c r="A7340" t="s">
        <v>7509</v>
      </c>
      <c r="B7340" s="3">
        <v>30.295499801635739</v>
      </c>
      <c r="C7340" s="3">
        <v>12.039999961853029</v>
      </c>
      <c r="D7340" s="4">
        <v>3.394286586418271E-3</v>
      </c>
      <c r="E7340" s="4">
        <v>-5.4202639842521598E-2</v>
      </c>
      <c r="F7340" s="2">
        <v>1</v>
      </c>
      <c r="G7340" s="4">
        <v>0.1695096746356595</v>
      </c>
      <c r="H7340" s="4">
        <v>0</v>
      </c>
      <c r="I7340" s="4">
        <v>-0.30003177353621391</v>
      </c>
    </row>
    <row r="7341" spans="1:9" x14ac:dyDescent="0.25">
      <c r="A7341" t="s">
        <v>7510</v>
      </c>
      <c r="B7341" s="3">
        <v>30.19301605224609</v>
      </c>
      <c r="C7341" s="3">
        <v>12.72999954223633</v>
      </c>
      <c r="D7341" s="4">
        <v>-3.382804378890492E-3</v>
      </c>
      <c r="E7341" s="4">
        <v>-4.6911977948126404E-3</v>
      </c>
      <c r="F7341" s="2">
        <v>1</v>
      </c>
      <c r="G7341" s="4">
        <v>0.159457192624018</v>
      </c>
      <c r="H7341" s="4">
        <v>-3.382804378890492E-3</v>
      </c>
      <c r="I7341" s="4">
        <v>-0.30239962911777968</v>
      </c>
    </row>
    <row r="7342" spans="1:9" x14ac:dyDescent="0.25">
      <c r="A7342" t="s">
        <v>7511</v>
      </c>
      <c r="B7342" s="3">
        <v>30.295499801635739</v>
      </c>
      <c r="C7342" s="3">
        <v>12.789999961853029</v>
      </c>
      <c r="D7342" s="4">
        <v>1.8487148278218961E-3</v>
      </c>
      <c r="E7342" s="4">
        <v>-4.6692932167707868E-3</v>
      </c>
      <c r="F7342" s="2">
        <v>1</v>
      </c>
      <c r="G7342" s="4">
        <v>0.1617721062352673</v>
      </c>
      <c r="H7342" s="4">
        <v>0</v>
      </c>
      <c r="I7342" s="4">
        <v>-0.30003177353621391</v>
      </c>
    </row>
    <row r="7343" spans="1:9" x14ac:dyDescent="0.25">
      <c r="A7343" t="s">
        <v>7512</v>
      </c>
      <c r="B7343" s="3">
        <v>30.239595413208011</v>
      </c>
      <c r="C7343" s="3">
        <v>12.85000038146973</v>
      </c>
      <c r="D7343" s="4">
        <v>-9.2369264061220591E-4</v>
      </c>
      <c r="E7343" s="4">
        <v>3.1225574194184702E-3</v>
      </c>
      <c r="F7343" s="2">
        <v>1</v>
      </c>
      <c r="G7343" s="4">
        <v>0.1644938834213179</v>
      </c>
      <c r="H7343" s="4">
        <v>-9.2369264061220591E-4</v>
      </c>
      <c r="I7343" s="4">
        <v>-0.30132342727606037</v>
      </c>
    </row>
    <row r="7344" spans="1:9" x14ac:dyDescent="0.25">
      <c r="A7344" t="s">
        <v>7513</v>
      </c>
      <c r="B7344" s="3">
        <v>30.26755332946777</v>
      </c>
      <c r="C7344" s="3">
        <v>12.810000419616699</v>
      </c>
      <c r="D7344" s="4">
        <v>3.7081550949609192E-3</v>
      </c>
      <c r="E7344" s="4">
        <v>-1.1574044605614059E-2</v>
      </c>
      <c r="F7344" s="2">
        <v>1</v>
      </c>
      <c r="G7344" s="4">
        <v>0.1566729944236824</v>
      </c>
      <c r="H7344" s="4">
        <v>0</v>
      </c>
      <c r="I7344" s="4">
        <v>-0.30067746820002261</v>
      </c>
    </row>
    <row r="7345" spans="1:9" x14ac:dyDescent="0.25">
      <c r="A7345" t="s">
        <v>7514</v>
      </c>
      <c r="B7345" s="3">
        <v>30.155731201171879</v>
      </c>
      <c r="C7345" s="3">
        <v>12.960000038146971</v>
      </c>
      <c r="D7345" s="4">
        <v>0</v>
      </c>
      <c r="E7345" s="4">
        <v>2.6941375251274598E-2</v>
      </c>
      <c r="F7345" s="2">
        <v>1</v>
      </c>
      <c r="G7345" s="4">
        <v>0.15802539830843479</v>
      </c>
      <c r="H7345" s="4">
        <v>0</v>
      </c>
      <c r="I7345" s="4">
        <v>-0.30326108416064979</v>
      </c>
    </row>
    <row r="7346" spans="1:9" x14ac:dyDescent="0.25">
      <c r="A7346" t="s">
        <v>7515</v>
      </c>
      <c r="B7346" s="3">
        <v>30.155731201171879</v>
      </c>
      <c r="C7346" s="3">
        <v>12.61999988555908</v>
      </c>
      <c r="D7346" s="4">
        <v>6.5316410922522383E-3</v>
      </c>
      <c r="E7346" s="4">
        <v>-6.5185193662290253E-2</v>
      </c>
      <c r="F7346" s="2">
        <v>1</v>
      </c>
      <c r="G7346" s="4">
        <v>0.15802539830843479</v>
      </c>
      <c r="H7346" s="4">
        <v>0</v>
      </c>
      <c r="I7346" s="4">
        <v>-0.30326108416064979</v>
      </c>
    </row>
    <row r="7347" spans="1:9" x14ac:dyDescent="0.25">
      <c r="A7347" t="s">
        <v>7516</v>
      </c>
      <c r="B7347" s="3">
        <v>29.960042953491211</v>
      </c>
      <c r="C7347" s="3">
        <v>13.5</v>
      </c>
      <c r="D7347" s="4">
        <v>2.4948623361371598E-3</v>
      </c>
      <c r="E7347" s="4">
        <v>9.7232696749183223E-3</v>
      </c>
      <c r="F7347" s="2">
        <v>2</v>
      </c>
      <c r="G7347" s="4">
        <v>0.17425755231110809</v>
      </c>
      <c r="H7347" s="4">
        <v>-3.7186861792297692E-3</v>
      </c>
      <c r="I7347" s="4">
        <v>-0.30778240107457128</v>
      </c>
    </row>
    <row r="7348" spans="1:9" x14ac:dyDescent="0.25">
      <c r="A7348" t="s">
        <v>7517</v>
      </c>
      <c r="B7348" s="3">
        <v>29.885482788085941</v>
      </c>
      <c r="C7348" s="3">
        <v>13.36999988555908</v>
      </c>
      <c r="D7348" s="4">
        <v>-4.0372829718063894E-3</v>
      </c>
      <c r="E7348" s="4">
        <v>5.942947755952166E-2</v>
      </c>
      <c r="F7348" s="2">
        <v>2</v>
      </c>
      <c r="G7348" s="4">
        <v>0.15327682434407319</v>
      </c>
      <c r="H7348" s="4">
        <v>-6.1980851461795883E-3</v>
      </c>
      <c r="I7348" s="4">
        <v>-0.30950509081678701</v>
      </c>
    </row>
    <row r="7349" spans="1:9" x14ac:dyDescent="0.25">
      <c r="A7349" t="s">
        <v>7518</v>
      </c>
      <c r="B7349" s="3">
        <v>30.00662803649902</v>
      </c>
      <c r="C7349" s="3">
        <v>12.61999988555908</v>
      </c>
      <c r="D7349" s="4">
        <v>-1.8598567426849619E-3</v>
      </c>
      <c r="E7349" s="4">
        <v>8.7929380227580456E-3</v>
      </c>
      <c r="F7349" s="2">
        <v>1</v>
      </c>
      <c r="G7349" s="4">
        <v>0.1612068373118449</v>
      </c>
      <c r="H7349" s="4">
        <v>-2.1695613072955089E-3</v>
      </c>
      <c r="I7349" s="4">
        <v>-0.30670606702673742</v>
      </c>
    </row>
    <row r="7350" spans="1:9" x14ac:dyDescent="0.25">
      <c r="A7350" t="s">
        <v>7519</v>
      </c>
      <c r="B7350" s="3">
        <v>30.062540054321289</v>
      </c>
      <c r="C7350" s="3">
        <v>12.510000228881839</v>
      </c>
      <c r="D7350" s="4">
        <v>-3.1028164401825098E-4</v>
      </c>
      <c r="E7350" s="4">
        <v>0.1041483065420712</v>
      </c>
      <c r="F7350" s="2">
        <v>1</v>
      </c>
      <c r="G7350" s="4">
        <v>0.14724659576704391</v>
      </c>
      <c r="H7350" s="4">
        <v>-3.1028164401825098E-4</v>
      </c>
      <c r="I7350" s="4">
        <v>-0.30541423701207132</v>
      </c>
    </row>
    <row r="7351" spans="1:9" x14ac:dyDescent="0.25">
      <c r="A7351" t="s">
        <v>7520</v>
      </c>
      <c r="B7351" s="3">
        <v>30.071870803833011</v>
      </c>
      <c r="C7351" s="3">
        <v>11.329999923706049</v>
      </c>
      <c r="D7351" s="4">
        <v>0</v>
      </c>
      <c r="E7351" s="4">
        <v>-4.2265427153389323E-2</v>
      </c>
      <c r="F7351" s="2">
        <v>1</v>
      </c>
      <c r="G7351" s="4">
        <v>0.1249931410780178</v>
      </c>
      <c r="H7351" s="4">
        <v>0</v>
      </c>
      <c r="I7351" s="4">
        <v>-0.30519865290782938</v>
      </c>
    </row>
    <row r="7352" spans="1:9" x14ac:dyDescent="0.25">
      <c r="A7352" t="s">
        <v>7521</v>
      </c>
      <c r="B7352" s="3">
        <v>30.071870803833011</v>
      </c>
      <c r="C7352" s="3">
        <v>11.829999923706049</v>
      </c>
      <c r="D7352" s="4">
        <v>4.0456497133980474E-3</v>
      </c>
      <c r="E7352" s="4">
        <v>5.7193955971607917E-2</v>
      </c>
      <c r="F7352" s="2">
        <v>1</v>
      </c>
      <c r="G7352" s="4">
        <v>0.12652377887801619</v>
      </c>
      <c r="H7352" s="4">
        <v>0</v>
      </c>
      <c r="I7352" s="4">
        <v>-0.30519865290782938</v>
      </c>
    </row>
    <row r="7353" spans="1:9" x14ac:dyDescent="0.25">
      <c r="A7353" t="s">
        <v>7522</v>
      </c>
      <c r="B7353" s="3">
        <v>29.950700759887699</v>
      </c>
      <c r="C7353" s="3">
        <v>11.189999580383301</v>
      </c>
      <c r="D7353" s="4">
        <v>1.4199496826927451E-2</v>
      </c>
      <c r="E7353" s="4">
        <v>-2.0997438178877559E-2</v>
      </c>
      <c r="F7353" s="2">
        <v>1</v>
      </c>
      <c r="G7353" s="4">
        <v>0.1114000945159046</v>
      </c>
      <c r="H7353" s="4">
        <v>0</v>
      </c>
      <c r="I7353" s="4">
        <v>-0.30799824959104238</v>
      </c>
    </row>
    <row r="7354" spans="1:9" x14ac:dyDescent="0.25">
      <c r="A7354" t="s">
        <v>7523</v>
      </c>
      <c r="B7354" s="3">
        <v>29.531370162963871</v>
      </c>
      <c r="C7354" s="3">
        <v>11.430000305175779</v>
      </c>
      <c r="D7354" s="4">
        <v>6.3135074936782054E-4</v>
      </c>
      <c r="E7354" s="4">
        <v>1.240038474719141E-2</v>
      </c>
      <c r="F7354" s="2">
        <v>1</v>
      </c>
      <c r="G7354" s="4">
        <v>8.2707765378188691E-2</v>
      </c>
      <c r="H7354" s="4">
        <v>-9.4575934338214651E-4</v>
      </c>
      <c r="I7354" s="4">
        <v>-0.31768675435751359</v>
      </c>
    </row>
    <row r="7355" spans="1:9" x14ac:dyDescent="0.25">
      <c r="A7355" t="s">
        <v>7524</v>
      </c>
      <c r="B7355" s="3">
        <v>29.512737274169918</v>
      </c>
      <c r="C7355" s="3">
        <v>11.289999961853029</v>
      </c>
      <c r="D7355" s="4">
        <v>9.4873321539190592E-4</v>
      </c>
      <c r="E7355" s="4">
        <v>-2.0815245158407158E-2</v>
      </c>
      <c r="F7355" s="2">
        <v>1</v>
      </c>
      <c r="G7355" s="4">
        <v>8.1304021353295397E-2</v>
      </c>
      <c r="H7355" s="4">
        <v>-1.576115011356571E-3</v>
      </c>
      <c r="I7355" s="4">
        <v>-0.31811726153542419</v>
      </c>
    </row>
    <row r="7356" spans="1:9" x14ac:dyDescent="0.25">
      <c r="A7356" t="s">
        <v>7525</v>
      </c>
      <c r="B7356" s="3">
        <v>29.48476409912109</v>
      </c>
      <c r="C7356" s="3">
        <v>11.52999973297119</v>
      </c>
      <c r="D7356" s="4">
        <v>-2.5224550898204079E-3</v>
      </c>
      <c r="E7356" s="4">
        <v>1.675481285949898E-2</v>
      </c>
      <c r="F7356" s="2">
        <v>1</v>
      </c>
      <c r="G7356" s="4">
        <v>8.3162388299483858E-2</v>
      </c>
      <c r="H7356" s="4">
        <v>-2.5224550898204079E-3</v>
      </c>
      <c r="I7356" s="4">
        <v>-0.31876357316110099</v>
      </c>
    </row>
    <row r="7357" spans="1:9" x14ac:dyDescent="0.25">
      <c r="A7357" t="s">
        <v>7526</v>
      </c>
      <c r="B7357" s="3">
        <v>29.559326171875</v>
      </c>
      <c r="C7357" s="3">
        <v>11.340000152587891</v>
      </c>
      <c r="D7357" s="4">
        <v>0</v>
      </c>
      <c r="E7357" s="4">
        <v>-3.8983053450130978E-2</v>
      </c>
      <c r="F7357" s="2">
        <v>1</v>
      </c>
      <c r="G7357" s="4">
        <v>8.3010971202471584E-2</v>
      </c>
      <c r="H7357" s="4">
        <v>0</v>
      </c>
      <c r="I7357" s="4">
        <v>-0.31704083935018051</v>
      </c>
    </row>
    <row r="7358" spans="1:9" x14ac:dyDescent="0.25">
      <c r="A7358" t="s">
        <v>7527</v>
      </c>
      <c r="B7358" s="3">
        <v>29.559326171875</v>
      </c>
      <c r="C7358" s="3">
        <v>11.80000019073486</v>
      </c>
      <c r="D7358" s="4">
        <v>9.9494929530674625E-4</v>
      </c>
      <c r="E7358" s="4">
        <v>-1.2552269533425029E-2</v>
      </c>
      <c r="F7358" s="2">
        <v>1</v>
      </c>
      <c r="G7358" s="4">
        <v>8.2774360571631345E-2</v>
      </c>
      <c r="H7358" s="4">
        <v>0</v>
      </c>
      <c r="I7358" s="4">
        <v>-0.31704083935018051</v>
      </c>
    </row>
    <row r="7359" spans="1:9" x14ac:dyDescent="0.25">
      <c r="A7359" t="s">
        <v>7528</v>
      </c>
      <c r="B7359" s="3">
        <v>29.52994537353516</v>
      </c>
      <c r="C7359" s="3">
        <v>11.94999980926514</v>
      </c>
      <c r="D7359" s="4">
        <v>5.9994024639331567E-3</v>
      </c>
      <c r="E7359" s="4">
        <v>-3.7842211283548921E-2</v>
      </c>
      <c r="F7359" s="2">
        <v>1</v>
      </c>
      <c r="G7359" s="4">
        <v>8.1698125783648212E-2</v>
      </c>
      <c r="H7359" s="4">
        <v>0</v>
      </c>
      <c r="I7359" s="4">
        <v>-0.31771967368005422</v>
      </c>
    </row>
    <row r="7360" spans="1:9" x14ac:dyDescent="0.25">
      <c r="A7360" t="s">
        <v>7529</v>
      </c>
      <c r="B7360" s="3">
        <v>29.353839874267582</v>
      </c>
      <c r="C7360" s="3">
        <v>12.420000076293951</v>
      </c>
      <c r="D7360" s="4">
        <v>-1.891170038885726E-3</v>
      </c>
      <c r="E7360" s="4">
        <v>2.6446254936840718E-2</v>
      </c>
      <c r="F7360" s="2">
        <v>1</v>
      </c>
      <c r="G7360" s="4">
        <v>8.3849557272827724E-2</v>
      </c>
      <c r="H7360" s="4">
        <v>-1.891170038885726E-3</v>
      </c>
      <c r="I7360" s="4">
        <v>-0.32178853720103789</v>
      </c>
    </row>
    <row r="7361" spans="1:9" x14ac:dyDescent="0.25">
      <c r="A7361" t="s">
        <v>7530</v>
      </c>
      <c r="B7361" s="3">
        <v>29.409458160400391</v>
      </c>
      <c r="C7361" s="3">
        <v>12.10000038146973</v>
      </c>
      <c r="D7361" s="4">
        <v>7.3013052692698643E-3</v>
      </c>
      <c r="E7361" s="4">
        <v>-4.1151636732804642E-3</v>
      </c>
      <c r="F7361" s="2">
        <v>1</v>
      </c>
      <c r="G7361" s="4">
        <v>8.5179745128522999E-2</v>
      </c>
      <c r="H7361" s="4">
        <v>0</v>
      </c>
      <c r="I7361" s="4">
        <v>-0.32050349376692228</v>
      </c>
    </row>
    <row r="7362" spans="1:9" x14ac:dyDescent="0.25">
      <c r="A7362" t="s">
        <v>7531</v>
      </c>
      <c r="B7362" s="3">
        <v>29.196287155151371</v>
      </c>
      <c r="C7362" s="3">
        <v>12.14999961853027</v>
      </c>
      <c r="D7362" s="4">
        <v>-9.5086540565125777E-4</v>
      </c>
      <c r="E7362" s="4">
        <v>-1.8578392066600721E-2</v>
      </c>
      <c r="F7362" s="2">
        <v>1</v>
      </c>
      <c r="G7362" s="4">
        <v>7.8751145188797667E-2</v>
      </c>
      <c r="H7362" s="4">
        <v>-9.5086540565125777E-4</v>
      </c>
      <c r="I7362" s="4">
        <v>-0.3254287444297157</v>
      </c>
    </row>
    <row r="7363" spans="1:9" x14ac:dyDescent="0.25">
      <c r="A7363" t="s">
        <v>7532</v>
      </c>
      <c r="B7363" s="3">
        <v>29.224075317382809</v>
      </c>
      <c r="C7363" s="3">
        <v>12.38000011444092</v>
      </c>
      <c r="D7363" s="4">
        <v>1.480504329593102E-2</v>
      </c>
      <c r="E7363" s="4">
        <v>-7.3353261034443951E-2</v>
      </c>
      <c r="F7363" s="2">
        <v>1</v>
      </c>
      <c r="G7363" s="4">
        <v>8.5571566923755338E-2</v>
      </c>
      <c r="H7363" s="4">
        <v>0</v>
      </c>
      <c r="I7363" s="4">
        <v>-0.32478670746841148</v>
      </c>
    </row>
    <row r="7364" spans="1:9" x14ac:dyDescent="0.25">
      <c r="A7364" t="s">
        <v>7533</v>
      </c>
      <c r="B7364" s="3">
        <v>28.797723770141602</v>
      </c>
      <c r="C7364" s="3">
        <v>13.35999965667725</v>
      </c>
      <c r="D7364" s="4">
        <v>-3.2152218241521258E-4</v>
      </c>
      <c r="E7364" s="4">
        <v>-2.623911103097409E-2</v>
      </c>
      <c r="F7364" s="2">
        <v>2</v>
      </c>
      <c r="G7364" s="4">
        <v>6.119332458183746E-2</v>
      </c>
      <c r="H7364" s="4">
        <v>-9.5635107852959367E-3</v>
      </c>
      <c r="I7364" s="4">
        <v>-0.33463742913752259</v>
      </c>
    </row>
    <row r="7365" spans="1:9" x14ac:dyDescent="0.25">
      <c r="A7365" t="s">
        <v>7534</v>
      </c>
      <c r="B7365" s="3">
        <v>28.806985855102539</v>
      </c>
      <c r="C7365" s="3">
        <v>13.72000026702881</v>
      </c>
      <c r="D7365" s="4">
        <v>2.5806741124916321E-3</v>
      </c>
      <c r="E7365" s="4">
        <v>-3.5161743362222331E-2</v>
      </c>
      <c r="F7365" s="2">
        <v>2</v>
      </c>
      <c r="G7365" s="4">
        <v>6.6502214859795128E-2</v>
      </c>
      <c r="H7365" s="4">
        <v>-9.2449610629379286E-3</v>
      </c>
      <c r="I7365" s="4">
        <v>-0.3344234315066561</v>
      </c>
    </row>
    <row r="7366" spans="1:9" x14ac:dyDescent="0.25">
      <c r="A7366" t="s">
        <v>7535</v>
      </c>
      <c r="B7366" s="3">
        <v>28.73283576965332</v>
      </c>
      <c r="C7366" s="3">
        <v>14.22000026702881</v>
      </c>
      <c r="D7366" s="4">
        <v>-7.6830014736923857E-3</v>
      </c>
      <c r="E7366" s="4">
        <v>0.16844701543823959</v>
      </c>
      <c r="F7366" s="2">
        <v>2</v>
      </c>
      <c r="G7366" s="4">
        <v>5.9507570266850378E-2</v>
      </c>
      <c r="H7366" s="4">
        <v>-1.1795195619442761E-2</v>
      </c>
      <c r="I7366" s="4">
        <v>-0.336136646477324</v>
      </c>
    </row>
    <row r="7367" spans="1:9" x14ac:dyDescent="0.25">
      <c r="A7367" t="s">
        <v>7536</v>
      </c>
      <c r="B7367" s="3">
        <v>28.95529937744141</v>
      </c>
      <c r="C7367" s="3">
        <v>12.170000076293951</v>
      </c>
      <c r="D7367" s="4">
        <v>6.402920480526042E-4</v>
      </c>
      <c r="E7367" s="4">
        <v>6.288212043865693E-2</v>
      </c>
      <c r="F7367" s="2">
        <v>1</v>
      </c>
      <c r="G7367" s="4">
        <v>7.3427712435178316E-2</v>
      </c>
      <c r="H7367" s="4">
        <v>-4.1440327555181122E-3</v>
      </c>
      <c r="I7367" s="4">
        <v>-0.33099669308438628</v>
      </c>
    </row>
    <row r="7368" spans="1:9" x14ac:dyDescent="0.25">
      <c r="A7368" t="s">
        <v>7537</v>
      </c>
      <c r="B7368" s="3">
        <v>28.936771392822269</v>
      </c>
      <c r="C7368" s="3">
        <v>11.44999980926514</v>
      </c>
      <c r="D7368" s="4">
        <v>3.2090811656204638E-4</v>
      </c>
      <c r="E7368" s="4">
        <v>-4.7421017203903133E-2</v>
      </c>
      <c r="F7368" s="2">
        <v>1</v>
      </c>
      <c r="G7368" s="4">
        <v>7.5621318841222918E-2</v>
      </c>
      <c r="H7368" s="4">
        <v>-4.7812633986369368E-3</v>
      </c>
      <c r="I7368" s="4">
        <v>-0.33142477648352892</v>
      </c>
    </row>
    <row r="7369" spans="1:9" x14ac:dyDescent="0.25">
      <c r="A7369" t="s">
        <v>7538</v>
      </c>
      <c r="B7369" s="3">
        <v>28.927488327026371</v>
      </c>
      <c r="C7369" s="3">
        <v>12.02000045776367</v>
      </c>
      <c r="D7369" s="4">
        <v>1.283233042171483E-3</v>
      </c>
      <c r="E7369" s="4">
        <v>3.1759729729508468E-2</v>
      </c>
      <c r="F7369" s="2">
        <v>1</v>
      </c>
      <c r="G7369" s="4">
        <v>7.2396704195951012E-2</v>
      </c>
      <c r="H7369" s="4">
        <v>-5.1005347122110578E-3</v>
      </c>
      <c r="I7369" s="4">
        <v>-0.33163925887014889</v>
      </c>
    </row>
    <row r="7370" spans="1:9" x14ac:dyDescent="0.25">
      <c r="A7370" t="s">
        <v>7539</v>
      </c>
      <c r="B7370" s="3">
        <v>28.890415191650391</v>
      </c>
      <c r="C7370" s="3">
        <v>11.64999961853027</v>
      </c>
      <c r="D7370" s="4">
        <v>-6.3755863912620114E-3</v>
      </c>
      <c r="E7370" s="4">
        <v>-8.5106707633809675E-3</v>
      </c>
      <c r="F7370" s="2">
        <v>1</v>
      </c>
      <c r="G7370" s="4">
        <v>7.2458296724806193E-2</v>
      </c>
      <c r="H7370" s="4">
        <v>-6.3755863912620114E-3</v>
      </c>
      <c r="I7370" s="4">
        <v>-0.33249582228677799</v>
      </c>
    </row>
    <row r="7371" spans="1:9" x14ac:dyDescent="0.25">
      <c r="A7371" t="s">
        <v>7540</v>
      </c>
      <c r="B7371" s="3">
        <v>29.075790405273441</v>
      </c>
      <c r="C7371" s="3">
        <v>11.75</v>
      </c>
      <c r="D7371" s="4">
        <v>8.3575317238204772E-3</v>
      </c>
      <c r="E7371" s="4">
        <v>-6.0751416065302988E-2</v>
      </c>
      <c r="F7371" s="2">
        <v>1</v>
      </c>
      <c r="G7371" s="4">
        <v>7.501606978960651E-2</v>
      </c>
      <c r="H7371" s="4">
        <v>0</v>
      </c>
      <c r="I7371" s="4">
        <v>-0.3282127848601083</v>
      </c>
    </row>
    <row r="7372" spans="1:9" x14ac:dyDescent="0.25">
      <c r="A7372" t="s">
        <v>7541</v>
      </c>
      <c r="B7372" s="3">
        <v>28.83480262756348</v>
      </c>
      <c r="C7372" s="3">
        <v>12.510000228881839</v>
      </c>
      <c r="D7372" s="4">
        <v>-7.9718615630478551E-3</v>
      </c>
      <c r="E7372" s="4">
        <v>0.15405904546000021</v>
      </c>
      <c r="F7372" s="2">
        <v>1</v>
      </c>
      <c r="G7372" s="4">
        <v>6.6106054617186327E-2</v>
      </c>
      <c r="H7372" s="4">
        <v>-7.9718615630478551E-3</v>
      </c>
      <c r="I7372" s="4">
        <v>-0.33378073351477888</v>
      </c>
    </row>
    <row r="7373" spans="1:9" x14ac:dyDescent="0.25">
      <c r="A7373" t="s">
        <v>7542</v>
      </c>
      <c r="B7373" s="3">
        <v>29.0665168762207</v>
      </c>
      <c r="C7373" s="3">
        <v>10.840000152587891</v>
      </c>
      <c r="D7373" s="4">
        <v>2.557242906497947E-3</v>
      </c>
      <c r="E7373" s="4">
        <v>-2.7802643636614329E-2</v>
      </c>
      <c r="F7373" s="2">
        <v>1</v>
      </c>
      <c r="G7373" s="4">
        <v>7.9718825237427904E-2</v>
      </c>
      <c r="H7373" s="4">
        <v>0</v>
      </c>
      <c r="I7373" s="4">
        <v>-0.32842704690320401</v>
      </c>
    </row>
    <row r="7374" spans="1:9" x14ac:dyDescent="0.25">
      <c r="A7374" t="s">
        <v>7543</v>
      </c>
      <c r="B7374" s="3">
        <v>28.992376327514648</v>
      </c>
      <c r="C7374" s="3">
        <v>11.14999961853027</v>
      </c>
      <c r="D7374" s="4">
        <v>1.600876643871985E-3</v>
      </c>
      <c r="E7374" s="4">
        <v>-2.1071178012139199E-2</v>
      </c>
      <c r="F7374" s="2">
        <v>1</v>
      </c>
      <c r="G7374" s="4">
        <v>6.2710033265542808E-2</v>
      </c>
      <c r="H7374" s="4">
        <v>0</v>
      </c>
      <c r="I7374" s="4">
        <v>-0.33014004153034748</v>
      </c>
    </row>
    <row r="7375" spans="1:9" x14ac:dyDescent="0.25">
      <c r="A7375" t="s">
        <v>7544</v>
      </c>
      <c r="B7375" s="3">
        <v>28.946037292480469</v>
      </c>
      <c r="C7375" s="3">
        <v>11.39000034332275</v>
      </c>
      <c r="D7375" s="4">
        <v>7.420135086434021E-3</v>
      </c>
      <c r="E7375" s="4">
        <v>-5.477177070250816E-2</v>
      </c>
      <c r="F7375" s="2">
        <v>1</v>
      </c>
      <c r="G7375" s="4">
        <v>5.8210185679033799E-2</v>
      </c>
      <c r="H7375" s="4">
        <v>0</v>
      </c>
      <c r="I7375" s="4">
        <v>-0.33121069071525272</v>
      </c>
    </row>
    <row r="7376" spans="1:9" x14ac:dyDescent="0.25">
      <c r="A7376" t="s">
        <v>7545</v>
      </c>
      <c r="B7376" s="3">
        <v>28.73283576965332</v>
      </c>
      <c r="C7376" s="3">
        <v>12.05000019073486</v>
      </c>
      <c r="D7376" s="4">
        <v>-3.2324313936182852E-4</v>
      </c>
      <c r="E7376" s="4">
        <v>2.9035025745541621E-2</v>
      </c>
      <c r="F7376" s="2">
        <v>1</v>
      </c>
      <c r="G7376" s="4">
        <v>6.091984767661196E-2</v>
      </c>
      <c r="H7376" s="4">
        <v>-5.4543841253833492E-3</v>
      </c>
      <c r="I7376" s="4">
        <v>-0.336136646477324</v>
      </c>
    </row>
    <row r="7377" spans="1:9" x14ac:dyDescent="0.25">
      <c r="A7377" t="s">
        <v>7546</v>
      </c>
      <c r="B7377" s="3">
        <v>28.74212646484375</v>
      </c>
      <c r="C7377" s="3">
        <v>11.710000038146971</v>
      </c>
      <c r="D7377" s="4">
        <v>-3.854118224116299E-3</v>
      </c>
      <c r="E7377" s="4">
        <v>8.6132975389205946E-3</v>
      </c>
      <c r="F7377" s="2">
        <v>1</v>
      </c>
      <c r="G7377" s="4">
        <v>5.4934001659146858E-2</v>
      </c>
      <c r="H7377" s="4">
        <v>-5.1328001284487454E-3</v>
      </c>
      <c r="I7377" s="4">
        <v>-0.33592198781588439</v>
      </c>
    </row>
    <row r="7378" spans="1:9" x14ac:dyDescent="0.25">
      <c r="A7378" t="s">
        <v>7547</v>
      </c>
      <c r="B7378" s="3">
        <v>28.853330612182621</v>
      </c>
      <c r="C7378" s="3">
        <v>11.60999965667725</v>
      </c>
      <c r="D7378" s="4">
        <v>-1.28362916288205E-3</v>
      </c>
      <c r="E7378" s="4">
        <v>7.8124301508095684E-3</v>
      </c>
      <c r="F7378" s="2">
        <v>1</v>
      </c>
      <c r="G7378" s="4">
        <v>5.2735617580984107E-2</v>
      </c>
      <c r="H7378" s="4">
        <v>-1.28362916288205E-3</v>
      </c>
      <c r="I7378" s="4">
        <v>-0.33335265011563631</v>
      </c>
    </row>
    <row r="7379" spans="1:9" x14ac:dyDescent="0.25">
      <c r="A7379" t="s">
        <v>7548</v>
      </c>
      <c r="B7379" s="3">
        <v>28.890415191650391</v>
      </c>
      <c r="C7379" s="3">
        <v>11.52000045776367</v>
      </c>
      <c r="D7379" s="4">
        <v>5.4842975911031377E-3</v>
      </c>
      <c r="E7379" s="4">
        <v>7.8740288875702724E-3</v>
      </c>
      <c r="F7379" s="2">
        <v>1</v>
      </c>
      <c r="G7379" s="4">
        <v>5.3395486426914378E-2</v>
      </c>
      <c r="H7379" s="4">
        <v>0</v>
      </c>
      <c r="I7379" s="4">
        <v>-0.33249582228677799</v>
      </c>
    </row>
    <row r="7380" spans="1:9" x14ac:dyDescent="0.25">
      <c r="A7380" t="s">
        <v>7549</v>
      </c>
      <c r="B7380" s="3">
        <v>28.73283576965332</v>
      </c>
      <c r="C7380" s="3">
        <v>11.430000305175779</v>
      </c>
      <c r="D7380" s="4">
        <v>1.2918045156460329E-3</v>
      </c>
      <c r="E7380" s="4">
        <v>1.752888521572515E-3</v>
      </c>
      <c r="F7380" s="2">
        <v>1</v>
      </c>
      <c r="G7380" s="4">
        <v>5.3196623541455823E-2</v>
      </c>
      <c r="H7380" s="4">
        <v>0</v>
      </c>
      <c r="I7380" s="4">
        <v>-0.328868069613937</v>
      </c>
    </row>
    <row r="7381" spans="1:9" x14ac:dyDescent="0.25">
      <c r="A7381" t="s">
        <v>7550</v>
      </c>
      <c r="B7381" s="3">
        <v>28.695766448974609</v>
      </c>
      <c r="C7381" s="3">
        <v>11.409999847412109</v>
      </c>
      <c r="D7381" s="4">
        <v>3.2327162050171943E-4</v>
      </c>
      <c r="E7381" s="4">
        <v>1.1524833113331519E-2</v>
      </c>
      <c r="F7381" s="2">
        <v>1</v>
      </c>
      <c r="G7381" s="4">
        <v>5.3232431070149737E-2</v>
      </c>
      <c r="H7381" s="4">
        <v>0</v>
      </c>
      <c r="I7381" s="4">
        <v>-0.3297339223597171</v>
      </c>
    </row>
    <row r="7382" spans="1:9" x14ac:dyDescent="0.25">
      <c r="A7382" t="s">
        <v>7551</v>
      </c>
      <c r="B7382" s="3">
        <v>28.686492919921879</v>
      </c>
      <c r="C7382" s="3">
        <v>11.27999973297119</v>
      </c>
      <c r="D7382" s="4">
        <v>1.293560810073924E-3</v>
      </c>
      <c r="E7382" s="4">
        <v>-3.0094615479421379E-2</v>
      </c>
      <c r="F7382" s="2">
        <v>1</v>
      </c>
      <c r="G7382" s="4">
        <v>5.6392081461963839E-2</v>
      </c>
      <c r="H7382" s="4">
        <v>0</v>
      </c>
      <c r="I7382" s="4">
        <v>-0.32995053033759131</v>
      </c>
    </row>
    <row r="7383" spans="1:9" x14ac:dyDescent="0.25">
      <c r="A7383" t="s">
        <v>7552</v>
      </c>
      <c r="B7383" s="3">
        <v>28.649433135986332</v>
      </c>
      <c r="C7383" s="3">
        <v>11.63000011444092</v>
      </c>
      <c r="D7383" s="4">
        <v>0</v>
      </c>
      <c r="E7383" s="4">
        <v>1.838879481121003E-2</v>
      </c>
      <c r="F7383" s="2">
        <v>1</v>
      </c>
      <c r="G7383" s="4">
        <v>4.5986398082308311E-2</v>
      </c>
      <c r="H7383" s="4">
        <v>0</v>
      </c>
      <c r="I7383" s="4">
        <v>-0.33081616032732658</v>
      </c>
    </row>
    <row r="7384" spans="1:9" x14ac:dyDescent="0.25">
      <c r="A7384" t="s">
        <v>7553</v>
      </c>
      <c r="B7384" s="3">
        <v>28.649433135986332</v>
      </c>
      <c r="C7384" s="3">
        <v>11.420000076293951</v>
      </c>
      <c r="D7384" s="4">
        <v>0</v>
      </c>
      <c r="E7384" s="4">
        <v>2.2381378540057058E-2</v>
      </c>
      <c r="F7384" s="2">
        <v>1</v>
      </c>
      <c r="G7384" s="4">
        <v>5.0139515886759467E-2</v>
      </c>
      <c r="H7384" s="4">
        <v>0</v>
      </c>
      <c r="I7384" s="4">
        <v>-0.33081616032732658</v>
      </c>
    </row>
    <row r="7385" spans="1:9" x14ac:dyDescent="0.25">
      <c r="A7385" t="s">
        <v>7554</v>
      </c>
      <c r="B7385" s="3">
        <v>28.649433135986332</v>
      </c>
      <c r="C7385" s="3">
        <v>11.170000076293951</v>
      </c>
      <c r="D7385" s="4">
        <v>1.295837009448908E-3</v>
      </c>
      <c r="E7385" s="4">
        <v>-4.4563448792237503E-3</v>
      </c>
      <c r="F7385" s="2">
        <v>1</v>
      </c>
      <c r="G7385" s="4">
        <v>5.0834371594489891E-2</v>
      </c>
      <c r="H7385" s="4">
        <v>0</v>
      </c>
      <c r="I7385" s="4">
        <v>-0.33081616032732658</v>
      </c>
    </row>
    <row r="7386" spans="1:9" x14ac:dyDescent="0.25">
      <c r="A7386" t="s">
        <v>7555</v>
      </c>
      <c r="B7386" s="3">
        <v>28.612356185913089</v>
      </c>
      <c r="C7386" s="3">
        <v>11.22000026702881</v>
      </c>
      <c r="D7386" s="4">
        <v>4.2292985819061268E-3</v>
      </c>
      <c r="E7386" s="4">
        <v>2.1857990418786329E-2</v>
      </c>
      <c r="F7386" s="2">
        <v>1</v>
      </c>
      <c r="G7386" s="4">
        <v>5.4362547102781322E-2</v>
      </c>
      <c r="H7386" s="4">
        <v>0</v>
      </c>
      <c r="I7386" s="4">
        <v>-0.33168219127794252</v>
      </c>
    </row>
    <row r="7387" spans="1:9" x14ac:dyDescent="0.25">
      <c r="A7387" t="s">
        <v>7556</v>
      </c>
      <c r="B7387" s="3">
        <v>28.491855621337891</v>
      </c>
      <c r="C7387" s="3">
        <v>10.97999954223633</v>
      </c>
      <c r="D7387" s="4">
        <v>1.418624183913786E-2</v>
      </c>
      <c r="E7387" s="4">
        <v>-1.34771402212267E-2</v>
      </c>
      <c r="F7387" s="2">
        <v>1</v>
      </c>
      <c r="G7387" s="4">
        <v>2.6028594844641709E-2</v>
      </c>
      <c r="H7387" s="4">
        <v>0</v>
      </c>
      <c r="I7387" s="4">
        <v>-0.33449680300524631</v>
      </c>
    </row>
    <row r="7388" spans="1:9" x14ac:dyDescent="0.25">
      <c r="A7388" t="s">
        <v>7557</v>
      </c>
      <c r="B7388" s="3">
        <v>28.093317031860352</v>
      </c>
      <c r="C7388" s="3">
        <v>11.13000011444092</v>
      </c>
      <c r="D7388" s="4">
        <v>5.974381749429547E-3</v>
      </c>
      <c r="E7388" s="4">
        <v>-5.115084835553374E-2</v>
      </c>
      <c r="F7388" s="2">
        <v>1</v>
      </c>
      <c r="G7388" s="4">
        <v>7.0940388863442996E-3</v>
      </c>
      <c r="H7388" s="4">
        <v>0</v>
      </c>
      <c r="I7388" s="4">
        <v>-0.34380573356238597</v>
      </c>
    </row>
    <row r="7389" spans="1:9" x14ac:dyDescent="0.25">
      <c r="A7389" t="s">
        <v>7558</v>
      </c>
      <c r="B7389" s="3">
        <v>27.926473617553711</v>
      </c>
      <c r="C7389" s="3">
        <v>11.72999954223633</v>
      </c>
      <c r="D7389" s="4">
        <v>-3.3154970606708018E-4</v>
      </c>
      <c r="E7389" s="4">
        <v>-1.923081063353238E-2</v>
      </c>
      <c r="F7389" s="2">
        <v>1</v>
      </c>
      <c r="G7389" s="4">
        <v>7.6344498795712923E-3</v>
      </c>
      <c r="H7389" s="4">
        <v>-4.2546706097003062E-3</v>
      </c>
      <c r="I7389" s="4">
        <v>-0.34770280601334402</v>
      </c>
    </row>
    <row r="7390" spans="1:9" x14ac:dyDescent="0.25">
      <c r="A7390" t="s">
        <v>7559</v>
      </c>
      <c r="B7390" s="3">
        <v>27.935735702514648</v>
      </c>
      <c r="C7390" s="3">
        <v>11.960000038146971</v>
      </c>
      <c r="D7390" s="4">
        <v>3.9972418537654866E-3</v>
      </c>
      <c r="E7390" s="4">
        <v>-2.446983565531502E-2</v>
      </c>
      <c r="F7390" s="2">
        <v>1</v>
      </c>
      <c r="G7390" s="4">
        <v>2.7427187290971489E-3</v>
      </c>
      <c r="H7390" s="4">
        <v>-3.9244220446086331E-3</v>
      </c>
      <c r="I7390" s="4">
        <v>-0.34748646534272348</v>
      </c>
    </row>
    <row r="7391" spans="1:9" x14ac:dyDescent="0.25">
      <c r="A7391" t="s">
        <v>7560</v>
      </c>
      <c r="B7391" s="3">
        <v>27.824514389038089</v>
      </c>
      <c r="C7391" s="3">
        <v>12.260000228881839</v>
      </c>
      <c r="D7391" s="4">
        <v>-4.3121273650819081E-3</v>
      </c>
      <c r="E7391" s="4">
        <v>8.9777798122829822E-2</v>
      </c>
      <c r="F7391" s="2">
        <v>1</v>
      </c>
      <c r="G7391" s="4">
        <v>5.9213137990843379E-3</v>
      </c>
      <c r="H7391" s="4">
        <v>-7.8901251598536559E-3</v>
      </c>
      <c r="I7391" s="4">
        <v>-0.35008433543852652</v>
      </c>
    </row>
    <row r="7392" spans="1:9" x14ac:dyDescent="0.25">
      <c r="A7392" t="s">
        <v>7561</v>
      </c>
      <c r="B7392" s="3">
        <v>27.945016860961911</v>
      </c>
      <c r="C7392" s="3">
        <v>11.25</v>
      </c>
      <c r="D7392" s="4">
        <v>3.9957713760920832E-3</v>
      </c>
      <c r="E7392" s="4">
        <v>0</v>
      </c>
      <c r="F7392" s="2">
        <v>1</v>
      </c>
      <c r="G7392" s="4">
        <v>1.2922976304097439E-2</v>
      </c>
      <c r="H7392" s="4">
        <v>-3.5934933959808069E-3</v>
      </c>
      <c r="I7392" s="4">
        <v>-0.34726967916001372</v>
      </c>
    </row>
    <row r="7393" spans="1:9" x14ac:dyDescent="0.25">
      <c r="A7393" t="s">
        <v>7562</v>
      </c>
      <c r="B7393" s="3">
        <v>27.833799362182621</v>
      </c>
      <c r="C7393" s="3">
        <v>11.25</v>
      </c>
      <c r="D7393" s="4">
        <v>1.00073135908918E-3</v>
      </c>
      <c r="E7393" s="4">
        <v>-1.832461059755186E-2</v>
      </c>
      <c r="F7393" s="2">
        <v>1</v>
      </c>
      <c r="G7393" s="4">
        <v>1.822110656689957E-2</v>
      </c>
      <c r="H7393" s="4">
        <v>-7.5590604945187101E-3</v>
      </c>
      <c r="I7393" s="4">
        <v>-0.34986746015339881</v>
      </c>
    </row>
    <row r="7394" spans="1:9" x14ac:dyDescent="0.25">
      <c r="A7394" t="s">
        <v>7563</v>
      </c>
      <c r="B7394" s="3">
        <v>27.805973052978519</v>
      </c>
      <c r="C7394" s="3">
        <v>11.460000038146971</v>
      </c>
      <c r="D7394" s="4">
        <v>2.6736196964607379E-3</v>
      </c>
      <c r="E7394" s="4">
        <v>-4.0200968099273537E-2</v>
      </c>
      <c r="F7394" s="2">
        <v>1</v>
      </c>
      <c r="G7394" s="4">
        <v>1.989704581615781E-2</v>
      </c>
      <c r="H7394" s="4">
        <v>-8.5512343652195399E-3</v>
      </c>
    </row>
    <row r="7395" spans="1:9" x14ac:dyDescent="0.25">
      <c r="A7395" t="s">
        <v>7564</v>
      </c>
      <c r="B7395" s="3">
        <v>27.731828689575199</v>
      </c>
      <c r="C7395" s="3">
        <v>11.939999580383301</v>
      </c>
      <c r="D7395" s="4">
        <v>1.338702744836384E-3</v>
      </c>
      <c r="E7395" s="4">
        <v>-6.6458200469500017E-2</v>
      </c>
      <c r="F7395" s="2">
        <v>1</v>
      </c>
      <c r="G7395" s="4">
        <v>1.7177500017315109E-2</v>
      </c>
      <c r="H7395" s="4">
        <v>-1.119492309479353E-2</v>
      </c>
    </row>
    <row r="7396" spans="1:9" x14ac:dyDescent="0.25">
      <c r="A7396" t="s">
        <v>7565</v>
      </c>
      <c r="B7396" s="3">
        <v>27.694753646850589</v>
      </c>
      <c r="C7396" s="3">
        <v>12.789999961853029</v>
      </c>
      <c r="D7396" s="4">
        <v>3.021146575379996E-3</v>
      </c>
      <c r="E7396" s="4">
        <v>5.267492703017651E-2</v>
      </c>
      <c r="F7396" s="2">
        <v>1</v>
      </c>
      <c r="G7396" s="4">
        <v>1.179787577193858E-2</v>
      </c>
      <c r="H7396" s="4">
        <v>-1.2516869472110949E-2</v>
      </c>
    </row>
    <row r="7397" spans="1:9" x14ac:dyDescent="0.25">
      <c r="A7397" t="s">
        <v>7566</v>
      </c>
      <c r="B7397" s="3">
        <v>27.611335754394531</v>
      </c>
      <c r="C7397" s="3">
        <v>12.14999961853027</v>
      </c>
      <c r="D7397" s="4">
        <v>-3.6785927567463128E-3</v>
      </c>
      <c r="E7397" s="4">
        <v>2.4451936783131071E-2</v>
      </c>
      <c r="F7397" s="2">
        <v>1</v>
      </c>
      <c r="G7397" s="4">
        <v>6.7579944750435486E-3</v>
      </c>
      <c r="H7397" s="4">
        <v>-1.549121481689841E-2</v>
      </c>
    </row>
    <row r="7398" spans="1:9" x14ac:dyDescent="0.25">
      <c r="A7398" t="s">
        <v>7567</v>
      </c>
      <c r="B7398" s="3">
        <v>27.71328163146973</v>
      </c>
      <c r="C7398" s="3">
        <v>11.85999965667725</v>
      </c>
      <c r="D7398" s="4">
        <v>-5.6537087964260158E-3</v>
      </c>
      <c r="E7398" s="4">
        <v>2.506482018169431E-2</v>
      </c>
      <c r="F7398" s="2">
        <v>1</v>
      </c>
      <c r="G7398" s="4">
        <v>1.3143063580288271E-2</v>
      </c>
      <c r="H7398" s="4">
        <v>-1.185623632522026E-2</v>
      </c>
    </row>
    <row r="7399" spans="1:9" x14ac:dyDescent="0.25">
      <c r="A7399" t="s">
        <v>7568</v>
      </c>
      <c r="B7399" s="3">
        <v>27.870855331420898</v>
      </c>
      <c r="C7399" s="3">
        <v>11.569999694824221</v>
      </c>
      <c r="D7399" s="4">
        <v>-9.9672289490060351E-4</v>
      </c>
      <c r="E7399" s="4">
        <v>-1.865990396442985E-2</v>
      </c>
      <c r="F7399" s="2">
        <v>1</v>
      </c>
      <c r="G7399" s="4">
        <v>1.6220535918823439E-2</v>
      </c>
      <c r="H7399" s="4">
        <v>-6.2377942007372233E-3</v>
      </c>
    </row>
    <row r="7400" spans="1:9" x14ac:dyDescent="0.25">
      <c r="A7400" t="s">
        <v>7569</v>
      </c>
      <c r="B7400" s="3">
        <v>27.898662567138668</v>
      </c>
      <c r="C7400" s="3">
        <v>11.789999961853029</v>
      </c>
      <c r="D7400" s="4">
        <v>3.3216895246823702E-4</v>
      </c>
      <c r="E7400" s="4">
        <v>5.8348258392997288E-2</v>
      </c>
      <c r="F7400" s="2">
        <v>1</v>
      </c>
      <c r="G7400" s="4">
        <v>1.857588006724975E-2</v>
      </c>
      <c r="H7400" s="4">
        <v>-5.2463004135724356E-3</v>
      </c>
    </row>
    <row r="7401" spans="1:9" x14ac:dyDescent="0.25">
      <c r="A7401" t="s">
        <v>7570</v>
      </c>
      <c r="B7401" s="3">
        <v>27.889398574829102</v>
      </c>
      <c r="C7401" s="3">
        <v>11.14000034332275</v>
      </c>
      <c r="D7401" s="4">
        <v>6.0180505740541346E-3</v>
      </c>
      <c r="E7401" s="4">
        <v>3.6036000430956778E-3</v>
      </c>
      <c r="F7401" s="2">
        <v>1</v>
      </c>
      <c r="G7401" s="4">
        <v>1.8237653132645141E-2</v>
      </c>
      <c r="H7401" s="4">
        <v>-5.576616987017724E-3</v>
      </c>
    </row>
    <row r="7402" spans="1:9" x14ac:dyDescent="0.25">
      <c r="A7402" t="s">
        <v>7571</v>
      </c>
      <c r="B7402" s="3">
        <v>27.722562789916989</v>
      </c>
      <c r="C7402" s="3">
        <v>11.10000038146973</v>
      </c>
      <c r="D7402" s="4">
        <v>1.184020804581953E-2</v>
      </c>
      <c r="E7402" s="4">
        <v>-0.13484018336117051</v>
      </c>
      <c r="F7402" s="2">
        <v>1</v>
      </c>
      <c r="G7402" s="4">
        <v>1.6165259855548841E-2</v>
      </c>
      <c r="H7402" s="4">
        <v>-1.1525307676592539E-2</v>
      </c>
    </row>
    <row r="7403" spans="1:9" x14ac:dyDescent="0.25">
      <c r="A7403" t="s">
        <v>7572</v>
      </c>
      <c r="B7403" s="3">
        <v>27.398162841796879</v>
      </c>
      <c r="C7403" s="3">
        <v>12.829999923706049</v>
      </c>
      <c r="D7403" s="4">
        <v>3.3900524107122187E-4</v>
      </c>
      <c r="E7403" s="4">
        <v>5.596710506383018E-2</v>
      </c>
      <c r="F7403" s="2">
        <v>1</v>
      </c>
      <c r="G7403" s="4">
        <v>1.622940478074097E-3</v>
      </c>
      <c r="H7403" s="4">
        <v>-2.3092100448882321E-2</v>
      </c>
    </row>
    <row r="7404" spans="1:9" x14ac:dyDescent="0.25">
      <c r="A7404" t="s">
        <v>7573</v>
      </c>
      <c r="B7404" s="3">
        <v>27.38887786865234</v>
      </c>
      <c r="C7404" s="3">
        <v>12.14999961853027</v>
      </c>
      <c r="D7404" s="4">
        <v>6.7721528073083626E-4</v>
      </c>
      <c r="E7404" s="4">
        <v>-2.9552781605847289E-2</v>
      </c>
      <c r="F7404" s="2">
        <v>1</v>
      </c>
      <c r="G7404" s="4">
        <v>-2.0105515558196401E-3</v>
      </c>
      <c r="H7404" s="4">
        <v>-2.342316511421727E-2</v>
      </c>
    </row>
    <row r="7405" spans="1:9" x14ac:dyDescent="0.25">
      <c r="A7405" t="s">
        <v>7574</v>
      </c>
      <c r="B7405" s="3">
        <v>27.370342254638668</v>
      </c>
      <c r="C7405" s="3">
        <v>12.52000045776367</v>
      </c>
      <c r="D7405" s="4">
        <v>1.016576552720805E-3</v>
      </c>
      <c r="E7405" s="4">
        <v>-6.0765151581275052E-2</v>
      </c>
      <c r="F7405" s="2">
        <v>1</v>
      </c>
      <c r="G7405" s="4">
        <v>-4.6499336199398167E-3</v>
      </c>
      <c r="H7405" s="4">
        <v>-2.4084070294522419E-2</v>
      </c>
    </row>
    <row r="7406" spans="1:9" x14ac:dyDescent="0.25">
      <c r="A7406" t="s">
        <v>7575</v>
      </c>
      <c r="B7406" s="3">
        <v>27.342546463012699</v>
      </c>
      <c r="C7406" s="3">
        <v>13.329999923706049</v>
      </c>
      <c r="D7406" s="4">
        <v>1.0180304298854641E-3</v>
      </c>
      <c r="E7406" s="4">
        <v>1.523227780060488E-2</v>
      </c>
      <c r="F7406" s="2">
        <v>2</v>
      </c>
      <c r="G7406" s="4">
        <v>6.2313139547600649E-3</v>
      </c>
      <c r="H7406" s="4">
        <v>-2.507515603156563E-2</v>
      </c>
    </row>
    <row r="7407" spans="1:9" x14ac:dyDescent="0.25">
      <c r="A7407" t="s">
        <v>7576</v>
      </c>
      <c r="B7407" s="3">
        <v>27.314739227294918</v>
      </c>
      <c r="C7407" s="3">
        <v>13.13000011444092</v>
      </c>
      <c r="D7407" s="4">
        <v>1.018648046510195E-3</v>
      </c>
      <c r="E7407" s="4">
        <v>-2.7407398930302421E-2</v>
      </c>
      <c r="F7407" s="2">
        <v>1</v>
      </c>
      <c r="G7407" s="4">
        <v>1.125574299082022E-2</v>
      </c>
      <c r="H7407" s="4">
        <v>-2.6066649818730529E-2</v>
      </c>
    </row>
    <row r="7408" spans="1:9" x14ac:dyDescent="0.25">
      <c r="A7408" t="s">
        <v>7577</v>
      </c>
      <c r="B7408" s="3">
        <v>27.286943435668949</v>
      </c>
      <c r="C7408" s="3">
        <v>13.5</v>
      </c>
      <c r="D7408" s="4">
        <v>0</v>
      </c>
      <c r="E7408" s="4">
        <v>-2.2172752079281381E-3</v>
      </c>
      <c r="F7408" s="2">
        <v>2</v>
      </c>
      <c r="G7408" s="4">
        <v>1.0226677559192149E-2</v>
      </c>
      <c r="H7408" s="4">
        <v>-2.7057735555773729E-2</v>
      </c>
    </row>
    <row r="7409" spans="1:8" x14ac:dyDescent="0.25">
      <c r="A7409" t="s">
        <v>7578</v>
      </c>
      <c r="B7409" s="3">
        <v>27.286943435668949</v>
      </c>
      <c r="C7409" s="3">
        <v>13.52999973297119</v>
      </c>
      <c r="D7409" s="4">
        <v>4.7789133634692496E-3</v>
      </c>
      <c r="E7409" s="4">
        <v>-5.0526334528337442E-2</v>
      </c>
      <c r="F7409" s="2">
        <v>2</v>
      </c>
      <c r="G7409" s="4">
        <v>1.2255994002124069E-2</v>
      </c>
      <c r="H7409" s="4">
        <v>-2.7057735555773729E-2</v>
      </c>
    </row>
    <row r="7410" spans="1:8" x14ac:dyDescent="0.25">
      <c r="A7410" t="s">
        <v>7579</v>
      </c>
      <c r="B7410" s="3">
        <v>27.157161712646481</v>
      </c>
      <c r="C7410" s="3">
        <v>14.25</v>
      </c>
      <c r="D7410" s="4">
        <v>4.8007973947481464E-3</v>
      </c>
      <c r="E7410" s="4">
        <v>7.9545470144466446E-2</v>
      </c>
      <c r="F7410" s="2">
        <v>2</v>
      </c>
      <c r="G7410" s="4">
        <v>1.1506725215599589E-2</v>
      </c>
      <c r="H7410" s="4">
        <v>-3.1685227959920792E-2</v>
      </c>
    </row>
    <row r="7411" spans="1:8" x14ac:dyDescent="0.25">
      <c r="A7411" t="s">
        <v>7580</v>
      </c>
      <c r="B7411" s="3">
        <v>27.027408599853519</v>
      </c>
      <c r="C7411" s="3">
        <v>13.19999980926514</v>
      </c>
      <c r="D7411" s="4">
        <v>-1.1860411972558049E-2</v>
      </c>
      <c r="E7411" s="4">
        <v>2.6438581777982639E-2</v>
      </c>
      <c r="F7411" s="2">
        <v>1</v>
      </c>
      <c r="G7411" s="4">
        <v>3.9731278060211039E-3</v>
      </c>
      <c r="H7411" s="4">
        <v>-3.6311700238763733E-2</v>
      </c>
    </row>
    <row r="7412" spans="1:8" x14ac:dyDescent="0.25">
      <c r="A7412" t="s">
        <v>7581</v>
      </c>
      <c r="B7412" s="3">
        <v>27.351812362670898</v>
      </c>
      <c r="C7412" s="3">
        <v>12.85999965667725</v>
      </c>
      <c r="D7412" s="4">
        <v>6.7827328091052408E-4</v>
      </c>
      <c r="E7412" s="4">
        <v>3.90314093854216E-3</v>
      </c>
      <c r="F7412" s="2">
        <v>1</v>
      </c>
      <c r="G7412" s="4">
        <v>1.0601065554130431E-2</v>
      </c>
      <c r="H7412" s="4">
        <v>-2.4744771449766719E-2</v>
      </c>
    </row>
    <row r="7413" spans="1:8" x14ac:dyDescent="0.25">
      <c r="A7413" t="s">
        <v>7582</v>
      </c>
      <c r="B7413" s="3">
        <v>27.333272933959961</v>
      </c>
      <c r="C7413" s="3">
        <v>12.810000419616699</v>
      </c>
      <c r="D7413" s="4">
        <v>-5.0613025098853459E-3</v>
      </c>
      <c r="E7413" s="4">
        <v>6.1309092253730713E-2</v>
      </c>
      <c r="F7413" s="2">
        <v>1</v>
      </c>
      <c r="G7413" s="4">
        <v>5.8900394016982993E-3</v>
      </c>
      <c r="H7413" s="4">
        <v>-2.5405812646778991E-2</v>
      </c>
    </row>
    <row r="7414" spans="1:8" x14ac:dyDescent="0.25">
      <c r="A7414" t="s">
        <v>7583</v>
      </c>
      <c r="B7414" s="3">
        <v>27.472318649291989</v>
      </c>
      <c r="C7414" s="3">
        <v>12.069999694824221</v>
      </c>
      <c r="D7414" s="4">
        <v>5.427816538865704E-3</v>
      </c>
      <c r="E7414" s="4">
        <v>2.1150592762660739E-2</v>
      </c>
      <c r="F7414" s="2">
        <v>1</v>
      </c>
      <c r="G7414" s="4">
        <v>9.6652580728353588E-3</v>
      </c>
      <c r="H7414" s="4">
        <v>-2.0448003669186639E-2</v>
      </c>
    </row>
    <row r="7415" spans="1:8" x14ac:dyDescent="0.25">
      <c r="A7415" t="s">
        <v>7584</v>
      </c>
      <c r="B7415" s="3">
        <v>27.324008941650391</v>
      </c>
      <c r="C7415" s="3">
        <v>11.819999694824221</v>
      </c>
      <c r="D7415" s="4">
        <v>1.0185119579424471E-3</v>
      </c>
      <c r="E7415" s="4">
        <v>-4.8309209161354838E-2</v>
      </c>
      <c r="F7415" s="2">
        <v>1</v>
      </c>
      <c r="G7415" s="4">
        <v>6.2180399790041641E-3</v>
      </c>
      <c r="H7415" s="4">
        <v>-2.5736129220224391E-2</v>
      </c>
    </row>
    <row r="7416" spans="1:8" x14ac:dyDescent="0.25">
      <c r="A7416" t="s">
        <v>7585</v>
      </c>
      <c r="B7416" s="3">
        <v>27.296207427978519</v>
      </c>
      <c r="C7416" s="3">
        <v>12.420000076293951</v>
      </c>
      <c r="D7416" s="4">
        <v>-3.0464363674741479E-3</v>
      </c>
      <c r="E7416" s="4">
        <v>3.0705384207675879E-2</v>
      </c>
      <c r="F7416" s="2">
        <v>1</v>
      </c>
      <c r="G7416" s="4">
        <v>1.0569652293386691E-2</v>
      </c>
      <c r="H7416" s="4">
        <v>-2.672741898232844E-2</v>
      </c>
    </row>
    <row r="7417" spans="1:8" x14ac:dyDescent="0.25">
      <c r="A7417" t="s">
        <v>7586</v>
      </c>
      <c r="B7417" s="3">
        <v>27.379617691040039</v>
      </c>
      <c r="C7417" s="3">
        <v>12.05000019073486</v>
      </c>
      <c r="D7417" s="4">
        <v>1.0605695796161109E-2</v>
      </c>
      <c r="E7417" s="4">
        <v>-7.1648642858213485E-2</v>
      </c>
      <c r="F7417" s="2">
        <v>1</v>
      </c>
      <c r="G7417" s="4">
        <v>1.298036774333133E-2</v>
      </c>
      <c r="H7417" s="4">
        <v>-2.3753345670955439E-2</v>
      </c>
    </row>
    <row r="7418" spans="1:8" x14ac:dyDescent="0.25">
      <c r="A7418" t="s">
        <v>7587</v>
      </c>
      <c r="B7418" s="3">
        <v>27.09228515625</v>
      </c>
      <c r="C7418" s="3">
        <v>12.97999954223633</v>
      </c>
      <c r="D7418" s="4">
        <v>-3.0696462130268549E-3</v>
      </c>
      <c r="E7418" s="4">
        <v>-3.072266829567738E-3</v>
      </c>
      <c r="F7418" s="2">
        <v>1</v>
      </c>
      <c r="G7418" s="4">
        <v>9.0903065265541816E-3</v>
      </c>
      <c r="H7418" s="4">
        <v>-3.3998464099342263E-2</v>
      </c>
    </row>
    <row r="7419" spans="1:8" x14ac:dyDescent="0.25">
      <c r="A7419" t="s">
        <v>7588</v>
      </c>
      <c r="B7419" s="3">
        <v>27.175704956054691</v>
      </c>
      <c r="C7419" s="3">
        <v>13.02000045776367</v>
      </c>
      <c r="D7419" s="4">
        <v>1.365220479417673E-3</v>
      </c>
      <c r="E7419" s="4">
        <v>1.7982837888712799E-2</v>
      </c>
      <c r="F7419" s="2">
        <v>1</v>
      </c>
      <c r="G7419" s="4">
        <v>8.8055175437360411E-3</v>
      </c>
      <c r="H7419" s="4">
        <v>-3.1024050746201289E-2</v>
      </c>
    </row>
    <row r="7420" spans="1:8" x14ac:dyDescent="0.25">
      <c r="A7420" t="s">
        <v>7589</v>
      </c>
      <c r="B7420" s="3">
        <v>27.138654708862301</v>
      </c>
      <c r="C7420" s="3">
        <v>12.789999961853029</v>
      </c>
      <c r="D7420" s="4">
        <v>4.8852700970578589E-3</v>
      </c>
      <c r="E7420" s="4">
        <v>-6.2160003432338851E-3</v>
      </c>
      <c r="F7420" s="2">
        <v>1</v>
      </c>
      <c r="G7420" s="4">
        <v>8.7827412827339302E-3</v>
      </c>
      <c r="H7420" s="4">
        <v>-3.2345113014921822E-2</v>
      </c>
    </row>
    <row r="7421" spans="1:8" x14ac:dyDescent="0.25">
      <c r="A7421" t="s">
        <v>7590</v>
      </c>
      <c r="B7421" s="3">
        <v>27.006719589233398</v>
      </c>
      <c r="C7421" s="3">
        <v>12.86999988555908</v>
      </c>
      <c r="D7421" s="4">
        <v>3.072912984359188E-3</v>
      </c>
      <c r="E7421" s="4">
        <v>-1.2279343874984531E-2</v>
      </c>
      <c r="F7421" s="2">
        <v>1</v>
      </c>
      <c r="G7421" s="4">
        <v>9.3951107071112983E-3</v>
      </c>
      <c r="H7421" s="4">
        <v>-3.7049386850285582E-2</v>
      </c>
    </row>
    <row r="7422" spans="1:8" x14ac:dyDescent="0.25">
      <c r="A7422" t="s">
        <v>7591</v>
      </c>
      <c r="B7422" s="3">
        <v>26.923984527587891</v>
      </c>
      <c r="C7422" s="3">
        <v>13.02999973297119</v>
      </c>
      <c r="D7422" s="4">
        <v>5.1497475611845811E-3</v>
      </c>
      <c r="E7422" s="4">
        <v>-0.1001381115403817</v>
      </c>
      <c r="F7422" s="2">
        <v>1</v>
      </c>
      <c r="G7422" s="4">
        <v>9.686491899431271E-3</v>
      </c>
      <c r="H7422" s="4">
        <v>-3.9999385204483429E-2</v>
      </c>
    </row>
    <row r="7423" spans="1:8" x14ac:dyDescent="0.25">
      <c r="A7423" t="s">
        <v>7592</v>
      </c>
      <c r="B7423" s="3">
        <v>26.786043167114261</v>
      </c>
      <c r="C7423" s="3">
        <v>14.47999954223633</v>
      </c>
      <c r="D7423" s="4">
        <v>3.790625226938626E-3</v>
      </c>
      <c r="E7423" s="4">
        <v>-6.3389423899904873E-2</v>
      </c>
      <c r="F7423" s="2">
        <v>2</v>
      </c>
      <c r="G7423" s="4">
        <v>3.1645153686254979E-3</v>
      </c>
      <c r="H7423" s="4">
        <v>-4.4917817345340172E-2</v>
      </c>
    </row>
    <row r="7424" spans="1:8" x14ac:dyDescent="0.25">
      <c r="A7424" t="s">
        <v>7593</v>
      </c>
      <c r="B7424" s="3">
        <v>26.684890747070309</v>
      </c>
      <c r="C7424" s="3">
        <v>15.460000038146971</v>
      </c>
      <c r="D7424" s="4">
        <v>6.5911415805415263E-3</v>
      </c>
      <c r="E7424" s="4">
        <v>-3.615965363311846E-2</v>
      </c>
      <c r="F7424" s="2">
        <v>2</v>
      </c>
      <c r="G7424" s="4">
        <v>-7.952719485449733E-3</v>
      </c>
      <c r="H7424" s="4">
        <v>-4.8524504361919803E-2</v>
      </c>
    </row>
    <row r="7425" spans="1:8" x14ac:dyDescent="0.25">
      <c r="A7425" t="s">
        <v>7594</v>
      </c>
      <c r="B7425" s="3">
        <v>26.510158538818359</v>
      </c>
      <c r="C7425" s="3">
        <v>16.04000091552734</v>
      </c>
      <c r="D7425" s="4">
        <v>3.8298619161010179E-3</v>
      </c>
      <c r="E7425" s="4">
        <v>-0.1162533745096459</v>
      </c>
      <c r="F7425" s="2">
        <v>2</v>
      </c>
      <c r="G7425" s="4">
        <v>-8.5000741540605107E-3</v>
      </c>
      <c r="H7425" s="4">
        <v>-5.4754749635407163E-2</v>
      </c>
    </row>
    <row r="7426" spans="1:8" x14ac:dyDescent="0.25">
      <c r="A7426" t="s">
        <v>7595</v>
      </c>
      <c r="B7426" s="3">
        <v>26.409015655517582</v>
      </c>
      <c r="C7426" s="3">
        <v>18.14999961853027</v>
      </c>
      <c r="D7426" s="4">
        <v>-9.6553724894089532E-3</v>
      </c>
      <c r="E7426" s="4">
        <v>0.1148647944111407</v>
      </c>
      <c r="F7426" s="2">
        <v>3</v>
      </c>
      <c r="G7426" s="4">
        <v>-1.4265878882237629E-2</v>
      </c>
      <c r="H7426" s="4">
        <v>-5.8361096610218821E-2</v>
      </c>
    </row>
    <row r="7427" spans="1:8" x14ac:dyDescent="0.25">
      <c r="A7427" t="s">
        <v>7596</v>
      </c>
      <c r="B7427" s="3">
        <v>26.66649055480957</v>
      </c>
      <c r="C7427" s="3">
        <v>16.280000686645511</v>
      </c>
      <c r="D7427" s="4">
        <v>-7.1900835190705781E-3</v>
      </c>
      <c r="E7427" s="4">
        <v>1.433030906654942E-2</v>
      </c>
      <c r="F7427" s="2">
        <v>3</v>
      </c>
      <c r="G7427" s="4">
        <v>-7.9756906194954347E-3</v>
      </c>
      <c r="H7427" s="4">
        <v>-4.9180580949119153E-2</v>
      </c>
    </row>
    <row r="7428" spans="1:8" x14ac:dyDescent="0.25">
      <c r="A7428" t="s">
        <v>7597</v>
      </c>
      <c r="B7428" s="3">
        <v>26.859613418579102</v>
      </c>
      <c r="C7428" s="3">
        <v>16.04999923706055</v>
      </c>
      <c r="D7428" s="4">
        <v>6.8594679559885741E-4</v>
      </c>
      <c r="E7428" s="4">
        <v>-3.1056610698424469E-3</v>
      </c>
      <c r="F7428" s="2">
        <v>2</v>
      </c>
      <c r="G7428" s="4">
        <v>-7.9129658898802191E-4</v>
      </c>
      <c r="H7428" s="4">
        <v>-4.2294599130200387E-2</v>
      </c>
    </row>
    <row r="7429" spans="1:8" x14ac:dyDescent="0.25">
      <c r="A7429" t="s">
        <v>7598</v>
      </c>
      <c r="B7429" s="3">
        <v>26.841201782226559</v>
      </c>
      <c r="C7429" s="3">
        <v>16.10000038146973</v>
      </c>
      <c r="D7429" s="4">
        <v>1.028733840762408E-3</v>
      </c>
      <c r="E7429" s="4">
        <v>-2.71902644311387E-2</v>
      </c>
      <c r="F7429" s="2">
        <v>3</v>
      </c>
      <c r="G7429" s="4">
        <v>-2.141643142249849E-3</v>
      </c>
      <c r="H7429" s="4">
        <v>-4.2951083767521332E-2</v>
      </c>
    </row>
    <row r="7430" spans="1:8" x14ac:dyDescent="0.25">
      <c r="A7430" t="s">
        <v>7599</v>
      </c>
      <c r="B7430" s="3">
        <v>26.813617706298832</v>
      </c>
      <c r="C7430" s="3">
        <v>16.54999923706055</v>
      </c>
      <c r="D7430" s="4">
        <v>9.3456346914784216E-3</v>
      </c>
      <c r="E7430" s="4">
        <v>-8.3883338835959442E-3</v>
      </c>
      <c r="F7430" s="2">
        <v>3</v>
      </c>
      <c r="G7430" s="4">
        <v>1.6669376122102619E-4</v>
      </c>
      <c r="H7430" s="4">
        <v>-4.3934620577314787E-2</v>
      </c>
    </row>
    <row r="7431" spans="1:8" x14ac:dyDescent="0.25">
      <c r="A7431" t="s">
        <v>7600</v>
      </c>
      <c r="B7431" s="3">
        <v>26.565347671508789</v>
      </c>
      <c r="C7431" s="3">
        <v>16.690000534057621</v>
      </c>
      <c r="D7431" s="4">
        <v>-9.9385784718560855E-3</v>
      </c>
      <c r="E7431" s="4">
        <v>4.6395030322359247E-2</v>
      </c>
      <c r="F7431" s="2">
        <v>3</v>
      </c>
      <c r="G7431" s="4">
        <v>-5.1007550377518704E-3</v>
      </c>
      <c r="H7431" s="4">
        <v>-5.2786927923930797E-2</v>
      </c>
    </row>
    <row r="7432" spans="1:8" x14ac:dyDescent="0.25">
      <c r="A7432" t="s">
        <v>7601</v>
      </c>
      <c r="B7432" s="3">
        <v>26.8320198059082</v>
      </c>
      <c r="C7432" s="3">
        <v>15.94999980926514</v>
      </c>
      <c r="D7432" s="4">
        <v>-1.368497330585416E-3</v>
      </c>
      <c r="E7432" s="4">
        <v>-1.2383889411096921E-2</v>
      </c>
      <c r="F7432" s="2">
        <v>2</v>
      </c>
      <c r="G7432" s="4">
        <v>7.5932057518530724E-3</v>
      </c>
      <c r="H7432" s="4">
        <v>-4.3278475981761821E-2</v>
      </c>
    </row>
    <row r="7433" spans="1:8" x14ac:dyDescent="0.25">
      <c r="A7433" t="s">
        <v>7602</v>
      </c>
      <c r="B7433" s="3">
        <v>26.868789672851559</v>
      </c>
      <c r="C7433" s="3">
        <v>16.14999961853027</v>
      </c>
      <c r="D7433" s="4">
        <v>-3.4197185413387121E-4</v>
      </c>
      <c r="E7433" s="4">
        <v>-4.0404058720045488E-2</v>
      </c>
      <c r="F7433" s="2">
        <v>3</v>
      </c>
      <c r="G7433" s="4">
        <v>1.0334513839346471E-2</v>
      </c>
      <c r="H7433" s="4">
        <v>-4.1967410941020737E-2</v>
      </c>
    </row>
    <row r="7434" spans="1:8" x14ac:dyDescent="0.25">
      <c r="A7434" t="s">
        <v>7603</v>
      </c>
      <c r="B7434" s="3">
        <v>26.877981185913089</v>
      </c>
      <c r="C7434" s="3">
        <v>16.829999923706051</v>
      </c>
      <c r="D7434" s="4">
        <v>4.4679919718420003E-3</v>
      </c>
      <c r="E7434" s="4">
        <v>-3.4977098146317442E-2</v>
      </c>
      <c r="F7434" s="2">
        <v>3</v>
      </c>
      <c r="G7434" s="4">
        <v>1.1361613768719581E-2</v>
      </c>
      <c r="H7434" s="4">
        <v>-4.1639678685012282E-2</v>
      </c>
    </row>
    <row r="7435" spans="1:8" x14ac:dyDescent="0.25">
      <c r="A7435" t="s">
        <v>7604</v>
      </c>
      <c r="B7435" s="3">
        <v>26.758424758911129</v>
      </c>
      <c r="C7435" s="3">
        <v>17.440000534057621</v>
      </c>
      <c r="D7435" s="4">
        <v>4.833530623951976E-3</v>
      </c>
      <c r="E7435" s="4">
        <v>-5.2688719250089777E-2</v>
      </c>
      <c r="F7435" s="2">
        <v>3</v>
      </c>
      <c r="G7435" s="4">
        <v>2.803307499701813E-3</v>
      </c>
      <c r="H7435" s="4">
        <v>-4.5902578305498383E-2</v>
      </c>
    </row>
    <row r="7436" spans="1:8" x14ac:dyDescent="0.25">
      <c r="A7436" t="s">
        <v>7605</v>
      </c>
      <c r="B7436" s="3">
        <v>26.629709243774411</v>
      </c>
      <c r="C7436" s="3">
        <v>18.409999847412109</v>
      </c>
      <c r="D7436" s="4">
        <v>5.5551126158097652E-3</v>
      </c>
      <c r="E7436" s="4">
        <v>6.7865434560737237E-2</v>
      </c>
      <c r="F7436" s="2">
        <v>3</v>
      </c>
      <c r="G7436" s="4">
        <v>-1.3492364364651179E-3</v>
      </c>
      <c r="H7436" s="4">
        <v>-5.0492054039981797E-2</v>
      </c>
    </row>
    <row r="7437" spans="1:8" x14ac:dyDescent="0.25">
      <c r="A7437" t="s">
        <v>7606</v>
      </c>
      <c r="B7437" s="3">
        <v>26.482595443725589</v>
      </c>
      <c r="C7437" s="3">
        <v>17.239999771118161</v>
      </c>
      <c r="D7437" s="4">
        <v>-2.173922693024544E-2</v>
      </c>
      <c r="E7437" s="4">
        <v>6.8815912467710794E-2</v>
      </c>
      <c r="F7437" s="2">
        <v>3</v>
      </c>
      <c r="G7437" s="4">
        <v>-2.8429142812328449E-3</v>
      </c>
      <c r="H7437" s="4">
        <v>-5.5737538353310967E-2</v>
      </c>
    </row>
    <row r="7438" spans="1:8" x14ac:dyDescent="0.25">
      <c r="A7438" t="s">
        <v>7607</v>
      </c>
      <c r="B7438" s="3">
        <v>27.071100234985352</v>
      </c>
      <c r="C7438" s="3">
        <v>16.129999160766602</v>
      </c>
      <c r="D7438" s="4">
        <v>-1.0087472983781759E-2</v>
      </c>
      <c r="E7438" s="4">
        <v>8.1249475479125977E-3</v>
      </c>
      <c r="F7438" s="2">
        <v>3</v>
      </c>
      <c r="G7438" s="4">
        <v>2.485226780481908E-2</v>
      </c>
      <c r="H7438" s="4">
        <v>-3.475383288280065E-2</v>
      </c>
    </row>
    <row r="7439" spans="1:8" x14ac:dyDescent="0.25">
      <c r="A7439" t="s">
        <v>7608</v>
      </c>
      <c r="B7439" s="3">
        <v>27.34696197509766</v>
      </c>
      <c r="C7439" s="3">
        <v>16</v>
      </c>
      <c r="D7439" s="4">
        <v>-1.3421371512465361E-3</v>
      </c>
      <c r="E7439" s="4">
        <v>5.656829255251683E-3</v>
      </c>
      <c r="F7439" s="2">
        <v>2</v>
      </c>
      <c r="G7439" s="4">
        <v>2.9008369471667409E-2</v>
      </c>
      <c r="H7439" s="4">
        <v>-2.4917716692976821E-2</v>
      </c>
    </row>
    <row r="7440" spans="1:8" x14ac:dyDescent="0.25">
      <c r="A7440" t="s">
        <v>7609</v>
      </c>
      <c r="B7440" s="3">
        <v>27.38371467590332</v>
      </c>
      <c r="C7440" s="3">
        <v>15.909999847412109</v>
      </c>
      <c r="D7440" s="4">
        <v>-6.6719318692471941E-3</v>
      </c>
      <c r="E7440" s="4">
        <v>2.2493535884109631E-2</v>
      </c>
      <c r="F7440" s="2">
        <v>2</v>
      </c>
      <c r="G7440" s="4">
        <v>2.8310393897816869E-2</v>
      </c>
      <c r="H7440" s="4">
        <v>-2.3607263727418171E-2</v>
      </c>
    </row>
    <row r="7441" spans="1:8" x14ac:dyDescent="0.25">
      <c r="A7441" t="s">
        <v>7610</v>
      </c>
      <c r="B7441" s="3">
        <v>27.567644119262699</v>
      </c>
      <c r="C7441" s="3">
        <v>15.560000419616699</v>
      </c>
      <c r="D7441" s="4">
        <v>3.34692289685945E-3</v>
      </c>
      <c r="E7441" s="4">
        <v>-6.6026376822943322E-2</v>
      </c>
      <c r="F7441" s="2">
        <v>2</v>
      </c>
      <c r="G7441" s="4">
        <v>3.2436264670376407E-2</v>
      </c>
      <c r="H7441" s="4">
        <v>-1.70490821728615E-2</v>
      </c>
    </row>
    <row r="7442" spans="1:8" x14ac:dyDescent="0.25">
      <c r="A7442" t="s">
        <v>7611</v>
      </c>
      <c r="B7442" s="3">
        <v>27.47568511962891</v>
      </c>
      <c r="C7442" s="3">
        <v>16.659999847412109</v>
      </c>
      <c r="D7442" s="4">
        <v>-3.3357583707899212E-3</v>
      </c>
      <c r="E7442" s="4">
        <v>-1.1990681893132571E-3</v>
      </c>
      <c r="F7442" s="2">
        <v>3</v>
      </c>
      <c r="G7442" s="4">
        <v>2.349324125959296E-2</v>
      </c>
      <c r="H7442" s="4">
        <v>-2.0327968925079039E-2</v>
      </c>
    </row>
    <row r="7443" spans="1:8" x14ac:dyDescent="0.25">
      <c r="A7443" t="s">
        <v>7612</v>
      </c>
      <c r="B7443" s="3">
        <v>27.567644119262699</v>
      </c>
      <c r="C7443" s="3">
        <v>16.680000305175781</v>
      </c>
      <c r="D7443" s="4">
        <v>9.4275916500987655E-3</v>
      </c>
      <c r="E7443" s="4">
        <v>1.090910940459278E-2</v>
      </c>
      <c r="F7443" s="2">
        <v>3</v>
      </c>
      <c r="G7443" s="4">
        <v>3.1743635275740763E-2</v>
      </c>
      <c r="H7443" s="4">
        <v>-1.70490821728615E-2</v>
      </c>
    </row>
    <row r="7444" spans="1:8" x14ac:dyDescent="0.25">
      <c r="A7444" t="s">
        <v>7613</v>
      </c>
      <c r="B7444" s="3">
        <v>27.310174942016602</v>
      </c>
      <c r="C7444" s="3">
        <v>16.5</v>
      </c>
      <c r="D7444" s="4">
        <v>-3.6900299677944388E-3</v>
      </c>
      <c r="E7444" s="4">
        <v>3.125E-2</v>
      </c>
      <c r="F7444" s="2">
        <v>3</v>
      </c>
      <c r="G7444" s="4">
        <v>2.1421142774352031E-2</v>
      </c>
      <c r="H7444" s="4">
        <v>-2.6229393808900329E-2</v>
      </c>
    </row>
    <row r="7445" spans="1:8" x14ac:dyDescent="0.25">
      <c r="A7445" t="s">
        <v>7614</v>
      </c>
      <c r="B7445" s="3">
        <v>27.411323547363281</v>
      </c>
      <c r="C7445" s="3">
        <v>16</v>
      </c>
      <c r="D7445" s="4">
        <v>-6.9951175547062761E-3</v>
      </c>
      <c r="E7445" s="4">
        <v>-2.557856725593521E-2</v>
      </c>
      <c r="F7445" s="2">
        <v>2</v>
      </c>
      <c r="G7445" s="4">
        <v>3.0041024815501641E-2</v>
      </c>
      <c r="H7445" s="4">
        <v>-2.2622842809027929E-2</v>
      </c>
    </row>
    <row r="7446" spans="1:8" x14ac:dyDescent="0.25">
      <c r="A7446" t="s">
        <v>7615</v>
      </c>
      <c r="B7446" s="3">
        <v>27.60441970825195</v>
      </c>
      <c r="C7446" s="3">
        <v>16.420000076293949</v>
      </c>
      <c r="D7446" s="4">
        <v>1.668124250963521E-3</v>
      </c>
      <c r="E7446" s="4">
        <v>7.3620150214828151E-3</v>
      </c>
      <c r="F7446" s="2">
        <v>3</v>
      </c>
      <c r="G7446" s="4">
        <v>3.4507959061617521E-2</v>
      </c>
      <c r="H7446" s="4">
        <v>-1.5737813107059569E-2</v>
      </c>
    </row>
    <row r="7447" spans="1:8" x14ac:dyDescent="0.25">
      <c r="A7447" t="s">
        <v>7616</v>
      </c>
      <c r="B7447" s="3">
        <v>27.55844879150391</v>
      </c>
      <c r="C7447" s="3">
        <v>16.29999923706055</v>
      </c>
      <c r="D7447" s="4">
        <v>7.7334665766102262E-3</v>
      </c>
      <c r="E7447" s="4">
        <v>-6.1600549825884483E-2</v>
      </c>
      <c r="F7447" s="2">
        <v>3</v>
      </c>
      <c r="G7447" s="4">
        <v>4.0477442979589773E-2</v>
      </c>
      <c r="H7447" s="4">
        <v>-1.7376950445577081E-2</v>
      </c>
    </row>
    <row r="7448" spans="1:8" x14ac:dyDescent="0.25">
      <c r="A7448" t="s">
        <v>7617</v>
      </c>
      <c r="B7448" s="3">
        <v>27.34696197509766</v>
      </c>
      <c r="C7448" s="3">
        <v>17.370000839233398</v>
      </c>
      <c r="D7448" s="4">
        <v>3.036178657147115E-3</v>
      </c>
      <c r="E7448" s="4">
        <v>3.7014975476620693E-2</v>
      </c>
      <c r="F7448" s="2">
        <v>3</v>
      </c>
      <c r="G7448" s="4">
        <v>3.3190592123207407E-2</v>
      </c>
      <c r="H7448" s="4">
        <v>-2.4917716692976821E-2</v>
      </c>
    </row>
    <row r="7449" spans="1:8" x14ac:dyDescent="0.25">
      <c r="A7449" t="s">
        <v>7618</v>
      </c>
      <c r="B7449" s="3">
        <v>27.26418304443359</v>
      </c>
      <c r="C7449" s="3">
        <v>16.75</v>
      </c>
      <c r="D7449" s="4">
        <v>-1.2983558707046591E-2</v>
      </c>
      <c r="E7449" s="4">
        <v>7.5096282543217985E-2</v>
      </c>
      <c r="F7449" s="2">
        <v>3</v>
      </c>
      <c r="G7449" s="4">
        <v>3.1461922103442008E-2</v>
      </c>
      <c r="H7449" s="4">
        <v>-2.7869279239307491E-2</v>
      </c>
    </row>
    <row r="7450" spans="1:8" x14ac:dyDescent="0.25">
      <c r="A7450" t="s">
        <v>7619</v>
      </c>
      <c r="B7450" s="3">
        <v>27.62282562255859</v>
      </c>
      <c r="C7450" s="3">
        <v>15.579999923706049</v>
      </c>
      <c r="D7450" s="4">
        <v>5.3552987774112548E-3</v>
      </c>
      <c r="E7450" s="4">
        <v>1.564535650136056E-2</v>
      </c>
      <c r="F7450" s="2">
        <v>2</v>
      </c>
      <c r="G7450" s="4">
        <v>5.0015751342670438E-2</v>
      </c>
      <c r="H7450" s="4">
        <v>-1.508153249479938E-2</v>
      </c>
    </row>
    <row r="7451" spans="1:8" x14ac:dyDescent="0.25">
      <c r="A7451" t="s">
        <v>7620</v>
      </c>
      <c r="B7451" s="3">
        <v>27.47568511962891</v>
      </c>
      <c r="C7451" s="3">
        <v>15.340000152587891</v>
      </c>
      <c r="D7451" s="4">
        <v>-5.6574344735728088E-3</v>
      </c>
      <c r="E7451" s="4">
        <v>3.3692722025532307E-2</v>
      </c>
      <c r="F7451" s="2">
        <v>2</v>
      </c>
      <c r="G7451" s="4">
        <v>3.3155319079809287E-2</v>
      </c>
      <c r="H7451" s="4">
        <v>-2.0327968925079039E-2</v>
      </c>
    </row>
    <row r="7452" spans="1:8" x14ac:dyDescent="0.25">
      <c r="A7452" t="s">
        <v>7621</v>
      </c>
      <c r="B7452" s="3">
        <v>27.632011413574219</v>
      </c>
      <c r="C7452" s="3">
        <v>14.840000152587891</v>
      </c>
      <c r="D7452" s="4">
        <v>-1.118753268112482E-2</v>
      </c>
      <c r="E7452" s="4">
        <v>1.9230750336651559E-2</v>
      </c>
      <c r="F7452" s="2">
        <v>2</v>
      </c>
      <c r="G7452" s="4">
        <v>2.589005082666351E-2</v>
      </c>
      <c r="H7452" s="4">
        <v>-1.4754004263851759E-2</v>
      </c>
    </row>
    <row r="7453" spans="1:8" x14ac:dyDescent="0.25">
      <c r="A7453" t="s">
        <v>7622</v>
      </c>
      <c r="B7453" s="3">
        <v>27.944643020629879</v>
      </c>
      <c r="C7453" s="3">
        <v>14.560000419616699</v>
      </c>
      <c r="D7453" s="4">
        <v>-3.6068230332868541E-3</v>
      </c>
      <c r="E7453" s="4">
        <v>0</v>
      </c>
      <c r="F7453" s="2">
        <v>2</v>
      </c>
      <c r="G7453" s="4">
        <v>3.680656545605987E-2</v>
      </c>
      <c r="H7453" s="4">
        <v>-3.6068230332868541E-3</v>
      </c>
    </row>
    <row r="7454" spans="1:8" x14ac:dyDescent="0.25">
      <c r="A7454" t="s">
        <v>7623</v>
      </c>
      <c r="B7454" s="3">
        <v>28.04579925537109</v>
      </c>
      <c r="C7454" s="3">
        <v>14.560000419616699</v>
      </c>
      <c r="D7454" s="4">
        <v>2.1091216154046188E-2</v>
      </c>
      <c r="E7454" s="4">
        <v>-7.0835970087612665E-2</v>
      </c>
      <c r="F7454" s="2">
        <v>2</v>
      </c>
      <c r="G7454" s="4">
        <v>4.3336189295287042E-2</v>
      </c>
      <c r="H7454" s="4">
        <v>0</v>
      </c>
    </row>
    <row r="7455" spans="1:8" x14ac:dyDescent="0.25">
      <c r="A7455" t="s">
        <v>7624</v>
      </c>
      <c r="B7455" s="3">
        <v>27.466497421264648</v>
      </c>
      <c r="C7455" s="3">
        <v>15.670000076293951</v>
      </c>
      <c r="D7455" s="4">
        <v>6.0631977950433846E-3</v>
      </c>
      <c r="E7455" s="4">
        <v>-1.910811040487292E-3</v>
      </c>
      <c r="F7455" s="2">
        <v>2</v>
      </c>
      <c r="G7455" s="4">
        <v>2.178549064894186E-2</v>
      </c>
      <c r="H7455" s="4">
        <v>-1.7276803302086918E-2</v>
      </c>
    </row>
    <row r="7456" spans="1:8" x14ac:dyDescent="0.25">
      <c r="A7456" t="s">
        <v>7625</v>
      </c>
      <c r="B7456" s="3">
        <v>27.300966262817379</v>
      </c>
      <c r="C7456" s="3">
        <v>15.69999980926514</v>
      </c>
      <c r="D7456" s="4">
        <v>3.718371733811177E-3</v>
      </c>
      <c r="E7456" s="4">
        <v>-2.6658361678490561E-2</v>
      </c>
      <c r="F7456" s="2">
        <v>2</v>
      </c>
      <c r="G7456" s="4">
        <v>2.3135685787099462E-2</v>
      </c>
      <c r="H7456" s="4">
        <v>-2.3199338916564779E-2</v>
      </c>
    </row>
    <row r="7457" spans="1:8" x14ac:dyDescent="0.25">
      <c r="A7457" t="s">
        <v>7626</v>
      </c>
      <c r="B7457" s="3">
        <v>27.199827194213871</v>
      </c>
      <c r="C7457" s="3">
        <v>16.129999160766602</v>
      </c>
      <c r="D7457" s="4">
        <v>1.0157185071282271E-3</v>
      </c>
      <c r="E7457" s="4">
        <v>-4.949912708168791E-2</v>
      </c>
      <c r="F7457" s="2">
        <v>3</v>
      </c>
      <c r="G7457" s="4">
        <v>2.0030971710596871E-2</v>
      </c>
      <c r="H7457" s="4">
        <v>-2.6817991389236791E-2</v>
      </c>
    </row>
    <row r="7458" spans="1:8" x14ac:dyDescent="0.25">
      <c r="A7458" t="s">
        <v>7627</v>
      </c>
      <c r="B7458" s="3">
        <v>27.17222785949707</v>
      </c>
      <c r="C7458" s="3">
        <v>16.969999313354489</v>
      </c>
      <c r="D7458" s="4">
        <v>-8.3900104749839999E-3</v>
      </c>
      <c r="E7458" s="4">
        <v>6.6624731370742207E-2</v>
      </c>
      <c r="F7458" s="2">
        <v>3</v>
      </c>
      <c r="G7458" s="4">
        <v>1.8311063343326991E-2</v>
      </c>
      <c r="H7458" s="4">
        <v>-2.7805467368559381E-2</v>
      </c>
    </row>
    <row r="7459" spans="1:8" x14ac:dyDescent="0.25">
      <c r="A7459" t="s">
        <v>7628</v>
      </c>
      <c r="B7459" s="3">
        <v>27.402132034301761</v>
      </c>
      <c r="C7459" s="3">
        <v>15.909999847412109</v>
      </c>
      <c r="D7459" s="4">
        <v>-4.0103418804841029E-3</v>
      </c>
      <c r="E7459" s="4">
        <v>-5.0031222546077503E-3</v>
      </c>
      <c r="F7459" s="2">
        <v>2</v>
      </c>
      <c r="G7459" s="4">
        <v>2.969563341121062E-2</v>
      </c>
      <c r="H7459" s="4">
        <v>-1.9579731042116081E-2</v>
      </c>
    </row>
    <row r="7460" spans="1:8" x14ac:dyDescent="0.25">
      <c r="A7460" t="s">
        <v>7629</v>
      </c>
      <c r="B7460" s="3">
        <v>27.512466430664059</v>
      </c>
      <c r="C7460" s="3">
        <v>15.989999771118161</v>
      </c>
      <c r="D7460" s="4">
        <v>-6.6403689032620283E-3</v>
      </c>
      <c r="E7460" s="4">
        <v>5.6840690692157692E-2</v>
      </c>
      <c r="F7460" s="2">
        <v>2</v>
      </c>
      <c r="G7460" s="4">
        <v>2.8986997037333099E-2</v>
      </c>
      <c r="H7460" s="4">
        <v>-1.5632079143299449E-2</v>
      </c>
    </row>
    <row r="7461" spans="1:8" x14ac:dyDescent="0.25">
      <c r="A7461" t="s">
        <v>7630</v>
      </c>
      <c r="B7461" s="3">
        <v>27.696380615234379</v>
      </c>
      <c r="C7461" s="3">
        <v>15.13000011444092</v>
      </c>
      <c r="D7461" s="4">
        <v>4.6698403176834713E-3</v>
      </c>
      <c r="E7461" s="4">
        <v>3.7011648814633258E-2</v>
      </c>
      <c r="F7461" s="2">
        <v>2</v>
      </c>
      <c r="G7461" s="4">
        <v>3.4478238518557358E-2</v>
      </c>
      <c r="H7461" s="4">
        <v>-9.0518176484682966E-3</v>
      </c>
    </row>
    <row r="7462" spans="1:8" x14ac:dyDescent="0.25">
      <c r="A7462" t="s">
        <v>7631</v>
      </c>
      <c r="B7462" s="3">
        <v>27.567644119262699</v>
      </c>
      <c r="C7462" s="3">
        <v>14.590000152587891</v>
      </c>
      <c r="D7462" s="4">
        <v>-2.3294465736903862E-3</v>
      </c>
      <c r="E7462" s="4">
        <v>-1.15176201665157E-2</v>
      </c>
      <c r="F7462" s="2">
        <v>2</v>
      </c>
      <c r="G7462" s="4">
        <v>3.105068421120594E-2</v>
      </c>
      <c r="H7462" s="4">
        <v>-1.365787785747874E-2</v>
      </c>
    </row>
    <row r="7463" spans="1:8" x14ac:dyDescent="0.25">
      <c r="A7463" t="s">
        <v>7632</v>
      </c>
      <c r="B7463" s="3">
        <v>27.632011413574219</v>
      </c>
      <c r="C7463" s="3">
        <v>14.760000228881839</v>
      </c>
      <c r="D7463" s="4">
        <v>-1.99275850284153E-3</v>
      </c>
      <c r="E7463" s="4">
        <v>0.1081081506793999</v>
      </c>
      <c r="F7463" s="2">
        <v>2</v>
      </c>
      <c r="G7463" s="4">
        <v>2.589005082666351E-2</v>
      </c>
      <c r="H7463" s="4">
        <v>-1.1354881874465541E-2</v>
      </c>
    </row>
    <row r="7464" spans="1:8" x14ac:dyDescent="0.25">
      <c r="A7464" t="s">
        <v>7633</v>
      </c>
      <c r="B7464" s="3">
        <v>27.687185287475589</v>
      </c>
      <c r="C7464" s="3">
        <v>13.319999694824221</v>
      </c>
      <c r="D7464" s="4">
        <v>4.3362852369877034E-3</v>
      </c>
      <c r="E7464" s="4">
        <v>-0.1060402660508192</v>
      </c>
      <c r="F7464" s="2">
        <v>2</v>
      </c>
      <c r="G7464" s="4">
        <v>2.5208181885147951E-2</v>
      </c>
      <c r="H7464" s="4">
        <v>-9.3808170746130237E-3</v>
      </c>
    </row>
    <row r="7465" spans="1:8" x14ac:dyDescent="0.25">
      <c r="A7465" t="s">
        <v>7634</v>
      </c>
      <c r="B7465" s="3">
        <v>27.567644119262699</v>
      </c>
      <c r="C7465" s="3">
        <v>14.89999961853027</v>
      </c>
      <c r="D7465" s="4">
        <v>3.34692289685945E-3</v>
      </c>
      <c r="E7465" s="4">
        <v>2.687797267378067E-2</v>
      </c>
      <c r="F7465" s="2">
        <v>2</v>
      </c>
      <c r="G7465" s="4">
        <v>2.623274406814868E-2</v>
      </c>
      <c r="H7465" s="4">
        <v>-1.365787785747874E-2</v>
      </c>
    </row>
    <row r="7466" spans="1:8" x14ac:dyDescent="0.25">
      <c r="A7466" t="s">
        <v>7635</v>
      </c>
      <c r="B7466" s="3">
        <v>27.47568511962891</v>
      </c>
      <c r="C7466" s="3">
        <v>14.510000228881839</v>
      </c>
      <c r="D7466" s="4">
        <v>1.340689154681884E-3</v>
      </c>
      <c r="E7466" s="4">
        <v>7.0848710305066787E-2</v>
      </c>
      <c r="F7466" s="2">
        <v>2</v>
      </c>
      <c r="G7466" s="4">
        <v>3.5949797486997781E-2</v>
      </c>
      <c r="H7466" s="4">
        <v>-1.6948076847878361E-2</v>
      </c>
    </row>
    <row r="7467" spans="1:8" x14ac:dyDescent="0.25">
      <c r="A7467" t="s">
        <v>7636</v>
      </c>
      <c r="B7467" s="3">
        <v>27.438898086547852</v>
      </c>
      <c r="C7467" s="3">
        <v>13.55000019073486</v>
      </c>
      <c r="D7467" s="4">
        <v>1.496553456819205E-2</v>
      </c>
      <c r="E7467" s="4">
        <v>-7.9483699393308904E-2</v>
      </c>
      <c r="F7467" s="2">
        <v>2</v>
      </c>
      <c r="G7467" s="4">
        <v>3.4562770400883742E-2</v>
      </c>
      <c r="H7467" s="4">
        <v>-1.8264279281409609E-2</v>
      </c>
    </row>
    <row r="7468" spans="1:8" x14ac:dyDescent="0.25">
      <c r="A7468" t="s">
        <v>7637</v>
      </c>
      <c r="B7468" s="3">
        <v>27.03431510925293</v>
      </c>
      <c r="C7468" s="3">
        <v>14.72000026702881</v>
      </c>
      <c r="D7468" s="4">
        <v>1.065670663106943E-2</v>
      </c>
      <c r="E7468" s="4">
        <v>-1.340481288488138E-2</v>
      </c>
      <c r="F7468" s="2">
        <v>2</v>
      </c>
      <c r="G7468" s="4">
        <v>2.068861968210078E-2</v>
      </c>
      <c r="H7468" s="4">
        <v>-3.2739844573874133E-2</v>
      </c>
    </row>
    <row r="7469" spans="1:8" x14ac:dyDescent="0.25">
      <c r="A7469" t="s">
        <v>7638</v>
      </c>
      <c r="B7469" s="3">
        <v>26.7492561340332</v>
      </c>
      <c r="C7469" s="3">
        <v>14.920000076293951</v>
      </c>
      <c r="D7469" s="4">
        <v>4.4892300236711868E-3</v>
      </c>
      <c r="E7469" s="4">
        <v>-8.1280770531275248E-2</v>
      </c>
      <c r="F7469" s="2">
        <v>2</v>
      </c>
      <c r="G7469" s="4">
        <v>1.198114397490713E-2</v>
      </c>
      <c r="H7469" s="4">
        <v>-4.2938963270329311E-2</v>
      </c>
    </row>
    <row r="7470" spans="1:8" x14ac:dyDescent="0.25">
      <c r="A7470" t="s">
        <v>7639</v>
      </c>
      <c r="B7470" s="3">
        <v>26.629709243774411</v>
      </c>
      <c r="C7470" s="3">
        <v>16.239999771118161</v>
      </c>
      <c r="D7470" s="4">
        <v>-3.098600338892421E-3</v>
      </c>
      <c r="E7470" s="4">
        <v>2.0100483246901609E-2</v>
      </c>
      <c r="F7470" s="2">
        <v>3</v>
      </c>
      <c r="G7470" s="4">
        <v>8.8272147357055797E-3</v>
      </c>
      <c r="H7470" s="4">
        <v>-4.7216228782147263E-2</v>
      </c>
    </row>
    <row r="7471" spans="1:8" x14ac:dyDescent="0.25">
      <c r="A7471" t="s">
        <v>7640</v>
      </c>
      <c r="B7471" s="3">
        <v>26.712480545043949</v>
      </c>
      <c r="C7471" s="3">
        <v>15.920000076293951</v>
      </c>
      <c r="D7471" s="4">
        <v>3.4478064108478529E-4</v>
      </c>
      <c r="E7471" s="4">
        <v>-4.4417753775256592E-2</v>
      </c>
      <c r="F7471" s="2">
        <v>2</v>
      </c>
      <c r="G7471" s="4">
        <v>9.2193647157419178E-3</v>
      </c>
      <c r="H7471" s="4">
        <v>-4.4254756245956213E-2</v>
      </c>
    </row>
    <row r="7472" spans="1:8" x14ac:dyDescent="0.25">
      <c r="A7472" t="s">
        <v>7641</v>
      </c>
      <c r="B7472" s="3">
        <v>26.703273773193359</v>
      </c>
      <c r="C7472" s="3">
        <v>16.659999847412109</v>
      </c>
      <c r="D7472" s="4">
        <v>-1.492548865309362E-2</v>
      </c>
      <c r="E7472" s="4">
        <v>7.9015563483488149E-2</v>
      </c>
      <c r="F7472" s="2">
        <v>3</v>
      </c>
      <c r="G7472" s="4">
        <v>8.1900554316340912E-3</v>
      </c>
      <c r="H7472" s="4">
        <v>-4.4584165130005293E-2</v>
      </c>
    </row>
    <row r="7473" spans="1:8" x14ac:dyDescent="0.25">
      <c r="A7473" t="s">
        <v>7642</v>
      </c>
      <c r="B7473" s="3">
        <v>27.10787200927734</v>
      </c>
      <c r="C7473" s="3">
        <v>15.439999580383301</v>
      </c>
      <c r="D7473" s="4">
        <v>-2.3684421664833528E-3</v>
      </c>
      <c r="E7473" s="4">
        <v>8.1232483830778968E-2</v>
      </c>
      <c r="F7473" s="2">
        <v>2</v>
      </c>
      <c r="G7473" s="4">
        <v>2.2081684079716449E-2</v>
      </c>
      <c r="H7473" s="4">
        <v>-3.010805389366833E-2</v>
      </c>
    </row>
    <row r="7474" spans="1:8" x14ac:dyDescent="0.25">
      <c r="A7474" t="s">
        <v>7643</v>
      </c>
      <c r="B7474" s="3">
        <v>27.17222785949707</v>
      </c>
      <c r="C7474" s="3">
        <v>14.27999973297119</v>
      </c>
      <c r="D7474" s="4">
        <v>-1.3525763934025829E-3</v>
      </c>
      <c r="E7474" s="4">
        <v>2.2190369364131431E-2</v>
      </c>
      <c r="F7474" s="2">
        <v>2</v>
      </c>
      <c r="G7474" s="4">
        <v>2.5895556647745451E-2</v>
      </c>
      <c r="H7474" s="4">
        <v>-2.7805467368559381E-2</v>
      </c>
    </row>
    <row r="7475" spans="1:8" x14ac:dyDescent="0.25">
      <c r="A7475" t="s">
        <v>7644</v>
      </c>
      <c r="B7475" s="3">
        <v>27.209030151367191</v>
      </c>
      <c r="C7475" s="3">
        <v>13.97000026702881</v>
      </c>
      <c r="D7475" s="4">
        <v>-5.0437713650266502E-3</v>
      </c>
      <c r="E7475" s="4">
        <v>5.4339642794626997E-2</v>
      </c>
      <c r="F7475" s="2">
        <v>2</v>
      </c>
      <c r="G7475" s="4">
        <v>3.217607420420121E-2</v>
      </c>
      <c r="H7475" s="4">
        <v>-2.6488718991155791E-2</v>
      </c>
    </row>
    <row r="7476" spans="1:8" x14ac:dyDescent="0.25">
      <c r="A7476" t="s">
        <v>7645</v>
      </c>
      <c r="B7476" s="3">
        <v>27.34696197509766</v>
      </c>
      <c r="C7476" s="3">
        <v>13.25</v>
      </c>
      <c r="D7476" s="4">
        <v>7.79444757546921E-3</v>
      </c>
      <c r="E7476" s="4">
        <v>-6.2278846943642607E-2</v>
      </c>
      <c r="F7476" s="2">
        <v>2</v>
      </c>
      <c r="G7476" s="4">
        <v>3.5295786077094833E-2</v>
      </c>
      <c r="H7476" s="4">
        <v>-2.155365935600051E-2</v>
      </c>
    </row>
    <row r="7477" spans="1:8" x14ac:dyDescent="0.25">
      <c r="A7477" t="s">
        <v>7646</v>
      </c>
      <c r="B7477" s="3">
        <v>27.135456085205082</v>
      </c>
      <c r="C7477" s="3">
        <v>14.13000011444092</v>
      </c>
      <c r="D7477" s="4">
        <v>-6.7699547189914444E-4</v>
      </c>
      <c r="E7477" s="4">
        <v>-2.953298714170649E-2</v>
      </c>
      <c r="F7477" s="2">
        <v>2</v>
      </c>
      <c r="G7477" s="4">
        <v>2.3813600042545069E-2</v>
      </c>
      <c r="H7477" s="4">
        <v>-2.9121123858218079E-2</v>
      </c>
    </row>
    <row r="7478" spans="1:8" x14ac:dyDescent="0.25">
      <c r="A7478" t="s">
        <v>7647</v>
      </c>
      <c r="B7478" s="3">
        <v>27.153839111328121</v>
      </c>
      <c r="C7478" s="3">
        <v>14.560000419616699</v>
      </c>
      <c r="D7478" s="4">
        <v>5.105152299591964E-3</v>
      </c>
      <c r="E7478" s="4">
        <v>2.0647410321303909E-3</v>
      </c>
      <c r="F7478" s="2">
        <v>2</v>
      </c>
      <c r="G7478" s="4">
        <v>2.243162426677436E-2</v>
      </c>
      <c r="H7478" s="4">
        <v>-2.8463397977864791E-2</v>
      </c>
    </row>
    <row r="7479" spans="1:8" x14ac:dyDescent="0.25">
      <c r="A7479" t="s">
        <v>7648</v>
      </c>
      <c r="B7479" s="3">
        <v>27.01591873168945</v>
      </c>
      <c r="C7479" s="3">
        <v>14.52999973297119</v>
      </c>
      <c r="D7479" s="4">
        <v>-3.392124529598695E-3</v>
      </c>
      <c r="E7479" s="4">
        <v>4.6076268814212007E-2</v>
      </c>
      <c r="F7479" s="2">
        <v>2</v>
      </c>
      <c r="G7479" s="4">
        <v>2.8347933778274159E-2</v>
      </c>
      <c r="H7479" s="4">
        <v>-3.3398048155115712E-2</v>
      </c>
    </row>
    <row r="7480" spans="1:8" x14ac:dyDescent="0.25">
      <c r="A7480" t="s">
        <v>7649</v>
      </c>
      <c r="B7480" s="3">
        <v>27.10787200927734</v>
      </c>
      <c r="C7480" s="3">
        <v>13.89000034332275</v>
      </c>
      <c r="D7480" s="4">
        <v>-2.3684421664833528E-3</v>
      </c>
      <c r="E7480" s="4">
        <v>-4.1407828659276058E-2</v>
      </c>
      <c r="F7480" s="2">
        <v>2</v>
      </c>
      <c r="G7480" s="4">
        <v>2.903845076131284E-2</v>
      </c>
      <c r="H7480" s="4">
        <v>-3.010805389366833E-2</v>
      </c>
    </row>
    <row r="7481" spans="1:8" x14ac:dyDescent="0.25">
      <c r="A7481" t="s">
        <v>7650</v>
      </c>
      <c r="B7481" s="3">
        <v>27.17222785949707</v>
      </c>
      <c r="C7481" s="3">
        <v>14.489999771118161</v>
      </c>
      <c r="D7481" s="4">
        <v>0</v>
      </c>
      <c r="E7481" s="4">
        <v>2.7681634865752698E-3</v>
      </c>
      <c r="F7481" s="2">
        <v>2</v>
      </c>
      <c r="G7481" s="4">
        <v>3.7130176642471653E-2</v>
      </c>
      <c r="H7481" s="4">
        <v>-2.7805467368559381E-2</v>
      </c>
    </row>
    <row r="7482" spans="1:8" x14ac:dyDescent="0.25">
      <c r="A7482" t="s">
        <v>7651</v>
      </c>
      <c r="B7482" s="3">
        <v>27.17222785949707</v>
      </c>
      <c r="C7482" s="3">
        <v>14.44999980926514</v>
      </c>
      <c r="D7482" s="4">
        <v>-1.892495496140734E-2</v>
      </c>
      <c r="E7482" s="4">
        <v>0.1064318028321498</v>
      </c>
      <c r="F7482" s="2">
        <v>2</v>
      </c>
      <c r="G7482" s="4">
        <v>4.5719033486326888E-2</v>
      </c>
      <c r="H7482" s="4">
        <v>-2.7805467368559381E-2</v>
      </c>
    </row>
    <row r="7483" spans="1:8" x14ac:dyDescent="0.25">
      <c r="A7483" t="s">
        <v>7652</v>
      </c>
      <c r="B7483" s="3">
        <v>27.696380615234379</v>
      </c>
      <c r="C7483" s="3">
        <v>13.060000419616699</v>
      </c>
      <c r="D7483" s="4">
        <v>9.972140599323609E-4</v>
      </c>
      <c r="E7483" s="4">
        <v>2.0312517578713329E-2</v>
      </c>
      <c r="F7483" s="2">
        <v>1</v>
      </c>
      <c r="G7483" s="4">
        <v>6.2225836887404677E-2</v>
      </c>
      <c r="H7483" s="4">
        <v>-9.0518176484682966E-3</v>
      </c>
    </row>
    <row r="7484" spans="1:8" x14ac:dyDescent="0.25">
      <c r="A7484" t="s">
        <v>7653</v>
      </c>
      <c r="B7484" s="3">
        <v>27.668788909912109</v>
      </c>
      <c r="C7484" s="3">
        <v>12.80000019073486</v>
      </c>
      <c r="D7484" s="4">
        <v>-7.1165114084231762E-3</v>
      </c>
      <c r="E7484" s="4">
        <v>7.7441083117131049E-2</v>
      </c>
      <c r="F7484" s="2">
        <v>1</v>
      </c>
      <c r="G7484" s="4">
        <v>5.2480997513978167E-2</v>
      </c>
      <c r="H7484" s="4">
        <v>-1.0039020655854601E-2</v>
      </c>
    </row>
    <row r="7485" spans="1:8" x14ac:dyDescent="0.25">
      <c r="A7485" t="s">
        <v>7654</v>
      </c>
      <c r="B7485" s="3">
        <v>27.867105484008789</v>
      </c>
      <c r="C7485" s="3">
        <v>11.88000011444092</v>
      </c>
      <c r="D7485" s="4">
        <v>1.2620126748109421E-2</v>
      </c>
      <c r="E7485" s="4">
        <v>-9.2436976626601219E-2</v>
      </c>
      <c r="F7485" s="2">
        <v>1</v>
      </c>
      <c r="G7485" s="4">
        <v>5.7969309134746183E-2</v>
      </c>
      <c r="H7485" s="4">
        <v>-2.9434563883997682E-3</v>
      </c>
    </row>
    <row r="7486" spans="1:8" x14ac:dyDescent="0.25">
      <c r="A7486" t="s">
        <v>7655</v>
      </c>
      <c r="B7486" s="3">
        <v>27.519802093505859</v>
      </c>
      <c r="C7486" s="3">
        <v>13.090000152587891</v>
      </c>
      <c r="D7486" s="4">
        <v>9.9695211549488683E-4</v>
      </c>
      <c r="E7486" s="4">
        <v>-4.9382736570091401E-2</v>
      </c>
      <c r="F7486" s="2">
        <v>1</v>
      </c>
      <c r="G7486" s="4">
        <v>4.0560229131932253E-2</v>
      </c>
      <c r="H7486" s="4">
        <v>-1.5369616626611401E-2</v>
      </c>
    </row>
    <row r="7487" spans="1:8" x14ac:dyDescent="0.25">
      <c r="A7487" t="s">
        <v>7656</v>
      </c>
      <c r="B7487" s="3">
        <v>27.49239349365234</v>
      </c>
      <c r="C7487" s="3">
        <v>13.77000045776367</v>
      </c>
      <c r="D7487" s="4">
        <v>3.0015034655694879E-3</v>
      </c>
      <c r="E7487" s="4">
        <v>-1.71306043681142E-2</v>
      </c>
      <c r="F7487" s="2">
        <v>2</v>
      </c>
      <c r="G7487" s="4">
        <v>4.2333066831119037E-2</v>
      </c>
      <c r="H7487" s="4">
        <v>-1.6350268307528278E-2</v>
      </c>
    </row>
    <row r="7488" spans="1:8" x14ac:dyDescent="0.25">
      <c r="A7488" t="s">
        <v>7657</v>
      </c>
      <c r="B7488" s="3">
        <v>27.410121917724609</v>
      </c>
      <c r="C7488" s="3">
        <v>14.010000228881839</v>
      </c>
      <c r="D7488" s="4">
        <v>-2.9925214022100688E-3</v>
      </c>
      <c r="E7488" s="4">
        <v>6.7835392613254442E-2</v>
      </c>
      <c r="F7488" s="2">
        <v>2</v>
      </c>
      <c r="G7488" s="4">
        <v>3.5017963802743017E-2</v>
      </c>
      <c r="H7488" s="4">
        <v>-1.9293861181896129E-2</v>
      </c>
    </row>
    <row r="7489" spans="1:8" x14ac:dyDescent="0.25">
      <c r="A7489" t="s">
        <v>7658</v>
      </c>
      <c r="B7489" s="3">
        <v>27.49239349365234</v>
      </c>
      <c r="C7489" s="3">
        <v>13.11999988555908</v>
      </c>
      <c r="D7489" s="4">
        <v>-1.052626809784751E-2</v>
      </c>
      <c r="E7489" s="4">
        <v>0.10623948274504789</v>
      </c>
      <c r="F7489" s="2">
        <v>1</v>
      </c>
      <c r="G7489" s="4">
        <v>3.8823153541510669E-2</v>
      </c>
      <c r="H7489" s="4">
        <v>-1.6350268307528278E-2</v>
      </c>
    </row>
    <row r="7490" spans="1:8" x14ac:dyDescent="0.25">
      <c r="A7490" t="s">
        <v>7659</v>
      </c>
      <c r="B7490" s="3">
        <v>27.78486442565918</v>
      </c>
      <c r="C7490" s="3">
        <v>11.85999965667725</v>
      </c>
      <c r="D7490" s="4">
        <v>4.9593722359733139E-3</v>
      </c>
      <c r="E7490" s="4">
        <v>4.2336355024592542E-3</v>
      </c>
      <c r="F7490" s="2">
        <v>1</v>
      </c>
      <c r="G7490" s="4">
        <v>5.9146798854336602E-2</v>
      </c>
      <c r="H7490" s="4">
        <v>-5.8859573750227323E-3</v>
      </c>
    </row>
    <row r="7491" spans="1:8" x14ac:dyDescent="0.25">
      <c r="A7491" t="s">
        <v>7660</v>
      </c>
      <c r="B7491" s="3">
        <v>27.647748947143551</v>
      </c>
      <c r="C7491" s="3">
        <v>11.810000419616699</v>
      </c>
      <c r="D7491" s="4">
        <v>-9.913322522684398E-4</v>
      </c>
      <c r="E7491" s="4">
        <v>1.0265256077063519E-2</v>
      </c>
      <c r="F7491" s="2">
        <v>1</v>
      </c>
      <c r="G7491" s="4">
        <v>5.6072123120986188E-2</v>
      </c>
      <c r="H7491" s="4">
        <v>-1.079180901300103E-2</v>
      </c>
    </row>
    <row r="7492" spans="1:8" x14ac:dyDescent="0.25">
      <c r="A7492" t="s">
        <v>7661</v>
      </c>
      <c r="B7492" s="3">
        <v>27.67518424987793</v>
      </c>
      <c r="C7492" s="3">
        <v>11.689999580383301</v>
      </c>
      <c r="D7492" s="4">
        <v>3.3078319574486592E-4</v>
      </c>
      <c r="E7492" s="4">
        <v>2.5438593996235159E-2</v>
      </c>
      <c r="F7492" s="2">
        <v>1</v>
      </c>
      <c r="G7492" s="4">
        <v>5.3534345008777302E-2</v>
      </c>
      <c r="H7492" s="4">
        <v>-9.8102019303073495E-3</v>
      </c>
    </row>
    <row r="7493" spans="1:8" x14ac:dyDescent="0.25">
      <c r="A7493" t="s">
        <v>7662</v>
      </c>
      <c r="B7493" s="3">
        <v>27.666032791137699</v>
      </c>
      <c r="C7493" s="3">
        <v>11.39999961853027</v>
      </c>
      <c r="D7493" s="4">
        <v>-4.2768477362712387E-3</v>
      </c>
      <c r="E7493" s="4">
        <v>-3.8785839077827511E-2</v>
      </c>
      <c r="F7493" s="2">
        <v>1</v>
      </c>
      <c r="G7493" s="4">
        <v>4.6089405821390088E-2</v>
      </c>
      <c r="H7493" s="4">
        <v>-1.0137631767818791E-2</v>
      </c>
    </row>
    <row r="7494" spans="1:8" x14ac:dyDescent="0.25">
      <c r="A7494" t="s">
        <v>7663</v>
      </c>
      <c r="B7494" s="3">
        <v>27.78486442565918</v>
      </c>
      <c r="C7494" s="3">
        <v>11.85999965667725</v>
      </c>
      <c r="D7494" s="4">
        <v>-3.2785756844181391E-3</v>
      </c>
      <c r="E7494" s="4">
        <v>-9.1896915536884283E-3</v>
      </c>
      <c r="F7494" s="2">
        <v>1</v>
      </c>
      <c r="G7494" s="4">
        <v>5.1290124840454698E-2</v>
      </c>
      <c r="H7494" s="4">
        <v>-5.8859573750227323E-3</v>
      </c>
    </row>
    <row r="7495" spans="1:8" x14ac:dyDescent="0.25">
      <c r="A7495" t="s">
        <v>7664</v>
      </c>
      <c r="B7495" s="3">
        <v>27.87625885009766</v>
      </c>
      <c r="C7495" s="3">
        <v>11.97000026702881</v>
      </c>
      <c r="D7495" s="4">
        <v>-2.615958307904287E-3</v>
      </c>
      <c r="E7495" s="4">
        <v>6.5894991536670888E-2</v>
      </c>
      <c r="F7495" s="2">
        <v>1</v>
      </c>
      <c r="G7495" s="4">
        <v>5.12042445232892E-2</v>
      </c>
      <c r="H7495" s="4">
        <v>-2.615958307904287E-3</v>
      </c>
    </row>
    <row r="7496" spans="1:8" x14ac:dyDescent="0.25">
      <c r="A7496" t="s">
        <v>7665</v>
      </c>
      <c r="B7496" s="3">
        <v>27.949373245239261</v>
      </c>
      <c r="C7496" s="3">
        <v>11.22999954223633</v>
      </c>
      <c r="D7496" s="4">
        <v>2.622819494350725E-3</v>
      </c>
      <c r="E7496" s="4">
        <v>-4.991541182917647E-2</v>
      </c>
      <c r="F7496" s="2">
        <v>1</v>
      </c>
      <c r="G7496" s="4">
        <v>5.2546741419513543E-2</v>
      </c>
      <c r="H7496" s="4">
        <v>0</v>
      </c>
    </row>
    <row r="7497" spans="1:8" x14ac:dyDescent="0.25">
      <c r="A7497" t="s">
        <v>7666</v>
      </c>
      <c r="B7497" s="3">
        <v>27.87625885009766</v>
      </c>
      <c r="C7497" s="3">
        <v>11.819999694824221</v>
      </c>
      <c r="D7497" s="4">
        <v>-6.5464313197027835E-4</v>
      </c>
      <c r="E7497" s="4">
        <v>-3.035273981095965E-2</v>
      </c>
      <c r="F7497" s="2">
        <v>1</v>
      </c>
      <c r="G7497" s="4">
        <v>5.2619494363102433E-2</v>
      </c>
      <c r="H7497" s="4">
        <v>-6.8709997656790645E-4</v>
      </c>
    </row>
    <row r="7498" spans="1:8" x14ac:dyDescent="0.25">
      <c r="A7498" t="s">
        <v>7667</v>
      </c>
      <c r="B7498" s="3">
        <v>27.8945198059082</v>
      </c>
      <c r="C7498" s="3">
        <v>12.189999580383301</v>
      </c>
      <c r="D7498" s="4">
        <v>1.4290247085125159E-2</v>
      </c>
      <c r="E7498" s="4">
        <v>1.414302130993916E-2</v>
      </c>
      <c r="F7498" s="2">
        <v>1</v>
      </c>
      <c r="G7498" s="4">
        <v>5.7579085785558697E-2</v>
      </c>
      <c r="H7498" s="4">
        <v>-3.2478106166800018E-5</v>
      </c>
    </row>
    <row r="7499" spans="1:8" x14ac:dyDescent="0.25">
      <c r="A7499" t="s">
        <v>7668</v>
      </c>
      <c r="B7499" s="3">
        <v>27.501516342163089</v>
      </c>
      <c r="C7499" s="3">
        <v>12.02000045776367</v>
      </c>
      <c r="D7499" s="4">
        <v>-2.651578479121119E-3</v>
      </c>
      <c r="E7499" s="4">
        <v>3.8893757546143881E-2</v>
      </c>
      <c r="F7499" s="2">
        <v>1</v>
      </c>
      <c r="G7499" s="4">
        <v>4.1975104692781873E-2</v>
      </c>
      <c r="H7499" s="4">
        <v>-1.4120933561623691E-2</v>
      </c>
    </row>
    <row r="7500" spans="1:8" x14ac:dyDescent="0.25">
      <c r="A7500" t="s">
        <v>7669</v>
      </c>
      <c r="B7500" s="3">
        <v>27.57463264465332</v>
      </c>
      <c r="C7500" s="3">
        <v>11.569999694824221</v>
      </c>
      <c r="D7500" s="4">
        <v>1.071987242475125E-2</v>
      </c>
      <c r="E7500" s="4">
        <v>-1.5319174908577151E-2</v>
      </c>
      <c r="F7500" s="2">
        <v>1</v>
      </c>
      <c r="G7500" s="4">
        <v>4.54510414991387E-2</v>
      </c>
      <c r="H7500" s="4">
        <v>-1.1499847831525691E-2</v>
      </c>
    </row>
    <row r="7501" spans="1:8" x14ac:dyDescent="0.25">
      <c r="A7501" t="s">
        <v>7670</v>
      </c>
      <c r="B7501" s="3">
        <v>27.282171249389648</v>
      </c>
      <c r="C7501" s="3">
        <v>11.75</v>
      </c>
      <c r="D7501" s="4">
        <v>5.7279966250065586E-3</v>
      </c>
      <c r="E7501" s="4">
        <v>-6.8938184900826593E-2</v>
      </c>
      <c r="F7501" s="2">
        <v>1</v>
      </c>
      <c r="G7501" s="4">
        <v>3.5062874592730831E-2</v>
      </c>
      <c r="H7501" s="4">
        <v>-2.1984054001996659E-2</v>
      </c>
    </row>
    <row r="7502" spans="1:8" x14ac:dyDescent="0.25">
      <c r="A7502" t="s">
        <v>7671</v>
      </c>
      <c r="B7502" s="3">
        <v>27.126789093017582</v>
      </c>
      <c r="C7502" s="3">
        <v>12.61999988555908</v>
      </c>
      <c r="D7502" s="4">
        <v>-1.009789819582219E-3</v>
      </c>
      <c r="E7502" s="4">
        <v>-1.6367890833651089E-2</v>
      </c>
      <c r="F7502" s="2">
        <v>1</v>
      </c>
      <c r="G7502" s="4">
        <v>4.0422733985657537E-2</v>
      </c>
      <c r="H7502" s="4">
        <v>-2.75542201469966E-2</v>
      </c>
    </row>
    <row r="7503" spans="1:8" x14ac:dyDescent="0.25">
      <c r="A7503" t="s">
        <v>7672</v>
      </c>
      <c r="B7503" s="3">
        <v>27.154209136962891</v>
      </c>
      <c r="C7503" s="3">
        <v>12.829999923706049</v>
      </c>
      <c r="D7503" s="4">
        <v>-6.7267018194105965E-4</v>
      </c>
      <c r="E7503" s="4">
        <v>6.296605203790806E-2</v>
      </c>
      <c r="F7503" s="2">
        <v>1</v>
      </c>
      <c r="G7503" s="4">
        <v>3.9343207195010832E-2</v>
      </c>
      <c r="H7503" s="4">
        <v>-2.657126171698965E-2</v>
      </c>
    </row>
    <row r="7504" spans="1:8" x14ac:dyDescent="0.25">
      <c r="A7504" t="s">
        <v>7673</v>
      </c>
      <c r="B7504" s="3">
        <v>27.172487258911129</v>
      </c>
      <c r="C7504" s="3">
        <v>12.069999694824221</v>
      </c>
      <c r="D7504" s="4">
        <v>-3.3529133904980362E-3</v>
      </c>
      <c r="E7504" s="4">
        <v>4.5927186717779511E-2</v>
      </c>
      <c r="F7504" s="2">
        <v>1</v>
      </c>
      <c r="G7504" s="4">
        <v>4.0752466290006513E-2</v>
      </c>
      <c r="H7504" s="4">
        <v>-2.5916024471945302E-2</v>
      </c>
    </row>
    <row r="7505" spans="1:8" x14ac:dyDescent="0.25">
      <c r="A7505" t="s">
        <v>7674</v>
      </c>
      <c r="B7505" s="3">
        <v>27.263900756835941</v>
      </c>
      <c r="C7505" s="3">
        <v>11.539999961853029</v>
      </c>
      <c r="D7505" s="4">
        <v>-6.6968616195162145E-4</v>
      </c>
      <c r="E7505" s="4">
        <v>1.316941299463692E-2</v>
      </c>
      <c r="F7505" s="2">
        <v>1</v>
      </c>
      <c r="G7505" s="4">
        <v>4.4253758700631751E-2</v>
      </c>
      <c r="H7505" s="4">
        <v>-2.263901774719956E-2</v>
      </c>
    </row>
    <row r="7506" spans="1:8" x14ac:dyDescent="0.25">
      <c r="A7506" t="s">
        <v>7675</v>
      </c>
      <c r="B7506" s="3">
        <v>27.282171249389648</v>
      </c>
      <c r="C7506" s="3">
        <v>11.39000034332275</v>
      </c>
      <c r="D7506" s="4">
        <v>7.0850095535575086E-3</v>
      </c>
      <c r="E7506" s="4">
        <v>-5.5555559948748279E-2</v>
      </c>
      <c r="F7506" s="2">
        <v>1</v>
      </c>
      <c r="G7506" s="4">
        <v>5.0690818737604733E-2</v>
      </c>
      <c r="H7506" s="4">
        <v>-2.1984054001996659E-2</v>
      </c>
    </row>
    <row r="7507" spans="1:8" x14ac:dyDescent="0.25">
      <c r="A7507" t="s">
        <v>7676</v>
      </c>
      <c r="B7507" s="3">
        <v>27.090236663818359</v>
      </c>
      <c r="C7507" s="3">
        <v>12.060000419616699</v>
      </c>
      <c r="D7507" s="4">
        <v>-3.3678515239898838E-4</v>
      </c>
      <c r="E7507" s="4">
        <v>8.7466208627819952E-2</v>
      </c>
      <c r="F7507" s="2">
        <v>1</v>
      </c>
      <c r="G7507" s="4">
        <v>4.689235611785203E-2</v>
      </c>
      <c r="H7507" s="4">
        <v>-2.8864557887164469E-2</v>
      </c>
    </row>
    <row r="7508" spans="1:8" x14ac:dyDescent="0.25">
      <c r="A7508" t="s">
        <v>7677</v>
      </c>
      <c r="B7508" s="3">
        <v>27.099363327026371</v>
      </c>
      <c r="C7508" s="3">
        <v>11.090000152587891</v>
      </c>
      <c r="D7508" s="4">
        <v>7.8176088927093268E-3</v>
      </c>
      <c r="E7508" s="4">
        <v>-8.5737836112210308E-2</v>
      </c>
      <c r="F7508" s="2">
        <v>1</v>
      </c>
      <c r="G7508" s="4">
        <v>5.3046982197726411E-2</v>
      </c>
      <c r="H7508" s="4">
        <v>-2.853738370188463E-2</v>
      </c>
    </row>
    <row r="7509" spans="1:8" x14ac:dyDescent="0.25">
      <c r="A7509" t="s">
        <v>7678</v>
      </c>
      <c r="B7509" s="3">
        <v>26.889154434204102</v>
      </c>
      <c r="C7509" s="3">
        <v>12.13000011444092</v>
      </c>
      <c r="D7509" s="4">
        <v>-3.7251314859332312E-3</v>
      </c>
      <c r="E7509" s="4">
        <v>1.8471895033366659E-2</v>
      </c>
      <c r="F7509" s="2">
        <v>1</v>
      </c>
      <c r="G7509" s="4">
        <v>4.6328421874207937E-2</v>
      </c>
      <c r="H7509" s="4">
        <v>-3.6072988082176072E-2</v>
      </c>
    </row>
    <row r="7510" spans="1:8" x14ac:dyDescent="0.25">
      <c r="A7510" t="s">
        <v>7679</v>
      </c>
      <c r="B7510" s="3">
        <v>26.989694595336911</v>
      </c>
      <c r="C7510" s="3">
        <v>11.909999847412109</v>
      </c>
      <c r="D7510" s="4">
        <v>3.739059975977677E-3</v>
      </c>
      <c r="E7510" s="4">
        <v>-5.0239243728659733E-2</v>
      </c>
      <c r="F7510" s="2">
        <v>1</v>
      </c>
      <c r="G7510" s="4">
        <v>4.7334109055618967E-2</v>
      </c>
      <c r="H7510" s="4">
        <v>-3.2468807172150387E-2</v>
      </c>
    </row>
    <row r="7511" spans="1:8" x14ac:dyDescent="0.25">
      <c r="A7511" t="s">
        <v>7680</v>
      </c>
      <c r="B7511" s="3">
        <v>26.889154434204102</v>
      </c>
      <c r="C7511" s="3">
        <v>12.539999961853029</v>
      </c>
      <c r="D7511" s="4">
        <v>1.702323830480079E-3</v>
      </c>
      <c r="E7511" s="4">
        <v>1.0475432396401359E-2</v>
      </c>
      <c r="F7511" s="2">
        <v>1</v>
      </c>
      <c r="G7511" s="4">
        <v>4.3432651789683918E-2</v>
      </c>
      <c r="H7511" s="4">
        <v>-3.6072988082176072E-2</v>
      </c>
    </row>
    <row r="7512" spans="1:8" x14ac:dyDescent="0.25">
      <c r="A7512" t="s">
        <v>7681</v>
      </c>
      <c r="B7512" s="3">
        <v>26.84345817565918</v>
      </c>
      <c r="C7512" s="3">
        <v>12.409999847412109</v>
      </c>
      <c r="D7512" s="4">
        <v>2.389717888361842E-3</v>
      </c>
      <c r="E7512" s="4">
        <v>5.6725845995664326E-3</v>
      </c>
      <c r="F7512" s="2">
        <v>1</v>
      </c>
      <c r="G7512" s="4">
        <v>4.0940120272022977E-2</v>
      </c>
      <c r="H7512" s="4">
        <v>-3.7711115382267013E-2</v>
      </c>
    </row>
    <row r="7513" spans="1:8" x14ac:dyDescent="0.25">
      <c r="A7513" t="s">
        <v>7682</v>
      </c>
      <c r="B7513" s="3">
        <v>26.779462814331051</v>
      </c>
      <c r="C7513" s="3">
        <v>12.340000152587891</v>
      </c>
      <c r="D7513" s="4">
        <v>-3.4020252157870301E-3</v>
      </c>
      <c r="E7513" s="4">
        <v>1.3136276141480829E-2</v>
      </c>
      <c r="F7513" s="2">
        <v>1</v>
      </c>
      <c r="G7513" s="4">
        <v>4.4231582489168357E-2</v>
      </c>
      <c r="H7513" s="4">
        <v>-4.0005232051966037E-2</v>
      </c>
    </row>
    <row r="7514" spans="1:8" x14ac:dyDescent="0.25">
      <c r="A7514" t="s">
        <v>7683</v>
      </c>
      <c r="B7514" s="3">
        <v>26.870878219604489</v>
      </c>
      <c r="C7514" s="3">
        <v>12.180000305175779</v>
      </c>
      <c r="D7514" s="4">
        <v>-5.7490221983211853E-3</v>
      </c>
      <c r="E7514" s="4">
        <v>7.3127744124232175E-2</v>
      </c>
      <c r="F7514" s="2">
        <v>1</v>
      </c>
      <c r="G7514" s="4">
        <v>4.9254819503190113E-2</v>
      </c>
      <c r="H7514" s="4">
        <v>-3.6728156952259949E-2</v>
      </c>
    </row>
    <row r="7515" spans="1:8" x14ac:dyDescent="0.25">
      <c r="A7515" t="s">
        <v>7684</v>
      </c>
      <c r="B7515" s="3">
        <v>27.026252746582031</v>
      </c>
      <c r="C7515" s="3">
        <v>11.35000038146973</v>
      </c>
      <c r="D7515" s="4">
        <v>3.3858712871892571E-4</v>
      </c>
      <c r="E7515" s="4">
        <v>7.0984845125665608E-3</v>
      </c>
      <c r="F7515" s="2">
        <v>1</v>
      </c>
      <c r="G7515" s="4">
        <v>5.3123049717420212E-2</v>
      </c>
      <c r="H7515" s="4">
        <v>-3.115826430710145E-2</v>
      </c>
    </row>
    <row r="7516" spans="1:8" x14ac:dyDescent="0.25">
      <c r="A7516" t="s">
        <v>7685</v>
      </c>
      <c r="B7516" s="3">
        <v>27.017105102539059</v>
      </c>
      <c r="C7516" s="3">
        <v>11.27000045776367</v>
      </c>
      <c r="D7516" s="4">
        <v>1.355194211277722E-3</v>
      </c>
      <c r="E7516" s="4">
        <v>8.9525855672962784E-3</v>
      </c>
      <c r="F7516" s="2">
        <v>1</v>
      </c>
      <c r="G7516" s="4">
        <v>5.27665964983004E-2</v>
      </c>
      <c r="H7516" s="4">
        <v>-3.1486190616945242E-2</v>
      </c>
    </row>
    <row r="7517" spans="1:8" x14ac:dyDescent="0.25">
      <c r="A7517" t="s">
        <v>7686</v>
      </c>
      <c r="B7517" s="3">
        <v>26.98054122924805</v>
      </c>
      <c r="C7517" s="3">
        <v>11.170000076293951</v>
      </c>
      <c r="D7517" s="4">
        <v>4.7648569179141731E-3</v>
      </c>
      <c r="E7517" s="4">
        <v>3.5938869219891418E-3</v>
      </c>
      <c r="F7517" s="2">
        <v>1</v>
      </c>
      <c r="G7517" s="4">
        <v>5.2072383212804267E-2</v>
      </c>
      <c r="H7517" s="4">
        <v>-3.279693860687527E-2</v>
      </c>
    </row>
    <row r="7518" spans="1:8" x14ac:dyDescent="0.25">
      <c r="A7518" t="s">
        <v>7687</v>
      </c>
      <c r="B7518" s="3">
        <v>26.852592468261719</v>
      </c>
      <c r="C7518" s="3">
        <v>11.13000011444092</v>
      </c>
      <c r="D7518" s="4">
        <v>9.9685534703990442E-3</v>
      </c>
      <c r="E7518" s="4">
        <v>-7.4812937531794077E-2</v>
      </c>
      <c r="F7518" s="2">
        <v>1</v>
      </c>
      <c r="G7518" s="4">
        <v>5.0002006255639442E-2</v>
      </c>
      <c r="H7518" s="4">
        <v>-3.7383667697145739E-2</v>
      </c>
    </row>
    <row r="7519" spans="1:8" x14ac:dyDescent="0.25">
      <c r="A7519" t="s">
        <v>7688</v>
      </c>
      <c r="B7519" s="3">
        <v>26.587553024291989</v>
      </c>
      <c r="C7519" s="3">
        <v>12.02999973297119</v>
      </c>
      <c r="D7519" s="4">
        <v>2.0668858108130461E-3</v>
      </c>
      <c r="E7519" s="4">
        <v>8.3821814951694495E-3</v>
      </c>
      <c r="F7519" s="2">
        <v>1</v>
      </c>
      <c r="G7519" s="4">
        <v>3.3874538477176593E-2</v>
      </c>
      <c r="H7519" s="4">
        <v>-4.6884847062649282E-2</v>
      </c>
    </row>
    <row r="7520" spans="1:8" x14ac:dyDescent="0.25">
      <c r="A7520" t="s">
        <v>7689</v>
      </c>
      <c r="B7520" s="3">
        <v>26.532712936401371</v>
      </c>
      <c r="C7520" s="3">
        <v>11.930000305175779</v>
      </c>
      <c r="D7520" s="4">
        <v>0</v>
      </c>
      <c r="E7520" s="4">
        <v>2.3156128756176338E-2</v>
      </c>
      <c r="F7520" s="2">
        <v>1</v>
      </c>
      <c r="G7520" s="4">
        <v>3.74939346193357E-2</v>
      </c>
      <c r="H7520" s="4">
        <v>-4.8850763922663298E-2</v>
      </c>
    </row>
    <row r="7521" spans="1:8" x14ac:dyDescent="0.25">
      <c r="A7521" t="s">
        <v>7690</v>
      </c>
      <c r="B7521" s="3">
        <v>26.532712936401371</v>
      </c>
      <c r="C7521" s="3">
        <v>11.659999847412109</v>
      </c>
      <c r="D7521" s="4">
        <v>-1.032160788719372E-3</v>
      </c>
      <c r="E7521" s="4">
        <v>1.745199027917943E-2</v>
      </c>
      <c r="F7521" s="2">
        <v>1</v>
      </c>
      <c r="G7521" s="4">
        <v>3.5329466683506887E-2</v>
      </c>
      <c r="H7521" s="4">
        <v>-4.8850763922663298E-2</v>
      </c>
    </row>
    <row r="7522" spans="1:8" x14ac:dyDescent="0.25">
      <c r="A7522" t="s">
        <v>7691</v>
      </c>
      <c r="B7522" s="3">
        <v>26.560127258300781</v>
      </c>
      <c r="C7522" s="3">
        <v>11.460000038146971</v>
      </c>
      <c r="D7522" s="4">
        <v>1.3782549822054511E-3</v>
      </c>
      <c r="E7522" s="4">
        <v>2.139035342302353E-2</v>
      </c>
      <c r="F7522" s="2">
        <v>1</v>
      </c>
      <c r="G7522" s="4">
        <v>3.5678867434441257E-2</v>
      </c>
      <c r="H7522" s="4">
        <v>-4.7868010617537322E-2</v>
      </c>
    </row>
    <row r="7523" spans="1:8" x14ac:dyDescent="0.25">
      <c r="A7523" t="s">
        <v>7692</v>
      </c>
      <c r="B7523" s="3">
        <v>26.5235710144043</v>
      </c>
      <c r="C7523" s="3">
        <v>11.22000026702881</v>
      </c>
      <c r="D7523" s="4">
        <v>1.726116674019007E-3</v>
      </c>
      <c r="E7523" s="4">
        <v>-3.6909816788106682E-2</v>
      </c>
      <c r="F7523" s="2">
        <v>1</v>
      </c>
      <c r="G7523" s="4">
        <v>4.0035564365540788E-2</v>
      </c>
      <c r="H7523" s="4">
        <v>-4.9178485107625902E-2</v>
      </c>
    </row>
    <row r="7524" spans="1:8" x14ac:dyDescent="0.25">
      <c r="A7524" t="s">
        <v>7693</v>
      </c>
      <c r="B7524" s="3">
        <v>26.47786712646484</v>
      </c>
      <c r="C7524" s="3">
        <v>11.64999961853027</v>
      </c>
      <c r="D7524" s="4">
        <v>2.0754657598678339E-3</v>
      </c>
      <c r="E7524" s="4">
        <v>-4.2735206452968466E-3</v>
      </c>
      <c r="F7524" s="2">
        <v>1</v>
      </c>
      <c r="G7524" s="4">
        <v>4.3346675397030188E-2</v>
      </c>
      <c r="H7524" s="4">
        <v>-5.0816885907558278E-2</v>
      </c>
    </row>
    <row r="7525" spans="1:8" x14ac:dyDescent="0.25">
      <c r="A7525" t="s">
        <v>7694</v>
      </c>
      <c r="B7525" s="3">
        <v>26.423027038574219</v>
      </c>
      <c r="C7525" s="3">
        <v>11.69999980926514</v>
      </c>
      <c r="D7525" s="4">
        <v>-4.4764967929087351E-3</v>
      </c>
      <c r="E7525" s="4">
        <v>4.2918620061869186E-3</v>
      </c>
      <c r="F7525" s="2">
        <v>1</v>
      </c>
      <c r="G7525" s="4">
        <v>3.3925407346776959E-2</v>
      </c>
      <c r="H7525" s="4">
        <v>-5.278280276757219E-2</v>
      </c>
    </row>
    <row r="7526" spans="1:8" x14ac:dyDescent="0.25">
      <c r="A7526" t="s">
        <v>7695</v>
      </c>
      <c r="B7526" s="3">
        <v>26.541841506958011</v>
      </c>
      <c r="C7526" s="3">
        <v>11.64999961853027</v>
      </c>
      <c r="D7526" s="4">
        <v>-2.061342139982103E-3</v>
      </c>
      <c r="E7526" s="4">
        <v>1.8356647364486719E-2</v>
      </c>
      <c r="F7526" s="2">
        <v>1</v>
      </c>
      <c r="G7526" s="4">
        <v>3.7850884042749833E-2</v>
      </c>
      <c r="H7526" s="4">
        <v>-4.8523521362423112E-2</v>
      </c>
    </row>
    <row r="7527" spans="1:8" x14ac:dyDescent="0.25">
      <c r="A7527" t="s">
        <v>7696</v>
      </c>
      <c r="B7527" s="3">
        <v>26.59666633605957</v>
      </c>
      <c r="C7527" s="3">
        <v>11.439999580383301</v>
      </c>
      <c r="D7527" s="4">
        <v>1.7202132673657109E-3</v>
      </c>
      <c r="E7527" s="4">
        <v>1.4184383971608931E-2</v>
      </c>
      <c r="F7527" s="2">
        <v>1</v>
      </c>
      <c r="G7527" s="4">
        <v>4.290175964780274E-2</v>
      </c>
      <c r="H7527" s="4">
        <v>-4.655815150209186E-2</v>
      </c>
    </row>
    <row r="7528" spans="1:8" x14ac:dyDescent="0.25">
      <c r="A7528" t="s">
        <v>7697</v>
      </c>
      <c r="B7528" s="3">
        <v>26.550992965698239</v>
      </c>
      <c r="C7528" s="3">
        <v>11.27999973297119</v>
      </c>
      <c r="D7528" s="4">
        <v>3.447936624079162E-4</v>
      </c>
      <c r="E7528" s="4">
        <v>-3.0927886575027101E-2</v>
      </c>
      <c r="F7528" s="2">
        <v>1</v>
      </c>
      <c r="G7528" s="4">
        <v>4.0383607424585577E-2</v>
      </c>
      <c r="H7528" s="4">
        <v>-4.8195458302658589E-2</v>
      </c>
    </row>
    <row r="7529" spans="1:8" x14ac:dyDescent="0.25">
      <c r="A7529" t="s">
        <v>7698</v>
      </c>
      <c r="B7529" s="3">
        <v>26.541841506958011</v>
      </c>
      <c r="C7529" s="3">
        <v>11.64000034332275</v>
      </c>
      <c r="D7529" s="4">
        <v>1.0789913637108571E-2</v>
      </c>
      <c r="E7529" s="4">
        <v>-6.2801910481464218E-2</v>
      </c>
      <c r="F7529" s="2">
        <v>1</v>
      </c>
      <c r="G7529" s="4">
        <v>3.7128115523969329E-2</v>
      </c>
      <c r="H7529" s="4">
        <v>-4.8523521362423112E-2</v>
      </c>
    </row>
    <row r="7530" spans="1:8" x14ac:dyDescent="0.25">
      <c r="A7530" t="s">
        <v>7699</v>
      </c>
      <c r="B7530" s="3">
        <v>26.258514404296879</v>
      </c>
      <c r="C7530" s="3">
        <v>12.420000076293951</v>
      </c>
      <c r="D7530" s="4">
        <v>1.743497792304316E-3</v>
      </c>
      <c r="E7530" s="4">
        <v>-7.3134296278720035E-2</v>
      </c>
      <c r="F7530" s="2">
        <v>1</v>
      </c>
      <c r="G7530" s="4">
        <v>2.1788543207582171E-2</v>
      </c>
      <c r="H7530" s="4">
        <v>-5.8680279847772687E-2</v>
      </c>
    </row>
    <row r="7531" spans="1:8" x14ac:dyDescent="0.25">
      <c r="A7531" t="s">
        <v>7700</v>
      </c>
      <c r="B7531" s="3">
        <v>26.212812423706051</v>
      </c>
      <c r="C7531" s="3">
        <v>13.39999961853027</v>
      </c>
      <c r="D7531" s="4">
        <v>1.3963232025882011E-3</v>
      </c>
      <c r="E7531" s="4">
        <v>-3.1091851594208349E-2</v>
      </c>
      <c r="F7531" s="2">
        <v>2</v>
      </c>
      <c r="G7531" s="4">
        <v>2.3558647526463309E-2</v>
      </c>
      <c r="H7531" s="4">
        <v>-6.0318612272744709E-2</v>
      </c>
    </row>
    <row r="7532" spans="1:8" x14ac:dyDescent="0.25">
      <c r="A7532" t="s">
        <v>7701</v>
      </c>
      <c r="B7532" s="3">
        <v>26.176261901855469</v>
      </c>
      <c r="C7532" s="3">
        <v>13.829999923706049</v>
      </c>
      <c r="D7532" s="4">
        <v>-3.479424430383848E-3</v>
      </c>
      <c r="E7532" s="4">
        <v>4.2986401582610252E-2</v>
      </c>
      <c r="F7532" s="2">
        <v>2</v>
      </c>
      <c r="G7532" s="4">
        <v>2.1420438218163529E-2</v>
      </c>
      <c r="H7532" s="4">
        <v>-6.1628881637952222E-2</v>
      </c>
    </row>
    <row r="7533" spans="1:8" x14ac:dyDescent="0.25">
      <c r="A7533" t="s">
        <v>7702</v>
      </c>
      <c r="B7533" s="3">
        <v>26.267658233642582</v>
      </c>
      <c r="C7533" s="3">
        <v>13.260000228881839</v>
      </c>
      <c r="D7533" s="4">
        <v>-3.4798105659072931E-4</v>
      </c>
      <c r="E7533" s="4">
        <v>-5.3533189703584998E-2</v>
      </c>
      <c r="F7533" s="2">
        <v>2</v>
      </c>
      <c r="G7533" s="4">
        <v>2.4274404448557219E-2</v>
      </c>
      <c r="H7533" s="4">
        <v>-5.8352490287849723E-2</v>
      </c>
    </row>
    <row r="7534" spans="1:8" x14ac:dyDescent="0.25">
      <c r="A7534" t="s">
        <v>7703</v>
      </c>
      <c r="B7534" s="3">
        <v>26.276802062988281</v>
      </c>
      <c r="C7534" s="3">
        <v>14.010000228881839</v>
      </c>
      <c r="D7534" s="4">
        <v>4.1921849240973419E-3</v>
      </c>
      <c r="E7534" s="4">
        <v>-4.6938747573888162E-2</v>
      </c>
      <c r="F7534" s="2">
        <v>2</v>
      </c>
      <c r="G7534" s="4">
        <v>2.7487193898715571E-2</v>
      </c>
      <c r="H7534" s="4">
        <v>-5.8024700727926648E-2</v>
      </c>
    </row>
    <row r="7535" spans="1:8" x14ac:dyDescent="0.25">
      <c r="A7535" t="s">
        <v>7704</v>
      </c>
      <c r="B7535" s="3">
        <v>26.167104721069339</v>
      </c>
      <c r="C7535" s="3">
        <v>14.69999980926514</v>
      </c>
      <c r="D7535" s="4">
        <v>-1.395953801193506E-3</v>
      </c>
      <c r="E7535" s="4">
        <v>-1.474532613296442E-2</v>
      </c>
      <c r="F7535" s="2">
        <v>2</v>
      </c>
      <c r="G7535" s="4">
        <v>3.4735064028813989E-2</v>
      </c>
      <c r="H7535" s="4">
        <v>-6.1957149822597701E-2</v>
      </c>
    </row>
    <row r="7536" spans="1:8" x14ac:dyDescent="0.25">
      <c r="A7536" t="s">
        <v>7705</v>
      </c>
      <c r="B7536" s="3">
        <v>26.203683853149411</v>
      </c>
      <c r="C7536" s="3">
        <v>14.920000076293951</v>
      </c>
      <c r="D7536" s="4">
        <v>5.2597630904127612E-3</v>
      </c>
      <c r="E7536" s="4">
        <v>3.8997244638254942E-2</v>
      </c>
      <c r="F7536" s="2">
        <v>2</v>
      </c>
      <c r="G7536" s="4">
        <v>3.911070919729065E-2</v>
      </c>
      <c r="H7536" s="4">
        <v>-6.0645854832984902E-2</v>
      </c>
    </row>
    <row r="7537" spans="1:8" x14ac:dyDescent="0.25">
      <c r="A7537" t="s">
        <v>7706</v>
      </c>
      <c r="B7537" s="3">
        <v>26.066579818725589</v>
      </c>
      <c r="C7537" s="3">
        <v>14.35999965667725</v>
      </c>
      <c r="D7537" s="4">
        <v>2.1081352388920842E-3</v>
      </c>
      <c r="E7537" s="4">
        <v>-4.0748203037449422E-2</v>
      </c>
      <c r="F7537" s="2">
        <v>2</v>
      </c>
      <c r="G7537" s="4">
        <v>2.2830632270833151E-2</v>
      </c>
      <c r="H7537" s="4">
        <v>-6.5560783732940497E-2</v>
      </c>
    </row>
    <row r="7538" spans="1:8" x14ac:dyDescent="0.25">
      <c r="A7538" t="s">
        <v>7707</v>
      </c>
      <c r="B7538" s="3">
        <v>26.01174354553223</v>
      </c>
      <c r="C7538" s="3">
        <v>14.97000026702881</v>
      </c>
      <c r="D7538" s="4">
        <v>-6.2850210217212377E-3</v>
      </c>
      <c r="E7538" s="4">
        <v>3.8141483205610172E-2</v>
      </c>
      <c r="F7538" s="2">
        <v>2</v>
      </c>
      <c r="G7538" s="4">
        <v>1.5000789291946591E-2</v>
      </c>
      <c r="H7538" s="4">
        <v>-6.7526563843033793E-2</v>
      </c>
    </row>
    <row r="7539" spans="1:8" x14ac:dyDescent="0.25">
      <c r="A7539" t="s">
        <v>7708</v>
      </c>
      <c r="B7539" s="3">
        <v>26.176261901855469</v>
      </c>
      <c r="C7539" s="3">
        <v>14.420000076293951</v>
      </c>
      <c r="D7539" s="4">
        <v>3.1525270030468011E-3</v>
      </c>
      <c r="E7539" s="4">
        <v>-4.1223396750773238E-2</v>
      </c>
      <c r="F7539" s="2">
        <v>2</v>
      </c>
      <c r="G7539" s="4">
        <v>1.8587879858895869E-2</v>
      </c>
      <c r="H7539" s="4">
        <v>-6.1628881637952222E-2</v>
      </c>
    </row>
    <row r="7540" spans="1:8" x14ac:dyDescent="0.25">
      <c r="A7540" t="s">
        <v>7709</v>
      </c>
      <c r="B7540" s="3">
        <v>26.093999862670898</v>
      </c>
      <c r="C7540" s="3">
        <v>15.039999961853029</v>
      </c>
      <c r="D7540" s="4">
        <v>-4.87966996453848E-3</v>
      </c>
      <c r="E7540" s="4">
        <v>-3.1551820962228527E-2</v>
      </c>
      <c r="F7540" s="2">
        <v>2</v>
      </c>
      <c r="G7540" s="4">
        <v>1.538684541020174E-2</v>
      </c>
      <c r="H7540" s="4">
        <v>-6.4577825302933545E-2</v>
      </c>
    </row>
    <row r="7541" spans="1:8" x14ac:dyDescent="0.25">
      <c r="A7541" t="s">
        <v>7710</v>
      </c>
      <c r="B7541" s="3">
        <v>26.221954345703121</v>
      </c>
      <c r="C7541" s="3">
        <v>15.52999973297119</v>
      </c>
      <c r="D7541" s="4">
        <v>1.7375863563050761E-2</v>
      </c>
      <c r="E7541" s="4">
        <v>-7.1172226629987456E-2</v>
      </c>
      <c r="F7541" s="2">
        <v>2</v>
      </c>
      <c r="G7541" s="4">
        <v>1.5435775193400451E-2</v>
      </c>
      <c r="H7541" s="4">
        <v>-5.9990891087781988E-2</v>
      </c>
    </row>
    <row r="7542" spans="1:8" x14ac:dyDescent="0.25">
      <c r="A7542" t="s">
        <v>7711</v>
      </c>
      <c r="B7542" s="3">
        <v>25.774106979370121</v>
      </c>
      <c r="C7542" s="3">
        <v>16.719999313354489</v>
      </c>
      <c r="D7542" s="4">
        <v>-2.0833417870916641E-2</v>
      </c>
      <c r="E7542" s="4">
        <v>0.184135938305106</v>
      </c>
      <c r="F7542" s="2">
        <v>3</v>
      </c>
      <c r="G7542" s="4">
        <v>9.2374765028171435E-3</v>
      </c>
      <c r="H7542" s="4">
        <v>-7.6045400153173626E-2</v>
      </c>
    </row>
    <row r="7543" spans="1:8" x14ac:dyDescent="0.25">
      <c r="A7543" t="s">
        <v>7712</v>
      </c>
      <c r="B7543" s="3">
        <v>26.322494506835941</v>
      </c>
      <c r="C7543" s="3">
        <v>14.11999988555908</v>
      </c>
      <c r="D7543" s="4">
        <v>-5.8680187073530954E-3</v>
      </c>
      <c r="E7543" s="4">
        <v>7.13262657135183E-3</v>
      </c>
      <c r="F7543" s="2">
        <v>2</v>
      </c>
      <c r="G7543" s="4">
        <v>2.999159845056831E-2</v>
      </c>
      <c r="H7543" s="4">
        <v>-5.6386710177756427E-2</v>
      </c>
    </row>
    <row r="7544" spans="1:8" x14ac:dyDescent="0.25">
      <c r="A7544" t="s">
        <v>7713</v>
      </c>
      <c r="B7544" s="3">
        <v>26.47786712646484</v>
      </c>
      <c r="C7544" s="3">
        <v>14.02000045776367</v>
      </c>
      <c r="D7544" s="4">
        <v>3.811467781708489E-3</v>
      </c>
      <c r="E7544" s="4">
        <v>-4.6258459886024839E-2</v>
      </c>
      <c r="F7544" s="2">
        <v>2</v>
      </c>
      <c r="G7544" s="4">
        <v>4.9983484841414023E-2</v>
      </c>
      <c r="H7544" s="4">
        <v>-5.0816885907558278E-2</v>
      </c>
    </row>
    <row r="7545" spans="1:8" x14ac:dyDescent="0.25">
      <c r="A7545" t="s">
        <v>7714</v>
      </c>
      <c r="B7545" s="3">
        <v>26.3773307800293</v>
      </c>
      <c r="C7545" s="3">
        <v>14.69999980926514</v>
      </c>
      <c r="D7545" s="4">
        <v>-8.5880723320491681E-3</v>
      </c>
      <c r="E7545" s="4">
        <v>5.3008579448140969E-2</v>
      </c>
      <c r="F7545" s="2">
        <v>2</v>
      </c>
      <c r="G7545" s="4">
        <v>3.6474069594983893E-2</v>
      </c>
      <c r="H7545" s="4">
        <v>-5.4420930067663131E-2</v>
      </c>
    </row>
    <row r="7546" spans="1:8" x14ac:dyDescent="0.25">
      <c r="A7546" t="s">
        <v>7715</v>
      </c>
      <c r="B7546" s="3">
        <v>26.6058235168457</v>
      </c>
      <c r="C7546" s="3">
        <v>13.960000038146971</v>
      </c>
      <c r="D7546" s="4">
        <v>-8.5148748918626449E-3</v>
      </c>
      <c r="E7546" s="4">
        <v>0.13403733243590341</v>
      </c>
      <c r="F7546" s="2">
        <v>2</v>
      </c>
      <c r="G7546" s="4">
        <v>4.618475311246617E-2</v>
      </c>
      <c r="H7546" s="4">
        <v>-4.6229883317446367E-2</v>
      </c>
    </row>
    <row r="7547" spans="1:8" x14ac:dyDescent="0.25">
      <c r="A7547" t="s">
        <v>7716</v>
      </c>
      <c r="B7547" s="3">
        <v>26.83431434631348</v>
      </c>
      <c r="C7547" s="3">
        <v>12.310000419616699</v>
      </c>
      <c r="D7547" s="4">
        <v>-5.5820365492137416E-3</v>
      </c>
      <c r="E7547" s="4">
        <v>9.7147961376701009E-2</v>
      </c>
      <c r="F7547" s="2">
        <v>1</v>
      </c>
      <c r="G7547" s="4">
        <v>5.7392293951096678E-2</v>
      </c>
      <c r="H7547" s="4">
        <v>-3.8038904942189977E-2</v>
      </c>
    </row>
    <row r="7548" spans="1:8" x14ac:dyDescent="0.25">
      <c r="A7548" t="s">
        <v>7717</v>
      </c>
      <c r="B7548" s="3">
        <v>26.984945297241211</v>
      </c>
      <c r="C7548" s="3">
        <v>11.22000026702881</v>
      </c>
      <c r="D7548" s="4">
        <v>2.0231147141809291E-3</v>
      </c>
      <c r="E7548" s="4">
        <v>-2.6041682188708951E-2</v>
      </c>
      <c r="F7548" s="2">
        <v>1</v>
      </c>
      <c r="G7548" s="4">
        <v>5.4571468716096312E-2</v>
      </c>
      <c r="H7548" s="4">
        <v>-3.2639060823424597E-2</v>
      </c>
    </row>
    <row r="7549" spans="1:8" x14ac:dyDescent="0.25">
      <c r="A7549" t="s">
        <v>7718</v>
      </c>
      <c r="B7549" s="3">
        <v>26.930461883544918</v>
      </c>
      <c r="C7549" s="3">
        <v>11.52000045776367</v>
      </c>
      <c r="D7549" s="4">
        <v>-4.0294316464901669E-3</v>
      </c>
      <c r="E7549" s="4">
        <v>-6.89654492027858E-3</v>
      </c>
      <c r="F7549" s="2">
        <v>1</v>
      </c>
      <c r="G7549" s="4">
        <v>5.6094332628338961E-2</v>
      </c>
      <c r="H7549" s="4">
        <v>-3.4592191565852907E-2</v>
      </c>
    </row>
    <row r="7550" spans="1:8" x14ac:dyDescent="0.25">
      <c r="A7550" t="s">
        <v>7719</v>
      </c>
      <c r="B7550" s="3">
        <v>27.03941535949707</v>
      </c>
      <c r="C7550" s="3">
        <v>11.60000038146973</v>
      </c>
      <c r="D7550" s="4">
        <v>7.7833486754381731E-3</v>
      </c>
      <c r="E7550" s="4">
        <v>-2.6845611810072278E-2</v>
      </c>
      <c r="F7550" s="2">
        <v>1</v>
      </c>
      <c r="G7550" s="4">
        <v>6.2578898301260732E-2</v>
      </c>
      <c r="H7550" s="4">
        <v>-3.0686408705718701E-2</v>
      </c>
    </row>
    <row r="7551" spans="1:8" x14ac:dyDescent="0.25">
      <c r="A7551" t="s">
        <v>7720</v>
      </c>
      <c r="B7551" s="3">
        <v>26.830583572387699</v>
      </c>
      <c r="C7551" s="3">
        <v>11.920000076293951</v>
      </c>
      <c r="D7551" s="4">
        <v>1.3551476247437579E-3</v>
      </c>
      <c r="E7551" s="4">
        <v>-6.0677661903129732E-2</v>
      </c>
      <c r="F7551" s="2">
        <v>1</v>
      </c>
      <c r="G7551" s="4">
        <v>5.2177544315469733E-2</v>
      </c>
      <c r="H7551" s="4">
        <v>-3.8172646364636693E-2</v>
      </c>
    </row>
    <row r="7552" spans="1:8" x14ac:dyDescent="0.25">
      <c r="A7552" t="s">
        <v>7721</v>
      </c>
      <c r="B7552" s="3">
        <v>26.79427337646484</v>
      </c>
      <c r="C7552" s="3">
        <v>12.689999580383301</v>
      </c>
      <c r="D7552" s="4">
        <v>1.6975052249303959E-3</v>
      </c>
      <c r="E7552" s="4">
        <v>-3.9364152631494953E-2</v>
      </c>
      <c r="F7552" s="2">
        <v>1</v>
      </c>
      <c r="G7552" s="4">
        <v>4.9296698856096999E-2</v>
      </c>
      <c r="H7552" s="4">
        <v>-3.9474300484840019E-2</v>
      </c>
    </row>
    <row r="7553" spans="1:8" x14ac:dyDescent="0.25">
      <c r="A7553" t="s">
        <v>7722</v>
      </c>
      <c r="B7553" s="3">
        <v>26.748867034912109</v>
      </c>
      <c r="C7553" s="3">
        <v>13.210000038146971</v>
      </c>
      <c r="D7553" s="4">
        <v>5.4605168775017088E-3</v>
      </c>
      <c r="E7553" s="4">
        <v>-8.2582326724819355E-3</v>
      </c>
      <c r="F7553" s="2">
        <v>1</v>
      </c>
      <c r="G7553" s="4">
        <v>5.1892217296245713E-2</v>
      </c>
      <c r="H7553" s="4">
        <v>-4.1102034790957531E-2</v>
      </c>
    </row>
    <row r="7554" spans="1:8" x14ac:dyDescent="0.25">
      <c r="A7554" t="s">
        <v>7723</v>
      </c>
      <c r="B7554" s="3">
        <v>26.603597640991211</v>
      </c>
      <c r="C7554" s="3">
        <v>13.319999694824221</v>
      </c>
      <c r="D7554" s="4">
        <v>-8.1238436186237273E-3</v>
      </c>
      <c r="E7554" s="4">
        <v>2.0689616869205011E-2</v>
      </c>
      <c r="F7554" s="2">
        <v>2</v>
      </c>
      <c r="G7554" s="4">
        <v>4.6908949799519428E-2</v>
      </c>
      <c r="H7554" s="4">
        <v>-4.6309676896176162E-2</v>
      </c>
    </row>
    <row r="7555" spans="1:8" x14ac:dyDescent="0.25">
      <c r="A7555" t="s">
        <v>7724</v>
      </c>
      <c r="B7555" s="3">
        <v>26.821491241455082</v>
      </c>
      <c r="C7555" s="3">
        <v>13.05000019073486</v>
      </c>
      <c r="D7555" s="4">
        <v>-1.3525805128414841E-3</v>
      </c>
      <c r="E7555" s="4">
        <v>1.534954579704539E-3</v>
      </c>
      <c r="F7555" s="2">
        <v>1</v>
      </c>
      <c r="G7555" s="4">
        <v>5.9171200083394833E-2</v>
      </c>
      <c r="H7555" s="4">
        <v>-3.8498589800630263E-2</v>
      </c>
    </row>
    <row r="7556" spans="1:8" x14ac:dyDescent="0.25">
      <c r="A7556" t="s">
        <v>7725</v>
      </c>
      <c r="B7556" s="3">
        <v>26.857818603515621</v>
      </c>
      <c r="C7556" s="3">
        <v>13.02999973297119</v>
      </c>
      <c r="D7556" s="4">
        <v>-3.3870502512312051E-4</v>
      </c>
      <c r="E7556" s="4">
        <v>6.8908956645056474E-2</v>
      </c>
      <c r="F7556" s="2">
        <v>1</v>
      </c>
      <c r="G7556" s="4">
        <v>5.1057205352040613E-2</v>
      </c>
      <c r="H7556" s="4">
        <v>-3.7196320305783792E-2</v>
      </c>
    </row>
    <row r="7557" spans="1:8" x14ac:dyDescent="0.25">
      <c r="A7557" t="s">
        <v>7726</v>
      </c>
      <c r="B7557" s="3">
        <v>26.86691856384277</v>
      </c>
      <c r="C7557" s="3">
        <v>12.189999580383301</v>
      </c>
      <c r="D7557" s="4">
        <v>5.7791948841365848E-3</v>
      </c>
      <c r="E7557" s="4">
        <v>-4.241948006843077E-2</v>
      </c>
      <c r="F7557" s="2">
        <v>1</v>
      </c>
      <c r="G7557" s="4">
        <v>4.7785432393641747E-2</v>
      </c>
      <c r="H7557" s="4">
        <v>-3.6870103369948781E-2</v>
      </c>
    </row>
    <row r="7558" spans="1:8" x14ac:dyDescent="0.25">
      <c r="A7558" t="s">
        <v>7727</v>
      </c>
      <c r="B7558" s="3">
        <v>26.712541580200199</v>
      </c>
      <c r="C7558" s="3">
        <v>12.72999954223633</v>
      </c>
      <c r="D7558" s="4">
        <v>-1.0190200673341201E-3</v>
      </c>
      <c r="E7558" s="4">
        <v>7.8610652496902134E-4</v>
      </c>
      <c r="F7558" s="2">
        <v>1</v>
      </c>
      <c r="G7558" s="4">
        <v>3.818255367705059E-2</v>
      </c>
      <c r="H7558" s="4">
        <v>-4.2404235910843753E-2</v>
      </c>
    </row>
    <row r="7559" spans="1:8" x14ac:dyDescent="0.25">
      <c r="A7559" t="s">
        <v>7728</v>
      </c>
      <c r="B7559" s="3">
        <v>26.739789962768551</v>
      </c>
      <c r="C7559" s="3">
        <v>12.72000026702881</v>
      </c>
      <c r="D7559" s="4">
        <v>4.433611853266628E-3</v>
      </c>
      <c r="E7559" s="4">
        <v>-2.3791210460116789E-2</v>
      </c>
      <c r="F7559" s="2">
        <v>1</v>
      </c>
      <c r="G7559" s="4">
        <v>3.5679862592459248E-2</v>
      </c>
      <c r="H7559" s="4">
        <v>-4.142743122726833E-2</v>
      </c>
    </row>
    <row r="7560" spans="1:8" x14ac:dyDescent="0.25">
      <c r="A7560" t="s">
        <v>7729</v>
      </c>
      <c r="B7560" s="3">
        <v>26.621759414672852</v>
      </c>
      <c r="C7560" s="3">
        <v>13.02999973297119</v>
      </c>
      <c r="D7560" s="4">
        <v>-1.3620714647852861E-3</v>
      </c>
      <c r="E7560" s="4">
        <v>4.3234585408217667E-2</v>
      </c>
      <c r="F7560" s="2">
        <v>1</v>
      </c>
      <c r="G7560" s="4">
        <v>2.9697098331846531E-2</v>
      </c>
      <c r="H7560" s="4">
        <v>-4.5658610523713228E-2</v>
      </c>
    </row>
    <row r="7561" spans="1:8" x14ac:dyDescent="0.25">
      <c r="A7561" t="s">
        <v>7730</v>
      </c>
      <c r="B7561" s="3">
        <v>26.6580696105957</v>
      </c>
      <c r="C7561" s="3">
        <v>12.489999771118161</v>
      </c>
      <c r="D7561" s="4">
        <v>1.022759551378094E-3</v>
      </c>
      <c r="E7561" s="4">
        <v>-8.0001831054687944E-4</v>
      </c>
      <c r="F7561" s="2">
        <v>1</v>
      </c>
      <c r="G7561" s="4">
        <v>4.1077109318971239E-2</v>
      </c>
      <c r="H7561" s="4">
        <v>-4.4356956403509902E-2</v>
      </c>
    </row>
    <row r="7562" spans="1:8" x14ac:dyDescent="0.25">
      <c r="A7562" t="s">
        <v>7731</v>
      </c>
      <c r="B7562" s="3">
        <v>26.630832672119141</v>
      </c>
      <c r="C7562" s="3">
        <v>12.5</v>
      </c>
      <c r="D7562" s="4">
        <v>6.8230492350362937E-4</v>
      </c>
      <c r="E7562" s="4">
        <v>5.6315119151744142E-3</v>
      </c>
      <c r="F7562" s="2">
        <v>1</v>
      </c>
      <c r="G7562" s="4">
        <v>3.5006938111041393E-2</v>
      </c>
      <c r="H7562" s="4">
        <v>-4.533335083732315E-2</v>
      </c>
    </row>
    <row r="7563" spans="1:8" x14ac:dyDescent="0.25">
      <c r="A7563" t="s">
        <v>7732</v>
      </c>
      <c r="B7563" s="3">
        <v>26.612674713134769</v>
      </c>
      <c r="C7563" s="3">
        <v>12.430000305175779</v>
      </c>
      <c r="D7563" s="4">
        <v>2.736400464834476E-3</v>
      </c>
      <c r="E7563" s="4">
        <v>-2.3566319548181561E-2</v>
      </c>
      <c r="F7563" s="2">
        <v>1</v>
      </c>
      <c r="G7563" s="4">
        <v>3.075646175582469E-2</v>
      </c>
      <c r="H7563" s="4">
        <v>-4.5984280459865363E-2</v>
      </c>
    </row>
    <row r="7564" spans="1:8" x14ac:dyDescent="0.25">
      <c r="A7564" t="s">
        <v>7733</v>
      </c>
      <c r="B7564" s="3">
        <v>26.5400505065918</v>
      </c>
      <c r="C7564" s="3">
        <v>12.72999954223633</v>
      </c>
      <c r="D7564" s="4">
        <v>4.1226047899978191E-3</v>
      </c>
      <c r="E7564" s="4">
        <v>-5.633804609166726E-2</v>
      </c>
      <c r="F7564" s="2">
        <v>1</v>
      </c>
      <c r="G7564" s="4">
        <v>4.0784114616602807E-2</v>
      </c>
      <c r="H7564" s="4">
        <v>-4.8587725450192742E-2</v>
      </c>
    </row>
    <row r="7565" spans="1:8" x14ac:dyDescent="0.25">
      <c r="A7565" t="s">
        <v>7734</v>
      </c>
      <c r="B7565" s="3">
        <v>26.431085586547852</v>
      </c>
      <c r="C7565" s="3">
        <v>13.489999771118161</v>
      </c>
      <c r="D7565" s="4">
        <v>-1.7140332882510381E-3</v>
      </c>
      <c r="E7565" s="4">
        <v>5.4730243264498053E-2</v>
      </c>
      <c r="F7565" s="2">
        <v>2</v>
      </c>
      <c r="G7565" s="4">
        <v>3.8673115896198602E-2</v>
      </c>
      <c r="H7565" s="4">
        <v>-5.2493918560088997E-2</v>
      </c>
    </row>
    <row r="7566" spans="1:8" x14ac:dyDescent="0.25">
      <c r="A7566" t="s">
        <v>7735</v>
      </c>
      <c r="B7566" s="3">
        <v>26.476467132568359</v>
      </c>
      <c r="C7566" s="3">
        <v>12.789999961853029</v>
      </c>
      <c r="D7566" s="4">
        <v>-3.7588807370119159E-3</v>
      </c>
      <c r="E7566" s="4">
        <v>3.7307383697753549E-2</v>
      </c>
      <c r="F7566" s="2">
        <v>1</v>
      </c>
      <c r="G7566" s="4">
        <v>4.4816099024881588E-2</v>
      </c>
      <c r="H7566" s="4">
        <v>-5.0867073128455953E-2</v>
      </c>
    </row>
    <row r="7567" spans="1:8" x14ac:dyDescent="0.25">
      <c r="A7567" t="s">
        <v>7736</v>
      </c>
      <c r="B7567" s="3">
        <v>26.576364517211911</v>
      </c>
      <c r="C7567" s="3">
        <v>12.329999923706049</v>
      </c>
      <c r="D7567" s="4">
        <v>4.8066581019778898E-3</v>
      </c>
      <c r="E7567" s="4">
        <v>-1.752990148886413E-2</v>
      </c>
      <c r="F7567" s="2">
        <v>1</v>
      </c>
      <c r="G7567" s="4">
        <v>3.9322981428541397E-2</v>
      </c>
      <c r="H7567" s="4">
        <v>-4.7285934580068689E-2</v>
      </c>
    </row>
    <row r="7568" spans="1:8" x14ac:dyDescent="0.25">
      <c r="A7568" t="s">
        <v>7737</v>
      </c>
      <c r="B7568" s="3">
        <v>26.44923210144043</v>
      </c>
      <c r="C7568" s="3">
        <v>12.55000019073486</v>
      </c>
      <c r="D7568" s="4">
        <v>7.2607389699004274E-3</v>
      </c>
      <c r="E7568" s="4">
        <v>-0.1086647543509698</v>
      </c>
      <c r="F7568" s="2">
        <v>1</v>
      </c>
      <c r="G7568" s="4">
        <v>3.7222615991237218E-2</v>
      </c>
      <c r="H7568" s="4">
        <v>-5.1843399187308847E-2</v>
      </c>
    </row>
    <row r="7569" spans="1:8" x14ac:dyDescent="0.25">
      <c r="A7569" t="s">
        <v>7738</v>
      </c>
      <c r="B7569" s="3">
        <v>26.258575439453121</v>
      </c>
      <c r="C7569" s="3">
        <v>14.079999923706049</v>
      </c>
      <c r="D7569" s="4">
        <v>1.473710403891282E-2</v>
      </c>
      <c r="E7569" s="4">
        <v>-4.0218142434866433E-2</v>
      </c>
      <c r="F7569" s="2">
        <v>2</v>
      </c>
      <c r="G7569" s="4">
        <v>5.0894554415880311E-2</v>
      </c>
      <c r="H7569" s="4">
        <v>-5.8678091849041492E-2</v>
      </c>
    </row>
    <row r="7570" spans="1:8" x14ac:dyDescent="0.25">
      <c r="A7570" t="s">
        <v>7739</v>
      </c>
      <c r="B7570" s="3">
        <v>25.87722015380859</v>
      </c>
      <c r="C7570" s="3">
        <v>14.670000076293951</v>
      </c>
      <c r="D7570" s="4">
        <v>3.509714683791465E-4</v>
      </c>
      <c r="E7570" s="4">
        <v>8.9408607140291085E-3</v>
      </c>
      <c r="F7570" s="2">
        <v>2</v>
      </c>
      <c r="G7570" s="4">
        <v>3.4900020908356311E-2</v>
      </c>
      <c r="H7570" s="4">
        <v>-7.2348981421634373E-2</v>
      </c>
    </row>
    <row r="7571" spans="1:8" x14ac:dyDescent="0.25">
      <c r="A7571" t="s">
        <v>7740</v>
      </c>
      <c r="B7571" s="3">
        <v>25.86814117431641</v>
      </c>
      <c r="C7571" s="3">
        <v>14.539999961853029</v>
      </c>
      <c r="D7571" s="4">
        <v>0</v>
      </c>
      <c r="E7571" s="4">
        <v>-5.9508413584985709E-2</v>
      </c>
      <c r="F7571" s="2">
        <v>2</v>
      </c>
      <c r="G7571" s="4">
        <v>3.8210295526971187E-2</v>
      </c>
      <c r="H7571" s="4">
        <v>-7.2674446232905532E-2</v>
      </c>
    </row>
    <row r="7572" spans="1:8" x14ac:dyDescent="0.25">
      <c r="A7572" t="s">
        <v>7741</v>
      </c>
      <c r="B7572" s="3">
        <v>25.86814117431641</v>
      </c>
      <c r="C7572" s="3">
        <v>15.460000038146971</v>
      </c>
      <c r="D7572" s="4">
        <v>4.9386823437531646E-3</v>
      </c>
      <c r="E7572" s="4">
        <v>-5.7877910922159437E-3</v>
      </c>
      <c r="F7572" s="2">
        <v>2</v>
      </c>
      <c r="G7572" s="4">
        <v>3.7473520717256292E-2</v>
      </c>
      <c r="H7572" s="4">
        <v>-7.2674446232905532E-2</v>
      </c>
    </row>
    <row r="7573" spans="1:8" x14ac:dyDescent="0.25">
      <c r="A7573" t="s">
        <v>7742</v>
      </c>
      <c r="B7573" s="3">
        <v>25.74101448059082</v>
      </c>
      <c r="C7573" s="3">
        <v>15.55000019073486</v>
      </c>
      <c r="D7573" s="4">
        <v>-9.0880855950447037E-3</v>
      </c>
      <c r="E7573" s="4">
        <v>2.3699843337485978E-2</v>
      </c>
      <c r="F7573" s="2">
        <v>2</v>
      </c>
      <c r="G7573" s="4">
        <v>2.006748495564081E-2</v>
      </c>
      <c r="H7573" s="4">
        <v>-7.7231705715264609E-2</v>
      </c>
    </row>
    <row r="7574" spans="1:8" x14ac:dyDescent="0.25">
      <c r="A7574" t="s">
        <v>7743</v>
      </c>
      <c r="B7574" s="3">
        <v>25.977096557617191</v>
      </c>
      <c r="C7574" s="3">
        <v>15.189999580383301</v>
      </c>
      <c r="D7574" s="4">
        <v>7.7494600713234876E-3</v>
      </c>
      <c r="E7574" s="4">
        <v>-6.0024769566080487E-2</v>
      </c>
      <c r="F7574" s="2">
        <v>2</v>
      </c>
      <c r="G7574" s="4">
        <v>2.7981331387793022E-2</v>
      </c>
      <c r="H7574" s="4">
        <v>-6.8768594997810961E-2</v>
      </c>
    </row>
    <row r="7575" spans="1:8" x14ac:dyDescent="0.25">
      <c r="A7575" t="s">
        <v>7744</v>
      </c>
      <c r="B7575" s="3">
        <v>25.777336120605469</v>
      </c>
      <c r="C7575" s="3">
        <v>16.159999847412109</v>
      </c>
      <c r="D7575" s="4">
        <v>-8.7295768997045498E-3</v>
      </c>
      <c r="E7575" s="4">
        <v>7.1618032438333978E-2</v>
      </c>
      <c r="F7575" s="2">
        <v>3</v>
      </c>
      <c r="G7575" s="4">
        <v>2.4380094472117531E-2</v>
      </c>
      <c r="H7575" s="4">
        <v>-7.5929641345299226E-2</v>
      </c>
    </row>
    <row r="7576" spans="1:8" x14ac:dyDescent="0.25">
      <c r="A7576" t="s">
        <v>7745</v>
      </c>
      <c r="B7576" s="3">
        <v>26.004343032836911</v>
      </c>
      <c r="C7576" s="3">
        <v>15.079999923706049</v>
      </c>
      <c r="D7576" s="4">
        <v>-9.6818811516420356E-3</v>
      </c>
      <c r="E7576" s="4">
        <v>3.5714250625210157E-2</v>
      </c>
      <c r="F7576" s="2">
        <v>2</v>
      </c>
      <c r="G7576" s="4">
        <v>3.5586617444185231E-2</v>
      </c>
      <c r="H7576" s="4">
        <v>-6.7791858689195905E-2</v>
      </c>
    </row>
    <row r="7577" spans="1:8" x14ac:dyDescent="0.25">
      <c r="A7577" t="s">
        <v>7746</v>
      </c>
      <c r="B7577" s="3">
        <v>26.258575439453121</v>
      </c>
      <c r="C7577" s="3">
        <v>14.560000419616699</v>
      </c>
      <c r="D7577" s="4">
        <v>-1.380884344824862E-3</v>
      </c>
      <c r="E7577" s="4">
        <v>1.889436378477494E-2</v>
      </c>
      <c r="F7577" s="2">
        <v>2</v>
      </c>
      <c r="G7577" s="4">
        <v>4.3504335107316328E-2</v>
      </c>
      <c r="H7577" s="4">
        <v>-5.8678091849041492E-2</v>
      </c>
    </row>
    <row r="7578" spans="1:8" x14ac:dyDescent="0.25">
      <c r="A7578" t="s">
        <v>7747</v>
      </c>
      <c r="B7578" s="3">
        <v>26.29488563537598</v>
      </c>
      <c r="C7578" s="3">
        <v>14.289999961853029</v>
      </c>
      <c r="D7578" s="4">
        <v>-1.7226070432752041E-3</v>
      </c>
      <c r="E7578" s="4">
        <v>3.4757387954492902E-2</v>
      </c>
      <c r="F7578" s="2">
        <v>2</v>
      </c>
      <c r="G7578" s="4">
        <v>4.1286119415814282E-2</v>
      </c>
      <c r="H7578" s="4">
        <v>-5.7376437728838159E-2</v>
      </c>
    </row>
    <row r="7579" spans="1:8" x14ac:dyDescent="0.25">
      <c r="A7579" t="s">
        <v>7748</v>
      </c>
      <c r="B7579" s="3">
        <v>26.34025955200195</v>
      </c>
      <c r="C7579" s="3">
        <v>13.810000419616699</v>
      </c>
      <c r="D7579" s="4">
        <v>-1.0342024651156521E-3</v>
      </c>
      <c r="E7579" s="4">
        <v>-2.1261463101353021E-2</v>
      </c>
      <c r="F7579" s="2">
        <v>2</v>
      </c>
      <c r="G7579" s="4">
        <v>4.6015453741673262E-2</v>
      </c>
      <c r="H7579" s="4">
        <v>-5.5749865797046549E-2</v>
      </c>
    </row>
    <row r="7580" spans="1:8" x14ac:dyDescent="0.25">
      <c r="A7580" t="s">
        <v>7749</v>
      </c>
      <c r="B7580" s="3">
        <v>26.36752891540527</v>
      </c>
      <c r="C7580" s="3">
        <v>14.10999965667725</v>
      </c>
      <c r="D7580" s="4">
        <v>6.2375877862506091E-3</v>
      </c>
      <c r="E7580" s="4">
        <v>2.469129902765399E-2</v>
      </c>
      <c r="F7580" s="2">
        <v>2</v>
      </c>
      <c r="G7580" s="4">
        <v>5.0790115677389343E-2</v>
      </c>
      <c r="H7580" s="4">
        <v>-5.4772308988907281E-2</v>
      </c>
    </row>
    <row r="7581" spans="1:8" x14ac:dyDescent="0.25">
      <c r="A7581" t="s">
        <v>7750</v>
      </c>
      <c r="B7581" s="3">
        <v>26.20407867431641</v>
      </c>
      <c r="C7581" s="3">
        <v>13.77000045776367</v>
      </c>
      <c r="D7581" s="4">
        <v>3.1281483555134488E-3</v>
      </c>
      <c r="E7581" s="4">
        <v>-5.0999294241581783E-2</v>
      </c>
      <c r="F7581" s="2">
        <v>2</v>
      </c>
      <c r="G7581" s="4">
        <v>5.0946706073612402E-2</v>
      </c>
      <c r="H7581" s="4">
        <v>-6.0631701216192213E-2</v>
      </c>
    </row>
    <row r="7582" spans="1:8" x14ac:dyDescent="0.25">
      <c r="A7582" t="s">
        <v>7751</v>
      </c>
      <c r="B7582" s="3">
        <v>26.12236404418945</v>
      </c>
      <c r="C7582" s="3">
        <v>14.510000228881839</v>
      </c>
      <c r="D7582" s="4">
        <v>-7.2465790392931551E-3</v>
      </c>
      <c r="E7582" s="4">
        <v>5.1449277415492878E-2</v>
      </c>
      <c r="F7582" s="2">
        <v>2</v>
      </c>
      <c r="G7582" s="4">
        <v>4.9158931126078942E-2</v>
      </c>
      <c r="H7582" s="4">
        <v>-6.3561021267552809E-2</v>
      </c>
    </row>
    <row r="7583" spans="1:8" x14ac:dyDescent="0.25">
      <c r="A7583" t="s">
        <v>7752</v>
      </c>
      <c r="B7583" s="3">
        <v>26.313043594360352</v>
      </c>
      <c r="C7583" s="3">
        <v>13.80000019073486</v>
      </c>
      <c r="D7583" s="4">
        <v>-1.033245613539679E-3</v>
      </c>
      <c r="E7583" s="4">
        <v>-3.2258066673470309E-2</v>
      </c>
      <c r="F7583" s="2">
        <v>2</v>
      </c>
      <c r="G7583" s="4">
        <v>6.1343056686048669E-2</v>
      </c>
      <c r="H7583" s="4">
        <v>-5.6725508106295952E-2</v>
      </c>
    </row>
    <row r="7584" spans="1:8" x14ac:dyDescent="0.25">
      <c r="A7584" t="s">
        <v>7753</v>
      </c>
      <c r="B7584" s="3">
        <v>26.34025955200195</v>
      </c>
      <c r="C7584" s="3">
        <v>14.260000228881839</v>
      </c>
      <c r="D7584" s="4">
        <v>1.0448019358622719E-2</v>
      </c>
      <c r="E7584" s="4">
        <v>-4.5515352784502472E-2</v>
      </c>
      <c r="F7584" s="2">
        <v>2</v>
      </c>
      <c r="G7584" s="4">
        <v>6.0171096648510281E-2</v>
      </c>
      <c r="H7584" s="4">
        <v>-5.5749865797046549E-2</v>
      </c>
    </row>
    <row r="7585" spans="1:8" x14ac:dyDescent="0.25">
      <c r="A7585" t="s">
        <v>7754</v>
      </c>
      <c r="B7585" s="3">
        <v>26.067901611328121</v>
      </c>
      <c r="C7585" s="3">
        <v>14.939999580383301</v>
      </c>
      <c r="D7585" s="4">
        <v>-1.0432441626239131E-3</v>
      </c>
      <c r="E7585" s="4">
        <v>6.6974380463036276E-4</v>
      </c>
      <c r="F7585" s="2">
        <v>2</v>
      </c>
      <c r="G7585" s="4">
        <v>6.0538618543080507E-2</v>
      </c>
      <c r="H7585" s="4">
        <v>-6.5513399885417267E-2</v>
      </c>
    </row>
    <row r="7586" spans="1:8" x14ac:dyDescent="0.25">
      <c r="A7586" t="s">
        <v>7755</v>
      </c>
      <c r="B7586" s="3">
        <v>26.095125198364261</v>
      </c>
      <c r="C7586" s="3">
        <v>14.930000305175779</v>
      </c>
      <c r="D7586" s="4">
        <v>1.339901698222601E-2</v>
      </c>
      <c r="E7586" s="4">
        <v>-0.12228100503928011</v>
      </c>
      <c r="F7586" s="2">
        <v>2</v>
      </c>
      <c r="G7586" s="4">
        <v>5.3304533555305962E-2</v>
      </c>
      <c r="H7586" s="4">
        <v>-6.4537484076326423E-2</v>
      </c>
    </row>
    <row r="7587" spans="1:8" x14ac:dyDescent="0.25">
      <c r="A7587" t="s">
        <v>7756</v>
      </c>
      <c r="B7587" s="3">
        <v>25.75009918212891</v>
      </c>
      <c r="C7587" s="3">
        <v>17.010000228881839</v>
      </c>
      <c r="D7587" s="4">
        <v>-1.056623475332308E-3</v>
      </c>
      <c r="E7587" s="4">
        <v>4.7253350421734286E-3</v>
      </c>
      <c r="F7587" s="2">
        <v>3</v>
      </c>
      <c r="G7587" s="4">
        <v>3.4943462998565877E-2</v>
      </c>
      <c r="H7587" s="4">
        <v>-7.690603577911248E-2</v>
      </c>
    </row>
    <row r="7588" spans="1:8" x14ac:dyDescent="0.25">
      <c r="A7588" t="s">
        <v>7757</v>
      </c>
      <c r="B7588" s="3">
        <v>25.777336120605469</v>
      </c>
      <c r="C7588" s="3">
        <v>16.930000305175781</v>
      </c>
      <c r="D7588" s="4">
        <v>1.411041512836775E-3</v>
      </c>
      <c r="E7588" s="4">
        <v>-1.6840825769012139E-2</v>
      </c>
      <c r="F7588" s="2">
        <v>3</v>
      </c>
      <c r="G7588" s="4">
        <v>2.2941644462149299E-2</v>
      </c>
      <c r="H7588" s="4">
        <v>-7.5929641345299226E-2</v>
      </c>
    </row>
    <row r="7589" spans="1:8" x14ac:dyDescent="0.25">
      <c r="A7589" t="s">
        <v>7758</v>
      </c>
      <c r="B7589" s="3">
        <v>25.74101448059082</v>
      </c>
      <c r="C7589" s="3">
        <v>17.219999313354489</v>
      </c>
      <c r="D7589" s="4">
        <v>-6.6576589686104803E-3</v>
      </c>
      <c r="E7589" s="4">
        <v>7.7596984145134273E-2</v>
      </c>
      <c r="F7589" s="2">
        <v>3</v>
      </c>
      <c r="G7589" s="4">
        <v>2.0783874166727889E-2</v>
      </c>
      <c r="H7589" s="4">
        <v>-7.7231705715264609E-2</v>
      </c>
    </row>
    <row r="7590" spans="1:8" x14ac:dyDescent="0.25">
      <c r="A7590" t="s">
        <v>7759</v>
      </c>
      <c r="B7590" s="3">
        <v>25.91353797912598</v>
      </c>
      <c r="C7590" s="3">
        <v>15.97999954223633</v>
      </c>
      <c r="D7590" s="4">
        <v>0</v>
      </c>
      <c r="E7590" s="4">
        <v>-1.7824272118502679E-2</v>
      </c>
      <c r="F7590" s="2">
        <v>2</v>
      </c>
      <c r="G7590" s="4">
        <v>2.2601751499506269E-2</v>
      </c>
      <c r="H7590" s="4">
        <v>-7.104705380158971E-2</v>
      </c>
    </row>
    <row r="7591" spans="1:8" x14ac:dyDescent="0.25">
      <c r="A7591" t="s">
        <v>7760</v>
      </c>
      <c r="B7591" s="3">
        <v>25.91353797912598</v>
      </c>
      <c r="C7591" s="3">
        <v>16.270000457763668</v>
      </c>
      <c r="D7591" s="4">
        <v>3.5099500124813332E-4</v>
      </c>
      <c r="E7591" s="4">
        <v>-4.4065803750192423E-2</v>
      </c>
      <c r="F7591" s="2">
        <v>3</v>
      </c>
      <c r="G7591" s="4">
        <v>1.8334837157504062E-2</v>
      </c>
      <c r="H7591" s="4">
        <v>-7.104705380158971E-2</v>
      </c>
    </row>
    <row r="7592" spans="1:8" x14ac:dyDescent="0.25">
      <c r="A7592" t="s">
        <v>7761</v>
      </c>
      <c r="B7592" s="3">
        <v>25.904445648193359</v>
      </c>
      <c r="C7592" s="3">
        <v>17.020000457763668</v>
      </c>
      <c r="D7592" s="4">
        <v>-5.2303560610538202E-3</v>
      </c>
      <c r="E7592" s="4">
        <v>3.654082695991967E-2</v>
      </c>
      <c r="F7592" s="2">
        <v>3</v>
      </c>
      <c r="G7592" s="4">
        <v>1.797753213234277E-2</v>
      </c>
      <c r="H7592" s="4">
        <v>-7.137299723758328E-2</v>
      </c>
    </row>
    <row r="7593" spans="1:8" x14ac:dyDescent="0.25">
      <c r="A7593" t="s">
        <v>7762</v>
      </c>
      <c r="B7593" s="3">
        <v>26.040647506713871</v>
      </c>
      <c r="C7593" s="3">
        <v>16.420000076293949</v>
      </c>
      <c r="D7593" s="4">
        <v>-1.393008872833779E-3</v>
      </c>
      <c r="E7593" s="4">
        <v>-1.143892396603563E-2</v>
      </c>
      <c r="F7593" s="2">
        <v>3</v>
      </c>
      <c r="G7593" s="4">
        <v>2.3329911939714339E-2</v>
      </c>
      <c r="H7593" s="4">
        <v>-6.6490409693873653E-2</v>
      </c>
    </row>
    <row r="7594" spans="1:8" x14ac:dyDescent="0.25">
      <c r="A7594" t="s">
        <v>7763</v>
      </c>
      <c r="B7594" s="3">
        <v>26.076972961425781</v>
      </c>
      <c r="C7594" s="3">
        <v>16.610000610351559</v>
      </c>
      <c r="D7594" s="4">
        <v>4.1958265903248027E-3</v>
      </c>
      <c r="E7594" s="4">
        <v>-1.8321481356061708E-2</v>
      </c>
      <c r="F7594" s="2">
        <v>3</v>
      </c>
      <c r="G7594" s="4">
        <v>2.3333957081159481E-2</v>
      </c>
      <c r="H7594" s="4">
        <v>-6.5188208573987549E-2</v>
      </c>
    </row>
    <row r="7595" spans="1:8" x14ac:dyDescent="0.25">
      <c r="A7595" t="s">
        <v>7764</v>
      </c>
      <c r="B7595" s="3">
        <v>25.968015670776371</v>
      </c>
      <c r="C7595" s="3">
        <v>16.920000076293949</v>
      </c>
      <c r="D7595" s="4">
        <v>-7.6336161629826371E-3</v>
      </c>
      <c r="E7595" s="4">
        <v>-3.533537547697807E-3</v>
      </c>
      <c r="F7595" s="2">
        <v>3</v>
      </c>
      <c r="G7595" s="4">
        <v>2.1185441127838048E-2</v>
      </c>
      <c r="H7595" s="4">
        <v>-6.9094128184042369E-2</v>
      </c>
    </row>
    <row r="7596" spans="1:8" x14ac:dyDescent="0.25">
      <c r="A7596" t="s">
        <v>7765</v>
      </c>
      <c r="B7596" s="3">
        <v>26.167770385742191</v>
      </c>
      <c r="C7596" s="3">
        <v>16.979999542236332</v>
      </c>
      <c r="D7596" s="4">
        <v>4.8817096040159047E-3</v>
      </c>
      <c r="E7596" s="4">
        <v>-2.3014938886373959E-2</v>
      </c>
      <c r="F7596" s="2">
        <v>3</v>
      </c>
      <c r="G7596" s="4">
        <v>4.3565675743948873E-2</v>
      </c>
      <c r="H7596" s="4">
        <v>-6.1933286961435192E-2</v>
      </c>
    </row>
    <row r="7597" spans="1:8" x14ac:dyDescent="0.25">
      <c r="A7597" t="s">
        <v>7766</v>
      </c>
      <c r="B7597" s="3">
        <v>26.040647506713871</v>
      </c>
      <c r="C7597" s="3">
        <v>17.379999160766602</v>
      </c>
      <c r="D7597" s="4">
        <v>0</v>
      </c>
      <c r="E7597" s="4">
        <v>-4.136790042566596E-2</v>
      </c>
      <c r="F7597" s="2">
        <v>3</v>
      </c>
      <c r="G7597" s="4">
        <v>3.703239237696665E-2</v>
      </c>
      <c r="H7597" s="4">
        <v>-6.6490409693873653E-2</v>
      </c>
    </row>
    <row r="7598" spans="1:8" x14ac:dyDescent="0.25">
      <c r="A7598" t="s">
        <v>7767</v>
      </c>
      <c r="B7598" s="3">
        <v>26.040647506713871</v>
      </c>
      <c r="C7598" s="3">
        <v>18.129999160766602</v>
      </c>
      <c r="D7598" s="4">
        <v>2.0640292448810271E-2</v>
      </c>
      <c r="E7598" s="4">
        <v>-0.24046927007360511</v>
      </c>
      <c r="F7598" s="2">
        <v>3</v>
      </c>
      <c r="G7598" s="4">
        <v>4.0698837308928093E-2</v>
      </c>
      <c r="H7598" s="4">
        <v>-6.6490409693873653E-2</v>
      </c>
    </row>
    <row r="7599" spans="1:8" x14ac:dyDescent="0.25">
      <c r="A7599" t="s">
        <v>7768</v>
      </c>
      <c r="B7599" s="3">
        <v>25.514030456542969</v>
      </c>
      <c r="C7599" s="3">
        <v>23.870000839233398</v>
      </c>
      <c r="D7599" s="4">
        <v>-1.541694240689251E-2</v>
      </c>
      <c r="E7599" s="4">
        <v>0.16723716130572711</v>
      </c>
      <c r="F7599" s="2">
        <v>4</v>
      </c>
      <c r="G7599" s="4">
        <v>1.6776774981120731E-2</v>
      </c>
      <c r="H7599" s="4">
        <v>-8.5368667871843718E-2</v>
      </c>
    </row>
    <row r="7600" spans="1:8" x14ac:dyDescent="0.25">
      <c r="A7600" t="s">
        <v>7769</v>
      </c>
      <c r="B7600" s="3">
        <v>25.91353797912598</v>
      </c>
      <c r="C7600" s="3">
        <v>20.45000076293945</v>
      </c>
      <c r="D7600" s="4">
        <v>2.8110270737395911E-3</v>
      </c>
      <c r="E7600" s="4">
        <v>0.1000538243724884</v>
      </c>
      <c r="F7600" s="2">
        <v>4</v>
      </c>
      <c r="G7600" s="4">
        <v>3.7821059289407037E-2</v>
      </c>
      <c r="H7600" s="4">
        <v>-7.104705380158971E-2</v>
      </c>
    </row>
    <row r="7601" spans="1:8" x14ac:dyDescent="0.25">
      <c r="A7601" t="s">
        <v>7770</v>
      </c>
      <c r="B7601" s="3">
        <v>25.840898513793949</v>
      </c>
      <c r="C7601" s="3">
        <v>18.590000152587891</v>
      </c>
      <c r="D7601" s="4">
        <v>-1.385968058775622E-2</v>
      </c>
      <c r="E7601" s="4">
        <v>0.12734993393679889</v>
      </c>
      <c r="F7601" s="2">
        <v>3</v>
      </c>
      <c r="G7601" s="4">
        <v>1.3366446830860969E-2</v>
      </c>
      <c r="H7601" s="4">
        <v>-7.3651045791599867E-2</v>
      </c>
    </row>
    <row r="7602" spans="1:8" x14ac:dyDescent="0.25">
      <c r="A7602" t="s">
        <v>7771</v>
      </c>
      <c r="B7602" s="3">
        <v>26.20407867431641</v>
      </c>
      <c r="C7602" s="3">
        <v>16.489999771118161</v>
      </c>
      <c r="D7602" s="4">
        <v>-1.9701535392429911E-2</v>
      </c>
      <c r="E7602" s="4">
        <v>0.1067114223687964</v>
      </c>
      <c r="F7602" s="2">
        <v>3</v>
      </c>
      <c r="G7602" s="4">
        <v>2.4055206691530499E-2</v>
      </c>
      <c r="H7602" s="4">
        <v>-6.0631701216192213E-2</v>
      </c>
    </row>
    <row r="7603" spans="1:8" x14ac:dyDescent="0.25">
      <c r="A7603" t="s">
        <v>7772</v>
      </c>
      <c r="B7603" s="3">
        <v>26.730714797973629</v>
      </c>
      <c r="C7603" s="3">
        <v>14.89999961853027</v>
      </c>
      <c r="D7603" s="4">
        <v>1.360575228513738E-3</v>
      </c>
      <c r="E7603" s="4">
        <v>8.9978020144224624E-2</v>
      </c>
      <c r="F7603" s="2">
        <v>2</v>
      </c>
      <c r="G7603" s="4">
        <v>4.3914120504930931E-2</v>
      </c>
      <c r="H7603" s="4">
        <v>-4.1752759288618657E-2</v>
      </c>
    </row>
    <row r="7604" spans="1:8" x14ac:dyDescent="0.25">
      <c r="A7604" t="s">
        <v>7773</v>
      </c>
      <c r="B7604" s="3">
        <v>26.694395065307621</v>
      </c>
      <c r="C7604" s="3">
        <v>13.670000076293951</v>
      </c>
      <c r="D7604" s="4">
        <v>-9.4337546064471312E-3</v>
      </c>
      <c r="E7604" s="4">
        <v>1.787042186631016E-2</v>
      </c>
      <c r="F7604" s="2">
        <v>2</v>
      </c>
      <c r="G7604" s="4">
        <v>4.5385341353987751E-2</v>
      </c>
      <c r="H7604" s="4">
        <v>-4.3054755283623791E-2</v>
      </c>
    </row>
    <row r="7605" spans="1:8" x14ac:dyDescent="0.25">
      <c r="A7605" t="s">
        <v>7774</v>
      </c>
      <c r="B7605" s="3">
        <v>26.94862174987793</v>
      </c>
      <c r="C7605" s="3">
        <v>13.430000305175779</v>
      </c>
      <c r="D7605" s="4">
        <v>-1.198346457271071E-2</v>
      </c>
      <c r="E7605" s="4">
        <v>9.0982928300660015E-2</v>
      </c>
      <c r="F7605" s="2">
        <v>2</v>
      </c>
      <c r="G7605" s="4">
        <v>5.9747519345731748E-2</v>
      </c>
      <c r="H7605" s="4">
        <v>-3.3941193568350347E-2</v>
      </c>
    </row>
    <row r="7606" spans="1:8" x14ac:dyDescent="0.25">
      <c r="A7606" t="s">
        <v>7775</v>
      </c>
      <c r="B7606" s="3">
        <v>27.27547645568848</v>
      </c>
      <c r="C7606" s="3">
        <v>12.310000419616699</v>
      </c>
      <c r="D7606" s="4">
        <v>-6.6598018761354627E-4</v>
      </c>
      <c r="E7606" s="4">
        <v>-8.0657199104899435E-2</v>
      </c>
      <c r="F7606" s="2">
        <v>1</v>
      </c>
      <c r="G7606" s="4">
        <v>6.6663180791745047E-2</v>
      </c>
      <c r="H7606" s="4">
        <v>-2.2224050112828912E-2</v>
      </c>
    </row>
    <row r="7607" spans="1:8" x14ac:dyDescent="0.25">
      <c r="A7607" t="s">
        <v>7776</v>
      </c>
      <c r="B7607" s="3">
        <v>27.29365348815918</v>
      </c>
      <c r="C7607" s="3">
        <v>13.39000034332275</v>
      </c>
      <c r="D7607" s="4">
        <v>2.6689987502490631E-3</v>
      </c>
      <c r="E7607" s="4">
        <v>-6.6248242618999753E-2</v>
      </c>
      <c r="F7607" s="2">
        <v>2</v>
      </c>
      <c r="G7607" s="4">
        <v>7.4064135801449771E-2</v>
      </c>
      <c r="H7607" s="4">
        <v>-2.157243674068321E-2</v>
      </c>
    </row>
    <row r="7608" spans="1:8" x14ac:dyDescent="0.25">
      <c r="A7608" t="s">
        <v>7777</v>
      </c>
      <c r="B7608" s="3">
        <v>27.221000671386719</v>
      </c>
      <c r="C7608" s="3">
        <v>14.340000152587891</v>
      </c>
      <c r="D7608" s="4">
        <v>-2.661894158067946E-3</v>
      </c>
      <c r="E7608" s="4">
        <v>7.6576612697672575E-2</v>
      </c>
      <c r="F7608" s="2">
        <v>2</v>
      </c>
      <c r="G7608" s="4">
        <v>7.1205090752969769E-2</v>
      </c>
      <c r="H7608" s="4">
        <v>-2.4176907355415889E-2</v>
      </c>
    </row>
    <row r="7609" spans="1:8" x14ac:dyDescent="0.25">
      <c r="A7609" t="s">
        <v>7778</v>
      </c>
      <c r="B7609" s="3">
        <v>27.29365348815918</v>
      </c>
      <c r="C7609" s="3">
        <v>13.319999694824221</v>
      </c>
      <c r="D7609" s="4">
        <v>-2.184748235538603E-4</v>
      </c>
      <c r="E7609" s="4">
        <v>4.3887104694155347E-2</v>
      </c>
      <c r="F7609" s="2">
        <v>2</v>
      </c>
      <c r="G7609" s="4">
        <v>7.6312090856563319E-2</v>
      </c>
      <c r="H7609" s="4">
        <v>-2.157243674068321E-2</v>
      </c>
    </row>
    <row r="7610" spans="1:8" x14ac:dyDescent="0.25">
      <c r="A7610" t="s">
        <v>7779</v>
      </c>
      <c r="B7610" s="3">
        <v>27.299617767333981</v>
      </c>
      <c r="C7610" s="3">
        <v>12.760000228881839</v>
      </c>
      <c r="D7610" s="4">
        <v>0</v>
      </c>
      <c r="E7610" s="4">
        <v>-0.12060647638837831</v>
      </c>
      <c r="F7610" s="2">
        <v>1</v>
      </c>
      <c r="G7610" s="4">
        <v>7.0571003634276819E-2</v>
      </c>
      <c r="H7610" s="4">
        <v>-2.13586282396655E-2</v>
      </c>
    </row>
    <row r="7611" spans="1:8" x14ac:dyDescent="0.25">
      <c r="A7611" t="s">
        <v>7780</v>
      </c>
      <c r="B7611" s="3">
        <v>27.299617767333981</v>
      </c>
      <c r="C7611" s="3">
        <v>14.510000228881839</v>
      </c>
      <c r="D7611" s="4">
        <v>8.0002738170090737E-3</v>
      </c>
      <c r="E7611" s="4">
        <v>-1.8267896411868101E-2</v>
      </c>
      <c r="F7611" s="2">
        <v>2</v>
      </c>
      <c r="G7611" s="4">
        <v>6.8951030995397788E-2</v>
      </c>
      <c r="H7611" s="4">
        <v>-2.13586282396655E-2</v>
      </c>
    </row>
    <row r="7612" spans="1:8" x14ac:dyDescent="0.25">
      <c r="A7612" t="s">
        <v>7781</v>
      </c>
      <c r="B7612" s="3">
        <v>27.08294677734375</v>
      </c>
      <c r="C7612" s="3">
        <v>14.77999973297119</v>
      </c>
      <c r="D7612" s="4">
        <v>-6.6621013982248733E-4</v>
      </c>
      <c r="E7612" s="4">
        <v>-0.11017464239223999</v>
      </c>
      <c r="F7612" s="2">
        <v>2</v>
      </c>
      <c r="G7612" s="4">
        <v>6.7090077892595357E-2</v>
      </c>
      <c r="H7612" s="4">
        <v>-2.912588698562624E-2</v>
      </c>
    </row>
    <row r="7613" spans="1:8" x14ac:dyDescent="0.25">
      <c r="A7613" t="s">
        <v>7782</v>
      </c>
      <c r="B7613" s="3">
        <v>27.10100173950195</v>
      </c>
      <c r="C7613" s="3">
        <v>16.610000610351559</v>
      </c>
      <c r="D7613" s="4">
        <v>1.334056857742905E-3</v>
      </c>
      <c r="E7613" s="4">
        <v>0.11701417203656291</v>
      </c>
      <c r="F7613" s="2">
        <v>3</v>
      </c>
      <c r="G7613" s="4">
        <v>6.117396944337461E-2</v>
      </c>
      <c r="H7613" s="4">
        <v>-2.8478649610943041E-2</v>
      </c>
    </row>
    <row r="7614" spans="1:8" x14ac:dyDescent="0.25">
      <c r="A7614" t="s">
        <v>7783</v>
      </c>
      <c r="B7614" s="3">
        <v>27.064895629882809</v>
      </c>
      <c r="C7614" s="3">
        <v>14.86999988555908</v>
      </c>
      <c r="D7614" s="4">
        <v>5.3656390655310027E-3</v>
      </c>
      <c r="E7614" s="4">
        <v>-0.10151053951346591</v>
      </c>
      <c r="F7614" s="2">
        <v>2</v>
      </c>
      <c r="G7614" s="4">
        <v>5.976018909554881E-2</v>
      </c>
      <c r="H7614" s="4">
        <v>-2.977298761038882E-2</v>
      </c>
    </row>
    <row r="7615" spans="1:8" x14ac:dyDescent="0.25">
      <c r="A7615" t="s">
        <v>7784</v>
      </c>
      <c r="B7615" s="3">
        <v>26.920450210571289</v>
      </c>
      <c r="C7615" s="3">
        <v>16.54999923706055</v>
      </c>
      <c r="D7615" s="4">
        <v>-7.9840237992704344E-3</v>
      </c>
      <c r="E7615" s="4">
        <v>0.1485079397854927</v>
      </c>
      <c r="F7615" s="2">
        <v>3</v>
      </c>
      <c r="G7615" s="4">
        <v>5.9217503705066843E-2</v>
      </c>
      <c r="H7615" s="4">
        <v>-3.4951091732735702E-2</v>
      </c>
    </row>
    <row r="7616" spans="1:8" x14ac:dyDescent="0.25">
      <c r="A7616" t="s">
        <v>7785</v>
      </c>
      <c r="B7616" s="3">
        <v>27.137113571166989</v>
      </c>
      <c r="C7616" s="3">
        <v>14.409999847412109</v>
      </c>
      <c r="D7616" s="4">
        <v>4.6796243844091654E-3</v>
      </c>
      <c r="E7616" s="4">
        <v>-0.1121380003793544</v>
      </c>
      <c r="F7616" s="2">
        <v>2</v>
      </c>
      <c r="G7616" s="4">
        <v>5.6757260420405853E-2</v>
      </c>
      <c r="H7616" s="4">
        <v>-2.7184106486616288E-2</v>
      </c>
    </row>
    <row r="7617" spans="1:8" x14ac:dyDescent="0.25">
      <c r="A7617" t="s">
        <v>7786</v>
      </c>
      <c r="B7617" s="3">
        <v>27.010713577270511</v>
      </c>
      <c r="C7617" s="3">
        <v>16.229999542236332</v>
      </c>
      <c r="D7617" s="4">
        <v>-3.994741665799828E-3</v>
      </c>
      <c r="E7617" s="4">
        <v>0.13814861723245331</v>
      </c>
      <c r="F7617" s="2">
        <v>3</v>
      </c>
      <c r="G7617" s="4">
        <v>4.8956953441262607E-2</v>
      </c>
      <c r="H7617" s="4">
        <v>-3.1715315109081647E-2</v>
      </c>
    </row>
    <row r="7618" spans="1:8" x14ac:dyDescent="0.25">
      <c r="A7618" t="s">
        <v>7787</v>
      </c>
      <c r="B7618" s="3">
        <v>27.119047164916989</v>
      </c>
      <c r="C7618" s="3">
        <v>14.260000228881839</v>
      </c>
      <c r="D7618" s="4">
        <v>5.3543699271139111E-3</v>
      </c>
      <c r="E7618" s="4">
        <v>-0.1087499856948853</v>
      </c>
      <c r="F7618" s="2">
        <v>2</v>
      </c>
      <c r="G7618" s="4">
        <v>5.533008385894389E-2</v>
      </c>
      <c r="H7618" s="4">
        <v>-2.7831754111061539E-2</v>
      </c>
    </row>
    <row r="7619" spans="1:8" x14ac:dyDescent="0.25">
      <c r="A7619" t="s">
        <v>7788</v>
      </c>
      <c r="B7619" s="3">
        <v>26.974615097045898</v>
      </c>
      <c r="C7619" s="3">
        <v>16</v>
      </c>
      <c r="D7619" s="4">
        <v>2.6851535038867609E-3</v>
      </c>
      <c r="E7619" s="4">
        <v>-2.2004926462152911E-2</v>
      </c>
      <c r="F7619" s="2">
        <v>2</v>
      </c>
      <c r="G7619" s="4">
        <v>4.6124024700197941E-2</v>
      </c>
      <c r="H7619" s="4">
        <v>-3.3009379608686003E-2</v>
      </c>
    </row>
    <row r="7620" spans="1:8" x14ac:dyDescent="0.25">
      <c r="A7620" t="s">
        <v>7789</v>
      </c>
      <c r="B7620" s="3">
        <v>26.902378082275391</v>
      </c>
      <c r="C7620" s="3">
        <v>16.360000610351559</v>
      </c>
      <c r="D7620" s="4">
        <v>-2.6779627627909748E-3</v>
      </c>
      <c r="E7620" s="4">
        <v>1.7412978107836711E-2</v>
      </c>
      <c r="F7620" s="2">
        <v>3</v>
      </c>
      <c r="G7620" s="4">
        <v>6.6637133214296984E-2</v>
      </c>
      <c r="H7620" s="4">
        <v>-3.5598944482062023E-2</v>
      </c>
    </row>
    <row r="7621" spans="1:8" x14ac:dyDescent="0.25">
      <c r="A7621" t="s">
        <v>7790</v>
      </c>
      <c r="B7621" s="3">
        <v>26.974615097045898</v>
      </c>
      <c r="C7621" s="3">
        <v>16.079999923706051</v>
      </c>
      <c r="D7621" s="4">
        <v>1.3407412069970091E-3</v>
      </c>
      <c r="E7621" s="4">
        <v>1.5792798560005931E-2</v>
      </c>
      <c r="F7621" s="2">
        <v>2</v>
      </c>
      <c r="G7621" s="4">
        <v>6.6522261314513553E-2</v>
      </c>
      <c r="H7621" s="4">
        <v>-3.3009379608686003E-2</v>
      </c>
    </row>
    <row r="7622" spans="1:8" x14ac:dyDescent="0.25">
      <c r="A7622" t="s">
        <v>7791</v>
      </c>
      <c r="B7622" s="3">
        <v>26.938497543334961</v>
      </c>
      <c r="C7622" s="3">
        <v>15.829999923706049</v>
      </c>
      <c r="D7622" s="4">
        <v>-4.0058291993806394E-3</v>
      </c>
      <c r="E7622" s="4">
        <v>6.4559518865852317E-2</v>
      </c>
      <c r="F7622" s="2">
        <v>2</v>
      </c>
      <c r="G7622" s="4">
        <v>5.919359423078796E-2</v>
      </c>
      <c r="H7622" s="4">
        <v>-3.4304127857893829E-2</v>
      </c>
    </row>
    <row r="7623" spans="1:8" x14ac:dyDescent="0.25">
      <c r="A7623" t="s">
        <v>7792</v>
      </c>
      <c r="B7623" s="3">
        <v>27.046842575073239</v>
      </c>
      <c r="C7623" s="3">
        <v>14.86999988555908</v>
      </c>
      <c r="D7623" s="4">
        <v>0</v>
      </c>
      <c r="E7623" s="4">
        <v>4.7297090487903306E-3</v>
      </c>
      <c r="F7623" s="2">
        <v>2</v>
      </c>
      <c r="G7623" s="4">
        <v>6.7890554798962777E-2</v>
      </c>
      <c r="H7623" s="4">
        <v>-3.0420156610111659E-2</v>
      </c>
    </row>
    <row r="7624" spans="1:8" x14ac:dyDescent="0.25">
      <c r="A7624" t="s">
        <v>7793</v>
      </c>
      <c r="B7624" s="3">
        <v>27.046842575073239</v>
      </c>
      <c r="C7624" s="3">
        <v>14.80000019073486</v>
      </c>
      <c r="D7624" s="4">
        <v>4.6950316028637751E-3</v>
      </c>
      <c r="E7624" s="4">
        <v>-7.2681694526285923E-2</v>
      </c>
      <c r="F7624" s="2">
        <v>2</v>
      </c>
      <c r="G7624" s="4">
        <v>8.3717242688004623E-2</v>
      </c>
      <c r="H7624" s="4">
        <v>-3.0420156610111659E-2</v>
      </c>
    </row>
    <row r="7625" spans="1:8" x14ac:dyDescent="0.25">
      <c r="A7625" t="s">
        <v>7794</v>
      </c>
      <c r="B7625" s="3">
        <v>26.920450210571289</v>
      </c>
      <c r="C7625" s="3">
        <v>15.960000038146971</v>
      </c>
      <c r="D7625" s="4">
        <v>-1.32360239940339E-2</v>
      </c>
      <c r="E7625" s="4">
        <v>0.14737600382621549</v>
      </c>
      <c r="F7625" s="2">
        <v>2</v>
      </c>
      <c r="G7625" s="4">
        <v>7.5616113769358284E-2</v>
      </c>
      <c r="H7625" s="4">
        <v>-3.4951091732735702E-2</v>
      </c>
    </row>
    <row r="7626" spans="1:8" x14ac:dyDescent="0.25">
      <c r="A7626" t="s">
        <v>7795</v>
      </c>
      <c r="B7626" s="3">
        <v>27.281549453735352</v>
      </c>
      <c r="C7626" s="3">
        <v>13.909999847412109</v>
      </c>
      <c r="D7626" s="4">
        <v>-2.6402156073810361E-3</v>
      </c>
      <c r="E7626" s="4">
        <v>2.8846107725128519E-2</v>
      </c>
      <c r="F7626" s="2">
        <v>2</v>
      </c>
      <c r="G7626" s="4">
        <v>9.1580361306859981E-2</v>
      </c>
      <c r="H7626" s="4">
        <v>-2.2006344239071111E-2</v>
      </c>
    </row>
    <row r="7627" spans="1:8" x14ac:dyDescent="0.25">
      <c r="A7627" t="s">
        <v>7796</v>
      </c>
      <c r="B7627" s="3">
        <v>27.353769302368161</v>
      </c>
      <c r="C7627" s="3">
        <v>13.52000045776367</v>
      </c>
      <c r="D7627" s="4">
        <v>9.9997436486849445E-3</v>
      </c>
      <c r="E7627" s="4">
        <v>-8.0272065769533718E-2</v>
      </c>
      <c r="F7627" s="2">
        <v>2</v>
      </c>
      <c r="G7627" s="4">
        <v>9.6789402789165591E-2</v>
      </c>
      <c r="H7627" s="4">
        <v>-1.9417394740338208E-2</v>
      </c>
    </row>
    <row r="7628" spans="1:8" x14ac:dyDescent="0.25">
      <c r="A7628" t="s">
        <v>7797</v>
      </c>
      <c r="B7628" s="3">
        <v>27.08294677734375</v>
      </c>
      <c r="C7628" s="3">
        <v>14.69999980926514</v>
      </c>
      <c r="D7628" s="4">
        <v>-5.9635477739780063E-3</v>
      </c>
      <c r="E7628" s="4">
        <v>6.5989836833170612E-2</v>
      </c>
      <c r="F7628" s="2">
        <v>2</v>
      </c>
      <c r="G7628" s="4">
        <v>9.9911793346536548E-2</v>
      </c>
      <c r="H7628" s="4">
        <v>-2.912588698562624E-2</v>
      </c>
    </row>
    <row r="7629" spans="1:8" x14ac:dyDescent="0.25">
      <c r="A7629" t="s">
        <v>7798</v>
      </c>
      <c r="B7629" s="3">
        <v>27.245426177978519</v>
      </c>
      <c r="C7629" s="3">
        <v>13.789999961853029</v>
      </c>
      <c r="D7629" s="4">
        <v>-5.9299933429192153E-3</v>
      </c>
      <c r="E7629" s="4">
        <v>5.026655305861083E-2</v>
      </c>
      <c r="F7629" s="2">
        <v>2</v>
      </c>
      <c r="G7629" s="4">
        <v>0.1057192696321108</v>
      </c>
      <c r="H7629" s="4">
        <v>-2.3301297613160021E-2</v>
      </c>
    </row>
    <row r="7630" spans="1:8" x14ac:dyDescent="0.25">
      <c r="A7630" t="s">
        <v>7799</v>
      </c>
      <c r="B7630" s="3">
        <v>27.407955169677731</v>
      </c>
      <c r="C7630" s="3">
        <v>13.13000011444092</v>
      </c>
      <c r="D7630" s="4">
        <v>-6.5762030744864752E-4</v>
      </c>
      <c r="E7630" s="4">
        <v>-2.0149217296691949E-2</v>
      </c>
      <c r="F7630" s="2">
        <v>1</v>
      </c>
      <c r="G7630" s="4">
        <v>0.1163050165068651</v>
      </c>
      <c r="H7630" s="4">
        <v>-1.7474930491724661E-2</v>
      </c>
    </row>
    <row r="7631" spans="1:8" x14ac:dyDescent="0.25">
      <c r="A7631" t="s">
        <v>7800</v>
      </c>
      <c r="B7631" s="3">
        <v>27.425991058349609</v>
      </c>
      <c r="C7631" s="3">
        <v>13.39999961853027</v>
      </c>
      <c r="D7631" s="4">
        <v>5.2944795111145027E-3</v>
      </c>
      <c r="E7631" s="4">
        <v>-6.1624659026363937E-2</v>
      </c>
      <c r="F7631" s="2">
        <v>2</v>
      </c>
      <c r="G7631" s="4">
        <v>0.1210606102187122</v>
      </c>
      <c r="H7631" s="4">
        <v>-1.682837686664496E-2</v>
      </c>
    </row>
    <row r="7632" spans="1:8" x14ac:dyDescent="0.25">
      <c r="A7632" t="s">
        <v>7801</v>
      </c>
      <c r="B7632" s="3">
        <v>27.281549453735352</v>
      </c>
      <c r="C7632" s="3">
        <v>14.27999973297119</v>
      </c>
      <c r="D7632" s="4">
        <v>1.325847337489305E-3</v>
      </c>
      <c r="E7632" s="4">
        <v>-1.244815385206932E-2</v>
      </c>
      <c r="F7632" s="2">
        <v>2</v>
      </c>
      <c r="G7632" s="4">
        <v>0.11435462095560769</v>
      </c>
      <c r="H7632" s="4">
        <v>-2.2006344239071111E-2</v>
      </c>
    </row>
    <row r="7633" spans="1:8" x14ac:dyDescent="0.25">
      <c r="A7633" t="s">
        <v>7802</v>
      </c>
      <c r="B7633" s="3">
        <v>27.245426177978519</v>
      </c>
      <c r="C7633" s="3">
        <v>14.460000038146971</v>
      </c>
      <c r="D7633" s="4">
        <v>3.3241968900599161E-3</v>
      </c>
      <c r="E7633" s="4">
        <v>1.544945720259183E-2</v>
      </c>
      <c r="F7633" s="2">
        <v>2</v>
      </c>
      <c r="G7633" s="4">
        <v>0.11207855679732701</v>
      </c>
      <c r="H7633" s="4">
        <v>-2.3301297613160021E-2</v>
      </c>
    </row>
    <row r="7634" spans="1:8" x14ac:dyDescent="0.25">
      <c r="A7634" t="s">
        <v>7803</v>
      </c>
      <c r="B7634" s="3">
        <v>27.155157089233398</v>
      </c>
      <c r="C7634" s="3">
        <v>14.239999771118161</v>
      </c>
      <c r="D7634" s="4">
        <v>-8.5693905947286098E-3</v>
      </c>
      <c r="E7634" s="4">
        <v>7.0676659165623823E-2</v>
      </c>
      <c r="F7634" s="2">
        <v>2</v>
      </c>
      <c r="G7634" s="4">
        <v>8.0431950488004E-2</v>
      </c>
      <c r="H7634" s="4">
        <v>-2.653727936169514E-2</v>
      </c>
    </row>
    <row r="7635" spans="1:8" x14ac:dyDescent="0.25">
      <c r="A7635" t="s">
        <v>7804</v>
      </c>
      <c r="B7635" s="3">
        <v>27.389871597290039</v>
      </c>
      <c r="C7635" s="3">
        <v>13.30000019073486</v>
      </c>
      <c r="D7635" s="4">
        <v>3.9705275442065702E-3</v>
      </c>
      <c r="E7635" s="4">
        <v>-2.6354294341038979E-2</v>
      </c>
      <c r="F7635" s="2">
        <v>2</v>
      </c>
      <c r="G7635" s="4">
        <v>8.1434370563426173E-2</v>
      </c>
      <c r="H7635" s="4">
        <v>-1.812319349081315E-2</v>
      </c>
    </row>
    <row r="7636" spans="1:8" x14ac:dyDescent="0.25">
      <c r="A7636" t="s">
        <v>7805</v>
      </c>
      <c r="B7636" s="3">
        <v>27.281549453735352</v>
      </c>
      <c r="C7636" s="3">
        <v>13.659999847412109</v>
      </c>
      <c r="D7636" s="4">
        <v>6.6167942184702788E-4</v>
      </c>
      <c r="E7636" s="4">
        <v>-2.148998495093735E-2</v>
      </c>
      <c r="F7636" s="2">
        <v>2</v>
      </c>
      <c r="G7636" s="4">
        <v>8.2426631133142747E-2</v>
      </c>
      <c r="H7636" s="4">
        <v>-2.2006344239071111E-2</v>
      </c>
    </row>
    <row r="7637" spans="1:8" x14ac:dyDescent="0.25">
      <c r="A7637" t="s">
        <v>7806</v>
      </c>
      <c r="B7637" s="3">
        <v>27.263509750366211</v>
      </c>
      <c r="C7637" s="3">
        <v>13.960000038146971</v>
      </c>
      <c r="D7637" s="4">
        <v>4.6576869300321011E-3</v>
      </c>
      <c r="E7637" s="4">
        <v>-8.4590161432985367E-2</v>
      </c>
      <c r="F7637" s="2">
        <v>2</v>
      </c>
      <c r="G7637" s="4">
        <v>8.3225280572161608E-2</v>
      </c>
      <c r="H7637" s="4">
        <v>-2.2653034614071529E-2</v>
      </c>
    </row>
    <row r="7638" spans="1:8" x14ac:dyDescent="0.25">
      <c r="A7638" t="s">
        <v>7807</v>
      </c>
      <c r="B7638" s="3">
        <v>27.137113571166989</v>
      </c>
      <c r="C7638" s="3">
        <v>15.25</v>
      </c>
      <c r="D7638" s="4">
        <v>-2.275741967779632E-2</v>
      </c>
      <c r="E7638" s="4">
        <v>0.41860465116279078</v>
      </c>
      <c r="F7638" s="2">
        <v>2</v>
      </c>
      <c r="G7638" s="4">
        <v>7.0709838436985528E-2</v>
      </c>
      <c r="H7638" s="4">
        <v>-2.7184106486616288E-2</v>
      </c>
    </row>
    <row r="7639" spans="1:8" x14ac:dyDescent="0.25">
      <c r="A7639" t="s">
        <v>7808</v>
      </c>
      <c r="B7639" s="3">
        <v>27.76906585693359</v>
      </c>
      <c r="C7639" s="3">
        <v>10.75</v>
      </c>
      <c r="D7639" s="4">
        <v>-4.5297727482980221E-3</v>
      </c>
      <c r="E7639" s="4">
        <v>1.319513174862808E-2</v>
      </c>
      <c r="F7639" s="2">
        <v>1</v>
      </c>
      <c r="G7639" s="4">
        <v>9.5643865706266151E-2</v>
      </c>
      <c r="H7639" s="4">
        <v>-4.5297727482980221E-3</v>
      </c>
    </row>
    <row r="7640" spans="1:8" x14ac:dyDescent="0.25">
      <c r="A7640" t="s">
        <v>7809</v>
      </c>
      <c r="B7640" s="3">
        <v>27.895425796508789</v>
      </c>
      <c r="C7640" s="3">
        <v>10.60999965667725</v>
      </c>
      <c r="D7640" s="4">
        <v>6.5141919298208339E-3</v>
      </c>
      <c r="E7640" s="4">
        <v>-3.7558650972560059E-3</v>
      </c>
      <c r="F7640" s="2">
        <v>1</v>
      </c>
      <c r="G7640" s="4">
        <v>9.9865822304270768E-2</v>
      </c>
      <c r="H7640" s="4">
        <v>0</v>
      </c>
    </row>
    <row r="7641" spans="1:8" x14ac:dyDescent="0.25">
      <c r="A7641" t="s">
        <v>7810</v>
      </c>
      <c r="B7641" s="3">
        <v>27.714885711669918</v>
      </c>
      <c r="C7641" s="3">
        <v>10.64999961853027</v>
      </c>
      <c r="D7641" s="4">
        <v>-5.184608569857807E-3</v>
      </c>
      <c r="E7641" s="4">
        <v>1.881420872440698E-3</v>
      </c>
      <c r="F7641" s="2">
        <v>1</v>
      </c>
      <c r="G7641" s="4">
        <v>9.7319506100640663E-2</v>
      </c>
      <c r="H7641" s="4">
        <v>-5.184608569857807E-3</v>
      </c>
    </row>
    <row r="7642" spans="1:8" x14ac:dyDescent="0.25">
      <c r="A7642" t="s">
        <v>7811</v>
      </c>
      <c r="B7642" s="3">
        <v>27.85932540893555</v>
      </c>
      <c r="C7642" s="3">
        <v>10.63000011444092</v>
      </c>
      <c r="D7642" s="4">
        <v>7.1798136377636554E-3</v>
      </c>
      <c r="E7642" s="4">
        <v>6.941655565251148E-2</v>
      </c>
      <c r="F7642" s="2">
        <v>1</v>
      </c>
      <c r="G7642" s="4">
        <v>0.1146981423185793</v>
      </c>
      <c r="H7642" s="4">
        <v>0</v>
      </c>
    </row>
    <row r="7643" spans="1:8" x14ac:dyDescent="0.25">
      <c r="A7643" t="s">
        <v>7812</v>
      </c>
      <c r="B7643" s="3">
        <v>27.660726547241211</v>
      </c>
      <c r="C7643" s="3">
        <v>9.9399995803833008</v>
      </c>
      <c r="D7643" s="4">
        <v>2.6183058098498968E-3</v>
      </c>
      <c r="E7643" s="4">
        <v>-3.4951514920882547E-2</v>
      </c>
      <c r="F7643" s="2">
        <v>1</v>
      </c>
      <c r="G7643" s="4">
        <v>0.1090973026462054</v>
      </c>
      <c r="H7643" s="4">
        <v>0</v>
      </c>
    </row>
    <row r="7644" spans="1:8" x14ac:dyDescent="0.25">
      <c r="A7644" t="s">
        <v>7813</v>
      </c>
      <c r="B7644" s="3">
        <v>27.588491439819339</v>
      </c>
      <c r="C7644" s="3">
        <v>10.30000019073486</v>
      </c>
      <c r="D7644" s="4">
        <v>9.2472075706404588E-3</v>
      </c>
      <c r="E7644" s="4">
        <v>-7.7887187074016206E-2</v>
      </c>
      <c r="F7644" s="2">
        <v>1</v>
      </c>
      <c r="G7644" s="4">
        <v>0.114068021983879</v>
      </c>
      <c r="H7644" s="4">
        <v>0</v>
      </c>
    </row>
    <row r="7645" spans="1:8" x14ac:dyDescent="0.25">
      <c r="A7645" t="s">
        <v>7814</v>
      </c>
      <c r="B7645" s="3">
        <v>27.335712432861332</v>
      </c>
      <c r="C7645" s="3">
        <v>11.170000076293951</v>
      </c>
      <c r="D7645" s="4">
        <v>2.648326761896413E-3</v>
      </c>
      <c r="E7645" s="4">
        <v>-1.845343023155932E-2</v>
      </c>
      <c r="F7645" s="2">
        <v>1</v>
      </c>
      <c r="H7645" s="4">
        <v>-5.9092819716750622E-3</v>
      </c>
    </row>
    <row r="7646" spans="1:8" x14ac:dyDescent="0.25">
      <c r="A7646" t="s">
        <v>7815</v>
      </c>
      <c r="B7646" s="3">
        <v>27.263509750366211</v>
      </c>
      <c r="C7646" s="3">
        <v>11.38000011444092</v>
      </c>
      <c r="D7646" s="4">
        <v>0</v>
      </c>
      <c r="E7646" s="4">
        <v>-1.8965539637416321E-2</v>
      </c>
      <c r="F7646" s="2">
        <v>1</v>
      </c>
      <c r="H7646" s="4">
        <v>-8.5350052507529028E-3</v>
      </c>
    </row>
    <row r="7647" spans="1:8" x14ac:dyDescent="0.25">
      <c r="A7647" t="s">
        <v>7816</v>
      </c>
      <c r="B7647" s="3">
        <v>27.263509750366211</v>
      </c>
      <c r="C7647" s="3">
        <v>11.60000038146973</v>
      </c>
      <c r="D7647" s="4">
        <v>-3.9571536450543343E-3</v>
      </c>
      <c r="E7647" s="4">
        <v>4.5987396020263027E-2</v>
      </c>
      <c r="F7647" s="2">
        <v>1</v>
      </c>
      <c r="H7647" s="4">
        <v>-8.5350052507529028E-3</v>
      </c>
    </row>
    <row r="7648" spans="1:8" x14ac:dyDescent="0.25">
      <c r="A7648" t="s">
        <v>7817</v>
      </c>
      <c r="B7648" s="3">
        <v>27.371824264526371</v>
      </c>
      <c r="C7648" s="3">
        <v>11.090000152587891</v>
      </c>
      <c r="D7648" s="4">
        <v>-1.975016826484044E-3</v>
      </c>
      <c r="E7648" s="4">
        <v>-6.272374173952211E-3</v>
      </c>
      <c r="F7648" s="2">
        <v>1</v>
      </c>
      <c r="H7648" s="4">
        <v>-4.5960388375374528E-3</v>
      </c>
    </row>
    <row r="7649" spans="1:8" x14ac:dyDescent="0.25">
      <c r="A7649" t="s">
        <v>7818</v>
      </c>
      <c r="B7649" s="3">
        <v>27.425991058349609</v>
      </c>
      <c r="C7649" s="3">
        <v>11.159999847412109</v>
      </c>
      <c r="D7649" s="4">
        <v>2.6402853362952339E-3</v>
      </c>
      <c r="E7649" s="4">
        <v>-5.1020439608169599E-2</v>
      </c>
      <c r="F7649" s="2">
        <v>1</v>
      </c>
      <c r="H7649" s="4">
        <v>-2.6262088176580711E-3</v>
      </c>
    </row>
    <row r="7650" spans="1:8" x14ac:dyDescent="0.25">
      <c r="A7650" t="s">
        <v>7819</v>
      </c>
      <c r="B7650" s="3">
        <v>27.353769302368161</v>
      </c>
      <c r="C7650" s="3">
        <v>11.760000228881839</v>
      </c>
      <c r="D7650" s="4">
        <v>-2.6333325868804769E-3</v>
      </c>
      <c r="E7650" s="4">
        <v>1.1177997692321419E-2</v>
      </c>
      <c r="F7650" s="2">
        <v>1</v>
      </c>
      <c r="H7650" s="4">
        <v>-5.252625723279114E-3</v>
      </c>
    </row>
    <row r="7651" spans="1:8" x14ac:dyDescent="0.25">
      <c r="A7651" t="s">
        <v>7820</v>
      </c>
      <c r="B7651" s="3">
        <v>27.425991058349609</v>
      </c>
      <c r="C7651" s="3">
        <v>11.63000011444092</v>
      </c>
      <c r="D7651" s="4">
        <v>1.318715968830819E-3</v>
      </c>
      <c r="E7651" s="4">
        <v>-2.1043770841054799E-2</v>
      </c>
      <c r="F7651" s="2">
        <v>1</v>
      </c>
      <c r="H7651" s="4">
        <v>-2.6262088176580711E-3</v>
      </c>
    </row>
    <row r="7652" spans="1:8" x14ac:dyDescent="0.25">
      <c r="A7652" t="s">
        <v>7821</v>
      </c>
      <c r="B7652" s="3">
        <v>27.389871597290039</v>
      </c>
      <c r="C7652" s="3">
        <v>11.88000011444092</v>
      </c>
      <c r="D7652" s="4">
        <v>0</v>
      </c>
      <c r="E7652" s="4">
        <v>6.547089873415346E-2</v>
      </c>
      <c r="F7652" s="2">
        <v>1</v>
      </c>
      <c r="H7652" s="4">
        <v>-3.9397294024129392E-3</v>
      </c>
    </row>
    <row r="7653" spans="1:8" x14ac:dyDescent="0.25">
      <c r="A7653" t="s">
        <v>7822</v>
      </c>
      <c r="B7653" s="3">
        <v>27.389871597290039</v>
      </c>
      <c r="C7653" s="3">
        <v>11.14999961853027</v>
      </c>
      <c r="D7653" s="4">
        <v>3.9705275442065702E-3</v>
      </c>
      <c r="E7653" s="4">
        <v>-7.6986780716010506E-2</v>
      </c>
      <c r="F7653" s="2">
        <v>1</v>
      </c>
      <c r="H7653" s="4">
        <v>-3.9397294024129392E-3</v>
      </c>
    </row>
    <row r="7654" spans="1:8" x14ac:dyDescent="0.25">
      <c r="A7654" t="s">
        <v>7823</v>
      </c>
      <c r="B7654" s="3">
        <v>27.281549453735352</v>
      </c>
      <c r="C7654" s="3">
        <v>12.079999923706049</v>
      </c>
      <c r="D7654" s="4">
        <v>-2.6402156073810361E-3</v>
      </c>
      <c r="E7654" s="4">
        <v>3.6909898648565642E-2</v>
      </c>
      <c r="F7654" s="2">
        <v>1</v>
      </c>
      <c r="H7654" s="4">
        <v>-7.878973266245759E-3</v>
      </c>
    </row>
    <row r="7655" spans="1:8" x14ac:dyDescent="0.25">
      <c r="A7655" t="s">
        <v>7824</v>
      </c>
      <c r="B7655" s="3">
        <v>27.353769302368161</v>
      </c>
      <c r="C7655" s="3">
        <v>11.64999961853027</v>
      </c>
      <c r="D7655" s="4">
        <v>-3.2898291833897142E-3</v>
      </c>
      <c r="E7655" s="4">
        <v>3.1886595030436123E-2</v>
      </c>
      <c r="F7655" s="2">
        <v>1</v>
      </c>
      <c r="H7655" s="4">
        <v>-5.252625723279114E-3</v>
      </c>
    </row>
    <row r="7656" spans="1:8" x14ac:dyDescent="0.25">
      <c r="A7656" t="s">
        <v>7825</v>
      </c>
      <c r="B7656" s="3">
        <v>27.44405555725098</v>
      </c>
      <c r="C7656" s="3">
        <v>11.289999961853029</v>
      </c>
      <c r="D7656" s="4">
        <v>-1.9692751186448638E-3</v>
      </c>
      <c r="E7656" s="4">
        <v>5.1210447156052608E-2</v>
      </c>
      <c r="F7656" s="2">
        <v>1</v>
      </c>
      <c r="H7656" s="4">
        <v>-1.9692751186448638E-3</v>
      </c>
    </row>
    <row r="7657" spans="1:8" x14ac:dyDescent="0.25">
      <c r="A7657" t="s">
        <v>7826</v>
      </c>
      <c r="B7657" s="3">
        <v>27.49820709228516</v>
      </c>
      <c r="C7657" s="3">
        <v>10.739999771118161</v>
      </c>
      <c r="D7657" s="4">
        <v>1.19597708757615E-2</v>
      </c>
      <c r="E7657" s="4">
        <v>-2.0073016994806899E-2</v>
      </c>
      <c r="F7657" s="2">
        <v>1</v>
      </c>
      <c r="H7657" s="4">
        <v>0</v>
      </c>
    </row>
    <row r="7658" spans="1:8" x14ac:dyDescent="0.25">
      <c r="A7658" t="s">
        <v>7827</v>
      </c>
      <c r="B7658" s="3">
        <v>27.173221588134769</v>
      </c>
      <c r="C7658" s="3">
        <v>10.960000038146971</v>
      </c>
      <c r="D7658" s="4">
        <v>6.0164279036674104E-3</v>
      </c>
      <c r="E7658" s="4">
        <v>-2.750669095165359E-2</v>
      </c>
      <c r="F7658" s="2">
        <v>1</v>
      </c>
      <c r="H7658" s="4">
        <v>-1.327185459043978E-3</v>
      </c>
    </row>
    <row r="7659" spans="1:8" x14ac:dyDescent="0.25">
      <c r="A7659" t="s">
        <v>7828</v>
      </c>
      <c r="B7659" s="3">
        <v>27.010713577270511</v>
      </c>
      <c r="C7659" s="3">
        <v>11.27000045776367</v>
      </c>
      <c r="D7659" s="4">
        <v>0</v>
      </c>
      <c r="E7659" s="4">
        <v>3.0164615177143309E-2</v>
      </c>
      <c r="F7659" s="2">
        <v>1</v>
      </c>
      <c r="H7659" s="4">
        <v>-7.2996952723863862E-3</v>
      </c>
    </row>
    <row r="7660" spans="1:8" x14ac:dyDescent="0.25">
      <c r="A7660" t="s">
        <v>7829</v>
      </c>
      <c r="B7660" s="3">
        <v>27.010713577270511</v>
      </c>
      <c r="C7660" s="3">
        <v>10.939999580383301</v>
      </c>
      <c r="D7660" s="4">
        <v>2.0087733654341471E-3</v>
      </c>
      <c r="E7660" s="4">
        <v>-8.1444188031587372E-2</v>
      </c>
      <c r="F7660" s="2">
        <v>1</v>
      </c>
      <c r="H7660" s="4">
        <v>-7.2996952723863862E-3</v>
      </c>
    </row>
    <row r="7661" spans="1:8" x14ac:dyDescent="0.25">
      <c r="A7661" t="s">
        <v>7830</v>
      </c>
      <c r="B7661" s="3">
        <v>26.956563949584961</v>
      </c>
      <c r="C7661" s="3">
        <v>11.909999847412109</v>
      </c>
      <c r="D7661" s="4">
        <v>4.0351790891335337E-3</v>
      </c>
      <c r="E7661" s="4">
        <v>-5.2505955722804698E-2</v>
      </c>
      <c r="F7661" s="2">
        <v>1</v>
      </c>
      <c r="H7661" s="4">
        <v>-9.2898075199044916E-3</v>
      </c>
    </row>
    <row r="7662" spans="1:8" x14ac:dyDescent="0.25">
      <c r="A7662" t="s">
        <v>7831</v>
      </c>
      <c r="B7662" s="3">
        <v>26.848226547241211</v>
      </c>
      <c r="C7662" s="3">
        <v>12.569999694824221</v>
      </c>
      <c r="D7662" s="4">
        <v>-2.682854958410696E-3</v>
      </c>
      <c r="E7662" s="4">
        <v>7.8044584847407172E-2</v>
      </c>
      <c r="F7662" s="2">
        <v>1</v>
      </c>
      <c r="H7662" s="4">
        <v>-1.327143399609421E-2</v>
      </c>
    </row>
    <row r="7663" spans="1:8" x14ac:dyDescent="0.25">
      <c r="A7663" t="s">
        <v>7832</v>
      </c>
      <c r="B7663" s="3">
        <v>26.920450210571289</v>
      </c>
      <c r="C7663" s="3">
        <v>11.659999847412109</v>
      </c>
      <c r="D7663" s="4">
        <v>-5.3370026356960309E-3</v>
      </c>
      <c r="E7663" s="4">
        <v>9.0739036960189257E-2</v>
      </c>
      <c r="F7663" s="2">
        <v>1</v>
      </c>
      <c r="H7663" s="4">
        <v>-1.0617063078006139E-2</v>
      </c>
    </row>
    <row r="7664" spans="1:8" x14ac:dyDescent="0.25">
      <c r="A7664" t="s">
        <v>7833</v>
      </c>
      <c r="B7664" s="3">
        <v>27.064895629882809</v>
      </c>
      <c r="C7664" s="3">
        <v>10.689999580383301</v>
      </c>
      <c r="D7664" s="4">
        <v>-3.9864967022995579E-3</v>
      </c>
      <c r="E7664" s="4">
        <v>2.1988483881217439E-2</v>
      </c>
      <c r="F7664" s="2">
        <v>1</v>
      </c>
      <c r="H7664" s="4">
        <v>-5.3083913408876748E-3</v>
      </c>
    </row>
    <row r="7665" spans="1:8" x14ac:dyDescent="0.25">
      <c r="A7665" t="s">
        <v>7834</v>
      </c>
      <c r="B7665" s="3">
        <v>27.173221588134769</v>
      </c>
      <c r="C7665" s="3">
        <v>10.460000038146971</v>
      </c>
      <c r="D7665" s="4">
        <v>-1.327185459043978E-3</v>
      </c>
      <c r="E7665" s="4">
        <v>6.517315307658067E-2</v>
      </c>
      <c r="F7665" s="2">
        <v>1</v>
      </c>
      <c r="H7665" s="4">
        <v>-1.327185459043978E-3</v>
      </c>
    </row>
    <row r="7666" spans="1:8" x14ac:dyDescent="0.25">
      <c r="A7666" t="s">
        <v>7835</v>
      </c>
      <c r="B7666" s="3">
        <v>27.209333419799801</v>
      </c>
      <c r="C7666" s="3">
        <v>9.8199996948242188</v>
      </c>
      <c r="D7666" s="4">
        <v>1.9950659975334069E-3</v>
      </c>
      <c r="E7666" s="4">
        <v>1.237112246584404E-2</v>
      </c>
      <c r="F7666" s="2">
        <v>1</v>
      </c>
      <c r="H7666" s="4">
        <v>0</v>
      </c>
    </row>
    <row r="7667" spans="1:8" x14ac:dyDescent="0.25">
      <c r="A7667" t="s">
        <v>7836</v>
      </c>
      <c r="B7667" s="3">
        <v>27.155157089233398</v>
      </c>
      <c r="C7667" s="3">
        <v>9.6999998092651367</v>
      </c>
      <c r="D7667" s="4">
        <v>5.3476377641663566E-3</v>
      </c>
      <c r="E7667" s="4">
        <v>2.320678034304113E-2</v>
      </c>
      <c r="F7667" s="2">
        <v>1</v>
      </c>
      <c r="H7667" s="4">
        <v>0</v>
      </c>
    </row>
    <row r="7668" spans="1:8" x14ac:dyDescent="0.25">
      <c r="A7668" t="s">
        <v>7837</v>
      </c>
      <c r="B7668" s="3">
        <v>27.010713577270511</v>
      </c>
      <c r="C7668" s="3">
        <v>9.4799995422363281</v>
      </c>
      <c r="D7668" s="4">
        <v>-6.6820211783868988E-4</v>
      </c>
      <c r="E7668" s="4">
        <v>1.8259840489526891E-2</v>
      </c>
      <c r="F7668" s="2">
        <v>1</v>
      </c>
      <c r="H7668" s="4">
        <v>-6.6820211783868988E-4</v>
      </c>
    </row>
    <row r="7669" spans="1:8" x14ac:dyDescent="0.25">
      <c r="A7669" t="s">
        <v>7838</v>
      </c>
      <c r="B7669" s="3">
        <v>27.028774261474609</v>
      </c>
      <c r="C7669" s="3">
        <v>9.3100004196166992</v>
      </c>
      <c r="D7669" s="4">
        <v>6.7247538274348706E-3</v>
      </c>
      <c r="E7669" s="4">
        <v>-7.6388840269579483E-2</v>
      </c>
      <c r="F7669" s="2">
        <v>1</v>
      </c>
      <c r="H7669" s="4">
        <v>0</v>
      </c>
    </row>
    <row r="7670" spans="1:8" x14ac:dyDescent="0.25">
      <c r="A7670" t="s">
        <v>7839</v>
      </c>
      <c r="B7670" s="3">
        <v>26.848226547241211</v>
      </c>
      <c r="C7670" s="3">
        <v>10.079999923706049</v>
      </c>
      <c r="D7670" s="4">
        <v>-3.35100337160732E-3</v>
      </c>
      <c r="E7670" s="4">
        <v>-6.232558849246006E-2</v>
      </c>
      <c r="F7670" s="2">
        <v>1</v>
      </c>
      <c r="H7670" s="4">
        <v>-5.8569970350585976E-3</v>
      </c>
    </row>
    <row r="7671" spans="1:8" x14ac:dyDescent="0.25">
      <c r="A7671" t="s">
        <v>7840</v>
      </c>
      <c r="B7671" s="3">
        <v>26.938497543334961</v>
      </c>
      <c r="C7671" s="3">
        <v>10.75</v>
      </c>
      <c r="D7671" s="4">
        <v>1.3426122013862061E-3</v>
      </c>
      <c r="E7671" s="4">
        <v>-2.9783386821150452E-2</v>
      </c>
      <c r="F7671" s="2">
        <v>1</v>
      </c>
      <c r="H7671" s="4">
        <v>-2.514419491645437E-3</v>
      </c>
    </row>
    <row r="7672" spans="1:8" x14ac:dyDescent="0.25">
      <c r="A7672" t="s">
        <v>7841</v>
      </c>
      <c r="B7672" s="3">
        <v>26.902378082275391</v>
      </c>
      <c r="C7672" s="3">
        <v>11.079999923706049</v>
      </c>
      <c r="D7672" s="4">
        <v>5.4952736084503684E-3</v>
      </c>
      <c r="E7672" s="4">
        <v>1.6513790043604759E-2</v>
      </c>
      <c r="F7672" s="2">
        <v>1</v>
      </c>
      <c r="H7672" s="4">
        <v>-3.8518601386116069E-3</v>
      </c>
    </row>
    <row r="7673" spans="1:8" x14ac:dyDescent="0.25">
      <c r="A7673" t="s">
        <v>7842</v>
      </c>
      <c r="B7673" s="3">
        <v>26.755350112915039</v>
      </c>
      <c r="C7673" s="3">
        <v>10.89999961853027</v>
      </c>
      <c r="D7673" s="4">
        <v>3.3624691534637212E-3</v>
      </c>
      <c r="E7673" s="4">
        <v>-1.178604873872457E-2</v>
      </c>
      <c r="F7673" s="2">
        <v>1</v>
      </c>
      <c r="H7673" s="4">
        <v>-9.2960494120649662E-3</v>
      </c>
    </row>
    <row r="7674" spans="1:8" x14ac:dyDescent="0.25">
      <c r="A7674" t="s">
        <v>7843</v>
      </c>
      <c r="B7674" s="3">
        <v>26.66568756103516</v>
      </c>
      <c r="C7674" s="3">
        <v>11.02999973297119</v>
      </c>
      <c r="D7674" s="4">
        <v>-1.342924289071568E-3</v>
      </c>
      <c r="E7674" s="4">
        <v>-8.9847601474845051E-3</v>
      </c>
      <c r="F7674" s="2">
        <v>1</v>
      </c>
      <c r="H7674" s="4">
        <v>-1.261609732742819E-2</v>
      </c>
    </row>
    <row r="7675" spans="1:8" x14ac:dyDescent="0.25">
      <c r="A7675" t="s">
        <v>7844</v>
      </c>
      <c r="B7675" s="3">
        <v>26.701545715332031</v>
      </c>
      <c r="C7675" s="3">
        <v>11.13000011444092</v>
      </c>
      <c r="D7675" s="4">
        <v>-7.3335482800024332E-3</v>
      </c>
      <c r="E7675" s="4">
        <v>1.3661254868690079E-2</v>
      </c>
      <c r="F7675" s="2">
        <v>1</v>
      </c>
      <c r="H7675" s="4">
        <v>-1.1288332414138621E-2</v>
      </c>
    </row>
    <row r="7676" spans="1:8" x14ac:dyDescent="0.25">
      <c r="A7676" t="s">
        <v>7845</v>
      </c>
      <c r="B7676" s="3">
        <v>26.898809432983398</v>
      </c>
      <c r="C7676" s="3">
        <v>10.97999954223633</v>
      </c>
      <c r="D7676" s="4">
        <v>6.0357624453448722E-3</v>
      </c>
      <c r="E7676" s="4">
        <v>-0.12857149128470369</v>
      </c>
      <c r="F7676" s="2">
        <v>1</v>
      </c>
      <c r="H7676" s="4">
        <v>-3.9840009978011626E-3</v>
      </c>
    </row>
    <row r="7677" spans="1:8" x14ac:dyDescent="0.25">
      <c r="A7677" t="s">
        <v>7846</v>
      </c>
      <c r="B7677" s="3">
        <v>26.737428665161129</v>
      </c>
      <c r="C7677" s="3">
        <v>12.60000038146973</v>
      </c>
      <c r="D7677" s="4">
        <v>-2.0076442835924579E-3</v>
      </c>
      <c r="E7677" s="4">
        <v>1.3676594699933989E-2</v>
      </c>
      <c r="F7677" s="2">
        <v>1</v>
      </c>
      <c r="H7677" s="4">
        <v>-9.9596493655367269E-3</v>
      </c>
    </row>
    <row r="7678" spans="1:8" x14ac:dyDescent="0.25">
      <c r="A7678" t="s">
        <v>7847</v>
      </c>
      <c r="B7678" s="3">
        <v>26.791215896606449</v>
      </c>
      <c r="C7678" s="3">
        <v>12.430000305175779</v>
      </c>
      <c r="D7678" s="4">
        <v>-3.3357635618280761E-3</v>
      </c>
      <c r="E7678" s="4">
        <v>-2.4076832166408661E-3</v>
      </c>
      <c r="F7678" s="2">
        <v>1</v>
      </c>
      <c r="H7678" s="4">
        <v>-7.9680019956024362E-3</v>
      </c>
    </row>
    <row r="7679" spans="1:8" x14ac:dyDescent="0.25">
      <c r="A7679" t="s">
        <v>7848</v>
      </c>
      <c r="B7679" s="3">
        <v>26.88088417053223</v>
      </c>
      <c r="C7679" s="3">
        <v>12.460000038146971</v>
      </c>
      <c r="D7679" s="4">
        <v>0</v>
      </c>
      <c r="E7679" s="4">
        <v>4.0290242828076028E-3</v>
      </c>
      <c r="F7679" s="2">
        <v>1</v>
      </c>
      <c r="H7679" s="4">
        <v>-4.6477422028594617E-3</v>
      </c>
    </row>
    <row r="7680" spans="1:8" x14ac:dyDescent="0.25">
      <c r="A7680" t="s">
        <v>7849</v>
      </c>
      <c r="B7680" s="3">
        <v>26.88088417053223</v>
      </c>
      <c r="C7680" s="3">
        <v>12.409999847412109</v>
      </c>
      <c r="D7680" s="4">
        <v>-6.6639612789676228E-4</v>
      </c>
      <c r="E7680" s="4">
        <v>-3.3489119942815233E-2</v>
      </c>
      <c r="F7680" s="2">
        <v>1</v>
      </c>
      <c r="H7680" s="4">
        <v>-4.6477422028594617E-3</v>
      </c>
    </row>
    <row r="7681" spans="1:8" x14ac:dyDescent="0.25">
      <c r="A7681" t="s">
        <v>7850</v>
      </c>
      <c r="B7681" s="3">
        <v>26.898809432983398</v>
      </c>
      <c r="C7681" s="3">
        <v>12.840000152587891</v>
      </c>
      <c r="D7681" s="4">
        <v>3.3444047492425799E-3</v>
      </c>
      <c r="E7681" s="4">
        <v>1.182037645111245E-2</v>
      </c>
      <c r="F7681" s="2">
        <v>1</v>
      </c>
      <c r="H7681" s="4">
        <v>-3.9840009978011626E-3</v>
      </c>
    </row>
    <row r="7682" spans="1:8" x14ac:dyDescent="0.25">
      <c r="A7682" t="s">
        <v>7851</v>
      </c>
      <c r="B7682" s="3">
        <v>26.809148788452148</v>
      </c>
      <c r="C7682" s="3">
        <v>12.689999580383301</v>
      </c>
      <c r="D7682" s="4">
        <v>4.0298443493602676E-3</v>
      </c>
      <c r="E7682" s="4">
        <v>-6.0695827876118602E-2</v>
      </c>
      <c r="F7682" s="2">
        <v>1</v>
      </c>
      <c r="H7682" s="4">
        <v>-7.3039782873711712E-3</v>
      </c>
    </row>
    <row r="7683" spans="1:8" x14ac:dyDescent="0.25">
      <c r="A7683" t="s">
        <v>7852</v>
      </c>
      <c r="B7683" s="3">
        <v>26.701545715332031</v>
      </c>
      <c r="C7683" s="3">
        <v>13.510000228881839</v>
      </c>
      <c r="D7683" s="4">
        <v>2.6936563276140908E-3</v>
      </c>
      <c r="E7683" s="4">
        <v>-2.3138083629032139E-2</v>
      </c>
      <c r="F7683" s="2">
        <v>2</v>
      </c>
      <c r="H7683" s="4">
        <v>-1.1288332414138621E-2</v>
      </c>
    </row>
    <row r="7684" spans="1:8" x14ac:dyDescent="0.25">
      <c r="A7684" t="s">
        <v>7853</v>
      </c>
      <c r="B7684" s="3">
        <v>26.629814147949219</v>
      </c>
      <c r="C7684" s="3">
        <v>13.829999923706049</v>
      </c>
      <c r="D7684" s="4">
        <v>1.3484291026875091E-3</v>
      </c>
      <c r="E7684" s="4">
        <v>5.0871870392334984E-3</v>
      </c>
      <c r="F7684" s="2">
        <v>2</v>
      </c>
      <c r="H7684" s="4">
        <v>-1.3944427247063801E-2</v>
      </c>
    </row>
    <row r="7685" spans="1:8" x14ac:dyDescent="0.25">
      <c r="A7685" t="s">
        <v>7854</v>
      </c>
      <c r="B7685" s="3">
        <v>26.593954086303711</v>
      </c>
      <c r="C7685" s="3">
        <v>13.760000228881839</v>
      </c>
      <c r="D7685" s="4">
        <v>6.7427442473877441E-4</v>
      </c>
      <c r="E7685" s="4">
        <v>-2.5495726600212491E-2</v>
      </c>
      <c r="F7685" s="2">
        <v>2</v>
      </c>
      <c r="H7685" s="4">
        <v>-1.527226278614657E-2</v>
      </c>
    </row>
    <row r="7686" spans="1:8" x14ac:dyDescent="0.25">
      <c r="A7686" t="s">
        <v>7855</v>
      </c>
      <c r="B7686" s="3">
        <v>26.576034545898441</v>
      </c>
      <c r="C7686" s="3">
        <v>14.11999988555908</v>
      </c>
      <c r="D7686" s="4">
        <v>-4.0319793496781386E-3</v>
      </c>
      <c r="E7686" s="4">
        <v>2.5417532037776969E-2</v>
      </c>
      <c r="F7686" s="2">
        <v>2</v>
      </c>
      <c r="H7686" s="4">
        <v>-1.5935792113825009E-2</v>
      </c>
    </row>
    <row r="7687" spans="1:8" x14ac:dyDescent="0.25">
      <c r="A7687" t="s">
        <v>7856</v>
      </c>
      <c r="B7687" s="3">
        <v>26.683622360229489</v>
      </c>
      <c r="C7687" s="3">
        <v>13.77000045776367</v>
      </c>
      <c r="D7687" s="4">
        <v>6.7257966453282414E-4</v>
      </c>
      <c r="E7687" s="4">
        <v>1.9245020316580371E-2</v>
      </c>
      <c r="F7687" s="2">
        <v>2</v>
      </c>
      <c r="H7687" s="4">
        <v>-1.19520029934036E-2</v>
      </c>
    </row>
    <row r="7688" spans="1:8" x14ac:dyDescent="0.25">
      <c r="A7688" t="s">
        <v>7857</v>
      </c>
      <c r="B7688" s="3">
        <v>26.66568756103516</v>
      </c>
      <c r="C7688" s="3">
        <v>13.510000228881839</v>
      </c>
      <c r="D7688" s="4">
        <v>4.0511079645264569E-3</v>
      </c>
      <c r="E7688" s="4">
        <v>-5.3258598773790022E-2</v>
      </c>
      <c r="F7688" s="2">
        <v>2</v>
      </c>
      <c r="H7688" s="4">
        <v>-1.261609732742819E-2</v>
      </c>
    </row>
    <row r="7689" spans="1:8" x14ac:dyDescent="0.25">
      <c r="A7689" t="s">
        <v>7858</v>
      </c>
      <c r="B7689" s="3">
        <v>26.558097839355469</v>
      </c>
      <c r="C7689" s="3">
        <v>14.27000045776367</v>
      </c>
      <c r="D7689" s="4">
        <v>5.4311262927673187E-3</v>
      </c>
      <c r="E7689" s="4">
        <v>-0.10251567294800169</v>
      </c>
      <c r="F7689" s="2">
        <v>2</v>
      </c>
      <c r="H7689" s="4">
        <v>-1.6599957073642809E-2</v>
      </c>
    </row>
    <row r="7690" spans="1:8" x14ac:dyDescent="0.25">
      <c r="A7690" t="s">
        <v>7859</v>
      </c>
      <c r="B7690" s="3">
        <v>26.41463661193848</v>
      </c>
      <c r="C7690" s="3">
        <v>15.89999961853027</v>
      </c>
      <c r="D7690" s="4">
        <v>-6.0730630704598498E-3</v>
      </c>
      <c r="E7690" s="4">
        <v>5.7884224951153529E-2</v>
      </c>
      <c r="F7690" s="2">
        <v>2</v>
      </c>
      <c r="H7690" s="4">
        <v>-2.1912076113699941E-2</v>
      </c>
    </row>
    <row r="7691" spans="1:8" x14ac:dyDescent="0.25">
      <c r="A7691" t="s">
        <v>7860</v>
      </c>
      <c r="B7691" s="3">
        <v>26.576034545898441</v>
      </c>
      <c r="C7691" s="3">
        <v>15.02999973297119</v>
      </c>
      <c r="D7691" s="4">
        <v>-2.019526000143768E-3</v>
      </c>
      <c r="E7691" s="4">
        <v>2.5938575039979431E-2</v>
      </c>
      <c r="F7691" s="2">
        <v>2</v>
      </c>
      <c r="H7691" s="4">
        <v>-1.5935792113825009E-2</v>
      </c>
    </row>
    <row r="7692" spans="1:8" x14ac:dyDescent="0.25">
      <c r="A7692" t="s">
        <v>7861</v>
      </c>
      <c r="B7692" s="3">
        <v>26.629814147949219</v>
      </c>
      <c r="C7692" s="3">
        <v>14.64999961853027</v>
      </c>
      <c r="D7692" s="4">
        <v>-2.6864200352875178E-3</v>
      </c>
      <c r="E7692" s="4">
        <v>-5.9087995782027607E-2</v>
      </c>
      <c r="F7692" s="2">
        <v>2</v>
      </c>
      <c r="H7692" s="4">
        <v>-1.3944427247063801E-2</v>
      </c>
    </row>
    <row r="7693" spans="1:8" x14ac:dyDescent="0.25">
      <c r="A7693" t="s">
        <v>7862</v>
      </c>
      <c r="B7693" s="3">
        <v>26.701545715332031</v>
      </c>
      <c r="C7693" s="3">
        <v>15.569999694824221</v>
      </c>
      <c r="D7693" s="4">
        <v>-5.3441269312564099E-3</v>
      </c>
      <c r="E7693" s="4">
        <v>3.0443418173321749E-2</v>
      </c>
      <c r="F7693" s="2">
        <v>2</v>
      </c>
      <c r="H7693" s="4">
        <v>-1.1288332414138621E-2</v>
      </c>
    </row>
    <row r="7694" spans="1:8" x14ac:dyDescent="0.25">
      <c r="A7694" t="s">
        <v>7863</v>
      </c>
      <c r="B7694" s="3">
        <v>26.84500885009766</v>
      </c>
      <c r="C7694" s="3">
        <v>15.10999965667725</v>
      </c>
      <c r="D7694" s="4">
        <v>4.6983666861830642E-3</v>
      </c>
      <c r="E7694" s="4">
        <v>4.4951564095125018E-2</v>
      </c>
      <c r="F7694" s="2">
        <v>2</v>
      </c>
      <c r="H7694" s="4">
        <v>-5.9761427482882823E-3</v>
      </c>
    </row>
    <row r="7695" spans="1:8" x14ac:dyDescent="0.25">
      <c r="A7695" t="s">
        <v>7864</v>
      </c>
      <c r="B7695" s="3">
        <v>26.7194709777832</v>
      </c>
      <c r="C7695" s="3">
        <v>14.460000038146971</v>
      </c>
      <c r="D7695" s="4">
        <v>-6.7163105333789552E-4</v>
      </c>
      <c r="E7695" s="4">
        <v>8.4771201868600654E-2</v>
      </c>
      <c r="F7695" s="2">
        <v>2</v>
      </c>
      <c r="H7695" s="4">
        <v>-1.062459120908044E-2</v>
      </c>
    </row>
    <row r="7696" spans="1:8" x14ac:dyDescent="0.25">
      <c r="A7696" t="s">
        <v>7865</v>
      </c>
      <c r="B7696" s="3">
        <v>26.737428665161129</v>
      </c>
      <c r="C7696" s="3">
        <v>13.329999923706049</v>
      </c>
      <c r="D7696" s="4">
        <v>4.7179362064442287E-3</v>
      </c>
      <c r="E7696" s="4">
        <v>-3.9625373645540307E-2</v>
      </c>
      <c r="F7696" s="2">
        <v>2</v>
      </c>
      <c r="H7696" s="4">
        <v>-9.9596493655367269E-3</v>
      </c>
    </row>
    <row r="7697" spans="1:8" x14ac:dyDescent="0.25">
      <c r="A7697" t="s">
        <v>7866</v>
      </c>
      <c r="B7697" s="3">
        <v>26.611875534057621</v>
      </c>
      <c r="C7697" s="3">
        <v>13.88000011444092</v>
      </c>
      <c r="D7697" s="4">
        <v>-2.6887963411897919E-3</v>
      </c>
      <c r="E7697" s="4">
        <v>1.16617962316381E-2</v>
      </c>
      <c r="F7697" s="2">
        <v>2</v>
      </c>
      <c r="H7697" s="4">
        <v>-1.4608662832674811E-2</v>
      </c>
    </row>
    <row r="7698" spans="1:8" x14ac:dyDescent="0.25">
      <c r="A7698" t="s">
        <v>7867</v>
      </c>
      <c r="B7698" s="3">
        <v>26.683622360229489</v>
      </c>
      <c r="C7698" s="3">
        <v>13.72000026702881</v>
      </c>
      <c r="D7698" s="4">
        <v>7.4481104816017663E-3</v>
      </c>
      <c r="E7698" s="4">
        <v>-1.5781873742957701E-2</v>
      </c>
      <c r="F7698" s="2">
        <v>2</v>
      </c>
      <c r="H7698" s="4">
        <v>-1.19520029934036E-2</v>
      </c>
    </row>
    <row r="7699" spans="1:8" x14ac:dyDescent="0.25">
      <c r="A7699" t="s">
        <v>7868</v>
      </c>
      <c r="B7699" s="3">
        <v>26.486349105834961</v>
      </c>
      <c r="C7699" s="3">
        <v>13.939999580383301</v>
      </c>
      <c r="D7699" s="4">
        <v>6.7593397609511108E-4</v>
      </c>
      <c r="E7699" s="4">
        <v>-2.5856102612421109E-2</v>
      </c>
      <c r="F7699" s="2">
        <v>2</v>
      </c>
      <c r="H7699" s="4">
        <v>-1.9256687538707351E-2</v>
      </c>
    </row>
    <row r="7700" spans="1:8" x14ac:dyDescent="0.25">
      <c r="A7700" t="s">
        <v>7869</v>
      </c>
      <c r="B7700" s="3">
        <v>26.46845817565918</v>
      </c>
      <c r="C7700" s="3">
        <v>14.310000419616699</v>
      </c>
      <c r="D7700" s="4">
        <v>1.3579611201277599E-3</v>
      </c>
      <c r="E7700" s="4">
        <v>-4.4088165373366683E-2</v>
      </c>
      <c r="F7700" s="2">
        <v>2</v>
      </c>
      <c r="H7700" s="4">
        <v>-1.9919157479486919E-2</v>
      </c>
    </row>
    <row r="7701" spans="1:8" x14ac:dyDescent="0.25">
      <c r="A7701" t="s">
        <v>7870</v>
      </c>
      <c r="B7701" s="3">
        <v>26.432563781738281</v>
      </c>
      <c r="C7701" s="3">
        <v>14.97000026702881</v>
      </c>
      <c r="D7701" s="4">
        <v>4.7707898691133899E-3</v>
      </c>
      <c r="E7701" s="4">
        <v>1.9754765383130261E-2</v>
      </c>
      <c r="F7701" s="2">
        <v>2</v>
      </c>
      <c r="H7701" s="4">
        <v>-2.1248264282848432E-2</v>
      </c>
    </row>
    <row r="7702" spans="1:8" x14ac:dyDescent="0.25">
      <c r="A7702" t="s">
        <v>7871</v>
      </c>
      <c r="B7702" s="3">
        <v>26.307058334350589</v>
      </c>
      <c r="C7702" s="3">
        <v>14.680000305175779</v>
      </c>
      <c r="D7702" s="4">
        <v>-1.078800659059875E-2</v>
      </c>
      <c r="E7702" s="4">
        <v>0.1070889933471508</v>
      </c>
      <c r="F7702" s="2">
        <v>2</v>
      </c>
      <c r="H7702" s="4">
        <v>-2.5895512105155061E-2</v>
      </c>
    </row>
    <row r="7703" spans="1:8" x14ac:dyDescent="0.25">
      <c r="A7703" t="s">
        <v>7872</v>
      </c>
      <c r="B7703" s="3">
        <v>26.593954086303711</v>
      </c>
      <c r="C7703" s="3">
        <v>13.260000228881839</v>
      </c>
      <c r="D7703" s="4">
        <v>-1.2649766933812029E-2</v>
      </c>
      <c r="E7703" s="4">
        <v>0.1294719324870055</v>
      </c>
      <c r="F7703" s="2">
        <v>2</v>
      </c>
      <c r="H7703" s="4">
        <v>-1.527226278614657E-2</v>
      </c>
    </row>
    <row r="7704" spans="1:8" x14ac:dyDescent="0.25">
      <c r="A7704" t="s">
        <v>7873</v>
      </c>
      <c r="B7704" s="3">
        <v>26.934671401977539</v>
      </c>
      <c r="C7704" s="3">
        <v>11.739999771118161</v>
      </c>
      <c r="D7704" s="4">
        <v>-6.6556129002126596E-4</v>
      </c>
      <c r="E7704" s="4">
        <v>-3.3955825772279402E-3</v>
      </c>
      <c r="F7704" s="2">
        <v>1</v>
      </c>
      <c r="H7704" s="4">
        <v>-2.656094832925171E-3</v>
      </c>
    </row>
    <row r="7705" spans="1:8" x14ac:dyDescent="0.25">
      <c r="A7705" t="s">
        <v>7874</v>
      </c>
      <c r="B7705" s="3">
        <v>26.952610015869141</v>
      </c>
      <c r="C7705" s="3">
        <v>11.77999973297119</v>
      </c>
      <c r="D7705" s="4">
        <v>2.668284453810621E-3</v>
      </c>
      <c r="E7705" s="4">
        <v>2.792318444668718E-2</v>
      </c>
      <c r="F7705" s="2">
        <v>1</v>
      </c>
      <c r="H7705" s="4">
        <v>-1.9918592473140428E-3</v>
      </c>
    </row>
    <row r="7706" spans="1:8" x14ac:dyDescent="0.25">
      <c r="A7706" t="s">
        <v>7875</v>
      </c>
      <c r="B7706" s="3">
        <v>26.88088417053223</v>
      </c>
      <c r="C7706" s="3">
        <v>11.460000038146971</v>
      </c>
      <c r="D7706" s="4">
        <v>0</v>
      </c>
      <c r="E7706" s="4">
        <v>-3.5353541435021341E-2</v>
      </c>
      <c r="F7706" s="2">
        <v>1</v>
      </c>
      <c r="H7706" s="4">
        <v>-4.6477422028594617E-3</v>
      </c>
    </row>
    <row r="7707" spans="1:8" x14ac:dyDescent="0.25">
      <c r="A7707" t="s">
        <v>7876</v>
      </c>
      <c r="B7707" s="3">
        <v>26.88088417053223</v>
      </c>
      <c r="C7707" s="3">
        <v>11.88000011444092</v>
      </c>
      <c r="D7707" s="4">
        <v>7.3926173755458624E-3</v>
      </c>
      <c r="E7707" s="4">
        <v>-1.082432239495645E-2</v>
      </c>
      <c r="F7707" s="2">
        <v>1</v>
      </c>
      <c r="H7707" s="4">
        <v>-4.6477422028594617E-3</v>
      </c>
    </row>
    <row r="7708" spans="1:8" x14ac:dyDescent="0.25">
      <c r="A7708" t="s">
        <v>7877</v>
      </c>
      <c r="B7708" s="3">
        <v>26.683622360229489</v>
      </c>
      <c r="C7708" s="3">
        <v>12.010000228881839</v>
      </c>
      <c r="D7708" s="4">
        <v>6.7257966453282414E-4</v>
      </c>
      <c r="E7708" s="4">
        <v>1.5215579571989711E-2</v>
      </c>
      <c r="F7708" s="2">
        <v>1</v>
      </c>
      <c r="H7708" s="4">
        <v>-1.19520029934036E-2</v>
      </c>
    </row>
    <row r="7709" spans="1:8" x14ac:dyDescent="0.25">
      <c r="A7709" t="s">
        <v>7878</v>
      </c>
      <c r="B7709" s="3">
        <v>26.66568756103516</v>
      </c>
      <c r="C7709" s="3">
        <v>11.829999923706049</v>
      </c>
      <c r="D7709" s="4">
        <v>-6.7212760517354475E-4</v>
      </c>
      <c r="E7709" s="4">
        <v>0</v>
      </c>
      <c r="F7709" s="2">
        <v>1</v>
      </c>
      <c r="H7709" s="4">
        <v>-1.261609732742819E-2</v>
      </c>
    </row>
    <row r="7710" spans="1:8" x14ac:dyDescent="0.25">
      <c r="A7710" t="s">
        <v>7879</v>
      </c>
      <c r="B7710" s="3">
        <v>26.683622360229489</v>
      </c>
      <c r="C7710" s="3">
        <v>11.829999923706049</v>
      </c>
      <c r="D7710" s="4">
        <v>2.6960454583537801E-3</v>
      </c>
      <c r="E7710" s="4">
        <v>3.048783932281807E-2</v>
      </c>
      <c r="F7710" s="2">
        <v>1</v>
      </c>
      <c r="H7710" s="4">
        <v>-1.19520029934036E-2</v>
      </c>
    </row>
    <row r="7711" spans="1:8" x14ac:dyDescent="0.25">
      <c r="A7711" t="s">
        <v>7880</v>
      </c>
      <c r="B7711" s="3">
        <v>26.611875534057621</v>
      </c>
      <c r="C7711" s="3">
        <v>11.47999954223633</v>
      </c>
      <c r="D7711" s="4">
        <v>-4.6957818074372382E-3</v>
      </c>
      <c r="E7711" s="4">
        <v>2.499997658388908E-2</v>
      </c>
      <c r="F7711" s="2">
        <v>1</v>
      </c>
      <c r="H7711" s="4">
        <v>-1.4608662832674811E-2</v>
      </c>
    </row>
    <row r="7712" spans="1:8" x14ac:dyDescent="0.25">
      <c r="A7712" t="s">
        <v>7881</v>
      </c>
      <c r="B7712" s="3">
        <v>26.737428665161129</v>
      </c>
      <c r="C7712" s="3">
        <v>11.19999980926514</v>
      </c>
      <c r="D7712" s="4">
        <v>-1.3392546736775699E-3</v>
      </c>
      <c r="E7712" s="4">
        <v>-1.0600696889943251E-2</v>
      </c>
      <c r="F7712" s="2">
        <v>1</v>
      </c>
      <c r="H7712" s="4">
        <v>-9.9596493655367269E-3</v>
      </c>
    </row>
    <row r="7713" spans="1:8" x14ac:dyDescent="0.25">
      <c r="A7713" t="s">
        <v>7882</v>
      </c>
      <c r="B7713" s="3">
        <v>26.773284912109379</v>
      </c>
      <c r="C7713" s="3">
        <v>11.319999694824221</v>
      </c>
      <c r="D7713" s="4">
        <v>1.3410506820710211E-3</v>
      </c>
      <c r="E7713" s="4">
        <v>-2.4978464291877889E-2</v>
      </c>
      <c r="F7713" s="2">
        <v>1</v>
      </c>
      <c r="H7713" s="4">
        <v>-8.6319550780404875E-3</v>
      </c>
    </row>
    <row r="7714" spans="1:8" x14ac:dyDescent="0.25">
      <c r="A7714" t="s">
        <v>7883</v>
      </c>
      <c r="B7714" s="3">
        <v>26.737428665161129</v>
      </c>
      <c r="C7714" s="3">
        <v>11.60999965667725</v>
      </c>
      <c r="D7714" s="4">
        <v>-7.3230051286953257E-3</v>
      </c>
      <c r="E7714" s="4">
        <v>2.4713127524859099E-2</v>
      </c>
      <c r="F7714" s="2">
        <v>1</v>
      </c>
      <c r="H7714" s="4">
        <v>-9.9596493655367269E-3</v>
      </c>
    </row>
    <row r="7715" spans="1:8" x14ac:dyDescent="0.25">
      <c r="A7715" t="s">
        <v>7884</v>
      </c>
      <c r="B7715" s="3">
        <v>26.934671401977539</v>
      </c>
      <c r="C7715" s="3">
        <v>11.329999923706049</v>
      </c>
      <c r="D7715" s="4">
        <v>-2.656094832925171E-3</v>
      </c>
      <c r="E7715" s="4">
        <v>4.231831122262375E-2</v>
      </c>
      <c r="F7715" s="2">
        <v>1</v>
      </c>
      <c r="H7715" s="4">
        <v>-2.656094832925171E-3</v>
      </c>
    </row>
    <row r="7716" spans="1:8" x14ac:dyDescent="0.25">
      <c r="A7716" t="s">
        <v>7885</v>
      </c>
      <c r="B7716" s="3">
        <v>27.006402969360352</v>
      </c>
      <c r="C7716" s="3">
        <v>10.86999988555908</v>
      </c>
      <c r="D7716" s="4">
        <v>5.339988675032048E-3</v>
      </c>
      <c r="E7716" s="4">
        <v>-1.181819222190161E-2</v>
      </c>
      <c r="F7716" s="2">
        <v>1</v>
      </c>
      <c r="H7716" s="4">
        <v>0</v>
      </c>
    </row>
    <row r="7717" spans="1:8" x14ac:dyDescent="0.25">
      <c r="A7717" t="s">
        <v>7886</v>
      </c>
      <c r="B7717" s="3">
        <v>26.862955093383789</v>
      </c>
      <c r="C7717" s="3">
        <v>11</v>
      </c>
      <c r="D7717" s="4">
        <v>1.284727815621123E-2</v>
      </c>
      <c r="E7717" s="4">
        <v>-3.3391925361996089E-2</v>
      </c>
      <c r="F7717" s="2">
        <v>1</v>
      </c>
      <c r="H7717" s="4">
        <v>0</v>
      </c>
    </row>
    <row r="7718" spans="1:8" x14ac:dyDescent="0.25">
      <c r="A7718" t="s">
        <v>7887</v>
      </c>
      <c r="B7718" s="3">
        <v>26.522216796875</v>
      </c>
      <c r="C7718" s="3">
        <v>11.38000011444092</v>
      </c>
      <c r="D7718" s="4">
        <v>0</v>
      </c>
      <c r="E7718" s="4">
        <v>-8.2997562097954392E-2</v>
      </c>
      <c r="F7718" s="2">
        <v>1</v>
      </c>
      <c r="H7718" s="4">
        <v>-1.351039622547789E-3</v>
      </c>
    </row>
    <row r="7719" spans="1:8" x14ac:dyDescent="0.25">
      <c r="A7719" t="s">
        <v>7888</v>
      </c>
      <c r="B7719" s="3">
        <v>26.522216796875</v>
      </c>
      <c r="C7719" s="3">
        <v>12.409999847412109</v>
      </c>
      <c r="D7719" s="4">
        <v>1.354195359153376E-3</v>
      </c>
      <c r="E7719" s="4">
        <v>1.2234878933925939E-2</v>
      </c>
      <c r="F7719" s="2">
        <v>1</v>
      </c>
      <c r="H7719" s="4">
        <v>-1.351039622547789E-3</v>
      </c>
    </row>
    <row r="7720" spans="1:8" x14ac:dyDescent="0.25">
      <c r="A7720" t="s">
        <v>7889</v>
      </c>
      <c r="B7720" s="3">
        <v>26.486349105834961</v>
      </c>
      <c r="C7720" s="3">
        <v>12.260000228881839</v>
      </c>
      <c r="D7720" s="4">
        <v>2.0348129882823418E-3</v>
      </c>
      <c r="E7720" s="4">
        <v>1.8272447485535581E-2</v>
      </c>
      <c r="F7720" s="2">
        <v>1</v>
      </c>
      <c r="H7720" s="4">
        <v>-2.701576519316351E-3</v>
      </c>
    </row>
    <row r="7721" spans="1:8" x14ac:dyDescent="0.25">
      <c r="A7721" t="s">
        <v>7890</v>
      </c>
      <c r="B7721" s="3">
        <v>26.432563781738281</v>
      </c>
      <c r="C7721" s="3">
        <v>12.039999961853029</v>
      </c>
      <c r="D7721" s="4">
        <v>1.3586500006177451E-3</v>
      </c>
      <c r="E7721" s="4">
        <v>-8.3713877681038662E-2</v>
      </c>
      <c r="F7721" s="2">
        <v>1</v>
      </c>
      <c r="H7721" s="4">
        <v>-4.7267714117372739E-3</v>
      </c>
    </row>
    <row r="7722" spans="1:8" x14ac:dyDescent="0.25">
      <c r="A7722" t="s">
        <v>7891</v>
      </c>
      <c r="B7722" s="3">
        <v>26.396699905395511</v>
      </c>
      <c r="C7722" s="3">
        <v>13.14000034332275</v>
      </c>
      <c r="D7722" s="4">
        <v>-2.7110861459116449E-3</v>
      </c>
      <c r="E7722" s="4">
        <v>3.6277604658984768E-2</v>
      </c>
      <c r="F7722" s="2">
        <v>1</v>
      </c>
      <c r="H7722" s="4">
        <v>-6.0771646725689132E-3</v>
      </c>
    </row>
    <row r="7723" spans="1:8" x14ac:dyDescent="0.25">
      <c r="A7723" t="s">
        <v>7892</v>
      </c>
      <c r="B7723" s="3">
        <v>26.46845817565918</v>
      </c>
      <c r="C7723" s="3">
        <v>12.680000305175779</v>
      </c>
      <c r="D7723" s="4">
        <v>-6.7547739797180206E-4</v>
      </c>
      <c r="E7723" s="4">
        <v>-2.235928726927161E-2</v>
      </c>
      <c r="F7723" s="2">
        <v>1</v>
      </c>
      <c r="H7723" s="4">
        <v>-3.3752290634103681E-3</v>
      </c>
    </row>
    <row r="7724" spans="1:8" x14ac:dyDescent="0.25">
      <c r="A7724" t="s">
        <v>7893</v>
      </c>
      <c r="B7724" s="3">
        <v>26.486349105834961</v>
      </c>
      <c r="C7724" s="3">
        <v>12.97000026702881</v>
      </c>
      <c r="D7724" s="4">
        <v>-1.3523639941087631E-3</v>
      </c>
      <c r="E7724" s="4">
        <v>9.3385122176437019E-3</v>
      </c>
      <c r="F7724" s="2">
        <v>1</v>
      </c>
      <c r="H7724" s="4">
        <v>-2.701576519316351E-3</v>
      </c>
    </row>
    <row r="7725" spans="1:8" x14ac:dyDescent="0.25">
      <c r="A7725" t="s">
        <v>7894</v>
      </c>
      <c r="B7725" s="3">
        <v>26.522216796875</v>
      </c>
      <c r="C7725" s="3">
        <v>12.85000038146973</v>
      </c>
      <c r="D7725" s="4">
        <v>1.354195359153376E-3</v>
      </c>
      <c r="E7725" s="4">
        <v>8.6221510088068554E-2</v>
      </c>
      <c r="F7725" s="2">
        <v>1</v>
      </c>
      <c r="H7725" s="4">
        <v>-1.351039622547789E-3</v>
      </c>
    </row>
    <row r="7726" spans="1:8" x14ac:dyDescent="0.25">
      <c r="A7726" t="s">
        <v>7895</v>
      </c>
      <c r="B7726" s="3">
        <v>26.486349105834961</v>
      </c>
      <c r="C7726" s="3">
        <v>11.829999923706049</v>
      </c>
      <c r="D7726" s="4">
        <v>4.7611284920785479E-3</v>
      </c>
      <c r="E7726" s="4">
        <v>-8.9299450950818482E-2</v>
      </c>
      <c r="F7726" s="2">
        <v>1</v>
      </c>
      <c r="H7726" s="4">
        <v>-2.701576519316351E-3</v>
      </c>
    </row>
    <row r="7727" spans="1:8" x14ac:dyDescent="0.25">
      <c r="A7727" t="s">
        <v>7896</v>
      </c>
      <c r="B7727" s="3">
        <v>26.360841751098629</v>
      </c>
      <c r="C7727" s="3">
        <v>12.989999771118161</v>
      </c>
      <c r="D7727" s="4">
        <v>-2.036555021753705E-3</v>
      </c>
      <c r="E7727" s="4">
        <v>2.8503535503980659E-2</v>
      </c>
      <c r="F7727" s="2">
        <v>1</v>
      </c>
      <c r="H7727" s="4">
        <v>-7.4273424794952803E-3</v>
      </c>
    </row>
    <row r="7728" spans="1:8" x14ac:dyDescent="0.25">
      <c r="A7728" t="s">
        <v>7897</v>
      </c>
      <c r="B7728" s="3">
        <v>26.41463661193848</v>
      </c>
      <c r="C7728" s="3">
        <v>12.63000011444092</v>
      </c>
      <c r="D7728" s="4">
        <v>-3.3827285390931609E-3</v>
      </c>
      <c r="E7728" s="4">
        <v>3.6095205020817638E-2</v>
      </c>
      <c r="F7728" s="2">
        <v>1</v>
      </c>
      <c r="H7728" s="4">
        <v>-5.4017884972319408E-3</v>
      </c>
    </row>
    <row r="7729" spans="1:8" x14ac:dyDescent="0.25">
      <c r="A7729" t="s">
        <v>7898</v>
      </c>
      <c r="B7729" s="3">
        <v>26.504293441772461</v>
      </c>
      <c r="C7729" s="3">
        <v>12.189999580383301</v>
      </c>
      <c r="D7729" s="4">
        <v>-2.0259130721055341E-3</v>
      </c>
      <c r="E7729" s="4">
        <v>-2.4019231083461049E-2</v>
      </c>
      <c r="F7729" s="2">
        <v>1</v>
      </c>
      <c r="H7729" s="4">
        <v>-2.0259130721055341E-3</v>
      </c>
    </row>
    <row r="7730" spans="1:8" x14ac:dyDescent="0.25">
      <c r="A7730" t="s">
        <v>7899</v>
      </c>
      <c r="B7730" s="3">
        <v>26.558097839355469</v>
      </c>
      <c r="C7730" s="3">
        <v>12.489999771118161</v>
      </c>
      <c r="D7730" s="4">
        <v>1.0921202029931409E-2</v>
      </c>
      <c r="E7730" s="4">
        <v>1.603809435532622E-3</v>
      </c>
      <c r="F7730" s="2">
        <v>1</v>
      </c>
      <c r="H7730" s="4">
        <v>0</v>
      </c>
    </row>
    <row r="7731" spans="1:8" x14ac:dyDescent="0.25">
      <c r="A7731" t="s">
        <v>7900</v>
      </c>
      <c r="B7731" s="3">
        <v>26.271184921264648</v>
      </c>
      <c r="C7731" s="3">
        <v>12.47000026702881</v>
      </c>
      <c r="D7731" s="4">
        <v>-2.7229204199409329E-3</v>
      </c>
      <c r="E7731" s="4">
        <v>-6.6616722493972658E-2</v>
      </c>
      <c r="F7731" s="2">
        <v>1</v>
      </c>
      <c r="H7731" s="4">
        <v>-1.0652230392443779E-2</v>
      </c>
    </row>
    <row r="7732" spans="1:8" x14ac:dyDescent="0.25">
      <c r="A7732" t="s">
        <v>7901</v>
      </c>
      <c r="B7732" s="3">
        <v>26.342914581298832</v>
      </c>
      <c r="C7732" s="3">
        <v>13.35999965667725</v>
      </c>
      <c r="D7732" s="4">
        <v>5.4763192128508553E-3</v>
      </c>
      <c r="E7732" s="4">
        <v>-2.8363661332563961E-2</v>
      </c>
      <c r="F7732" s="2">
        <v>2</v>
      </c>
      <c r="H7732" s="4">
        <v>-7.9509598033093987E-3</v>
      </c>
    </row>
    <row r="7733" spans="1:8" x14ac:dyDescent="0.25">
      <c r="A7733" t="s">
        <v>7902</v>
      </c>
      <c r="B7733" s="3">
        <v>26.19943809509277</v>
      </c>
      <c r="C7733" s="3">
        <v>13.75</v>
      </c>
      <c r="D7733" s="4">
        <v>8.2813681804729811E-3</v>
      </c>
      <c r="E7733" s="4">
        <v>-0.20520227708771441</v>
      </c>
      <c r="F7733" s="2">
        <v>2</v>
      </c>
      <c r="H7733" s="4">
        <v>-1.335414744195274E-2</v>
      </c>
    </row>
    <row r="7734" spans="1:8" x14ac:dyDescent="0.25">
      <c r="A7734" t="s">
        <v>7903</v>
      </c>
      <c r="B7734" s="3">
        <v>25.9842529296875</v>
      </c>
      <c r="C7734" s="3">
        <v>17.29999923706055</v>
      </c>
      <c r="D7734" s="4">
        <v>-3.4385648589293489E-3</v>
      </c>
      <c r="E7734" s="4">
        <v>0.18493142363322471</v>
      </c>
      <c r="F7734" s="2">
        <v>3</v>
      </c>
      <c r="H7734" s="4">
        <v>-2.1457815551494949E-2</v>
      </c>
    </row>
    <row r="7735" spans="1:8" x14ac:dyDescent="0.25">
      <c r="A7735" t="s">
        <v>7904</v>
      </c>
      <c r="B7735" s="3">
        <v>26.073909759521481</v>
      </c>
      <c r="C7735" s="3">
        <v>14.60000038146973</v>
      </c>
      <c r="D7735" s="4">
        <v>-8.1859151066907554E-3</v>
      </c>
      <c r="E7735" s="4">
        <v>9.0365945266787762E-2</v>
      </c>
      <c r="F7735" s="2">
        <v>2</v>
      </c>
      <c r="H7735" s="4">
        <v>-1.8081424844635818E-2</v>
      </c>
    </row>
    <row r="7736" spans="1:8" x14ac:dyDescent="0.25">
      <c r="A7736" t="s">
        <v>7905</v>
      </c>
      <c r="B7736" s="3">
        <v>26.28911018371582</v>
      </c>
      <c r="C7736" s="3">
        <v>13.39000034332275</v>
      </c>
      <c r="D7736" s="4">
        <v>-1.9389794611698321E-3</v>
      </c>
      <c r="E7736" s="4">
        <v>2.2455604353637248E-3</v>
      </c>
      <c r="F7736" s="2">
        <v>2</v>
      </c>
      <c r="H7736" s="4">
        <v>-9.9771821036496178E-3</v>
      </c>
    </row>
    <row r="7737" spans="1:8" x14ac:dyDescent="0.25">
      <c r="A7737" t="s">
        <v>7906</v>
      </c>
      <c r="B7737" s="3">
        <v>26.340183258056641</v>
      </c>
      <c r="C7737" s="3">
        <v>13.35999965667725</v>
      </c>
      <c r="D7737" s="4">
        <v>-4.0427240990810187E-3</v>
      </c>
      <c r="E7737" s="4">
        <v>5.1968492702701763E-2</v>
      </c>
      <c r="F7737" s="2">
        <v>2</v>
      </c>
      <c r="H7737" s="4">
        <v>-8.0538188317785808E-3</v>
      </c>
    </row>
    <row r="7738" spans="1:8" x14ac:dyDescent="0.25">
      <c r="A7738" t="s">
        <v>7907</v>
      </c>
      <c r="B7738" s="3">
        <v>26.447101593017582</v>
      </c>
      <c r="C7738" s="3">
        <v>12.69999980926514</v>
      </c>
      <c r="D7738" s="4">
        <v>2.7023845198852481E-3</v>
      </c>
      <c r="E7738" s="4">
        <v>-3.4220518807545952E-2</v>
      </c>
      <c r="F7738" s="2">
        <v>1</v>
      </c>
      <c r="H7738" s="4">
        <v>-4.0273763039374577E-3</v>
      </c>
    </row>
    <row r="7739" spans="1:8" x14ac:dyDescent="0.25">
      <c r="A7739" t="s">
        <v>7908</v>
      </c>
      <c r="B7739" s="3">
        <v>26.375823974609379</v>
      </c>
      <c r="C7739" s="3">
        <v>13.14999961853027</v>
      </c>
      <c r="D7739" s="4">
        <v>-4.0375702901663812E-3</v>
      </c>
      <c r="E7739" s="4">
        <v>8.1414455883307868E-2</v>
      </c>
      <c r="F7739" s="2">
        <v>1</v>
      </c>
      <c r="H7739" s="4">
        <v>-6.7116234365445226E-3</v>
      </c>
    </row>
    <row r="7740" spans="1:8" x14ac:dyDescent="0.25">
      <c r="A7740" t="s">
        <v>7909</v>
      </c>
      <c r="B7740" s="3">
        <v>26.48274993896484</v>
      </c>
      <c r="C7740" s="3">
        <v>12.159999847412109</v>
      </c>
      <c r="D7740" s="4">
        <v>6.7292476366742626E-4</v>
      </c>
      <c r="E7740" s="4">
        <v>3.9316243217602631E-2</v>
      </c>
      <c r="F7740" s="2">
        <v>1</v>
      </c>
      <c r="H7740" s="4">
        <v>-2.6848935929815192E-3</v>
      </c>
    </row>
    <row r="7741" spans="1:8" x14ac:dyDescent="0.25">
      <c r="A7741" t="s">
        <v>7910</v>
      </c>
      <c r="B7741" s="3">
        <v>26.46494102478027</v>
      </c>
      <c r="C7741" s="3">
        <v>11.69999980926514</v>
      </c>
      <c r="D7741" s="4">
        <v>8.8318999454621849E-3</v>
      </c>
      <c r="E7741" s="4">
        <v>-7.6558820930373694E-2</v>
      </c>
      <c r="F7741" s="2">
        <v>1</v>
      </c>
      <c r="H7741" s="4">
        <v>-3.3555603170155601E-3</v>
      </c>
    </row>
    <row r="7742" spans="1:8" x14ac:dyDescent="0.25">
      <c r="A7742" t="s">
        <v>7911</v>
      </c>
      <c r="B7742" s="3">
        <v>26.23325157165527</v>
      </c>
      <c r="C7742" s="3">
        <v>12.670000076293951</v>
      </c>
      <c r="D7742" s="4">
        <v>2.0420011990600622E-3</v>
      </c>
      <c r="E7742" s="4">
        <v>-4.3051337211320817E-2</v>
      </c>
      <c r="F7742" s="2">
        <v>1</v>
      </c>
      <c r="H7742" s="4">
        <v>-1.208076416213311E-2</v>
      </c>
    </row>
    <row r="7743" spans="1:8" x14ac:dyDescent="0.25">
      <c r="A7743" t="s">
        <v>7912</v>
      </c>
      <c r="B7743" s="3">
        <v>26.179792404174801</v>
      </c>
      <c r="C7743" s="3">
        <v>13.239999771118161</v>
      </c>
      <c r="D7743" s="4">
        <v>-3.391984892757383E-3</v>
      </c>
      <c r="E7743" s="4">
        <v>2.6356601755204379E-2</v>
      </c>
      <c r="F7743" s="2">
        <v>2</v>
      </c>
      <c r="H7743" s="4">
        <v>-1.409398542605367E-2</v>
      </c>
    </row>
    <row r="7744" spans="1:8" x14ac:dyDescent="0.25">
      <c r="A7744" t="s">
        <v>7913</v>
      </c>
      <c r="B7744" s="3">
        <v>26.26889610290527</v>
      </c>
      <c r="C7744" s="3">
        <v>12.89999961853027</v>
      </c>
      <c r="D7744" s="4">
        <v>-6.7381860157921247E-3</v>
      </c>
      <c r="E7744" s="4">
        <v>0.15591396011727121</v>
      </c>
      <c r="F7744" s="2">
        <v>1</v>
      </c>
      <c r="H7744" s="4">
        <v>-1.0738425109038109E-2</v>
      </c>
    </row>
    <row r="7745" spans="1:8" x14ac:dyDescent="0.25">
      <c r="A7745" t="s">
        <v>7914</v>
      </c>
      <c r="B7745" s="3">
        <v>26.447101593017582</v>
      </c>
      <c r="C7745" s="3">
        <v>11.159999847412109</v>
      </c>
      <c r="D7745" s="4">
        <v>6.7347133481709953E-4</v>
      </c>
      <c r="E7745" s="4">
        <v>-5.981466259412116E-2</v>
      </c>
      <c r="F7745" s="2">
        <v>1</v>
      </c>
      <c r="H7745" s="4">
        <v>-4.0273763039374577E-3</v>
      </c>
    </row>
    <row r="7746" spans="1:8" x14ac:dyDescent="0.25">
      <c r="A7746" t="s">
        <v>7915</v>
      </c>
      <c r="B7746" s="3">
        <v>26.429302215576168</v>
      </c>
      <c r="C7746" s="3">
        <v>11.86999988555908</v>
      </c>
      <c r="D7746" s="4">
        <v>-3.3599982622807278E-3</v>
      </c>
      <c r="E7746" s="4">
        <v>3.3972156696339129E-2</v>
      </c>
      <c r="F7746" s="2">
        <v>1</v>
      </c>
      <c r="H7746" s="4">
        <v>-4.6976838833190371E-3</v>
      </c>
    </row>
    <row r="7747" spans="1:8" x14ac:dyDescent="0.25">
      <c r="A7747" t="s">
        <v>7916</v>
      </c>
      <c r="B7747" s="3">
        <v>26.518404006958011</v>
      </c>
      <c r="C7747" s="3">
        <v>11.47999954223633</v>
      </c>
      <c r="D7747" s="4">
        <v>-1.342195395234058E-3</v>
      </c>
      <c r="E7747" s="4">
        <v>-3.1223698508228041E-2</v>
      </c>
      <c r="F7747" s="2">
        <v>1</v>
      </c>
      <c r="H7747" s="4">
        <v>-1.342195395234058E-3</v>
      </c>
    </row>
    <row r="7748" spans="1:8" x14ac:dyDescent="0.25">
      <c r="A7748" t="s">
        <v>7917</v>
      </c>
      <c r="B7748" s="3">
        <v>26.554044723510739</v>
      </c>
      <c r="C7748" s="3">
        <v>11.85000038146973</v>
      </c>
      <c r="D7748" s="4">
        <v>2.6921216531596852E-3</v>
      </c>
      <c r="E7748" s="4">
        <v>9.3697284920035706E-3</v>
      </c>
      <c r="F7748" s="2">
        <v>1</v>
      </c>
      <c r="H7748" s="4">
        <v>0</v>
      </c>
    </row>
    <row r="7749" spans="1:8" x14ac:dyDescent="0.25">
      <c r="A7749" t="s">
        <v>7918</v>
      </c>
      <c r="B7749" s="3">
        <v>26.48274993896484</v>
      </c>
      <c r="C7749" s="3">
        <v>11.739999771118161</v>
      </c>
      <c r="D7749" s="4">
        <v>4.0539383512112606E-3</v>
      </c>
      <c r="E7749" s="4">
        <v>-1.427372615213629E-2</v>
      </c>
      <c r="F7749" s="2">
        <v>1</v>
      </c>
      <c r="H7749" s="4">
        <v>0</v>
      </c>
    </row>
    <row r="7750" spans="1:8" x14ac:dyDescent="0.25">
      <c r="A7750" t="s">
        <v>7919</v>
      </c>
      <c r="B7750" s="3">
        <v>26.375823974609379</v>
      </c>
      <c r="C7750" s="3">
        <v>11.909999847412109</v>
      </c>
      <c r="D7750" s="4">
        <v>-6.7503168298532756E-4</v>
      </c>
      <c r="E7750" s="4">
        <v>-1.8945674580408859E-2</v>
      </c>
      <c r="F7750" s="2">
        <v>1</v>
      </c>
      <c r="H7750" s="4">
        <v>-6.7503168298532756E-4</v>
      </c>
    </row>
    <row r="7751" spans="1:8" x14ac:dyDescent="0.25">
      <c r="A7751" t="s">
        <v>7920</v>
      </c>
      <c r="B7751" s="3">
        <v>26.39364051818848</v>
      </c>
      <c r="C7751" s="3">
        <v>12.14000034332275</v>
      </c>
      <c r="D7751" s="4">
        <v>6.754876585561842E-4</v>
      </c>
      <c r="E7751" s="4">
        <v>3.3057818671051731E-3</v>
      </c>
      <c r="F7751" s="2">
        <v>1</v>
      </c>
      <c r="H7751" s="4">
        <v>0</v>
      </c>
    </row>
    <row r="7752" spans="1:8" x14ac:dyDescent="0.25">
      <c r="A7752" t="s">
        <v>7921</v>
      </c>
      <c r="B7752" s="3">
        <v>26.375823974609379</v>
      </c>
      <c r="C7752" s="3">
        <v>12.10000038146973</v>
      </c>
      <c r="D7752" s="4">
        <v>6.7681319615675584E-4</v>
      </c>
      <c r="E7752" s="4">
        <v>2.542374456658214E-2</v>
      </c>
      <c r="F7752" s="2">
        <v>1</v>
      </c>
      <c r="H7752" s="4">
        <v>0</v>
      </c>
    </row>
    <row r="7753" spans="1:8" x14ac:dyDescent="0.25">
      <c r="A7753" t="s">
        <v>7922</v>
      </c>
      <c r="B7753" s="3">
        <v>26.35798454284668</v>
      </c>
      <c r="C7753" s="3">
        <v>11.80000019073486</v>
      </c>
      <c r="D7753" s="4">
        <v>1.0935951408971739E-2</v>
      </c>
      <c r="E7753" s="4">
        <v>-2.880653817154177E-2</v>
      </c>
      <c r="F7753" s="2">
        <v>1</v>
      </c>
      <c r="H7753" s="4">
        <v>0</v>
      </c>
    </row>
    <row r="7754" spans="1:8" x14ac:dyDescent="0.25">
      <c r="A7754" t="s">
        <v>7923</v>
      </c>
      <c r="B7754" s="3">
        <v>26.07285308837891</v>
      </c>
      <c r="C7754" s="3">
        <v>12.14999961853027</v>
      </c>
      <c r="D7754" s="4">
        <v>-2.0463268542473272E-3</v>
      </c>
      <c r="E7754" s="4">
        <v>4.5610992959634673E-2</v>
      </c>
      <c r="F7754" s="2">
        <v>1</v>
      </c>
      <c r="H7754" s="4">
        <v>-2.0463268542473272E-3</v>
      </c>
    </row>
    <row r="7755" spans="1:8" x14ac:dyDescent="0.25">
      <c r="A7755" t="s">
        <v>7924</v>
      </c>
      <c r="B7755" s="3">
        <v>26.126316070556641</v>
      </c>
      <c r="C7755" s="3">
        <v>11.61999988555908</v>
      </c>
      <c r="D7755" s="4">
        <v>6.8233085975011321E-4</v>
      </c>
      <c r="E7755" s="4">
        <v>-8.598648996932523E-4</v>
      </c>
      <c r="F7755" s="2">
        <v>1</v>
      </c>
      <c r="H7755" s="4">
        <v>0</v>
      </c>
    </row>
    <row r="7756" spans="1:8" x14ac:dyDescent="0.25">
      <c r="A7756" t="s">
        <v>7925</v>
      </c>
      <c r="B7756" s="3">
        <v>26.108501434326168</v>
      </c>
      <c r="C7756" s="3">
        <v>11.63000011444092</v>
      </c>
      <c r="D7756" s="4">
        <v>0</v>
      </c>
      <c r="E7756" s="4">
        <v>9.5485809293622825E-3</v>
      </c>
      <c r="F7756" s="2">
        <v>1</v>
      </c>
      <c r="H7756" s="4">
        <v>0</v>
      </c>
    </row>
    <row r="7757" spans="1:8" x14ac:dyDescent="0.25">
      <c r="A7757" t="s">
        <v>7926</v>
      </c>
      <c r="B7757" s="3">
        <v>26.108501434326168</v>
      </c>
      <c r="C7757" s="3">
        <v>11.52000045776367</v>
      </c>
      <c r="D7757" s="4">
        <v>5.4904537210467286E-3</v>
      </c>
      <c r="E7757" s="4">
        <v>-6.0396629769318144E-3</v>
      </c>
      <c r="F7757" s="2">
        <v>1</v>
      </c>
      <c r="H7757" s="4">
        <v>0</v>
      </c>
    </row>
    <row r="7758" spans="1:8" x14ac:dyDescent="0.25">
      <c r="A7758" t="s">
        <v>7927</v>
      </c>
      <c r="B7758" s="3">
        <v>25.965936660766602</v>
      </c>
      <c r="C7758" s="3">
        <v>11.590000152587891</v>
      </c>
      <c r="D7758" s="4">
        <v>3.4441908698095158E-3</v>
      </c>
      <c r="E7758" s="4">
        <v>-3.4970863304725208E-2</v>
      </c>
      <c r="F7758" s="2">
        <v>1</v>
      </c>
      <c r="H7758" s="4">
        <v>0</v>
      </c>
    </row>
    <row r="7759" spans="1:8" x14ac:dyDescent="0.25">
      <c r="A7759" t="s">
        <v>7928</v>
      </c>
      <c r="B7759" s="3">
        <v>25.876811981201168</v>
      </c>
      <c r="C7759" s="3">
        <v>12.010000228881839</v>
      </c>
      <c r="D7759" s="4">
        <v>5.5401832457726563E-3</v>
      </c>
      <c r="E7759" s="4">
        <v>-1.4766149113830011E-2</v>
      </c>
      <c r="F7759" s="2">
        <v>1</v>
      </c>
      <c r="H7759" s="4">
        <v>0</v>
      </c>
    </row>
    <row r="7760" spans="1:8" x14ac:dyDescent="0.25">
      <c r="A7760" t="s">
        <v>7929</v>
      </c>
      <c r="B7760" s="3">
        <v>25.73423957824707</v>
      </c>
      <c r="C7760" s="3">
        <v>12.189999580383301</v>
      </c>
      <c r="D7760" s="4">
        <v>1.3876171497781979E-3</v>
      </c>
      <c r="E7760" s="4">
        <v>-1.5347377407209151E-2</v>
      </c>
      <c r="F7760" s="2">
        <v>1</v>
      </c>
      <c r="H7760" s="4">
        <v>-4.6310835904908032E-3</v>
      </c>
    </row>
    <row r="7761" spans="1:8" x14ac:dyDescent="0.25">
      <c r="A7761" t="s">
        <v>7930</v>
      </c>
      <c r="B7761" s="3">
        <v>25.698579788208011</v>
      </c>
      <c r="C7761" s="3">
        <v>12.38000011444092</v>
      </c>
      <c r="D7761" s="4">
        <v>-2.7675536896312192E-3</v>
      </c>
      <c r="E7761" s="4">
        <v>2.5683548256395738E-2</v>
      </c>
      <c r="F7761" s="2">
        <v>1</v>
      </c>
      <c r="H7761" s="4">
        <v>-6.0103606607397886E-3</v>
      </c>
    </row>
    <row r="7762" spans="1:8" x14ac:dyDescent="0.25">
      <c r="A7762" t="s">
        <v>7931</v>
      </c>
      <c r="B7762" s="3">
        <v>25.769899368286129</v>
      </c>
      <c r="C7762" s="3">
        <v>12.069999694824221</v>
      </c>
      <c r="D7762" s="4">
        <v>0</v>
      </c>
      <c r="E7762" s="4">
        <v>-1.949640264918473E-2</v>
      </c>
      <c r="F7762" s="2">
        <v>1</v>
      </c>
      <c r="H7762" s="4">
        <v>-3.2518065202417068E-3</v>
      </c>
    </row>
    <row r="7763" spans="1:8" x14ac:dyDescent="0.25">
      <c r="A7763" t="s">
        <v>7932</v>
      </c>
      <c r="B7763" s="3">
        <v>25.769899368286129</v>
      </c>
      <c r="C7763" s="3">
        <v>12.310000419616699</v>
      </c>
      <c r="D7763" s="4">
        <v>-6.9052309565287295E-4</v>
      </c>
      <c r="E7763" s="4">
        <v>-6.456813679522444E-3</v>
      </c>
      <c r="F7763" s="2">
        <v>1</v>
      </c>
      <c r="H7763" s="4">
        <v>-3.2518065202417068E-3</v>
      </c>
    </row>
    <row r="7764" spans="1:8" x14ac:dyDescent="0.25">
      <c r="A7764" t="s">
        <v>7933</v>
      </c>
      <c r="B7764" s="3">
        <v>25.78770637512207</v>
      </c>
      <c r="C7764" s="3">
        <v>12.39000034332275</v>
      </c>
      <c r="D7764" s="4">
        <v>5.5592833792399432E-3</v>
      </c>
      <c r="E7764" s="4">
        <v>4.866214110945899E-3</v>
      </c>
      <c r="F7764" s="2">
        <v>1</v>
      </c>
      <c r="H7764" s="4">
        <v>-2.5630532720685162E-3</v>
      </c>
    </row>
    <row r="7765" spans="1:8" x14ac:dyDescent="0.25">
      <c r="A7765" t="s">
        <v>7934</v>
      </c>
      <c r="B7765" s="3">
        <v>25.645137786865231</v>
      </c>
      <c r="C7765" s="3">
        <v>12.329999923706049</v>
      </c>
      <c r="D7765" s="4">
        <v>1.392072108009401E-3</v>
      </c>
      <c r="E7765" s="4">
        <v>2.4937672268823041E-2</v>
      </c>
      <c r="F7765" s="2">
        <v>1</v>
      </c>
      <c r="H7765" s="4">
        <v>-8.077431918298017E-3</v>
      </c>
    </row>
    <row r="7766" spans="1:8" x14ac:dyDescent="0.25">
      <c r="A7766" t="s">
        <v>7935</v>
      </c>
      <c r="B7766" s="3">
        <v>25.609487533569339</v>
      </c>
      <c r="C7766" s="3">
        <v>12.02999973297119</v>
      </c>
      <c r="D7766" s="4">
        <v>-2.083571631526393E-3</v>
      </c>
      <c r="E7766" s="4">
        <v>2.7327044729442699E-2</v>
      </c>
      <c r="F7766" s="2">
        <v>1</v>
      </c>
      <c r="H7766" s="4">
        <v>-9.4563401189839968E-3</v>
      </c>
    </row>
    <row r="7767" spans="1:8" x14ac:dyDescent="0.25">
      <c r="A7767" t="s">
        <v>7936</v>
      </c>
      <c r="B7767" s="3">
        <v>25.662958145141602</v>
      </c>
      <c r="C7767" s="3">
        <v>11.710000038146971</v>
      </c>
      <c r="D7767" s="4">
        <v>0</v>
      </c>
      <c r="E7767" s="4">
        <v>1.914710804275321E-2</v>
      </c>
      <c r="F7767" s="2">
        <v>1</v>
      </c>
      <c r="H7767" s="4">
        <v>-7.3881622527366408E-3</v>
      </c>
    </row>
    <row r="7768" spans="1:8" x14ac:dyDescent="0.25">
      <c r="A7768" t="s">
        <v>7937</v>
      </c>
      <c r="B7768" s="3">
        <v>25.662958145141602</v>
      </c>
      <c r="C7768" s="3">
        <v>11.489999771118161</v>
      </c>
      <c r="D7768" s="4">
        <v>6.9488253190419513E-4</v>
      </c>
      <c r="E7768" s="4">
        <v>1.743635886988226E-3</v>
      </c>
      <c r="F7768" s="2">
        <v>1</v>
      </c>
      <c r="H7768" s="4">
        <v>-7.3881622527366408E-3</v>
      </c>
    </row>
    <row r="7769" spans="1:8" x14ac:dyDescent="0.25">
      <c r="A7769" t="s">
        <v>7938</v>
      </c>
      <c r="B7769" s="3">
        <v>25.645137786865231</v>
      </c>
      <c r="C7769" s="3">
        <v>11.47000026702881</v>
      </c>
      <c r="D7769" s="4">
        <v>2.7875766087597231E-3</v>
      </c>
      <c r="E7769" s="4">
        <v>-2.2165326969650571E-2</v>
      </c>
      <c r="F7769" s="2">
        <v>1</v>
      </c>
      <c r="H7769" s="4">
        <v>-8.077431918298017E-3</v>
      </c>
    </row>
    <row r="7770" spans="1:8" x14ac:dyDescent="0.25">
      <c r="A7770" t="s">
        <v>7939</v>
      </c>
      <c r="B7770" s="3">
        <v>25.573848724365231</v>
      </c>
      <c r="C7770" s="3">
        <v>11.72999954223633</v>
      </c>
      <c r="D7770" s="4">
        <v>-5.5440219402318469E-3</v>
      </c>
      <c r="E7770" s="4">
        <v>4.2666625976562463E-2</v>
      </c>
      <c r="F7770" s="2">
        <v>1</v>
      </c>
      <c r="H7770" s="4">
        <v>-1.0834805676194331E-2</v>
      </c>
    </row>
    <row r="7771" spans="1:8" x14ac:dyDescent="0.25">
      <c r="A7771" t="s">
        <v>7940</v>
      </c>
      <c r="B7771" s="3">
        <v>25.716421127319339</v>
      </c>
      <c r="C7771" s="3">
        <v>11.25</v>
      </c>
      <c r="D7771" s="4">
        <v>5.5749294715372599E-3</v>
      </c>
      <c r="E7771" s="4">
        <v>-1.055407975082678E-2</v>
      </c>
      <c r="F7771" s="2">
        <v>1</v>
      </c>
      <c r="H7771" s="4">
        <v>-5.3202794821396449E-3</v>
      </c>
    </row>
    <row r="7772" spans="1:8" x14ac:dyDescent="0.25">
      <c r="A7772" t="s">
        <v>7941</v>
      </c>
      <c r="B7772" s="3">
        <v>25.573848724365231</v>
      </c>
      <c r="C7772" s="3">
        <v>11.36999988555908</v>
      </c>
      <c r="D7772" s="4">
        <v>-2.08624635152499E-3</v>
      </c>
      <c r="E7772" s="4">
        <v>2.645479062391765E-3</v>
      </c>
      <c r="F7772" s="2">
        <v>1</v>
      </c>
      <c r="H7772" s="4">
        <v>-1.0834805676194331E-2</v>
      </c>
    </row>
    <row r="7773" spans="1:8" x14ac:dyDescent="0.25">
      <c r="A7773" t="s">
        <v>7942</v>
      </c>
      <c r="B7773" s="3">
        <v>25.627313613891602</v>
      </c>
      <c r="C7773" s="3">
        <v>11.340000152587891</v>
      </c>
      <c r="D7773" s="4">
        <v>-6.9503128124204228E-4</v>
      </c>
      <c r="E7773" s="4">
        <v>1.7668249384155119E-3</v>
      </c>
      <c r="F7773" s="2">
        <v>1</v>
      </c>
      <c r="H7773" s="4">
        <v>-8.7668491316846842E-3</v>
      </c>
    </row>
    <row r="7774" spans="1:8" x14ac:dyDescent="0.25">
      <c r="A7774" t="s">
        <v>7943</v>
      </c>
      <c r="B7774" s="3">
        <v>25.645137786865231</v>
      </c>
      <c r="C7774" s="3">
        <v>11.319999694824221</v>
      </c>
      <c r="D7774" s="4">
        <v>5.5906626189066166E-3</v>
      </c>
      <c r="E7774" s="4">
        <v>0</v>
      </c>
      <c r="F7774" s="2">
        <v>1</v>
      </c>
      <c r="H7774" s="4">
        <v>-8.077431918298017E-3</v>
      </c>
    </row>
    <row r="7775" spans="1:8" x14ac:dyDescent="0.25">
      <c r="A7775" t="s">
        <v>7944</v>
      </c>
      <c r="B7775" s="3">
        <v>25.502561569213871</v>
      </c>
      <c r="C7775" s="3">
        <v>11.319999694824221</v>
      </c>
      <c r="D7775" s="4">
        <v>4.915263765804978E-3</v>
      </c>
      <c r="E7775" s="4">
        <v>-3.165097509327286E-2</v>
      </c>
      <c r="F7775" s="2">
        <v>1</v>
      </c>
      <c r="H7775" s="4">
        <v>-1.3592105660177991E-2</v>
      </c>
    </row>
    <row r="7776" spans="1:8" x14ac:dyDescent="0.25">
      <c r="A7776" t="s">
        <v>7945</v>
      </c>
      <c r="B7776" s="3">
        <v>25.377822875976559</v>
      </c>
      <c r="C7776" s="3">
        <v>11.689999580383301</v>
      </c>
      <c r="D7776" s="4">
        <v>-6.973129296912628E-3</v>
      </c>
      <c r="E7776" s="4">
        <v>-2.3391869707535928E-2</v>
      </c>
      <c r="F7776" s="2">
        <v>1</v>
      </c>
      <c r="H7776" s="4">
        <v>-1.8416845771283E-2</v>
      </c>
    </row>
    <row r="7777" spans="1:8" x14ac:dyDescent="0.25">
      <c r="A7777" t="s">
        <v>7946</v>
      </c>
      <c r="B7777" s="3">
        <v>25.556028366088871</v>
      </c>
      <c r="C7777" s="3">
        <v>11.97000026702881</v>
      </c>
      <c r="D7777" s="4">
        <v>-6.9681957019585017E-4</v>
      </c>
      <c r="E7777" s="4">
        <v>8.3257924019344509E-2</v>
      </c>
      <c r="F7777" s="2">
        <v>1</v>
      </c>
      <c r="H7777" s="4">
        <v>-1.1524075341755809E-2</v>
      </c>
    </row>
    <row r="7778" spans="1:8" x14ac:dyDescent="0.25">
      <c r="A7778" t="s">
        <v>7947</v>
      </c>
      <c r="B7778" s="3">
        <v>25.573848724365231</v>
      </c>
      <c r="C7778" s="3">
        <v>11.05000019073486</v>
      </c>
      <c r="D7778" s="4">
        <v>2.795293914217067E-3</v>
      </c>
      <c r="E7778" s="4">
        <v>-3.577660087673129E-2</v>
      </c>
      <c r="F7778" s="2">
        <v>1</v>
      </c>
      <c r="H7778" s="4">
        <v>-1.0834805676194331E-2</v>
      </c>
    </row>
    <row r="7779" spans="1:8" x14ac:dyDescent="0.25">
      <c r="A7779" t="s">
        <v>7948</v>
      </c>
      <c r="B7779" s="3">
        <v>25.502561569213871</v>
      </c>
      <c r="C7779" s="3">
        <v>11.460000038146971</v>
      </c>
      <c r="D7779" s="4">
        <v>-6.9850350892253221E-4</v>
      </c>
      <c r="E7779" s="4">
        <v>4.5620437797419637E-2</v>
      </c>
      <c r="F7779" s="2">
        <v>1</v>
      </c>
      <c r="H7779" s="4">
        <v>-1.3592105660177991E-2</v>
      </c>
    </row>
    <row r="7780" spans="1:8" x14ac:dyDescent="0.25">
      <c r="A7780" t="s">
        <v>7949</v>
      </c>
      <c r="B7780" s="3">
        <v>25.520387649536129</v>
      </c>
      <c r="C7780" s="3">
        <v>10.960000038146971</v>
      </c>
      <c r="D7780" s="4">
        <v>-2.7854117256346229E-3</v>
      </c>
      <c r="E7780" s="4">
        <v>3.3962230539781528E-2</v>
      </c>
      <c r="F7780" s="2">
        <v>1</v>
      </c>
      <c r="H7780" s="4">
        <v>-1.290261467287868E-2</v>
      </c>
    </row>
    <row r="7781" spans="1:8" x14ac:dyDescent="0.25">
      <c r="A7781" t="s">
        <v>7950</v>
      </c>
      <c r="B7781" s="3">
        <v>25.591670989990231</v>
      </c>
      <c r="C7781" s="3">
        <v>10.60000038146973</v>
      </c>
      <c r="D7781" s="4">
        <v>-4.1601053092759077E-3</v>
      </c>
      <c r="E7781" s="4">
        <v>-1.6697528382206509E-2</v>
      </c>
      <c r="F7781" s="2">
        <v>1</v>
      </c>
      <c r="H7781" s="4">
        <v>-1.0145462236720301E-2</v>
      </c>
    </row>
    <row r="7782" spans="1:8" x14ac:dyDescent="0.25">
      <c r="A7782" t="s">
        <v>7951</v>
      </c>
      <c r="B7782" s="3">
        <v>25.698579788208011</v>
      </c>
      <c r="C7782" s="3">
        <v>10.77999973297119</v>
      </c>
      <c r="D7782" s="4">
        <v>3.4788769014564291E-3</v>
      </c>
      <c r="E7782" s="4">
        <v>-2.1778649257986001E-2</v>
      </c>
      <c r="F7782" s="2">
        <v>1</v>
      </c>
      <c r="H7782" s="4">
        <v>-6.0103606607397886E-3</v>
      </c>
    </row>
    <row r="7783" spans="1:8" x14ac:dyDescent="0.25">
      <c r="A7783" t="s">
        <v>7952</v>
      </c>
      <c r="B7783" s="3">
        <v>25.609487533569339</v>
      </c>
      <c r="C7783" s="3">
        <v>11.02000045776367</v>
      </c>
      <c r="D7783" s="4">
        <v>-6.9558911210276797E-4</v>
      </c>
      <c r="E7783" s="4">
        <v>1.5668209245806249E-2</v>
      </c>
      <c r="F7783" s="2">
        <v>1</v>
      </c>
      <c r="H7783" s="4">
        <v>-9.4563401189839968E-3</v>
      </c>
    </row>
    <row r="7784" spans="1:8" x14ac:dyDescent="0.25">
      <c r="A7784" t="s">
        <v>7953</v>
      </c>
      <c r="B7784" s="3">
        <v>25.627313613891602</v>
      </c>
      <c r="C7784" s="3">
        <v>10.85000038146973</v>
      </c>
      <c r="D7784" s="4">
        <v>-6.9503128124204228E-4</v>
      </c>
      <c r="E7784" s="4">
        <v>4.6296472085025631E-3</v>
      </c>
      <c r="F7784" s="2">
        <v>1</v>
      </c>
      <c r="H7784" s="4">
        <v>-8.7668491316846842E-3</v>
      </c>
    </row>
    <row r="7785" spans="1:8" x14ac:dyDescent="0.25">
      <c r="A7785" t="s">
        <v>7954</v>
      </c>
      <c r="B7785" s="3">
        <v>25.645137786865231</v>
      </c>
      <c r="C7785" s="3">
        <v>10.80000019073486</v>
      </c>
      <c r="D7785" s="4">
        <v>2.7875766087597231E-3</v>
      </c>
      <c r="E7785" s="4">
        <v>-0.11764702674105949</v>
      </c>
      <c r="F7785" s="2">
        <v>1</v>
      </c>
      <c r="H7785" s="4">
        <v>-8.077431918298017E-3</v>
      </c>
    </row>
    <row r="7786" spans="1:8" x14ac:dyDescent="0.25">
      <c r="A7786" t="s">
        <v>7955</v>
      </c>
      <c r="B7786" s="3">
        <v>25.573848724365231</v>
      </c>
      <c r="C7786" s="3">
        <v>12.239999771118161</v>
      </c>
      <c r="D7786" s="4">
        <v>1.1275732617157089E-2</v>
      </c>
      <c r="E7786" s="4">
        <v>-6.2068996764595992E-2</v>
      </c>
      <c r="F7786" s="2">
        <v>1</v>
      </c>
      <c r="H7786" s="4">
        <v>-1.0834805676194331E-2</v>
      </c>
    </row>
    <row r="7787" spans="1:8" x14ac:dyDescent="0.25">
      <c r="A7787" t="s">
        <v>7956</v>
      </c>
      <c r="B7787" s="3">
        <v>25.288700103759769</v>
      </c>
      <c r="C7787" s="3">
        <v>13.05000019073486</v>
      </c>
      <c r="D7787" s="4">
        <v>2.8269020020668112E-3</v>
      </c>
      <c r="E7787" s="4">
        <v>-5.9120382234319369E-2</v>
      </c>
      <c r="F7787" s="2">
        <v>1</v>
      </c>
      <c r="H7787" s="4">
        <v>-2.1864005612129089E-2</v>
      </c>
    </row>
    <row r="7788" spans="1:8" x14ac:dyDescent="0.25">
      <c r="A7788" t="s">
        <v>7957</v>
      </c>
      <c r="B7788" s="3">
        <v>25.217412948608398</v>
      </c>
      <c r="C7788" s="3">
        <v>13.86999988555908</v>
      </c>
      <c r="D7788" s="4">
        <v>-1.048996033109539E-2</v>
      </c>
      <c r="E7788" s="4">
        <v>0.22418358154959209</v>
      </c>
      <c r="F7788" s="2">
        <v>2</v>
      </c>
      <c r="H7788" s="4">
        <v>-2.4621305596112749E-2</v>
      </c>
    </row>
    <row r="7789" spans="1:8" x14ac:dyDescent="0.25">
      <c r="A7789" t="s">
        <v>7958</v>
      </c>
      <c r="B7789" s="3">
        <v>25.484746932983398</v>
      </c>
      <c r="C7789" s="3">
        <v>11.329999923706049</v>
      </c>
      <c r="D7789" s="4">
        <v>-5.5630755160744894E-3</v>
      </c>
      <c r="E7789" s="4">
        <v>-1.563860135502948E-2</v>
      </c>
      <c r="F7789" s="2">
        <v>1</v>
      </c>
      <c r="H7789" s="4">
        <v>-1.428115400400165E-2</v>
      </c>
    </row>
    <row r="7790" spans="1:8" x14ac:dyDescent="0.25">
      <c r="A7790" t="s">
        <v>7959</v>
      </c>
      <c r="B7790" s="3">
        <v>25.627313613891602</v>
      </c>
      <c r="C7790" s="3">
        <v>11.510000228881839</v>
      </c>
      <c r="D7790" s="4">
        <v>-2.7731561395119009E-3</v>
      </c>
      <c r="E7790" s="4">
        <v>2.220248622719834E-2</v>
      </c>
      <c r="F7790" s="2">
        <v>1</v>
      </c>
      <c r="H7790" s="4">
        <v>-8.7668491316846842E-3</v>
      </c>
    </row>
    <row r="7791" spans="1:8" x14ac:dyDescent="0.25">
      <c r="A7791" t="s">
        <v>7960</v>
      </c>
      <c r="B7791" s="3">
        <v>25.698579788208011</v>
      </c>
      <c r="C7791" s="3">
        <v>11.260000228881839</v>
      </c>
      <c r="D7791" s="4">
        <v>0</v>
      </c>
      <c r="E7791" s="4">
        <v>-2.6571951348587359E-3</v>
      </c>
      <c r="F7791" s="2">
        <v>1</v>
      </c>
      <c r="H7791" s="4">
        <v>-6.0103606607397886E-3</v>
      </c>
    </row>
    <row r="7792" spans="1:8" x14ac:dyDescent="0.25">
      <c r="A7792" t="s">
        <v>7961</v>
      </c>
      <c r="B7792" s="3">
        <v>25.698579788208011</v>
      </c>
      <c r="C7792" s="3">
        <v>11.289999961853029</v>
      </c>
      <c r="D7792" s="4">
        <v>-4.8317167906073433E-3</v>
      </c>
      <c r="E7792" s="4">
        <v>1.6201648131249021E-2</v>
      </c>
      <c r="F7792" s="2">
        <v>1</v>
      </c>
      <c r="H7792" s="4">
        <v>-6.0103606607397886E-3</v>
      </c>
    </row>
    <row r="7793" spans="1:8" x14ac:dyDescent="0.25">
      <c r="A7793" t="s">
        <v>7962</v>
      </c>
      <c r="B7793" s="3">
        <v>25.82335090637207</v>
      </c>
      <c r="C7793" s="3">
        <v>11.10999965667725</v>
      </c>
      <c r="D7793" s="4">
        <v>1.11657224226589E-2</v>
      </c>
      <c r="E7793" s="4">
        <v>-1.244447496202261E-2</v>
      </c>
      <c r="F7793" s="2">
        <v>1</v>
      </c>
      <c r="H7793" s="4">
        <v>-1.1843663931203621E-3</v>
      </c>
    </row>
    <row r="7794" spans="1:8" x14ac:dyDescent="0.25">
      <c r="A7794" t="s">
        <v>7963</v>
      </c>
      <c r="B7794" s="3">
        <v>25.538198471069339</v>
      </c>
      <c r="C7794" s="3">
        <v>11.25</v>
      </c>
      <c r="D7794" s="4">
        <v>-6.9767863629355276E-4</v>
      </c>
      <c r="E7794" s="4">
        <v>-8.1632653061224469E-2</v>
      </c>
      <c r="F7794" s="2">
        <v>1</v>
      </c>
      <c r="H7794" s="4">
        <v>-1.2213713876880311E-2</v>
      </c>
    </row>
    <row r="7795" spans="1:8" x14ac:dyDescent="0.25">
      <c r="A7795" t="s">
        <v>7964</v>
      </c>
      <c r="B7795" s="3">
        <v>25.556028366088871</v>
      </c>
      <c r="C7795" s="3">
        <v>12.25</v>
      </c>
      <c r="D7795" s="4">
        <v>1.3427841236947961E-2</v>
      </c>
      <c r="E7795" s="4">
        <v>1.7441863688731459E-2</v>
      </c>
      <c r="F7795" s="2">
        <v>1</v>
      </c>
      <c r="H7795" s="4">
        <v>-1.1524075341755809E-2</v>
      </c>
    </row>
    <row r="7796" spans="1:8" x14ac:dyDescent="0.25">
      <c r="A7796" t="s">
        <v>7965</v>
      </c>
      <c r="B7796" s="3">
        <v>25.217412948608398</v>
      </c>
      <c r="C7796" s="3">
        <v>12.039999961853029</v>
      </c>
      <c r="D7796" s="4">
        <v>-9.1038838815986622E-3</v>
      </c>
      <c r="E7796" s="4">
        <v>3.3476425415707833E-2</v>
      </c>
      <c r="F7796" s="2">
        <v>1</v>
      </c>
      <c r="H7796" s="4">
        <v>-2.4621305596112749E-2</v>
      </c>
    </row>
    <row r="7797" spans="1:8" x14ac:dyDescent="0.25">
      <c r="A7797" t="s">
        <v>7966</v>
      </c>
      <c r="B7797" s="3">
        <v>25.449098587036129</v>
      </c>
      <c r="C7797" s="3">
        <v>11.64999961853027</v>
      </c>
      <c r="D7797" s="4">
        <v>7.0042580548967948E-4</v>
      </c>
      <c r="E7797" s="4">
        <v>-4.8979622977120552E-2</v>
      </c>
      <c r="F7797" s="2">
        <v>1</v>
      </c>
      <c r="H7797" s="4">
        <v>-1.5659988430774981E-2</v>
      </c>
    </row>
    <row r="7798" spans="1:8" x14ac:dyDescent="0.25">
      <c r="A7798" t="s">
        <v>7967</v>
      </c>
      <c r="B7798" s="3">
        <v>25.4312858581543</v>
      </c>
      <c r="C7798" s="3">
        <v>12.25</v>
      </c>
      <c r="D7798" s="4">
        <v>2.1066811932217711E-3</v>
      </c>
      <c r="E7798" s="4">
        <v>8.1701217882645949E-4</v>
      </c>
      <c r="F7798" s="2">
        <v>1</v>
      </c>
      <c r="H7798" s="4">
        <v>-1.6348963000686001E-2</v>
      </c>
    </row>
    <row r="7799" spans="1:8" x14ac:dyDescent="0.25">
      <c r="A7799" t="s">
        <v>7968</v>
      </c>
      <c r="B7799" s="3">
        <v>25.377822875976559</v>
      </c>
      <c r="C7799" s="3">
        <v>12.239999771118161</v>
      </c>
      <c r="D7799" s="4">
        <v>-8.2348639827843906E-3</v>
      </c>
      <c r="E7799" s="4">
        <v>4.974270422780358E-2</v>
      </c>
      <c r="F7799" s="2">
        <v>1</v>
      </c>
      <c r="H7799" s="4">
        <v>-1.8416845771283E-2</v>
      </c>
    </row>
    <row r="7800" spans="1:8" x14ac:dyDescent="0.25">
      <c r="A7800" t="s">
        <v>7969</v>
      </c>
      <c r="B7800" s="3">
        <v>25.588541030883789</v>
      </c>
      <c r="C7800" s="3">
        <v>11.659999847412109</v>
      </c>
      <c r="D7800" s="4">
        <v>3.4700956783908499E-3</v>
      </c>
      <c r="E7800" s="4">
        <v>-1.7691663030465321E-2</v>
      </c>
      <c r="F7800" s="2">
        <v>1</v>
      </c>
      <c r="H7800" s="4">
        <v>-1.026652522732141E-2</v>
      </c>
    </row>
    <row r="7801" spans="1:8" x14ac:dyDescent="0.25">
      <c r="A7801" t="s">
        <v>7970</v>
      </c>
      <c r="B7801" s="3">
        <v>25.500053405761719</v>
      </c>
      <c r="C7801" s="3">
        <v>11.86999988555908</v>
      </c>
      <c r="D7801" s="4">
        <v>2.0859657751706169E-3</v>
      </c>
      <c r="E7801" s="4">
        <v>-1.0008330929925591E-2</v>
      </c>
      <c r="F7801" s="2">
        <v>1</v>
      </c>
      <c r="H7801" s="4">
        <v>-1.368911835526665E-2</v>
      </c>
    </row>
    <row r="7802" spans="1:8" x14ac:dyDescent="0.25">
      <c r="A7802" t="s">
        <v>7971</v>
      </c>
      <c r="B7802" s="3">
        <v>25.44697189331055</v>
      </c>
      <c r="C7802" s="3">
        <v>11.989999771118161</v>
      </c>
      <c r="D7802" s="4">
        <v>-2.0816235796266009E-3</v>
      </c>
      <c r="E7802" s="4">
        <v>-2.7575032821711139E-2</v>
      </c>
      <c r="F7802" s="2">
        <v>1</v>
      </c>
      <c r="H7802" s="4">
        <v>-1.5742246343340649E-2</v>
      </c>
    </row>
    <row r="7803" spans="1:8" x14ac:dyDescent="0.25">
      <c r="A7803" t="s">
        <v>7972</v>
      </c>
      <c r="B7803" s="3">
        <v>25.500053405761719</v>
      </c>
      <c r="C7803" s="3">
        <v>12.329999923706049</v>
      </c>
      <c r="D7803" s="4">
        <v>-1.3865469170563081E-3</v>
      </c>
      <c r="E7803" s="4">
        <v>-2.9897727246295022E-2</v>
      </c>
      <c r="F7803" s="2">
        <v>1</v>
      </c>
      <c r="H7803" s="4">
        <v>-1.368911835526665E-2</v>
      </c>
    </row>
    <row r="7804" spans="1:8" x14ac:dyDescent="0.25">
      <c r="A7804" t="s">
        <v>7973</v>
      </c>
      <c r="B7804" s="3">
        <v>25.535459518432621</v>
      </c>
      <c r="C7804" s="3">
        <v>12.710000038146971</v>
      </c>
      <c r="D7804" s="4">
        <v>4.1752832919887961E-3</v>
      </c>
      <c r="E7804" s="4">
        <v>-4.5078915293302879E-2</v>
      </c>
      <c r="F7804" s="2">
        <v>1</v>
      </c>
      <c r="H7804" s="4">
        <v>-1.231965321539541E-2</v>
      </c>
    </row>
    <row r="7805" spans="1:8" x14ac:dyDescent="0.25">
      <c r="A7805" t="s">
        <v>7974</v>
      </c>
      <c r="B7805" s="3">
        <v>25.42928504943848</v>
      </c>
      <c r="C7805" s="3">
        <v>13.310000419616699</v>
      </c>
      <c r="D7805" s="4">
        <v>6.9721638852571211E-4</v>
      </c>
      <c r="E7805" s="4">
        <v>-4.656157713138187E-2</v>
      </c>
      <c r="F7805" s="2">
        <v>2</v>
      </c>
      <c r="H7805" s="4">
        <v>-1.642635183501906E-2</v>
      </c>
    </row>
    <row r="7806" spans="1:8" x14ac:dyDescent="0.25">
      <c r="A7806" t="s">
        <v>7975</v>
      </c>
      <c r="B7806" s="3">
        <v>25.411567687988281</v>
      </c>
      <c r="C7806" s="3">
        <v>13.960000038146971</v>
      </c>
      <c r="D7806" s="4">
        <v>3.4938177668157881E-3</v>
      </c>
      <c r="E7806" s="4">
        <v>-5.2917214727474897E-2</v>
      </c>
      <c r="F7806" s="2">
        <v>2</v>
      </c>
      <c r="H7806" s="4">
        <v>-1.7111637709299351E-2</v>
      </c>
    </row>
    <row r="7807" spans="1:8" x14ac:dyDescent="0.25">
      <c r="A7807" t="s">
        <v>7976</v>
      </c>
      <c r="B7807" s="3">
        <v>25.323093414306641</v>
      </c>
      <c r="C7807" s="3">
        <v>14.739999771118161</v>
      </c>
      <c r="D7807" s="4">
        <v>-9.0029206085328051E-3</v>
      </c>
      <c r="E7807" s="4">
        <v>4.7619054074351519E-2</v>
      </c>
      <c r="F7807" s="2">
        <v>2</v>
      </c>
      <c r="H7807" s="4">
        <v>-2.0533714419856301E-2</v>
      </c>
    </row>
    <row r="7808" spans="1:8" x14ac:dyDescent="0.25">
      <c r="A7808" t="s">
        <v>7977</v>
      </c>
      <c r="B7808" s="3">
        <v>25.553146362304691</v>
      </c>
      <c r="C7808" s="3">
        <v>14.069999694824221</v>
      </c>
      <c r="D7808" s="4">
        <v>-3.4504907355510368E-3</v>
      </c>
      <c r="E7808" s="4">
        <v>9.409020765554299E-2</v>
      </c>
      <c r="F7808" s="2">
        <v>2</v>
      </c>
      <c r="H7808" s="4">
        <v>-1.1635547723717001E-2</v>
      </c>
    </row>
    <row r="7809" spans="1:8" x14ac:dyDescent="0.25">
      <c r="A7809" t="s">
        <v>7978</v>
      </c>
      <c r="B7809" s="3">
        <v>25.641622543334961</v>
      </c>
      <c r="C7809" s="3">
        <v>12.85999965667725</v>
      </c>
      <c r="D7809" s="4">
        <v>-3.4386996632983502E-3</v>
      </c>
      <c r="E7809" s="4">
        <v>-5.0221588411490603E-2</v>
      </c>
      <c r="F7809" s="2">
        <v>1</v>
      </c>
      <c r="H7809" s="4">
        <v>-8.2133972392474108E-3</v>
      </c>
    </row>
    <row r="7810" spans="1:8" x14ac:dyDescent="0.25">
      <c r="A7810" t="s">
        <v>7979</v>
      </c>
      <c r="B7810" s="3">
        <v>25.730100631713871</v>
      </c>
      <c r="C7810" s="3">
        <v>13.539999961853029</v>
      </c>
      <c r="D7810" s="4">
        <v>-3.4272100174529418E-3</v>
      </c>
      <c r="E7810" s="4">
        <v>4.4510698556556871E-3</v>
      </c>
      <c r="F7810" s="2">
        <v>2</v>
      </c>
      <c r="H7810" s="4">
        <v>-4.7911729808651771E-3</v>
      </c>
    </row>
    <row r="7811" spans="1:8" x14ac:dyDescent="0.25">
      <c r="A7811" t="s">
        <v>7980</v>
      </c>
      <c r="B7811" s="3">
        <v>25.818586349487301</v>
      </c>
      <c r="C7811" s="3">
        <v>13.47999954223633</v>
      </c>
      <c r="D7811" s="4">
        <v>-1.3686536268324721E-3</v>
      </c>
      <c r="E7811" s="4">
        <v>-1.3899088002721331E-2</v>
      </c>
      <c r="F7811" s="2">
        <v>2</v>
      </c>
      <c r="H7811" s="4">
        <v>-1.3686536268324721E-3</v>
      </c>
    </row>
    <row r="7812" spans="1:8" x14ac:dyDescent="0.25">
      <c r="A7812" t="s">
        <v>7981</v>
      </c>
      <c r="B7812" s="3">
        <v>25.853971481323239</v>
      </c>
      <c r="C7812" s="3">
        <v>13.670000076293951</v>
      </c>
      <c r="D7812" s="4">
        <v>9.6746796509568078E-3</v>
      </c>
      <c r="E7812" s="4">
        <v>1.4847795493715401E-2</v>
      </c>
      <c r="F7812" s="2">
        <v>2</v>
      </c>
      <c r="H7812" s="4">
        <v>0</v>
      </c>
    </row>
    <row r="7813" spans="1:8" x14ac:dyDescent="0.25">
      <c r="A7813" t="s">
        <v>7982</v>
      </c>
      <c r="B7813" s="3">
        <v>25.60623931884766</v>
      </c>
      <c r="C7813" s="3">
        <v>13.47000026702881</v>
      </c>
      <c r="D7813" s="4">
        <v>-4.8138681864906552E-3</v>
      </c>
      <c r="E7813" s="4">
        <v>2.824426525074419E-2</v>
      </c>
      <c r="F7813" s="2">
        <v>2</v>
      </c>
      <c r="H7813" s="4">
        <v>-8.2245800666722602E-3</v>
      </c>
    </row>
    <row r="7814" spans="1:8" x14ac:dyDescent="0.25">
      <c r="A7814" t="s">
        <v>7983</v>
      </c>
      <c r="B7814" s="3">
        <v>25.730100631713871</v>
      </c>
      <c r="C7814" s="3">
        <v>13.10000038146973</v>
      </c>
      <c r="D7814" s="4">
        <v>-3.4272100174529418E-3</v>
      </c>
      <c r="E7814" s="4">
        <v>1.7080765921899891E-2</v>
      </c>
      <c r="F7814" s="2">
        <v>1</v>
      </c>
      <c r="H7814" s="4">
        <v>-3.4272100174529418E-3</v>
      </c>
    </row>
    <row r="7815" spans="1:8" x14ac:dyDescent="0.25">
      <c r="A7815" t="s">
        <v>7984</v>
      </c>
      <c r="B7815" s="3">
        <v>25.818586349487301</v>
      </c>
      <c r="C7815" s="3">
        <v>12.88000011444092</v>
      </c>
      <c r="D7815" s="4">
        <v>1.2491461827825571E-2</v>
      </c>
      <c r="E7815" s="4">
        <v>-8.2621071977482363E-2</v>
      </c>
      <c r="F7815" s="2">
        <v>1</v>
      </c>
      <c r="H7815" s="4">
        <v>0</v>
      </c>
    </row>
    <row r="7816" spans="1:8" x14ac:dyDescent="0.25">
      <c r="A7816" t="s">
        <v>7985</v>
      </c>
      <c r="B7816" s="3">
        <v>25.500053405761719</v>
      </c>
      <c r="C7816" s="3">
        <v>14.039999961853029</v>
      </c>
      <c r="D7816" s="4">
        <v>2.0859657751706169E-3</v>
      </c>
      <c r="E7816" s="4">
        <v>-4.2553487938590262E-3</v>
      </c>
      <c r="F7816" s="2">
        <v>2</v>
      </c>
      <c r="H7816" s="4">
        <v>-1.106212626452407E-2</v>
      </c>
    </row>
    <row r="7817" spans="1:8" x14ac:dyDescent="0.25">
      <c r="A7817" t="s">
        <v>7986</v>
      </c>
      <c r="B7817" s="3">
        <v>25.44697189331055</v>
      </c>
      <c r="C7817" s="3">
        <v>14.10000038146973</v>
      </c>
      <c r="D7817" s="4">
        <v>4.1900897291431427E-3</v>
      </c>
      <c r="E7817" s="4">
        <v>-2.8256363952084199E-2</v>
      </c>
      <c r="F7817" s="2">
        <v>2</v>
      </c>
      <c r="H7817" s="4">
        <v>-1.312072266127773E-2</v>
      </c>
    </row>
    <row r="7818" spans="1:8" x14ac:dyDescent="0.25">
      <c r="A7818" t="s">
        <v>7987</v>
      </c>
      <c r="B7818" s="3">
        <v>25.340791702270511</v>
      </c>
      <c r="C7818" s="3">
        <v>14.510000228881839</v>
      </c>
      <c r="D7818" s="4">
        <v>-8.9966155187869434E-3</v>
      </c>
      <c r="E7818" s="4">
        <v>3.7911352217449679E-2</v>
      </c>
      <c r="F7818" s="2">
        <v>2</v>
      </c>
      <c r="H7818" s="4">
        <v>-1.7238581188438129E-2</v>
      </c>
    </row>
    <row r="7819" spans="1:8" x14ac:dyDescent="0.25">
      <c r="A7819" t="s">
        <v>7988</v>
      </c>
      <c r="B7819" s="3">
        <v>25.570842742919918</v>
      </c>
      <c r="C7819" s="3">
        <v>13.97999954223633</v>
      </c>
      <c r="D7819" s="4">
        <v>2.7760466235811081E-3</v>
      </c>
      <c r="E7819" s="4">
        <v>-2.1693521374684499E-2</v>
      </c>
      <c r="F7819" s="2">
        <v>2</v>
      </c>
      <c r="H7819" s="4">
        <v>-8.3167886192092588E-3</v>
      </c>
    </row>
    <row r="7820" spans="1:8" x14ac:dyDescent="0.25">
      <c r="A7820" t="s">
        <v>7989</v>
      </c>
      <c r="B7820" s="3">
        <v>25.500053405761719</v>
      </c>
      <c r="C7820" s="3">
        <v>14.289999961853029</v>
      </c>
      <c r="D7820" s="4">
        <v>2.0537741021765751E-2</v>
      </c>
      <c r="E7820" s="4">
        <v>7.0472434409349924E-3</v>
      </c>
      <c r="F7820" s="2">
        <v>2</v>
      </c>
      <c r="H7820" s="4">
        <v>-1.106212626452407E-2</v>
      </c>
    </row>
    <row r="7821" spans="1:8" x14ac:dyDescent="0.25">
      <c r="A7821" t="s">
        <v>7990</v>
      </c>
      <c r="B7821" s="3">
        <v>24.986879348754879</v>
      </c>
      <c r="C7821" s="3">
        <v>14.189999580383301</v>
      </c>
      <c r="D7821" s="4">
        <v>-7.0711588179983575E-4</v>
      </c>
      <c r="E7821" s="4">
        <v>4.2462466706609803E-3</v>
      </c>
      <c r="F7821" s="2">
        <v>2</v>
      </c>
      <c r="H7821" s="4">
        <v>-3.0963937947705911E-2</v>
      </c>
    </row>
    <row r="7822" spans="1:8" x14ac:dyDescent="0.25">
      <c r="A7822" t="s">
        <v>7991</v>
      </c>
      <c r="B7822" s="3">
        <v>25.004560470581051</v>
      </c>
      <c r="C7822" s="3">
        <v>14.13000011444092</v>
      </c>
      <c r="D7822" s="4">
        <v>3.5507360482001089E-3</v>
      </c>
      <c r="E7822" s="4">
        <v>-1.8068118323741441E-2</v>
      </c>
      <c r="F7822" s="2">
        <v>2</v>
      </c>
      <c r="H7822" s="4">
        <v>-3.0278232284827511E-2</v>
      </c>
    </row>
    <row r="7823" spans="1:8" x14ac:dyDescent="0.25">
      <c r="A7823" t="s">
        <v>7992</v>
      </c>
      <c r="B7823" s="3">
        <v>24.91609001159668</v>
      </c>
      <c r="C7823" s="3">
        <v>14.39000034332275</v>
      </c>
      <c r="D7823" s="4">
        <v>-7.0965854691429353E-4</v>
      </c>
      <c r="E7823" s="4">
        <v>-2.5067742535334059E-2</v>
      </c>
      <c r="F7823" s="2">
        <v>2</v>
      </c>
      <c r="H7823" s="4">
        <v>-3.3709275593020727E-2</v>
      </c>
    </row>
    <row r="7824" spans="1:8" x14ac:dyDescent="0.25">
      <c r="A7824" t="s">
        <v>7993</v>
      </c>
      <c r="B7824" s="3">
        <v>24.933784484863281</v>
      </c>
      <c r="C7824" s="3">
        <v>14.760000228881839</v>
      </c>
      <c r="D7824" s="4">
        <v>-1.192150569363681E-2</v>
      </c>
      <c r="E7824" s="4">
        <v>8.8495558416734621E-2</v>
      </c>
      <c r="F7824" s="2">
        <v>2</v>
      </c>
      <c r="H7824" s="4">
        <v>-3.3023052137300953E-2</v>
      </c>
    </row>
    <row r="7825" spans="1:8" x14ac:dyDescent="0.25">
      <c r="A7825" t="s">
        <v>7994</v>
      </c>
      <c r="B7825" s="3">
        <v>25.234619140625</v>
      </c>
      <c r="C7825" s="3">
        <v>13.560000419616699</v>
      </c>
      <c r="D7825" s="4">
        <v>-1.40043273477175E-3</v>
      </c>
      <c r="E7825" s="4">
        <v>1.5730339486615948E-2</v>
      </c>
      <c r="F7825" s="2">
        <v>2</v>
      </c>
      <c r="H7825" s="4">
        <v>-2.135614383397488E-2</v>
      </c>
    </row>
    <row r="7826" spans="1:8" x14ac:dyDescent="0.25">
      <c r="A7826" t="s">
        <v>7995</v>
      </c>
      <c r="B7826" s="3">
        <v>25.2700080871582</v>
      </c>
      <c r="C7826" s="3">
        <v>13.35000038146973</v>
      </c>
      <c r="D7826" s="4">
        <v>4.2190996975008943E-3</v>
      </c>
      <c r="E7826" s="4">
        <v>-2.696792116311009E-2</v>
      </c>
      <c r="F7826" s="2">
        <v>2</v>
      </c>
      <c r="H7826" s="4">
        <v>-1.998369692253521E-2</v>
      </c>
    </row>
    <row r="7827" spans="1:8" x14ac:dyDescent="0.25">
      <c r="A7827" t="s">
        <v>7996</v>
      </c>
      <c r="B7827" s="3">
        <v>25.163839340209961</v>
      </c>
      <c r="C7827" s="3">
        <v>13.72000026702881</v>
      </c>
      <c r="D7827" s="4">
        <v>2.1147325787311821E-3</v>
      </c>
      <c r="E7827" s="4">
        <v>5.4573407045050759E-2</v>
      </c>
      <c r="F7827" s="2">
        <v>2</v>
      </c>
      <c r="H7827" s="4">
        <v>-2.4101111627260141E-2</v>
      </c>
    </row>
    <row r="7828" spans="1:8" x14ac:dyDescent="0.25">
      <c r="A7828" t="s">
        <v>7997</v>
      </c>
      <c r="B7828" s="3">
        <v>25.110736846923832</v>
      </c>
      <c r="C7828" s="3">
        <v>13.010000228881839</v>
      </c>
      <c r="D7828" s="4">
        <v>-2.1102699221767769E-3</v>
      </c>
      <c r="E7828" s="4">
        <v>-1.5885025257580399E-2</v>
      </c>
      <c r="F7828" s="2">
        <v>1</v>
      </c>
      <c r="H7828" s="4">
        <v>-2.6160521698478819E-2</v>
      </c>
    </row>
    <row r="7829" spans="1:8" x14ac:dyDescent="0.25">
      <c r="A7829" t="s">
        <v>7998</v>
      </c>
      <c r="B7829" s="3">
        <v>25.163839340209961</v>
      </c>
      <c r="C7829" s="3">
        <v>13.22000026702881</v>
      </c>
      <c r="D7829" s="4">
        <v>-3.503685868167405E-3</v>
      </c>
      <c r="E7829" s="4">
        <v>6.7851384880687871E-2</v>
      </c>
      <c r="F7829" s="2">
        <v>1</v>
      </c>
      <c r="H7829" s="4">
        <v>-2.4101111627260141E-2</v>
      </c>
    </row>
    <row r="7830" spans="1:8" x14ac:dyDescent="0.25">
      <c r="A7830" t="s">
        <v>7999</v>
      </c>
      <c r="B7830" s="3">
        <v>25.252315521240231</v>
      </c>
      <c r="C7830" s="3">
        <v>12.38000011444092</v>
      </c>
      <c r="D7830" s="4">
        <v>2.8113893801937628E-3</v>
      </c>
      <c r="E7830" s="4">
        <v>1.976933808327019E-2</v>
      </c>
      <c r="F7830" s="2">
        <v>1</v>
      </c>
      <c r="H7830" s="4">
        <v>-2.0669846407849191E-2</v>
      </c>
    </row>
    <row r="7831" spans="1:8" x14ac:dyDescent="0.25">
      <c r="A7831" t="s">
        <v>8000</v>
      </c>
      <c r="B7831" s="3">
        <v>25.181520462036129</v>
      </c>
      <c r="C7831" s="3">
        <v>12.14000034332275</v>
      </c>
      <c r="D7831" s="4">
        <v>3.5256957194766958E-3</v>
      </c>
      <c r="E7831" s="4">
        <v>-5.8914674238890297E-2</v>
      </c>
      <c r="F7831" s="2">
        <v>1</v>
      </c>
      <c r="H7831" s="4">
        <v>-2.3415405964381741E-2</v>
      </c>
    </row>
    <row r="7832" spans="1:8" x14ac:dyDescent="0.25">
      <c r="A7832" t="s">
        <v>8001</v>
      </c>
      <c r="B7832" s="3">
        <v>25.093050003051761</v>
      </c>
      <c r="C7832" s="3">
        <v>12.89999961853027</v>
      </c>
      <c r="D7832" s="4">
        <v>6.3875388946736944E-3</v>
      </c>
      <c r="E7832" s="4">
        <v>3.8647305900786799E-2</v>
      </c>
      <c r="F7832" s="2">
        <v>1</v>
      </c>
      <c r="H7832" s="4">
        <v>-2.6846449272575072E-2</v>
      </c>
    </row>
    <row r="7833" spans="1:8" x14ac:dyDescent="0.25">
      <c r="A7833" t="s">
        <v>8002</v>
      </c>
      <c r="B7833" s="3">
        <v>24.933784484863281</v>
      </c>
      <c r="C7833" s="3">
        <v>12.420000076293951</v>
      </c>
      <c r="D7833" s="4">
        <v>1.4217179890338989E-3</v>
      </c>
      <c r="E7833" s="4">
        <v>-2.968750849831836E-2</v>
      </c>
      <c r="F7833" s="2">
        <v>1</v>
      </c>
      <c r="H7833" s="4">
        <v>-3.3023052137300953E-2</v>
      </c>
    </row>
    <row r="7834" spans="1:8" x14ac:dyDescent="0.25">
      <c r="A7834" t="s">
        <v>8003</v>
      </c>
      <c r="B7834" s="3">
        <v>24.898386001586911</v>
      </c>
      <c r="C7834" s="3">
        <v>12.80000019073486</v>
      </c>
      <c r="D7834" s="4">
        <v>4.2824962725780402E-3</v>
      </c>
      <c r="E7834" s="4">
        <v>-2.4390220854836771E-2</v>
      </c>
      <c r="F7834" s="2">
        <v>1</v>
      </c>
      <c r="H7834" s="4">
        <v>-3.4395868900770177E-2</v>
      </c>
    </row>
    <row r="7835" spans="1:8" x14ac:dyDescent="0.25">
      <c r="A7835" t="s">
        <v>8004</v>
      </c>
      <c r="B7835" s="3">
        <v>24.79221343994141</v>
      </c>
      <c r="C7835" s="3">
        <v>13.11999988555908</v>
      </c>
      <c r="D7835" s="4">
        <v>-2.1363282667827832E-3</v>
      </c>
      <c r="E7835" s="4">
        <v>-5.8147911117829458E-2</v>
      </c>
      <c r="F7835" s="2">
        <v>1</v>
      </c>
      <c r="H7835" s="4">
        <v>-3.8513431546306931E-2</v>
      </c>
    </row>
    <row r="7836" spans="1:8" x14ac:dyDescent="0.25">
      <c r="A7836" t="s">
        <v>8005</v>
      </c>
      <c r="B7836" s="3">
        <v>24.845291137695309</v>
      </c>
      <c r="C7836" s="3">
        <v>13.930000305175779</v>
      </c>
      <c r="D7836" s="4">
        <v>1.07983041113513E-2</v>
      </c>
      <c r="E7836" s="4">
        <v>-8.6557357037653659E-2</v>
      </c>
      <c r="F7836" s="2">
        <v>2</v>
      </c>
      <c r="H7836" s="4">
        <v>-3.6454983090365212E-2</v>
      </c>
    </row>
    <row r="7837" spans="1:8" x14ac:dyDescent="0.25">
      <c r="A7837" t="s">
        <v>8006</v>
      </c>
      <c r="B7837" s="3">
        <v>24.57987022399902</v>
      </c>
      <c r="C7837" s="3">
        <v>15.25</v>
      </c>
      <c r="D7837" s="4">
        <v>-7.8572704927226678E-3</v>
      </c>
      <c r="E7837" s="4">
        <v>0.14146709520146919</v>
      </c>
      <c r="F7837" s="2">
        <v>2</v>
      </c>
      <c r="H7837" s="4">
        <v>-4.6748482866974528E-2</v>
      </c>
    </row>
    <row r="7838" spans="1:8" x14ac:dyDescent="0.25">
      <c r="A7838" t="s">
        <v>8007</v>
      </c>
      <c r="B7838" s="3">
        <v>24.774530410766602</v>
      </c>
      <c r="C7838" s="3">
        <v>13.35999965667725</v>
      </c>
      <c r="D7838" s="4">
        <v>-4.2664256890740937E-3</v>
      </c>
      <c r="E7838" s="4">
        <v>5.362770781826387E-2</v>
      </c>
      <c r="F7838" s="2">
        <v>2</v>
      </c>
      <c r="H7838" s="4">
        <v>-3.9199211179591242E-2</v>
      </c>
    </row>
    <row r="7839" spans="1:8" x14ac:dyDescent="0.25">
      <c r="A7839" t="s">
        <v>8008</v>
      </c>
      <c r="B7839" s="3">
        <v>24.880681991577148</v>
      </c>
      <c r="C7839" s="3">
        <v>12.680000305175779</v>
      </c>
      <c r="D7839" s="4">
        <v>-1.2640963646405771E-2</v>
      </c>
      <c r="E7839" s="4">
        <v>4.7068593283092763E-2</v>
      </c>
      <c r="F7839" s="2">
        <v>1</v>
      </c>
      <c r="H7839" s="4">
        <v>-3.5082462208519627E-2</v>
      </c>
    </row>
    <row r="7840" spans="1:8" x14ac:dyDescent="0.25">
      <c r="A7840" t="s">
        <v>8009</v>
      </c>
      <c r="B7840" s="3">
        <v>25.199224472045898</v>
      </c>
      <c r="C7840" s="3">
        <v>12.10999965667725</v>
      </c>
      <c r="D7840" s="4">
        <v>-7.0131260880956781E-4</v>
      </c>
      <c r="E7840" s="4">
        <v>1.4237862836548709E-2</v>
      </c>
      <c r="F7840" s="2">
        <v>1</v>
      </c>
      <c r="H7840" s="4">
        <v>-2.2728812656632291E-2</v>
      </c>
    </row>
    <row r="7841" spans="1:8" x14ac:dyDescent="0.25">
      <c r="A7841" t="s">
        <v>8010</v>
      </c>
      <c r="B7841" s="3">
        <v>25.216909408569339</v>
      </c>
      <c r="C7841" s="3">
        <v>11.939999580383301</v>
      </c>
      <c r="D7841" s="4">
        <v>-4.8886512764347856E-3</v>
      </c>
      <c r="E7841" s="4">
        <v>-9.9503179981823564E-3</v>
      </c>
      <c r="F7841" s="2">
        <v>1</v>
      </c>
      <c r="H7841" s="4">
        <v>-2.2042959052942072E-2</v>
      </c>
    </row>
    <row r="7842" spans="1:8" x14ac:dyDescent="0.25">
      <c r="A7842" t="s">
        <v>8011</v>
      </c>
      <c r="B7842" s="3">
        <v>25.340791702270511</v>
      </c>
      <c r="C7842" s="3">
        <v>12.060000419616699</v>
      </c>
      <c r="D7842" s="4">
        <v>-4.1726061350330079E-3</v>
      </c>
      <c r="E7842" s="4">
        <v>6.8201989403487318E-2</v>
      </c>
      <c r="F7842" s="2">
        <v>1</v>
      </c>
      <c r="H7842" s="4">
        <v>-1.7238581188438129E-2</v>
      </c>
    </row>
    <row r="7843" spans="1:8" x14ac:dyDescent="0.25">
      <c r="A7843" t="s">
        <v>8012</v>
      </c>
      <c r="B7843" s="3">
        <v>25.44697189331055</v>
      </c>
      <c r="C7843" s="3">
        <v>11.289999961853029</v>
      </c>
      <c r="D7843" s="4">
        <v>0</v>
      </c>
      <c r="E7843" s="4">
        <v>3.0109481985170609E-2</v>
      </c>
      <c r="F7843" s="2">
        <v>1</v>
      </c>
      <c r="H7843" s="4">
        <v>-1.312072266127773E-2</v>
      </c>
    </row>
    <row r="7844" spans="1:8" x14ac:dyDescent="0.25">
      <c r="A7844" t="s">
        <v>8013</v>
      </c>
      <c r="B7844" s="3">
        <v>25.44697189331055</v>
      </c>
      <c r="C7844" s="3">
        <v>10.960000038146971</v>
      </c>
      <c r="D7844" s="4">
        <v>0</v>
      </c>
      <c r="E7844" s="4">
        <v>-6.802722577930842E-2</v>
      </c>
      <c r="F7844" s="2">
        <v>1</v>
      </c>
      <c r="H7844" s="4">
        <v>-1.312072266127773E-2</v>
      </c>
    </row>
    <row r="7845" spans="1:8" x14ac:dyDescent="0.25">
      <c r="A7845" t="s">
        <v>8014</v>
      </c>
      <c r="B7845" s="3">
        <v>25.44697189331055</v>
      </c>
      <c r="C7845" s="3">
        <v>11.760000228881839</v>
      </c>
      <c r="D7845" s="4">
        <v>-1.389061459120766E-3</v>
      </c>
      <c r="E7845" s="4">
        <v>5.1282410764814657E-3</v>
      </c>
      <c r="F7845" s="2">
        <v>1</v>
      </c>
      <c r="H7845" s="4">
        <v>-1.312072266127773E-2</v>
      </c>
    </row>
    <row r="7846" spans="1:8" x14ac:dyDescent="0.25">
      <c r="A7846" t="s">
        <v>8015</v>
      </c>
      <c r="B7846" s="3">
        <v>25.482368469238281</v>
      </c>
      <c r="C7846" s="3">
        <v>11.69999980926514</v>
      </c>
      <c r="D7846" s="4">
        <v>2.087491634019667E-3</v>
      </c>
      <c r="E7846" s="4">
        <v>-1.9279169323311751E-2</v>
      </c>
      <c r="F7846" s="2">
        <v>1</v>
      </c>
      <c r="H7846" s="4">
        <v>-1.1747979868214299E-2</v>
      </c>
    </row>
    <row r="7847" spans="1:8" x14ac:dyDescent="0.25">
      <c r="A7847" t="s">
        <v>8016</v>
      </c>
      <c r="B7847" s="3">
        <v>25.42928504943848</v>
      </c>
      <c r="C7847" s="3">
        <v>11.930000305175779</v>
      </c>
      <c r="D7847" s="4">
        <v>1.411502184235847E-2</v>
      </c>
      <c r="E7847" s="4">
        <v>-7.0148061097595193E-2</v>
      </c>
      <c r="F7847" s="2">
        <v>1</v>
      </c>
      <c r="H7847" s="4">
        <v>-1.3806650235373859E-2</v>
      </c>
    </row>
    <row r="7848" spans="1:8" x14ac:dyDescent="0.25">
      <c r="A7848" t="s">
        <v>8017</v>
      </c>
      <c r="B7848" s="3">
        <v>25.075345993041989</v>
      </c>
      <c r="C7848" s="3">
        <v>12.829999923706049</v>
      </c>
      <c r="D7848" s="4">
        <v>-1.409391293357154E-3</v>
      </c>
      <c r="E7848" s="4">
        <v>-5.9384193491844213E-2</v>
      </c>
      <c r="F7848" s="2">
        <v>1</v>
      </c>
      <c r="H7848" s="4">
        <v>-2.7533042580324522E-2</v>
      </c>
    </row>
    <row r="7849" spans="1:8" x14ac:dyDescent="0.25">
      <c r="A7849" t="s">
        <v>8018</v>
      </c>
      <c r="B7849" s="3">
        <v>25.110736846923832</v>
      </c>
      <c r="C7849" s="3">
        <v>13.64000034332275</v>
      </c>
      <c r="D7849" s="4">
        <v>3.535516304902897E-3</v>
      </c>
      <c r="E7849" s="4">
        <v>-4.2134791955006912E-2</v>
      </c>
      <c r="F7849" s="2">
        <v>2</v>
      </c>
      <c r="H7849" s="4">
        <v>-2.6160521698478819E-2</v>
      </c>
    </row>
    <row r="7850" spans="1:8" x14ac:dyDescent="0.25">
      <c r="A7850" t="s">
        <v>8019</v>
      </c>
      <c r="B7850" s="3">
        <v>25.022270202636719</v>
      </c>
      <c r="C7850" s="3">
        <v>14.239999771118161</v>
      </c>
      <c r="D7850" s="4">
        <v>-2.8206933954394442E-3</v>
      </c>
      <c r="E7850" s="4">
        <v>8.4985755334041624E-3</v>
      </c>
      <c r="F7850" s="2">
        <v>2</v>
      </c>
      <c r="H7850" s="4">
        <v>-2.9591417065860329E-2</v>
      </c>
    </row>
    <row r="7851" spans="1:8" x14ac:dyDescent="0.25">
      <c r="A7851" t="s">
        <v>8020</v>
      </c>
      <c r="B7851" s="3">
        <v>25.093050003051761</v>
      </c>
      <c r="C7851" s="3">
        <v>14.11999988555908</v>
      </c>
      <c r="D7851" s="4">
        <v>4.9610267786210924E-3</v>
      </c>
      <c r="E7851" s="4">
        <v>-2.6206904444201259E-2</v>
      </c>
      <c r="F7851" s="2">
        <v>2</v>
      </c>
      <c r="H7851" s="4">
        <v>-2.6846449272575072E-2</v>
      </c>
    </row>
    <row r="7852" spans="1:8" x14ac:dyDescent="0.25">
      <c r="A7852" t="s">
        <v>8021</v>
      </c>
      <c r="B7852" s="3">
        <v>24.96917724609375</v>
      </c>
      <c r="C7852" s="3">
        <v>14.5</v>
      </c>
      <c r="D7852" s="4">
        <v>-2.081862932679257E-2</v>
      </c>
      <c r="E7852" s="4">
        <v>0.1136712358065872</v>
      </c>
      <c r="F7852" s="2">
        <v>2</v>
      </c>
      <c r="H7852" s="4">
        <v>-3.1650457285049449E-2</v>
      </c>
    </row>
    <row r="7853" spans="1:8" x14ac:dyDescent="0.25">
      <c r="A7853" t="s">
        <v>8022</v>
      </c>
      <c r="B7853" s="3">
        <v>25.500053405761719</v>
      </c>
      <c r="C7853" s="3">
        <v>13.02000045776367</v>
      </c>
      <c r="D7853" s="4">
        <v>-3.458095755255131E-3</v>
      </c>
      <c r="E7853" s="4">
        <v>3.910620392936659E-2</v>
      </c>
      <c r="F7853" s="2">
        <v>1</v>
      </c>
      <c r="H7853" s="4">
        <v>-1.106212626452407E-2</v>
      </c>
    </row>
    <row r="7854" spans="1:8" x14ac:dyDescent="0.25">
      <c r="A7854" t="s">
        <v>8023</v>
      </c>
      <c r="B7854" s="3">
        <v>25.588541030883789</v>
      </c>
      <c r="C7854" s="3">
        <v>12.52999973297119</v>
      </c>
      <c r="D7854" s="4">
        <v>-6.9117091906734096E-4</v>
      </c>
      <c r="E7854" s="4">
        <v>2.4529861158114619E-2</v>
      </c>
      <c r="F7854" s="2">
        <v>1</v>
      </c>
      <c r="H7854" s="4">
        <v>-7.6304172226775444E-3</v>
      </c>
    </row>
    <row r="7855" spans="1:8" x14ac:dyDescent="0.25">
      <c r="A7855" t="s">
        <v>8024</v>
      </c>
      <c r="B7855" s="3">
        <v>25.60623931884766</v>
      </c>
      <c r="C7855" s="3">
        <v>12.22999954223633</v>
      </c>
      <c r="D7855" s="4">
        <v>2.7718240341023659E-3</v>
      </c>
      <c r="E7855" s="4">
        <v>-3.1670670513077481E-2</v>
      </c>
      <c r="F7855" s="2">
        <v>1</v>
      </c>
      <c r="H7855" s="4">
        <v>-6.9440458261458282E-3</v>
      </c>
    </row>
    <row r="7856" spans="1:8" x14ac:dyDescent="0.25">
      <c r="A7856" t="s">
        <v>8025</v>
      </c>
      <c r="B7856" s="3">
        <v>25.535459518432621</v>
      </c>
      <c r="C7856" s="3">
        <v>12.63000011444092</v>
      </c>
      <c r="D7856" s="4">
        <v>4.1752832919887961E-3</v>
      </c>
      <c r="E7856" s="4">
        <v>3.4398040539046937E-2</v>
      </c>
      <c r="F7856" s="2">
        <v>1</v>
      </c>
      <c r="H7856" s="4">
        <v>-9.6890136194310861E-3</v>
      </c>
    </row>
    <row r="7857" spans="1:8" x14ac:dyDescent="0.25">
      <c r="A7857" t="s">
        <v>8026</v>
      </c>
      <c r="B7857" s="3">
        <v>25.42928504943848</v>
      </c>
      <c r="C7857" s="3">
        <v>12.210000038146971</v>
      </c>
      <c r="D7857" s="4">
        <v>-5.5359025474684964E-3</v>
      </c>
      <c r="E7857" s="4">
        <v>1.076159894552675E-2</v>
      </c>
      <c r="F7857" s="2">
        <v>1</v>
      </c>
      <c r="H7857" s="4">
        <v>-1.3806650235373859E-2</v>
      </c>
    </row>
    <row r="7858" spans="1:8" x14ac:dyDescent="0.25">
      <c r="A7858" t="s">
        <v>8027</v>
      </c>
      <c r="B7858" s="3">
        <v>25.570842742919918</v>
      </c>
      <c r="C7858" s="3">
        <v>12.079999923706049</v>
      </c>
      <c r="D7858" s="4">
        <v>6.2678169598693323E-3</v>
      </c>
      <c r="E7858" s="4">
        <v>-2.8938880130263911E-2</v>
      </c>
      <c r="F7858" s="2">
        <v>1</v>
      </c>
      <c r="H7858" s="4">
        <v>-8.3167886192092588E-3</v>
      </c>
    </row>
    <row r="7859" spans="1:8" x14ac:dyDescent="0.25">
      <c r="A7859" t="s">
        <v>8028</v>
      </c>
      <c r="B7859" s="3">
        <v>25.411567687988281</v>
      </c>
      <c r="C7859" s="3">
        <v>12.439999580383301</v>
      </c>
      <c r="D7859" s="4">
        <v>0</v>
      </c>
      <c r="E7859" s="4">
        <v>-4.4546916819386377E-2</v>
      </c>
      <c r="F7859" s="2">
        <v>1</v>
      </c>
      <c r="H7859" s="4">
        <v>-1.4493761335964689E-2</v>
      </c>
    </row>
    <row r="7860" spans="1:8" x14ac:dyDescent="0.25">
      <c r="A7860" t="s">
        <v>8029</v>
      </c>
      <c r="B7860" s="3">
        <v>25.411567687988281</v>
      </c>
      <c r="C7860" s="3">
        <v>13.02000045776367</v>
      </c>
      <c r="D7860" s="4">
        <v>2.0929430377414349E-3</v>
      </c>
      <c r="E7860" s="4">
        <v>-4.6852078828513721E-2</v>
      </c>
      <c r="F7860" s="2">
        <v>1</v>
      </c>
      <c r="H7860" s="4">
        <v>-1.4493761335964689E-2</v>
      </c>
    </row>
    <row r="7861" spans="1:8" x14ac:dyDescent="0.25">
      <c r="A7861" t="s">
        <v>8030</v>
      </c>
      <c r="B7861" s="3">
        <v>25.358493804931641</v>
      </c>
      <c r="C7861" s="3">
        <v>13.659999847412109</v>
      </c>
      <c r="D7861" s="4">
        <v>-5.5513452688727982E-3</v>
      </c>
      <c r="E7861" s="4">
        <v>3.2501913836279428E-2</v>
      </c>
      <c r="F7861" s="2">
        <v>2</v>
      </c>
      <c r="H7861" s="4">
        <v>-1.655206185109459E-2</v>
      </c>
    </row>
    <row r="7862" spans="1:8" x14ac:dyDescent="0.25">
      <c r="A7862" t="s">
        <v>8031</v>
      </c>
      <c r="B7862" s="3">
        <v>25.500053405761719</v>
      </c>
      <c r="C7862" s="3">
        <v>13.22999954223633</v>
      </c>
      <c r="D7862" s="4">
        <v>-1.5131856115847551E-3</v>
      </c>
      <c r="E7862" s="4">
        <v>-6.6337369724522088E-2</v>
      </c>
      <c r="F7862" s="2">
        <v>2</v>
      </c>
      <c r="H7862" s="4">
        <v>-1.106212626452407E-2</v>
      </c>
    </row>
    <row r="7863" spans="1:8" x14ac:dyDescent="0.25">
      <c r="A7863" t="s">
        <v>8032</v>
      </c>
      <c r="B7863" s="3">
        <v>25.538698196411129</v>
      </c>
      <c r="C7863" s="3">
        <v>14.170000076293951</v>
      </c>
      <c r="D7863" s="4">
        <v>6.2454308141086656E-3</v>
      </c>
      <c r="E7863" s="4">
        <v>-2.4776301671936118E-2</v>
      </c>
      <c r="F7863" s="2">
        <v>2</v>
      </c>
      <c r="H7863" s="4">
        <v>-9.5634118701789506E-3</v>
      </c>
    </row>
    <row r="7864" spans="1:8" x14ac:dyDescent="0.25">
      <c r="A7864" t="s">
        <v>8033</v>
      </c>
      <c r="B7864" s="3">
        <v>25.38018798828125</v>
      </c>
      <c r="C7864" s="3">
        <v>14.52999973297119</v>
      </c>
      <c r="D7864" s="4">
        <v>-6.2066675016410064E-3</v>
      </c>
      <c r="E7864" s="4">
        <v>1.3783255529897791E-3</v>
      </c>
      <c r="F7864" s="2">
        <v>2</v>
      </c>
      <c r="H7864" s="4">
        <v>-1.5710722454160501E-2</v>
      </c>
    </row>
    <row r="7865" spans="1:8" x14ac:dyDescent="0.25">
      <c r="A7865" t="s">
        <v>8034</v>
      </c>
      <c r="B7865" s="3">
        <v>25.538698196411129</v>
      </c>
      <c r="C7865" s="3">
        <v>14.510000228881839</v>
      </c>
      <c r="D7865" s="4">
        <v>0</v>
      </c>
      <c r="E7865" s="4">
        <v>-1.560376837230304E-2</v>
      </c>
      <c r="F7865" s="2">
        <v>2</v>
      </c>
      <c r="H7865" s="4">
        <v>-9.5634118701789506E-3</v>
      </c>
    </row>
    <row r="7866" spans="1:8" x14ac:dyDescent="0.25">
      <c r="A7866" t="s">
        <v>8035</v>
      </c>
      <c r="B7866" s="3">
        <v>25.538698196411129</v>
      </c>
      <c r="C7866" s="3">
        <v>14.739999771118161</v>
      </c>
      <c r="D7866" s="4">
        <v>4.8508082103739802E-3</v>
      </c>
      <c r="E7866" s="4">
        <v>-5.8748409020321857E-2</v>
      </c>
      <c r="F7866" s="2">
        <v>2</v>
      </c>
      <c r="H7866" s="4">
        <v>-9.5634118701789506E-3</v>
      </c>
    </row>
    <row r="7867" spans="1:8" x14ac:dyDescent="0.25">
      <c r="A7867" t="s">
        <v>8036</v>
      </c>
      <c r="B7867" s="3">
        <v>25.415412902832031</v>
      </c>
      <c r="C7867" s="3">
        <v>15.659999847412109</v>
      </c>
      <c r="D7867" s="4">
        <v>-1.0288178172840671E-2</v>
      </c>
      <c r="E7867" s="4">
        <v>9.8176689765737235E-2</v>
      </c>
      <c r="F7867" s="2">
        <v>2</v>
      </c>
      <c r="H7867" s="4">
        <v>-1.434463699763E-2</v>
      </c>
    </row>
    <row r="7868" spans="1:8" x14ac:dyDescent="0.25">
      <c r="A7868" t="s">
        <v>8037</v>
      </c>
      <c r="B7868" s="3">
        <v>25.679609298706051</v>
      </c>
      <c r="C7868" s="3">
        <v>14.260000228881839</v>
      </c>
      <c r="D7868" s="4">
        <v>-2.7362787557039252E-3</v>
      </c>
      <c r="E7868" s="4">
        <v>2.516178183386852E-2</v>
      </c>
      <c r="F7868" s="2">
        <v>2</v>
      </c>
      <c r="H7868" s="4">
        <v>-4.098626221621271E-3</v>
      </c>
    </row>
    <row r="7869" spans="1:8" x14ac:dyDescent="0.25">
      <c r="A7869" t="s">
        <v>8038</v>
      </c>
      <c r="B7869" s="3">
        <v>25.750068664550781</v>
      </c>
      <c r="C7869" s="3">
        <v>13.909999847412109</v>
      </c>
      <c r="D7869" s="4">
        <v>2.0566710134677368E-3</v>
      </c>
      <c r="E7869" s="4">
        <v>-1.834863990698277E-2</v>
      </c>
      <c r="F7869" s="2">
        <v>2</v>
      </c>
      <c r="H7869" s="4">
        <v>-1.366085456530497E-3</v>
      </c>
    </row>
    <row r="7870" spans="1:8" x14ac:dyDescent="0.25">
      <c r="A7870" t="s">
        <v>8039</v>
      </c>
      <c r="B7870" s="3">
        <v>25.69721794128418</v>
      </c>
      <c r="C7870" s="3">
        <v>14.170000076293951</v>
      </c>
      <c r="D7870" s="4">
        <v>-3.4157314341678462E-3</v>
      </c>
      <c r="E7870" s="4">
        <v>-0.12638713463894599</v>
      </c>
      <c r="F7870" s="2">
        <v>2</v>
      </c>
      <c r="H7870" s="4">
        <v>-3.4157314341678462E-3</v>
      </c>
    </row>
    <row r="7871" spans="1:8" x14ac:dyDescent="0.25">
      <c r="A7871" t="s">
        <v>8040</v>
      </c>
      <c r="B7871" s="3">
        <v>25.785293579101559</v>
      </c>
      <c r="C7871" s="3">
        <v>16.219999313354489</v>
      </c>
      <c r="D7871" s="4">
        <v>2.2346483206352911E-2</v>
      </c>
      <c r="E7871" s="4">
        <v>0.1519885938383698</v>
      </c>
      <c r="F7871" s="2">
        <v>3</v>
      </c>
      <c r="H7871" s="4">
        <v>0</v>
      </c>
    </row>
    <row r="7872" spans="1:8" x14ac:dyDescent="0.25">
      <c r="A7872" t="s">
        <v>8041</v>
      </c>
      <c r="B7872" s="3">
        <v>25.221677780151371</v>
      </c>
      <c r="C7872" s="3">
        <v>14.079999923706049</v>
      </c>
      <c r="D7872" s="4">
        <v>-2.7853697464276239E-3</v>
      </c>
      <c r="E7872" s="4">
        <v>4.7619074650633308E-2</v>
      </c>
      <c r="F7872" s="2">
        <v>2</v>
      </c>
      <c r="H7872" s="4">
        <v>-8.3099661547760828E-3</v>
      </c>
    </row>
    <row r="7873" spans="1:8" x14ac:dyDescent="0.25">
      <c r="A7873" t="s">
        <v>8042</v>
      </c>
      <c r="B7873" s="3">
        <v>25.2921257019043</v>
      </c>
      <c r="C7873" s="3">
        <v>13.439999580383301</v>
      </c>
      <c r="D7873" s="4">
        <v>-5.5400274331550703E-3</v>
      </c>
      <c r="E7873" s="4">
        <v>2.3610012432629949E-2</v>
      </c>
      <c r="F7873" s="2">
        <v>2</v>
      </c>
      <c r="H7873" s="4">
        <v>-5.5400274331550703E-3</v>
      </c>
    </row>
    <row r="7874" spans="1:8" x14ac:dyDescent="0.25">
      <c r="A7874" t="s">
        <v>8043</v>
      </c>
      <c r="B7874" s="3">
        <v>25.433025360107418</v>
      </c>
      <c r="C7874" s="3">
        <v>13.13000011444092</v>
      </c>
      <c r="D7874" s="4">
        <v>4.1722055591051346E-3</v>
      </c>
      <c r="E7874" s="4">
        <v>5.1241021221048337E-2</v>
      </c>
      <c r="F7874" s="2">
        <v>1</v>
      </c>
      <c r="H7874" s="4">
        <v>0</v>
      </c>
    </row>
    <row r="7875" spans="1:8" x14ac:dyDescent="0.25">
      <c r="A7875" t="s">
        <v>8044</v>
      </c>
      <c r="B7875" s="3">
        <v>25.32735443115234</v>
      </c>
      <c r="C7875" s="3">
        <v>12.489999771118161</v>
      </c>
      <c r="D7875" s="4">
        <v>1.482051490943426E-2</v>
      </c>
      <c r="E7875" s="4">
        <v>-8.1617689648300296E-2</v>
      </c>
      <c r="F7875" s="2">
        <v>1</v>
      </c>
      <c r="H7875" s="4">
        <v>-1.388553398692038E-3</v>
      </c>
    </row>
    <row r="7876" spans="1:8" x14ac:dyDescent="0.25">
      <c r="A7876" t="s">
        <v>8045</v>
      </c>
      <c r="B7876" s="3">
        <v>24.95747184753418</v>
      </c>
      <c r="C7876" s="3">
        <v>13.60000038146973</v>
      </c>
      <c r="D7876" s="4">
        <v>-2.8153813114404351E-3</v>
      </c>
      <c r="E7876" s="4">
        <v>3.3434691425482173E-2</v>
      </c>
      <c r="F7876" s="2">
        <v>2</v>
      </c>
      <c r="H7876" s="4">
        <v>-1.5972349858903612E-2</v>
      </c>
    </row>
    <row r="7877" spans="1:8" x14ac:dyDescent="0.25">
      <c r="A7877" t="s">
        <v>8046</v>
      </c>
      <c r="B7877" s="3">
        <v>25.027935028076168</v>
      </c>
      <c r="C7877" s="3">
        <v>13.159999847412109</v>
      </c>
      <c r="D7877" s="4">
        <v>1.4094839826404031E-3</v>
      </c>
      <c r="E7877" s="4">
        <v>-4.3604678160567463E-2</v>
      </c>
      <c r="F7877" s="2">
        <v>1</v>
      </c>
      <c r="H7877" s="4">
        <v>-1.3194115012289729E-2</v>
      </c>
    </row>
    <row r="7878" spans="1:8" x14ac:dyDescent="0.25">
      <c r="A7878" t="s">
        <v>8047</v>
      </c>
      <c r="B7878" s="3">
        <v>24.992708206176761</v>
      </c>
      <c r="C7878" s="3">
        <v>13.760000228881839</v>
      </c>
      <c r="D7878" s="4">
        <v>2.119203555734472E-3</v>
      </c>
      <c r="E7878" s="4">
        <v>-6.5217392712775157E-2</v>
      </c>
      <c r="F7878" s="2">
        <v>2</v>
      </c>
      <c r="H7878" s="4">
        <v>-1.4583044427391671E-2</v>
      </c>
    </row>
    <row r="7879" spans="1:8" x14ac:dyDescent="0.25">
      <c r="A7879" t="s">
        <v>8048</v>
      </c>
      <c r="B7879" s="3">
        <v>24.93985557556152</v>
      </c>
      <c r="C7879" s="3">
        <v>14.72000026702881</v>
      </c>
      <c r="D7879" s="4">
        <v>1.287505740946338E-2</v>
      </c>
      <c r="E7879" s="4">
        <v>-2.1276575507703122E-2</v>
      </c>
      <c r="F7879" s="2">
        <v>2</v>
      </c>
      <c r="H7879" s="4">
        <v>-1.6666927371377541E-2</v>
      </c>
    </row>
    <row r="7880" spans="1:8" x14ac:dyDescent="0.25">
      <c r="A7880" t="s">
        <v>8049</v>
      </c>
      <c r="B7880" s="3">
        <v>24.622835159301761</v>
      </c>
      <c r="C7880" s="3">
        <v>15.039999961853029</v>
      </c>
      <c r="D7880" s="4">
        <v>-7.1508770816242073E-4</v>
      </c>
      <c r="E7880" s="4">
        <v>2.3129262380914731E-2</v>
      </c>
      <c r="F7880" s="2">
        <v>2</v>
      </c>
      <c r="H7880" s="4">
        <v>-2.9166464871193339E-2</v>
      </c>
    </row>
    <row r="7881" spans="1:8" x14ac:dyDescent="0.25">
      <c r="A7881" t="s">
        <v>8050</v>
      </c>
      <c r="B7881" s="3">
        <v>24.64045524597168</v>
      </c>
      <c r="C7881" s="3">
        <v>14.69999980926514</v>
      </c>
      <c r="D7881" s="4">
        <v>3.5868648282857411E-3</v>
      </c>
      <c r="E7881" s="4">
        <v>-2.1304969290672049E-2</v>
      </c>
      <c r="F7881" s="2">
        <v>2</v>
      </c>
      <c r="H7881" s="4">
        <v>-2.8471736952155321E-2</v>
      </c>
    </row>
    <row r="7882" spans="1:8" x14ac:dyDescent="0.25">
      <c r="A7882" t="s">
        <v>8051</v>
      </c>
      <c r="B7882" s="3">
        <v>24.552389144897461</v>
      </c>
      <c r="C7882" s="3">
        <v>15.02000045776367</v>
      </c>
      <c r="D7882" s="4">
        <v>3.599698495721837E-3</v>
      </c>
      <c r="E7882" s="4">
        <v>-3.470436679244826E-2</v>
      </c>
      <c r="F7882" s="2">
        <v>2</v>
      </c>
      <c r="H7882" s="4">
        <v>-3.1944022888269252E-2</v>
      </c>
    </row>
    <row r="7883" spans="1:8" x14ac:dyDescent="0.25">
      <c r="A7883" t="s">
        <v>8052</v>
      </c>
      <c r="B7883" s="3">
        <v>24.464324951171879</v>
      </c>
      <c r="C7883" s="3">
        <v>15.560000419616699</v>
      </c>
      <c r="D7883" s="4">
        <v>-7.1901692646403337E-4</v>
      </c>
      <c r="E7883" s="4">
        <v>-2.1383597928979259E-2</v>
      </c>
      <c r="F7883" s="2">
        <v>2</v>
      </c>
      <c r="H7883" s="4">
        <v>-3.5416233621101252E-2</v>
      </c>
    </row>
    <row r="7884" spans="1:8" x14ac:dyDescent="0.25">
      <c r="A7884" t="s">
        <v>8053</v>
      </c>
      <c r="B7884" s="3">
        <v>24.481927871704102</v>
      </c>
      <c r="C7884" s="3">
        <v>15.89999961853027</v>
      </c>
      <c r="D7884" s="4">
        <v>-7.1935607354900455E-4</v>
      </c>
      <c r="E7884" s="4">
        <v>8.8832098740629917E-3</v>
      </c>
      <c r="F7884" s="2">
        <v>2</v>
      </c>
      <c r="H7884" s="4">
        <v>-3.4722182531601198E-2</v>
      </c>
    </row>
    <row r="7885" spans="1:8" x14ac:dyDescent="0.25">
      <c r="A7885" t="s">
        <v>8054</v>
      </c>
      <c r="B7885" s="3">
        <v>24.499551773071289</v>
      </c>
      <c r="C7885" s="3">
        <v>15.760000228881839</v>
      </c>
      <c r="D7885" s="4">
        <v>-2.5227568329691859E-2</v>
      </c>
      <c r="E7885" s="4">
        <v>0.2730210083357143</v>
      </c>
      <c r="F7885" s="2">
        <v>2</v>
      </c>
      <c r="H7885" s="4">
        <v>-3.4027304205999198E-2</v>
      </c>
    </row>
    <row r="7886" spans="1:8" x14ac:dyDescent="0.25">
      <c r="A7886" t="s">
        <v>8055</v>
      </c>
      <c r="B7886" s="3">
        <v>25.133611679077148</v>
      </c>
      <c r="C7886" s="3">
        <v>12.38000011444092</v>
      </c>
      <c r="D7886" s="4">
        <v>-7.6495455773657461E-3</v>
      </c>
      <c r="E7886" s="4">
        <v>-2.4428642726008639E-2</v>
      </c>
      <c r="F7886" s="2">
        <v>1</v>
      </c>
      <c r="H7886" s="4">
        <v>-9.0274771735477932E-3</v>
      </c>
    </row>
    <row r="7887" spans="1:8" x14ac:dyDescent="0.25">
      <c r="A7887" t="s">
        <v>8056</v>
      </c>
      <c r="B7887" s="3">
        <v>25.32735443115234</v>
      </c>
      <c r="C7887" s="3">
        <v>12.689999580383301</v>
      </c>
      <c r="D7887" s="4">
        <v>4.8917118479017141E-3</v>
      </c>
      <c r="E7887" s="4">
        <v>-5.5100573937238988E-2</v>
      </c>
      <c r="F7887" s="2">
        <v>1</v>
      </c>
      <c r="H7887" s="4">
        <v>-1.388553398692038E-3</v>
      </c>
    </row>
    <row r="7888" spans="1:8" x14ac:dyDescent="0.25">
      <c r="A7888" t="s">
        <v>8057</v>
      </c>
      <c r="B7888" s="3">
        <v>25.20406341552734</v>
      </c>
      <c r="C7888" s="3">
        <v>13.430000305175779</v>
      </c>
      <c r="D7888" s="4">
        <v>1.400000030312931E-3</v>
      </c>
      <c r="E7888" s="4">
        <v>-3.709142341131844E-3</v>
      </c>
      <c r="F7888" s="2">
        <v>2</v>
      </c>
      <c r="H7888" s="4">
        <v>-6.2496935466258563E-3</v>
      </c>
    </row>
    <row r="7889" spans="1:8" x14ac:dyDescent="0.25">
      <c r="A7889" t="s">
        <v>8058</v>
      </c>
      <c r="B7889" s="3">
        <v>25.168827056884769</v>
      </c>
      <c r="C7889" s="3">
        <v>13.47999954223633</v>
      </c>
      <c r="D7889" s="4">
        <v>-6.9499955825024218E-3</v>
      </c>
      <c r="E7889" s="4">
        <v>1.9667115730395809E-2</v>
      </c>
      <c r="F7889" s="2">
        <v>2</v>
      </c>
      <c r="H7889" s="4">
        <v>-7.6389989781378009E-3</v>
      </c>
    </row>
    <row r="7890" spans="1:8" x14ac:dyDescent="0.25">
      <c r="A7890" t="s">
        <v>8059</v>
      </c>
      <c r="B7890" s="3">
        <v>25.344974517822269</v>
      </c>
      <c r="C7890" s="3">
        <v>13.22000026702881</v>
      </c>
      <c r="D7890" s="4">
        <v>0</v>
      </c>
      <c r="E7890" s="4">
        <v>2.48062525551449E-2</v>
      </c>
      <c r="F7890" s="2">
        <v>1</v>
      </c>
      <c r="H7890" s="4">
        <v>-6.9382547965401997E-4</v>
      </c>
    </row>
    <row r="7891" spans="1:8" x14ac:dyDescent="0.25">
      <c r="A7891" t="s">
        <v>8060</v>
      </c>
      <c r="B7891" s="3">
        <v>25.344974517822269</v>
      </c>
      <c r="C7891" s="3">
        <v>12.89999961853027</v>
      </c>
      <c r="D7891" s="4">
        <v>-6.9382547965401997E-4</v>
      </c>
      <c r="E7891" s="4">
        <v>4.9633820876373143E-2</v>
      </c>
      <c r="F7891" s="2">
        <v>1</v>
      </c>
      <c r="H7891" s="4">
        <v>-6.9382547965401997E-4</v>
      </c>
    </row>
    <row r="7892" spans="1:8" x14ac:dyDescent="0.25">
      <c r="A7892" t="s">
        <v>8061</v>
      </c>
      <c r="B7892" s="3">
        <v>25.36257171630859</v>
      </c>
      <c r="C7892" s="3">
        <v>12.289999961853029</v>
      </c>
      <c r="D7892" s="4">
        <v>4.1839955148390562E-3</v>
      </c>
      <c r="E7892" s="4">
        <v>1.4026409067585901E-2</v>
      </c>
      <c r="F7892" s="2">
        <v>1</v>
      </c>
      <c r="H7892" s="4">
        <v>0</v>
      </c>
    </row>
    <row r="7893" spans="1:8" x14ac:dyDescent="0.25">
      <c r="A7893" t="s">
        <v>8062</v>
      </c>
      <c r="B7893" s="3">
        <v>25.25689697265625</v>
      </c>
      <c r="C7893" s="3">
        <v>12.11999988555908</v>
      </c>
      <c r="D7893" s="4">
        <v>1.0570633814473981E-2</v>
      </c>
      <c r="E7893" s="4">
        <v>-1.0612254240074949E-2</v>
      </c>
      <c r="F7893" s="2">
        <v>1</v>
      </c>
      <c r="H7893" s="4">
        <v>0</v>
      </c>
    </row>
    <row r="7894" spans="1:8" x14ac:dyDescent="0.25">
      <c r="A7894" t="s">
        <v>8063</v>
      </c>
      <c r="B7894" s="3">
        <v>24.992708206176761</v>
      </c>
      <c r="C7894" s="3">
        <v>12.25</v>
      </c>
      <c r="D7894" s="4">
        <v>2.119203555734472E-3</v>
      </c>
      <c r="E7894" s="4">
        <v>-6.48823391736153E-3</v>
      </c>
      <c r="F7894" s="2">
        <v>1</v>
      </c>
      <c r="H7894" s="4">
        <v>0</v>
      </c>
    </row>
    <row r="7895" spans="1:8" x14ac:dyDescent="0.25">
      <c r="A7895" t="s">
        <v>8064</v>
      </c>
      <c r="B7895" s="3">
        <v>24.93985557556152</v>
      </c>
      <c r="C7895" s="3">
        <v>12.329999923706049</v>
      </c>
      <c r="D7895" s="4">
        <v>7.1118107431897837E-3</v>
      </c>
      <c r="E7895" s="4">
        <v>-7.2463890527403318E-3</v>
      </c>
      <c r="F7895" s="2">
        <v>1</v>
      </c>
      <c r="H7895" s="4">
        <v>0</v>
      </c>
    </row>
    <row r="7896" spans="1:8" x14ac:dyDescent="0.25">
      <c r="A7896" t="s">
        <v>8065</v>
      </c>
      <c r="B7896" s="3">
        <v>24.763740539550781</v>
      </c>
      <c r="C7896" s="3">
        <v>12.420000076293951</v>
      </c>
      <c r="E7896" s="4">
        <v>3.1561471399077501E-2</v>
      </c>
      <c r="F7896" s="2">
        <v>1</v>
      </c>
      <c r="H7896" s="4">
        <v>0</v>
      </c>
    </row>
  </sheetData>
  <conditionalFormatting sqref="D1:D789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89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89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89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89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635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179</v>
      </c>
      <c r="B1" s="3" t="s">
        <v>56</v>
      </c>
      <c r="C1" s="3" t="s">
        <v>4</v>
      </c>
      <c r="D1" s="4" t="s">
        <v>180</v>
      </c>
      <c r="E1" s="4" t="s">
        <v>181</v>
      </c>
      <c r="F1" s="2" t="s">
        <v>5</v>
      </c>
      <c r="G1" s="4" t="s">
        <v>182</v>
      </c>
      <c r="H1" s="4" t="s">
        <v>183</v>
      </c>
      <c r="I1" s="4" t="s">
        <v>184</v>
      </c>
    </row>
    <row r="2" spans="1:9" x14ac:dyDescent="0.25">
      <c r="A2" t="s">
        <v>185</v>
      </c>
      <c r="B2" s="3">
        <v>463.3699951171875</v>
      </c>
      <c r="C2" s="3">
        <v>12.579999923706049</v>
      </c>
      <c r="D2" s="4">
        <v>-3.4518512832126808E-4</v>
      </c>
      <c r="E2" s="4">
        <v>-3.9588432527165596E-3</v>
      </c>
      <c r="F2" s="2">
        <v>1</v>
      </c>
      <c r="G2" s="4">
        <v>0.31458216885294621</v>
      </c>
      <c r="H2" s="4">
        <v>-3.4518512832126808E-4</v>
      </c>
      <c r="I2" s="4">
        <v>0.82242588345816037</v>
      </c>
    </row>
    <row r="3" spans="1:9" x14ac:dyDescent="0.25">
      <c r="A3" t="s">
        <v>186</v>
      </c>
      <c r="B3" s="3">
        <v>463.52999877929688</v>
      </c>
      <c r="C3" s="3">
        <v>12.63000011444092</v>
      </c>
      <c r="D3" s="4">
        <v>2.015978995212242E-2</v>
      </c>
      <c r="E3" s="4">
        <v>-4.027353640702469E-2</v>
      </c>
      <c r="F3" s="2">
        <v>1</v>
      </c>
      <c r="G3" s="4">
        <v>0.31481378085794959</v>
      </c>
      <c r="H3" s="4">
        <v>0</v>
      </c>
      <c r="I3" s="4">
        <v>0.82305517499267689</v>
      </c>
    </row>
    <row r="4" spans="1:9" x14ac:dyDescent="0.25">
      <c r="A4" t="s">
        <v>187</v>
      </c>
      <c r="B4" s="3">
        <v>454.3699951171875</v>
      </c>
      <c r="C4" s="3">
        <v>13.159999847412109</v>
      </c>
      <c r="D4" s="4">
        <v>2.7364999470642641E-3</v>
      </c>
      <c r="E4" s="4">
        <v>3.813897181103032E-3</v>
      </c>
      <c r="F4" s="2">
        <v>1</v>
      </c>
      <c r="G4" s="4">
        <v>0.28973989152834839</v>
      </c>
      <c r="H4" s="4">
        <v>-1.155150896971702E-2</v>
      </c>
      <c r="I4" s="4">
        <v>0.78702904481094649</v>
      </c>
    </row>
    <row r="5" spans="1:9" x14ac:dyDescent="0.25">
      <c r="A5" t="s">
        <v>188</v>
      </c>
      <c r="B5" s="3">
        <v>453.1300048828125</v>
      </c>
      <c r="C5" s="3">
        <v>13.10999965667725</v>
      </c>
      <c r="D5" s="4">
        <v>5.3693360999642614E-3</v>
      </c>
      <c r="E5" s="4">
        <v>1.47058497880288E-2</v>
      </c>
      <c r="F5" s="2">
        <v>1</v>
      </c>
      <c r="G5" s="4">
        <v>0.29586626891598677</v>
      </c>
      <c r="H5" s="4">
        <v>-1.4249016483927179E-2</v>
      </c>
      <c r="I5" s="4">
        <v>0.78215218544980281</v>
      </c>
    </row>
    <row r="6" spans="1:9" x14ac:dyDescent="0.25">
      <c r="A6" t="s">
        <v>96</v>
      </c>
      <c r="B6" s="3">
        <v>450.70999145507813</v>
      </c>
      <c r="C6" s="3">
        <v>12.920000076293951</v>
      </c>
      <c r="D6" s="4">
        <v>-1.8602510477218059E-3</v>
      </c>
      <c r="E6" s="4">
        <v>-0.1071181867402364</v>
      </c>
      <c r="F6" s="2">
        <v>1</v>
      </c>
      <c r="G6" s="4">
        <v>0.30383557519944171</v>
      </c>
      <c r="H6" s="4">
        <v>-1.9513577627098929E-2</v>
      </c>
      <c r="I6" s="4">
        <v>0.77263431602473553</v>
      </c>
    </row>
    <row r="7" spans="1:9" x14ac:dyDescent="0.25">
      <c r="A7" t="s">
        <v>189</v>
      </c>
      <c r="B7" s="3">
        <v>451.54998779296881</v>
      </c>
      <c r="C7" s="3">
        <v>14.47000026702881</v>
      </c>
      <c r="D7" s="4">
        <v>-1.071337880615586E-2</v>
      </c>
      <c r="E7" s="4">
        <v>1.3305359776647929E-2</v>
      </c>
      <c r="F7" s="2">
        <v>2</v>
      </c>
      <c r="G7" s="4">
        <v>0.29883813406226462</v>
      </c>
      <c r="H7" s="4">
        <v>-1.7686227402432749E-2</v>
      </c>
      <c r="I7" s="4">
        <v>0.77593800656213152</v>
      </c>
    </row>
    <row r="8" spans="1:9" x14ac:dyDescent="0.25">
      <c r="A8" t="s">
        <v>190</v>
      </c>
      <c r="B8" s="3">
        <v>456.44000244140619</v>
      </c>
      <c r="C8" s="3">
        <v>14.27999973297119</v>
      </c>
      <c r="D8" s="4">
        <v>-7.0483603506760204E-3</v>
      </c>
      <c r="E8" s="4">
        <v>0.10526313070017861</v>
      </c>
      <c r="F8" s="2">
        <v>2</v>
      </c>
      <c r="G8" s="4">
        <v>0.31885783720247352</v>
      </c>
      <c r="H8" s="4">
        <v>-7.0483603506760204E-3</v>
      </c>
      <c r="I8" s="4">
        <v>0.79517034650582663</v>
      </c>
    </row>
    <row r="9" spans="1:9" x14ac:dyDescent="0.25">
      <c r="A9" t="s">
        <v>191</v>
      </c>
      <c r="B9" s="3">
        <v>459.67999267578119</v>
      </c>
      <c r="C9" s="3">
        <v>12.920000076293951</v>
      </c>
      <c r="D9" s="4">
        <v>3.7776622396243908E-3</v>
      </c>
      <c r="E9" s="4">
        <v>8.2984052455443491E-2</v>
      </c>
      <c r="F9" s="2">
        <v>1</v>
      </c>
      <c r="G9" s="4">
        <v>0.36215619170537461</v>
      </c>
      <c r="H9" s="4">
        <v>0</v>
      </c>
      <c r="I9" s="4">
        <v>0.80791317001079577</v>
      </c>
    </row>
    <row r="10" spans="1:9" x14ac:dyDescent="0.25">
      <c r="A10" t="s">
        <v>192</v>
      </c>
      <c r="B10" s="3">
        <v>457.95001220703119</v>
      </c>
      <c r="C10" s="3">
        <v>11.930000305175779</v>
      </c>
      <c r="D10" s="4">
        <v>9.456439867502775E-3</v>
      </c>
      <c r="E10" s="4">
        <v>-6.5779179520483289E-2</v>
      </c>
      <c r="F10" s="2">
        <v>1</v>
      </c>
      <c r="G10" s="4">
        <v>0.39005017891929611</v>
      </c>
      <c r="H10" s="4">
        <v>0</v>
      </c>
      <c r="I10" s="4">
        <v>0.80110918784244278</v>
      </c>
    </row>
    <row r="11" spans="1:9" x14ac:dyDescent="0.25">
      <c r="A11" t="s">
        <v>193</v>
      </c>
      <c r="B11" s="3">
        <v>453.66000366210938</v>
      </c>
      <c r="C11" s="3">
        <v>12.77000045776367</v>
      </c>
      <c r="D11" s="4">
        <v>-4.4984482047961682E-3</v>
      </c>
      <c r="E11" s="4">
        <v>3.9056183677829148E-2</v>
      </c>
      <c r="F11" s="2">
        <v>1</v>
      </c>
      <c r="G11" s="4">
        <v>0.36996484481520692</v>
      </c>
      <c r="H11" s="4">
        <v>-4.6950069946719566E-3</v>
      </c>
      <c r="I11" s="4">
        <v>0.78423666114691293</v>
      </c>
    </row>
    <row r="12" spans="1:9" x14ac:dyDescent="0.25">
      <c r="A12" t="s">
        <v>194</v>
      </c>
      <c r="B12" s="3">
        <v>455.70999145507813</v>
      </c>
      <c r="C12" s="3">
        <v>12.289999961853029</v>
      </c>
      <c r="D12" s="4">
        <v>-1.9744699495583001E-4</v>
      </c>
      <c r="E12" s="4">
        <v>3.6256350558466321E-2</v>
      </c>
      <c r="F12" s="2">
        <v>1</v>
      </c>
      <c r="G12" s="4">
        <v>0.35871071974147489</v>
      </c>
      <c r="H12" s="4">
        <v>-1.9744699495583001E-4</v>
      </c>
      <c r="I12" s="4">
        <v>0.79229922638429895</v>
      </c>
    </row>
    <row r="13" spans="1:9" x14ac:dyDescent="0.25">
      <c r="A13" t="s">
        <v>195</v>
      </c>
      <c r="B13" s="3">
        <v>455.79998779296881</v>
      </c>
      <c r="C13" s="3">
        <v>11.85999965667725</v>
      </c>
      <c r="D13" s="4">
        <v>1.956396042502639E-3</v>
      </c>
      <c r="E13" s="4">
        <v>-2.386831036691894E-2</v>
      </c>
      <c r="F13" s="2">
        <v>1</v>
      </c>
      <c r="G13" s="4">
        <v>0.36354273699932399</v>
      </c>
      <c r="H13" s="4">
        <v>0</v>
      </c>
      <c r="I13" s="4">
        <v>0.79265318036776056</v>
      </c>
    </row>
    <row r="14" spans="1:9" x14ac:dyDescent="0.25">
      <c r="A14" t="s">
        <v>196</v>
      </c>
      <c r="B14" s="3">
        <v>454.91000366210938</v>
      </c>
      <c r="C14" s="3">
        <v>12.14999961853027</v>
      </c>
      <c r="D14" s="4">
        <v>6.9727152213374666E-3</v>
      </c>
      <c r="E14" s="4">
        <v>1.334444123990064E-2</v>
      </c>
      <c r="F14" s="2">
        <v>1</v>
      </c>
      <c r="G14" s="4">
        <v>0.35781364771826318</v>
      </c>
      <c r="H14" s="4">
        <v>0</v>
      </c>
      <c r="I14" s="4">
        <v>0.78915288873680378</v>
      </c>
    </row>
    <row r="15" spans="1:9" x14ac:dyDescent="0.25">
      <c r="A15" t="s">
        <v>197</v>
      </c>
      <c r="B15" s="3">
        <v>451.760009765625</v>
      </c>
      <c r="C15" s="3">
        <v>11.989999771118161</v>
      </c>
      <c r="D15" s="4">
        <v>-4.8674989016228581E-4</v>
      </c>
      <c r="E15" s="4">
        <v>-3.4621602458483343E-2</v>
      </c>
      <c r="F15" s="2">
        <v>1</v>
      </c>
      <c r="G15" s="4">
        <v>0.37345623544446588</v>
      </c>
      <c r="H15" s="4">
        <v>-2.517076940212859E-3</v>
      </c>
      <c r="I15" s="4">
        <v>0.77676401921529648</v>
      </c>
    </row>
    <row r="16" spans="1:9" x14ac:dyDescent="0.25">
      <c r="A16" t="s">
        <v>198</v>
      </c>
      <c r="B16" s="3">
        <v>451.98001098632813</v>
      </c>
      <c r="C16" s="3">
        <v>12.420000076293951</v>
      </c>
      <c r="D16" s="4">
        <v>-2.0313157927895902E-3</v>
      </c>
      <c r="E16" s="4">
        <v>-2.4096171430353359E-3</v>
      </c>
      <c r="F16" s="2">
        <v>1</v>
      </c>
      <c r="G16" s="4">
        <v>0.39075748183974812</v>
      </c>
      <c r="H16" s="4">
        <v>-2.0313157927895902E-3</v>
      </c>
      <c r="I16" s="4">
        <v>0.77762928007212073</v>
      </c>
    </row>
    <row r="17" spans="1:9" x14ac:dyDescent="0.25">
      <c r="A17" t="s">
        <v>199</v>
      </c>
      <c r="B17" s="3">
        <v>452.89999389648438</v>
      </c>
      <c r="C17" s="3">
        <v>12.44999980926514</v>
      </c>
      <c r="D17" s="4">
        <v>1.563025886390812E-2</v>
      </c>
      <c r="E17" s="4">
        <v>-7.2280198324461087E-2</v>
      </c>
      <c r="F17" s="2">
        <v>1</v>
      </c>
      <c r="G17" s="4">
        <v>0.3951660666327228</v>
      </c>
      <c r="H17" s="4">
        <v>0</v>
      </c>
      <c r="I17" s="4">
        <v>0.78124755636423115</v>
      </c>
    </row>
    <row r="18" spans="1:9" x14ac:dyDescent="0.25">
      <c r="A18" t="s">
        <v>200</v>
      </c>
      <c r="B18" s="3">
        <v>445.92999267578119</v>
      </c>
      <c r="C18" s="3">
        <v>13.420000076293951</v>
      </c>
      <c r="D18" s="4">
        <v>6.4322609684173138E-3</v>
      </c>
      <c r="E18" s="4">
        <v>-1.3235316185802089E-2</v>
      </c>
      <c r="F18" s="2">
        <v>2</v>
      </c>
      <c r="G18" s="4">
        <v>0.38113340729758338</v>
      </c>
      <c r="H18" s="4">
        <v>-1.0081370180310409E-3</v>
      </c>
      <c r="I18" s="4">
        <v>0.75383466652199638</v>
      </c>
    </row>
    <row r="19" spans="1:9" x14ac:dyDescent="0.25">
      <c r="A19" t="s">
        <v>201</v>
      </c>
      <c r="B19" s="3">
        <v>443.07998657226563</v>
      </c>
      <c r="C19" s="3">
        <v>13.60000038146973</v>
      </c>
      <c r="D19" s="4">
        <v>2.307354248982207E-3</v>
      </c>
      <c r="E19" s="4">
        <v>8.3665352571869578E-2</v>
      </c>
      <c r="F19" s="2">
        <v>2</v>
      </c>
      <c r="G19" s="4">
        <v>0.36738412640230411</v>
      </c>
      <c r="H19" s="4">
        <v>-7.392845276331772E-3</v>
      </c>
      <c r="I19" s="4">
        <v>0.74262564361202776</v>
      </c>
    </row>
    <row r="20" spans="1:9" x14ac:dyDescent="0.25">
      <c r="A20" t="s">
        <v>202</v>
      </c>
      <c r="B20" s="3">
        <v>442.05999755859381</v>
      </c>
      <c r="C20" s="3">
        <v>12.55000019073486</v>
      </c>
      <c r="D20" s="4">
        <v>2.358189131625998E-3</v>
      </c>
      <c r="E20" s="4">
        <v>-1.1032261172400189E-2</v>
      </c>
      <c r="F20" s="2">
        <v>1</v>
      </c>
      <c r="G20" s="4">
        <v>0.36868387564454302</v>
      </c>
      <c r="H20" s="4">
        <v>-9.6778692525729682E-3</v>
      </c>
      <c r="I20" s="4">
        <v>0.73861404510770834</v>
      </c>
    </row>
    <row r="21" spans="1:9" x14ac:dyDescent="0.25">
      <c r="A21" t="s">
        <v>203</v>
      </c>
      <c r="B21" s="3">
        <v>441.01998901367188</v>
      </c>
      <c r="C21" s="3">
        <v>12.689999580383301</v>
      </c>
      <c r="D21" s="4">
        <v>2.1815012961960978E-3</v>
      </c>
      <c r="E21" s="4">
        <v>-2.3846186124361509E-2</v>
      </c>
      <c r="F21" s="2">
        <v>1</v>
      </c>
      <c r="G21" s="4">
        <v>0.3803227630175503</v>
      </c>
      <c r="H21" s="4">
        <v>-1.200774185785447E-2</v>
      </c>
      <c r="I21" s="4">
        <v>0.73452371014589479</v>
      </c>
    </row>
    <row r="22" spans="1:9" x14ac:dyDescent="0.25">
      <c r="A22" t="s">
        <v>204</v>
      </c>
      <c r="B22" s="3">
        <v>440.05999755859381</v>
      </c>
      <c r="C22" s="3">
        <v>13</v>
      </c>
      <c r="D22" s="4">
        <v>-5.9050181981290528E-4</v>
      </c>
      <c r="E22" s="4">
        <v>-1.738469767153528E-2</v>
      </c>
      <c r="F22" s="2">
        <v>1</v>
      </c>
      <c r="G22" s="4">
        <v>0.36859521796522249</v>
      </c>
      <c r="H22" s="4">
        <v>-1.4158356680599841E-2</v>
      </c>
      <c r="I22" s="4">
        <v>0.73074808096388311</v>
      </c>
    </row>
    <row r="23" spans="1:9" x14ac:dyDescent="0.25">
      <c r="A23" t="s">
        <v>205</v>
      </c>
      <c r="B23" s="3">
        <v>440.32000732421881</v>
      </c>
      <c r="C23" s="3">
        <v>13.22999954223633</v>
      </c>
      <c r="D23" s="4">
        <v>1.5901720435840261E-4</v>
      </c>
      <c r="E23" s="4">
        <v>-1.9273553246345609E-2</v>
      </c>
      <c r="F23" s="2">
        <v>2</v>
      </c>
      <c r="G23" s="4">
        <v>0.37279667006272371</v>
      </c>
      <c r="H23" s="4">
        <v>-1.3575871437576331E-2</v>
      </c>
      <c r="I23" s="4">
        <v>0.7317706947106084</v>
      </c>
    </row>
    <row r="24" spans="1:9" x14ac:dyDescent="0.25">
      <c r="A24" t="s">
        <v>206</v>
      </c>
      <c r="B24" s="3">
        <v>440.25</v>
      </c>
      <c r="C24" s="3">
        <v>13.489999771118161</v>
      </c>
      <c r="D24" s="4">
        <v>1.095340519273935E-2</v>
      </c>
      <c r="E24" s="4">
        <v>0</v>
      </c>
      <c r="F24" s="2">
        <v>2</v>
      </c>
      <c r="G24" s="4">
        <v>0.40175154423703469</v>
      </c>
      <c r="H24" s="4">
        <v>-1.373270490559231E-2</v>
      </c>
      <c r="I24" s="4">
        <v>0.73149535715955349</v>
      </c>
    </row>
    <row r="25" spans="1:9" x14ac:dyDescent="0.25">
      <c r="A25" t="s">
        <v>207</v>
      </c>
      <c r="B25" s="3">
        <v>435.48001098632813</v>
      </c>
      <c r="C25" s="3">
        <v>13.489999771118161</v>
      </c>
      <c r="D25" s="4">
        <v>2.0098424016197661E-2</v>
      </c>
      <c r="E25" s="4">
        <v>-8.1062704994498858E-2</v>
      </c>
      <c r="F25" s="2">
        <v>2</v>
      </c>
      <c r="G25" s="4">
        <v>0.38166973197475401</v>
      </c>
      <c r="H25" s="4">
        <v>-2.4418642809383769E-2</v>
      </c>
      <c r="I25" s="4">
        <v>0.71273507588556151</v>
      </c>
    </row>
    <row r="26" spans="1:9" x14ac:dyDescent="0.25">
      <c r="A26" t="s">
        <v>208</v>
      </c>
      <c r="B26" s="3">
        <v>426.89999389648438</v>
      </c>
      <c r="C26" s="3">
        <v>14.680000305175779</v>
      </c>
      <c r="D26" s="4">
        <v>1.276334461718265E-2</v>
      </c>
      <c r="E26" s="4">
        <v>-4.6133854600920787E-2</v>
      </c>
      <c r="F26" s="2">
        <v>2</v>
      </c>
      <c r="G26" s="4">
        <v>0.34558400288727098</v>
      </c>
      <c r="H26" s="4">
        <v>-4.363997216103388E-2</v>
      </c>
      <c r="I26" s="4">
        <v>0.6789900224945018</v>
      </c>
    </row>
    <row r="27" spans="1:9" x14ac:dyDescent="0.25">
      <c r="A27" t="s">
        <v>209</v>
      </c>
      <c r="B27" s="3">
        <v>421.51998901367188</v>
      </c>
      <c r="C27" s="3">
        <v>15.39000034332275</v>
      </c>
      <c r="D27" s="4">
        <v>-7.2305220346633448E-3</v>
      </c>
      <c r="E27" s="4">
        <v>-1.6613372622684919E-2</v>
      </c>
      <c r="F27" s="2">
        <v>2</v>
      </c>
      <c r="G27" s="4">
        <v>0.31703857651479012</v>
      </c>
      <c r="H27" s="4">
        <v>-5.5692494281116112E-2</v>
      </c>
      <c r="I27" s="4">
        <v>0.65783055974359761</v>
      </c>
    </row>
    <row r="28" spans="1:9" x14ac:dyDescent="0.25">
      <c r="A28" t="s">
        <v>95</v>
      </c>
      <c r="B28" s="3">
        <v>424.58999633789063</v>
      </c>
      <c r="C28" s="3">
        <v>15.64999961853027</v>
      </c>
      <c r="D28" s="4">
        <v>-1.8856160975411651E-2</v>
      </c>
      <c r="E28" s="4">
        <v>6.6802967766848464E-2</v>
      </c>
      <c r="F28" s="2">
        <v>2</v>
      </c>
      <c r="G28" s="4">
        <v>0.32510902675530717</v>
      </c>
      <c r="H28" s="4">
        <v>-4.8814929671059937E-2</v>
      </c>
      <c r="I28" s="4">
        <v>0.66990484351039048</v>
      </c>
    </row>
    <row r="29" spans="1:9" x14ac:dyDescent="0.25">
      <c r="A29" t="s">
        <v>210</v>
      </c>
      <c r="B29" s="3">
        <v>432.75</v>
      </c>
      <c r="C29" s="3">
        <v>14.670000076293951</v>
      </c>
      <c r="D29" s="4">
        <v>4.0603248259860614E-3</v>
      </c>
      <c r="E29" s="4">
        <v>-2.3952073391426461E-2</v>
      </c>
      <c r="F29" s="2">
        <v>2</v>
      </c>
      <c r="G29" s="4">
        <v>0.35989297581886448</v>
      </c>
      <c r="H29" s="4">
        <v>-3.053453276069296E-2</v>
      </c>
      <c r="I29" s="4">
        <v>0.70199799162020837</v>
      </c>
    </row>
    <row r="30" spans="1:9" x14ac:dyDescent="0.25">
      <c r="A30" t="s">
        <v>211</v>
      </c>
      <c r="B30" s="3">
        <v>431</v>
      </c>
      <c r="C30" s="3">
        <v>15.02999973297119</v>
      </c>
      <c r="D30" s="4">
        <v>1.543170598325694E-2</v>
      </c>
      <c r="E30" s="4">
        <v>-2.212102505656743E-2</v>
      </c>
      <c r="F30" s="2">
        <v>2</v>
      </c>
      <c r="G30" s="4">
        <v>0.39122074502719889</v>
      </c>
      <c r="H30" s="4">
        <v>-3.4454959260216363E-2</v>
      </c>
      <c r="I30" s="4">
        <v>0.69511527299436127</v>
      </c>
    </row>
    <row r="31" spans="1:9" x14ac:dyDescent="0.25">
      <c r="A31" t="s">
        <v>212</v>
      </c>
      <c r="B31" s="3">
        <v>424.45001220703119</v>
      </c>
      <c r="C31" s="3">
        <v>15.36999988555908</v>
      </c>
      <c r="D31" s="4">
        <v>-4.8298926436116663E-3</v>
      </c>
      <c r="E31" s="4">
        <v>-3.7570467842036881E-2</v>
      </c>
      <c r="F31" s="2">
        <v>2</v>
      </c>
      <c r="G31" s="4">
        <v>0.37838724156313258</v>
      </c>
      <c r="H31" s="4">
        <v>-4.9128528240279253E-2</v>
      </c>
      <c r="I31" s="4">
        <v>0.66935428843336831</v>
      </c>
    </row>
    <row r="32" spans="1:9" x14ac:dyDescent="0.25">
      <c r="A32" t="s">
        <v>213</v>
      </c>
      <c r="B32" s="3">
        <v>426.510009765625</v>
      </c>
      <c r="C32" s="3">
        <v>15.97000026702881</v>
      </c>
      <c r="D32" s="4">
        <v>3.387683008902354E-3</v>
      </c>
      <c r="E32" s="4">
        <v>1.7845805872141799E-2</v>
      </c>
      <c r="F32" s="2">
        <v>2</v>
      </c>
      <c r="G32" s="4">
        <v>0.35894926727346688</v>
      </c>
      <c r="H32" s="4">
        <v>-4.4513631658756658E-2</v>
      </c>
      <c r="I32" s="4">
        <v>0.6774562218995015</v>
      </c>
    </row>
    <row r="33" spans="1:9" x14ac:dyDescent="0.25">
      <c r="A33" t="s">
        <v>214</v>
      </c>
      <c r="B33" s="3">
        <v>425.07000732421881</v>
      </c>
      <c r="C33" s="3">
        <v>15.689999580383301</v>
      </c>
      <c r="D33" s="4">
        <v>1.492287830261585E-2</v>
      </c>
      <c r="E33" s="4">
        <v>-7.3789900487972737E-2</v>
      </c>
      <c r="F33" s="2">
        <v>2</v>
      </c>
      <c r="G33" s="4">
        <v>0.35153788479140552</v>
      </c>
      <c r="H33" s="4">
        <v>-4.7739588076280981E-2</v>
      </c>
      <c r="I33" s="4">
        <v>0.67179271811394026</v>
      </c>
    </row>
    <row r="34" spans="1:9" x14ac:dyDescent="0.25">
      <c r="A34" t="s">
        <v>215</v>
      </c>
      <c r="B34" s="3">
        <v>418.82000732421881</v>
      </c>
      <c r="C34" s="3">
        <v>16.940000534057621</v>
      </c>
      <c r="D34" s="4">
        <v>1.0056706834958851E-2</v>
      </c>
      <c r="E34" s="4">
        <v>-9.4601744362668216E-2</v>
      </c>
      <c r="F34" s="2">
        <v>3</v>
      </c>
      <c r="G34" s="4">
        <v>0.3330552066290382</v>
      </c>
      <c r="H34" s="4">
        <v>-6.1741111288864843E-2</v>
      </c>
      <c r="I34" s="4">
        <v>0.64721158016448599</v>
      </c>
    </row>
    <row r="35" spans="1:9" x14ac:dyDescent="0.25">
      <c r="A35" t="s">
        <v>216</v>
      </c>
      <c r="B35" s="3">
        <v>414.64999389648438</v>
      </c>
      <c r="C35" s="3">
        <v>18.70999908447266</v>
      </c>
      <c r="D35" s="4">
        <v>-2.06891894141823E-2</v>
      </c>
      <c r="E35" s="4">
        <v>3.9444393581814292E-2</v>
      </c>
      <c r="F35" s="2">
        <v>3</v>
      </c>
      <c r="G35" s="4">
        <v>0.30971983675603409</v>
      </c>
      <c r="H35" s="4">
        <v>-7.1082957657698342E-2</v>
      </c>
      <c r="I35" s="4">
        <v>0.63081099211357161</v>
      </c>
    </row>
    <row r="36" spans="1:9" x14ac:dyDescent="0.25">
      <c r="A36" t="s">
        <v>217</v>
      </c>
      <c r="B36" s="3">
        <v>423.41000366210938</v>
      </c>
      <c r="C36" s="3">
        <v>18</v>
      </c>
      <c r="D36" s="4">
        <v>-5.7063514387528658E-3</v>
      </c>
      <c r="E36" s="4">
        <v>-1.15320755096423E-2</v>
      </c>
      <c r="F36" s="2">
        <v>3</v>
      </c>
      <c r="G36" s="4">
        <v>0.33676014054852232</v>
      </c>
      <c r="H36" s="4">
        <v>-5.1458400845560748E-2</v>
      </c>
      <c r="I36" s="4">
        <v>0.66526395347155454</v>
      </c>
    </row>
    <row r="37" spans="1:9" x14ac:dyDescent="0.25">
      <c r="A37" t="s">
        <v>218</v>
      </c>
      <c r="B37" s="3">
        <v>425.83999633789063</v>
      </c>
      <c r="C37" s="3">
        <v>18.20999908447266</v>
      </c>
      <c r="D37" s="4">
        <v>-1.220136787555959E-2</v>
      </c>
      <c r="E37" s="4">
        <v>-1.0326116195473739E-2</v>
      </c>
      <c r="F37" s="2">
        <v>3</v>
      </c>
      <c r="G37" s="4">
        <v>0.34451614357860022</v>
      </c>
      <c r="H37" s="4">
        <v>-4.6014625028543137E-2</v>
      </c>
      <c r="I37" s="4">
        <v>0.67482107110028133</v>
      </c>
    </row>
    <row r="38" spans="1:9" x14ac:dyDescent="0.25">
      <c r="A38" t="s">
        <v>219</v>
      </c>
      <c r="B38" s="3">
        <v>431.10000610351563</v>
      </c>
      <c r="C38" s="3">
        <v>18.39999961853027</v>
      </c>
      <c r="D38" s="4">
        <v>9.281433013619278E-5</v>
      </c>
      <c r="E38" s="4">
        <v>-4.3161723529065221E-2</v>
      </c>
      <c r="F38" s="2">
        <v>3</v>
      </c>
      <c r="G38" s="4">
        <v>0.36227736626546209</v>
      </c>
      <c r="H38" s="4">
        <v>-3.423092121545257E-2</v>
      </c>
      <c r="I38" s="4">
        <v>0.69550859520657005</v>
      </c>
    </row>
    <row r="39" spans="1:9" x14ac:dyDescent="0.25">
      <c r="A39" t="s">
        <v>220</v>
      </c>
      <c r="B39" s="3">
        <v>431.05999755859381</v>
      </c>
      <c r="C39" s="3">
        <v>19.229999542236332</v>
      </c>
      <c r="D39" s="4">
        <v>-1.6451027074211089E-2</v>
      </c>
      <c r="E39" s="4">
        <v>0.11091855202373441</v>
      </c>
      <c r="F39" s="2">
        <v>3</v>
      </c>
      <c r="G39" s="4">
        <v>0.35959017208448701</v>
      </c>
      <c r="H39" s="4">
        <v>-3.4320550106720638E-2</v>
      </c>
      <c r="I39" s="4">
        <v>0.695351242316669</v>
      </c>
    </row>
    <row r="40" spans="1:9" x14ac:dyDescent="0.25">
      <c r="A40" t="s">
        <v>221</v>
      </c>
      <c r="B40" s="3">
        <v>438.26998901367188</v>
      </c>
      <c r="C40" s="3">
        <v>17.309999465942379</v>
      </c>
      <c r="D40" s="4">
        <v>-1.5941815078151959E-2</v>
      </c>
      <c r="E40" s="4">
        <v>0.16096577083110011</v>
      </c>
      <c r="F40" s="2">
        <v>3</v>
      </c>
      <c r="G40" s="4">
        <v>0.40940016811250279</v>
      </c>
      <c r="H40" s="4">
        <v>-1.8168412071391419E-2</v>
      </c>
      <c r="I40" s="4">
        <v>0.72370800944813496</v>
      </c>
    </row>
    <row r="41" spans="1:9" x14ac:dyDescent="0.25">
      <c r="A41" t="s">
        <v>222</v>
      </c>
      <c r="B41" s="3">
        <v>445.3699951171875</v>
      </c>
      <c r="C41" s="3">
        <v>14.909999847412109</v>
      </c>
      <c r="D41" s="4">
        <v>1.5968246180098958E-2</v>
      </c>
      <c r="E41" s="4">
        <v>-5.6329134973343242E-2</v>
      </c>
      <c r="F41" s="2">
        <v>2</v>
      </c>
      <c r="G41" s="4">
        <v>0.41958038488890681</v>
      </c>
      <c r="H41" s="4">
        <v>-2.2626680285335881E-3</v>
      </c>
      <c r="I41" s="4">
        <v>0.75163220616373239</v>
      </c>
    </row>
    <row r="42" spans="1:9" x14ac:dyDescent="0.25">
      <c r="A42" t="s">
        <v>223</v>
      </c>
      <c r="B42" s="3">
        <v>438.3699951171875</v>
      </c>
      <c r="C42" s="3">
        <v>15.80000019073486</v>
      </c>
      <c r="D42" s="4">
        <v>-8.7285253674471708E-3</v>
      </c>
      <c r="E42" s="4">
        <v>5.4739697834204293E-2</v>
      </c>
      <c r="F42" s="2">
        <v>2</v>
      </c>
      <c r="G42" s="4">
        <v>0.38830104887248029</v>
      </c>
      <c r="H42" s="4">
        <v>-1.7944374026627519E-2</v>
      </c>
      <c r="I42" s="4">
        <v>0.72410133166034374</v>
      </c>
    </row>
    <row r="43" spans="1:9" x14ac:dyDescent="0.25">
      <c r="A43" t="s">
        <v>224</v>
      </c>
      <c r="B43" s="3">
        <v>442.23001098632813</v>
      </c>
      <c r="C43" s="3">
        <v>14.97999954223633</v>
      </c>
      <c r="D43" s="4">
        <v>3.6995117118303611E-3</v>
      </c>
      <c r="E43" s="4">
        <v>-1.3824887685854329E-2</v>
      </c>
      <c r="F43" s="2">
        <v>2</v>
      </c>
      <c r="G43" s="4">
        <v>0.3997330933440153</v>
      </c>
      <c r="H43" s="4">
        <v>-9.2969977397932002E-3</v>
      </c>
      <c r="I43" s="4">
        <v>0.73928270487097203</v>
      </c>
    </row>
    <row r="44" spans="1:9" x14ac:dyDescent="0.25">
      <c r="A44" t="s">
        <v>225</v>
      </c>
      <c r="B44" s="3">
        <v>440.60000610351563</v>
      </c>
      <c r="C44" s="3">
        <v>15.189999580383301</v>
      </c>
      <c r="D44" s="4">
        <v>2.9515036768046338E-4</v>
      </c>
      <c r="E44" s="4">
        <v>-5.240181349224815E-2</v>
      </c>
      <c r="F44" s="2">
        <v>2</v>
      </c>
      <c r="G44" s="4">
        <v>0.40397629138594993</v>
      </c>
      <c r="H44" s="4">
        <v>-1.2948605932325051E-2</v>
      </c>
      <c r="I44" s="4">
        <v>0.7328719248897404</v>
      </c>
    </row>
    <row r="45" spans="1:9" x14ac:dyDescent="0.25">
      <c r="A45" t="s">
        <v>226</v>
      </c>
      <c r="B45" s="3">
        <v>440.47000122070313</v>
      </c>
      <c r="C45" s="3">
        <v>16.030000686645511</v>
      </c>
      <c r="D45" s="4">
        <v>1.178390436432775E-2</v>
      </c>
      <c r="E45" s="4">
        <v>-1.957184632159947E-2</v>
      </c>
      <c r="F45" s="2">
        <v>2</v>
      </c>
      <c r="G45" s="4">
        <v>0.38970545119650368</v>
      </c>
      <c r="H45" s="4">
        <v>-1.323984855383686E-2</v>
      </c>
      <c r="I45" s="4">
        <v>0.73236061801637775</v>
      </c>
    </row>
    <row r="46" spans="1:9" x14ac:dyDescent="0.25">
      <c r="A46" t="s">
        <v>227</v>
      </c>
      <c r="B46" s="3">
        <v>435.33999633789063</v>
      </c>
      <c r="C46" s="3">
        <v>16.35000038146973</v>
      </c>
      <c r="D46" s="4">
        <v>-1.5290680100199291E-2</v>
      </c>
      <c r="E46" s="4">
        <v>0.14096304734949741</v>
      </c>
      <c r="F46" s="2">
        <v>3</v>
      </c>
      <c r="G46" s="4">
        <v>0.36888663404867778</v>
      </c>
      <c r="H46" s="4">
        <v>-2.4732309745415629E-2</v>
      </c>
      <c r="I46" s="4">
        <v>0.71218440078345169</v>
      </c>
    </row>
    <row r="47" spans="1:9" x14ac:dyDescent="0.25">
      <c r="A47" t="s">
        <v>228</v>
      </c>
      <c r="B47" s="3">
        <v>442.10000610351563</v>
      </c>
      <c r="C47" s="3">
        <v>14.329999923706049</v>
      </c>
      <c r="D47" s="4">
        <v>2.2443852663278641E-3</v>
      </c>
      <c r="E47" s="4">
        <v>-1.9164937683158859E-2</v>
      </c>
      <c r="F47" s="2">
        <v>2</v>
      </c>
      <c r="G47" s="4">
        <v>0.38676412772249741</v>
      </c>
      <c r="H47" s="4">
        <v>-9.5882403613049005E-3</v>
      </c>
      <c r="I47" s="4">
        <v>0.73877139799760938</v>
      </c>
    </row>
    <row r="48" spans="1:9" x14ac:dyDescent="0.25">
      <c r="A48" t="s">
        <v>229</v>
      </c>
      <c r="B48" s="3">
        <v>441.1099853515625</v>
      </c>
      <c r="C48" s="3">
        <v>14.60999965667725</v>
      </c>
      <c r="D48" s="4">
        <v>-8.6302432860301259E-3</v>
      </c>
      <c r="E48" s="4">
        <v>7.0329675089788601E-2</v>
      </c>
      <c r="F48" s="2">
        <v>2</v>
      </c>
      <c r="G48" s="4">
        <v>0.40666981978562688</v>
      </c>
      <c r="H48" s="4">
        <v>-1.180612812761073E-2</v>
      </c>
      <c r="I48" s="4">
        <v>0.7348776641293564</v>
      </c>
    </row>
    <row r="49" spans="1:9" x14ac:dyDescent="0.25">
      <c r="A49" t="s">
        <v>230</v>
      </c>
      <c r="B49" s="3">
        <v>444.95001220703119</v>
      </c>
      <c r="C49" s="3">
        <v>13.64999961853027</v>
      </c>
      <c r="D49" s="4">
        <v>2.1170748873486911E-3</v>
      </c>
      <c r="E49" s="4">
        <v>4.9192880737054523E-2</v>
      </c>
      <c r="F49" s="2">
        <v>2</v>
      </c>
      <c r="G49" s="4">
        <v>0.43234599216637082</v>
      </c>
      <c r="H49" s="4">
        <v>-3.2035321030041701E-3</v>
      </c>
      <c r="I49" s="4">
        <v>0.74998042090757799</v>
      </c>
    </row>
    <row r="50" spans="1:9" x14ac:dyDescent="0.25">
      <c r="A50" t="s">
        <v>231</v>
      </c>
      <c r="B50" s="3">
        <v>444.010009765625</v>
      </c>
      <c r="C50" s="3">
        <v>13.010000228881839</v>
      </c>
      <c r="D50" s="4">
        <v>-1.843348765579234E-3</v>
      </c>
      <c r="E50" s="4">
        <v>1.7996909289228261E-2</v>
      </c>
      <c r="F50" s="2">
        <v>1</v>
      </c>
      <c r="G50" s="4">
        <v>0.45538214969890189</v>
      </c>
      <c r="H50" s="4">
        <v>-5.3093666635217751E-3</v>
      </c>
      <c r="I50" s="4">
        <v>0.74628340815797323</v>
      </c>
    </row>
    <row r="51" spans="1:9" x14ac:dyDescent="0.25">
      <c r="A51" t="s">
        <v>232</v>
      </c>
      <c r="B51" s="3">
        <v>444.82998657226563</v>
      </c>
      <c r="C51" s="3">
        <v>12.77999973297119</v>
      </c>
      <c r="D51" s="4">
        <v>3.4060706106200378E-3</v>
      </c>
      <c r="E51" s="4">
        <v>-3.4743205898720597E-2</v>
      </c>
      <c r="F51" s="2">
        <v>1</v>
      </c>
      <c r="G51" s="4">
        <v>0.45032507018950979</v>
      </c>
      <c r="H51" s="4">
        <v>-3.472418776808373E-3</v>
      </c>
      <c r="I51" s="4">
        <v>0.74950836223787487</v>
      </c>
    </row>
    <row r="52" spans="1:9" x14ac:dyDescent="0.25">
      <c r="A52" t="s">
        <v>233</v>
      </c>
      <c r="B52" s="3">
        <v>443.32000732421881</v>
      </c>
      <c r="C52" s="3">
        <v>13.239999771118161</v>
      </c>
      <c r="D52" s="4">
        <v>-3.2377066503013201E-3</v>
      </c>
      <c r="E52" s="4">
        <v>3.790765149775055E-3</v>
      </c>
      <c r="F52" s="2">
        <v>2</v>
      </c>
      <c r="G52" s="4">
        <v>0.4354991287718919</v>
      </c>
      <c r="H52" s="4">
        <v>-6.8551402955360219E-3</v>
      </c>
      <c r="I52" s="4">
        <v>0.74356964092634636</v>
      </c>
    </row>
    <row r="53" spans="1:9" x14ac:dyDescent="0.25">
      <c r="A53" t="s">
        <v>234</v>
      </c>
      <c r="B53" s="3">
        <v>444.760009765625</v>
      </c>
      <c r="C53" s="3">
        <v>13.189999580383301</v>
      </c>
      <c r="D53" s="4">
        <v>-3.6291838780116992E-3</v>
      </c>
      <c r="E53" s="4">
        <v>9.9539936133032914E-3</v>
      </c>
      <c r="F53" s="2">
        <v>1</v>
      </c>
      <c r="G53" s="4">
        <v>0.44546222391315832</v>
      </c>
      <c r="H53" s="4">
        <v>-3.6291838780116992E-3</v>
      </c>
      <c r="I53" s="4">
        <v>0.74923314471190761</v>
      </c>
    </row>
    <row r="54" spans="1:9" x14ac:dyDescent="0.25">
      <c r="A54" t="s">
        <v>235</v>
      </c>
      <c r="B54" s="3">
        <v>446.3800048828125</v>
      </c>
      <c r="C54" s="3">
        <v>13.060000419616699</v>
      </c>
      <c r="D54" s="4">
        <v>1.143853076480239E-3</v>
      </c>
      <c r="E54" s="4">
        <v>1.083593982167463E-2</v>
      </c>
      <c r="F54" s="2">
        <v>1</v>
      </c>
      <c r="G54" s="4">
        <v>0.46793029072827191</v>
      </c>
      <c r="H54" s="4">
        <v>0</v>
      </c>
      <c r="I54" s="4">
        <v>0.75560455646439229</v>
      </c>
    </row>
    <row r="55" spans="1:9" x14ac:dyDescent="0.25">
      <c r="A55" t="s">
        <v>236</v>
      </c>
      <c r="B55" s="3">
        <v>445.8699951171875</v>
      </c>
      <c r="C55" s="3">
        <v>12.920000076293951</v>
      </c>
      <c r="D55" s="4">
        <v>4.7321949557317389E-3</v>
      </c>
      <c r="E55" s="4">
        <v>-9.2024452385066624E-3</v>
      </c>
      <c r="F55" s="2">
        <v>1</v>
      </c>
      <c r="G55" s="4">
        <v>0.44631488498988281</v>
      </c>
      <c r="H55" s="4">
        <v>0</v>
      </c>
      <c r="I55" s="4">
        <v>0.75359869719968864</v>
      </c>
    </row>
    <row r="56" spans="1:9" x14ac:dyDescent="0.25">
      <c r="A56" t="s">
        <v>237</v>
      </c>
      <c r="B56" s="3">
        <v>443.76998901367188</v>
      </c>
      <c r="C56" s="3">
        <v>13.039999961853029</v>
      </c>
      <c r="D56" s="4">
        <v>1.1856674197077369E-2</v>
      </c>
      <c r="E56" s="4">
        <v>-5.6439924037285823E-2</v>
      </c>
      <c r="F56" s="2">
        <v>1</v>
      </c>
      <c r="G56" s="4">
        <v>0.4600624028877025</v>
      </c>
      <c r="H56" s="4">
        <v>-2.8123501196574141E-3</v>
      </c>
      <c r="I56" s="4">
        <v>0.74533941084365463</v>
      </c>
    </row>
    <row r="57" spans="1:9" x14ac:dyDescent="0.25">
      <c r="A57" t="s">
        <v>238</v>
      </c>
      <c r="B57" s="3">
        <v>438.57000732421881</v>
      </c>
      <c r="C57" s="3">
        <v>13.819999694824221</v>
      </c>
      <c r="D57" s="4">
        <v>2.4915340370252892E-3</v>
      </c>
      <c r="E57" s="4">
        <v>-3.5589688178444767E-2</v>
      </c>
      <c r="F57" s="2">
        <v>2</v>
      </c>
      <c r="G57" s="4">
        <v>0.4480749331964835</v>
      </c>
      <c r="H57" s="4">
        <v>-1.449713649255213E-2</v>
      </c>
      <c r="I57" s="4">
        <v>0.7248879760847613</v>
      </c>
    </row>
    <row r="58" spans="1:9" x14ac:dyDescent="0.25">
      <c r="A58" t="s">
        <v>239</v>
      </c>
      <c r="B58" s="3">
        <v>437.48001098632813</v>
      </c>
      <c r="C58" s="3">
        <v>14.329999923706049</v>
      </c>
      <c r="D58" s="4">
        <v>9.5373810336187859E-3</v>
      </c>
      <c r="E58" s="4">
        <v>-5.5516949724618847E-3</v>
      </c>
      <c r="F58" s="2">
        <v>2</v>
      </c>
      <c r="G58" s="4">
        <v>0.43764919576319378</v>
      </c>
      <c r="H58" s="4">
        <v>-1.6946447877882909E-2</v>
      </c>
      <c r="I58" s="4">
        <v>0.72060104002938696</v>
      </c>
    </row>
    <row r="59" spans="1:9" x14ac:dyDescent="0.25">
      <c r="A59" t="s">
        <v>240</v>
      </c>
      <c r="B59" s="3">
        <v>433.34701538085938</v>
      </c>
      <c r="C59" s="3">
        <v>14.409999847412109</v>
      </c>
      <c r="D59" s="4">
        <v>-1.18868634303958E-2</v>
      </c>
      <c r="E59" s="4">
        <v>6.944603574132735E-4</v>
      </c>
      <c r="F59" s="2">
        <v>2</v>
      </c>
      <c r="G59" s="4">
        <v>0.46160665706117721</v>
      </c>
      <c r="H59" s="4">
        <v>-2.6233628797763031E-2</v>
      </c>
      <c r="I59" s="4">
        <v>0.70434604240978449</v>
      </c>
    </row>
    <row r="60" spans="1:9" x14ac:dyDescent="0.25">
      <c r="A60" t="s">
        <v>241</v>
      </c>
      <c r="B60" s="3">
        <v>438.56011962890619</v>
      </c>
      <c r="C60" s="3">
        <v>14.39999961853027</v>
      </c>
      <c r="D60" s="4">
        <v>-2.5212635303436541E-3</v>
      </c>
      <c r="E60" s="4">
        <v>4.7272699529474327E-2</v>
      </c>
      <c r="F60" s="2">
        <v>2</v>
      </c>
      <c r="G60" s="4">
        <v>0.48694950642951063</v>
      </c>
      <c r="H60" s="4">
        <v>-1.451935495683654E-2</v>
      </c>
      <c r="I60" s="4">
        <v>0.72484908795636471</v>
      </c>
    </row>
    <row r="61" spans="1:9" x14ac:dyDescent="0.25">
      <c r="A61" t="s">
        <v>242</v>
      </c>
      <c r="B61" s="3">
        <v>439.66864013671881</v>
      </c>
      <c r="C61" s="3">
        <v>13.75</v>
      </c>
      <c r="D61" s="4">
        <v>-7.6860436019787759E-3</v>
      </c>
      <c r="E61" s="4">
        <v>-6.5029011268515902E-3</v>
      </c>
      <c r="F61" s="2">
        <v>2</v>
      </c>
      <c r="G61" s="4">
        <v>0.52496380515519592</v>
      </c>
      <c r="H61" s="4">
        <v>-1.202841823872591E-2</v>
      </c>
      <c r="I61" s="4">
        <v>0.72920887923993871</v>
      </c>
    </row>
    <row r="62" spans="1:9" x14ac:dyDescent="0.25">
      <c r="A62" t="s">
        <v>243</v>
      </c>
      <c r="B62" s="3">
        <v>443.07412719726563</v>
      </c>
      <c r="C62" s="3">
        <v>13.840000152587891</v>
      </c>
      <c r="D62" s="4">
        <v>1.433502947468579E-2</v>
      </c>
      <c r="E62" s="4">
        <v>-9.067017675620026E-2</v>
      </c>
      <c r="F62" s="2">
        <v>2</v>
      </c>
      <c r="G62" s="4">
        <v>0.54817312484658132</v>
      </c>
      <c r="H62" s="4">
        <v>-4.3760088314280798E-3</v>
      </c>
      <c r="I62" s="4">
        <v>0.74260259879520008</v>
      </c>
    </row>
    <row r="63" spans="1:9" x14ac:dyDescent="0.25">
      <c r="A63" t="s">
        <v>244</v>
      </c>
      <c r="B63" s="3">
        <v>436.81240844726563</v>
      </c>
      <c r="C63" s="3">
        <v>15.22000026702881</v>
      </c>
      <c r="D63" s="4">
        <v>-3.7127935846579252E-3</v>
      </c>
      <c r="E63" s="4">
        <v>3.2564484624427743E-2</v>
      </c>
      <c r="F63" s="2">
        <v>2</v>
      </c>
      <c r="G63" s="4">
        <v>0.50485895918436441</v>
      </c>
      <c r="H63" s="4">
        <v>-1.8446605670124679E-2</v>
      </c>
      <c r="I63" s="4">
        <v>0.71797537121209065</v>
      </c>
    </row>
    <row r="64" spans="1:9" x14ac:dyDescent="0.25">
      <c r="A64" t="s">
        <v>245</v>
      </c>
      <c r="B64" s="3">
        <v>438.44024658203119</v>
      </c>
      <c r="C64" s="3">
        <v>14.739999771118161</v>
      </c>
      <c r="D64" s="4">
        <v>-1.443490879715081E-2</v>
      </c>
      <c r="E64" s="4">
        <v>2.0775637081209549E-2</v>
      </c>
      <c r="F64" s="2">
        <v>2</v>
      </c>
      <c r="G64" s="4">
        <v>0.48429679592420988</v>
      </c>
      <c r="H64" s="4">
        <v>-1.478871954853178E-2</v>
      </c>
      <c r="I64" s="4">
        <v>0.72437762941209982</v>
      </c>
    </row>
    <row r="65" spans="1:9" x14ac:dyDescent="0.25">
      <c r="A65" t="s">
        <v>246</v>
      </c>
      <c r="B65" s="3">
        <v>444.86178588867188</v>
      </c>
      <c r="C65" s="3">
        <v>14.439999580383301</v>
      </c>
      <c r="D65" s="4">
        <v>1.517812448030131E-2</v>
      </c>
      <c r="E65" s="4">
        <v>-4.1379599735654748E-3</v>
      </c>
      <c r="F65" s="2">
        <v>2</v>
      </c>
      <c r="G65" s="4">
        <v>0.51355810721951722</v>
      </c>
      <c r="H65" s="4">
        <v>-3.5899277941053848E-4</v>
      </c>
      <c r="I65" s="4">
        <v>0.74963342837919988</v>
      </c>
    </row>
    <row r="66" spans="1:9" x14ac:dyDescent="0.25">
      <c r="A66" t="s">
        <v>247</v>
      </c>
      <c r="B66" s="3">
        <v>438.2105712890625</v>
      </c>
      <c r="C66" s="3">
        <v>14.5</v>
      </c>
      <c r="D66" s="4">
        <v>6.2837706155673967E-3</v>
      </c>
      <c r="E66" s="4">
        <v>2.766249083506533E-3</v>
      </c>
      <c r="F66" s="2">
        <v>2</v>
      </c>
      <c r="G66" s="4">
        <v>0.47264089573849177</v>
      </c>
      <c r="H66" s="4">
        <v>-1.5304818814595561E-2</v>
      </c>
      <c r="I66" s="4">
        <v>0.72347432060249228</v>
      </c>
    </row>
    <row r="67" spans="1:9" x14ac:dyDescent="0.25">
      <c r="A67" t="s">
        <v>248</v>
      </c>
      <c r="B67" s="3">
        <v>435.47415161132813</v>
      </c>
      <c r="C67" s="3">
        <v>14.460000038146971</v>
      </c>
      <c r="D67" s="4">
        <v>-1.794970473696789E-2</v>
      </c>
      <c r="E67" s="4">
        <v>7.1905135914498652E-2</v>
      </c>
      <c r="F67" s="2">
        <v>2</v>
      </c>
      <c r="G67" s="4">
        <v>0.46510527633787357</v>
      </c>
      <c r="H67" s="4">
        <v>-2.145377880531318E-2</v>
      </c>
      <c r="I67" s="4">
        <v>0.71271203106873404</v>
      </c>
    </row>
    <row r="68" spans="1:9" x14ac:dyDescent="0.25">
      <c r="A68" t="s">
        <v>249</v>
      </c>
      <c r="B68" s="3">
        <v>443.43365478515619</v>
      </c>
      <c r="C68" s="3">
        <v>13.489999771118161</v>
      </c>
      <c r="D68" s="4">
        <v>-3.5681207828635042E-3</v>
      </c>
      <c r="E68" s="4">
        <v>2.898551673472971E-2</v>
      </c>
      <c r="F68" s="2">
        <v>2</v>
      </c>
      <c r="G68" s="4">
        <v>0.5227270440821028</v>
      </c>
      <c r="H68" s="4">
        <v>-3.5681207828635042E-3</v>
      </c>
      <c r="I68" s="4">
        <v>0.74401661435273203</v>
      </c>
    </row>
    <row r="69" spans="1:9" x14ac:dyDescent="0.25">
      <c r="A69" t="s">
        <v>250</v>
      </c>
      <c r="B69" s="3">
        <v>445.02154541015619</v>
      </c>
      <c r="C69" s="3">
        <v>13.10999965667725</v>
      </c>
      <c r="D69" s="4">
        <v>1.5056915712178039E-2</v>
      </c>
      <c r="E69" s="4">
        <v>-2.1641788814083181E-2</v>
      </c>
      <c r="F69" s="2">
        <v>1</v>
      </c>
      <c r="G69" s="4">
        <v>0.54082674727201963</v>
      </c>
      <c r="H69" s="4">
        <v>0</v>
      </c>
      <c r="I69" s="4">
        <v>0.75026175971301523</v>
      </c>
    </row>
    <row r="70" spans="1:9" x14ac:dyDescent="0.25">
      <c r="A70" t="s">
        <v>251</v>
      </c>
      <c r="B70" s="3">
        <v>438.4202880859375</v>
      </c>
      <c r="C70" s="3">
        <v>13.39999961853027</v>
      </c>
      <c r="D70" s="4">
        <v>8.5694475997486474E-3</v>
      </c>
      <c r="E70" s="4">
        <v>-3.179194575191846E-2</v>
      </c>
      <c r="F70" s="2">
        <v>2</v>
      </c>
      <c r="G70" s="4">
        <v>0.50576783735368425</v>
      </c>
      <c r="H70" s="4">
        <v>0</v>
      </c>
      <c r="I70" s="4">
        <v>0.72429913300478055</v>
      </c>
    </row>
    <row r="71" spans="1:9" x14ac:dyDescent="0.25">
      <c r="A71" t="s">
        <v>252</v>
      </c>
      <c r="B71" s="3">
        <v>434.6951904296875</v>
      </c>
      <c r="C71" s="3">
        <v>13.840000152587891</v>
      </c>
      <c r="D71" s="4">
        <v>-5.3245240459008913E-3</v>
      </c>
      <c r="E71" s="4">
        <v>3.0528655107632471E-2</v>
      </c>
      <c r="F71" s="2">
        <v>2</v>
      </c>
      <c r="G71" s="4">
        <v>0.49104364215937402</v>
      </c>
      <c r="H71" s="4">
        <v>-6.3917255091860969E-3</v>
      </c>
      <c r="I71" s="4">
        <v>0.70964839070662555</v>
      </c>
    </row>
    <row r="72" spans="1:9" x14ac:dyDescent="0.25">
      <c r="A72" t="s">
        <v>253</v>
      </c>
      <c r="B72" s="3">
        <v>437.02212524414063</v>
      </c>
      <c r="C72" s="3">
        <v>13.430000305175779</v>
      </c>
      <c r="D72" s="4">
        <v>2.4052252628101729E-3</v>
      </c>
      <c r="E72" s="4">
        <v>-2.256182468023105E-2</v>
      </c>
      <c r="F72" s="2">
        <v>2</v>
      </c>
      <c r="G72" s="4">
        <v>0.50976001818416261</v>
      </c>
      <c r="H72" s="4">
        <v>-1.072914220853316E-3</v>
      </c>
      <c r="I72" s="4">
        <v>0.71880018361437914</v>
      </c>
    </row>
    <row r="73" spans="1:9" x14ac:dyDescent="0.25">
      <c r="A73" t="s">
        <v>254</v>
      </c>
      <c r="B73" s="3">
        <v>435.9735107421875</v>
      </c>
      <c r="C73" s="3">
        <v>13.739999771118161</v>
      </c>
      <c r="D73" s="4">
        <v>-5.2660274346949532E-4</v>
      </c>
      <c r="E73" s="4">
        <v>-7.2728937322441567E-4</v>
      </c>
      <c r="F73" s="2">
        <v>2</v>
      </c>
      <c r="G73" s="4">
        <v>0.48091855641440978</v>
      </c>
      <c r="H73" s="4">
        <v>-3.469793847843849E-3</v>
      </c>
      <c r="I73" s="4">
        <v>0.71467600157784972</v>
      </c>
    </row>
    <row r="74" spans="1:9" x14ac:dyDescent="0.25">
      <c r="A74" t="s">
        <v>255</v>
      </c>
      <c r="B74" s="3">
        <v>436.20321655273438</v>
      </c>
      <c r="C74" s="3">
        <v>13.75</v>
      </c>
      <c r="D74" s="4">
        <v>-2.9447418134922469E-3</v>
      </c>
      <c r="E74" s="4">
        <v>-5.4332872347019452E-2</v>
      </c>
      <c r="F74" s="2">
        <v>2</v>
      </c>
      <c r="G74" s="4">
        <v>0.494640013459962</v>
      </c>
      <c r="H74" s="4">
        <v>-2.9447418134922469E-3</v>
      </c>
      <c r="I74" s="4">
        <v>0.7155794304125449</v>
      </c>
    </row>
    <row r="75" spans="1:9" x14ac:dyDescent="0.25">
      <c r="A75" t="s">
        <v>256</v>
      </c>
      <c r="B75" s="3">
        <v>437.49151611328119</v>
      </c>
      <c r="C75" s="3">
        <v>14.539999961853029</v>
      </c>
      <c r="D75" s="4">
        <v>2.9275692776786991E-2</v>
      </c>
      <c r="E75" s="4">
        <v>-5.2151250506989211E-2</v>
      </c>
      <c r="F75" s="2">
        <v>2</v>
      </c>
      <c r="G75" s="4">
        <v>0.50017596224874628</v>
      </c>
      <c r="H75" s="4">
        <v>0</v>
      </c>
      <c r="I75" s="4">
        <v>0.72064628948742859</v>
      </c>
    </row>
    <row r="76" spans="1:9" x14ac:dyDescent="0.25">
      <c r="A76" t="s">
        <v>257</v>
      </c>
      <c r="B76" s="3">
        <v>425.04794311523438</v>
      </c>
      <c r="C76" s="3">
        <v>15.340000152587891</v>
      </c>
      <c r="D76" s="4">
        <v>-4.0017359925474949E-3</v>
      </c>
      <c r="E76" s="4">
        <v>-5.1880624714809587E-3</v>
      </c>
      <c r="F76" s="2">
        <v>2</v>
      </c>
      <c r="G76" s="4">
        <v>0.42299969942031651</v>
      </c>
      <c r="H76" s="4">
        <v>-2.6175503284706751E-2</v>
      </c>
      <c r="I76" s="4">
        <v>0.6717059399755736</v>
      </c>
    </row>
    <row r="77" spans="1:9" x14ac:dyDescent="0.25">
      <c r="A77" t="s">
        <v>258</v>
      </c>
      <c r="B77" s="3">
        <v>426.75570678710938</v>
      </c>
      <c r="C77" s="3">
        <v>15.420000076293951</v>
      </c>
      <c r="D77" s="4">
        <v>-7.5481784011922626E-3</v>
      </c>
      <c r="E77" s="4">
        <v>8.2865191302115004E-2</v>
      </c>
      <c r="F77" s="2">
        <v>2</v>
      </c>
      <c r="G77" s="4">
        <v>0.41863647504429208</v>
      </c>
      <c r="H77" s="4">
        <v>-2.2262857369793051E-2</v>
      </c>
      <c r="I77" s="4">
        <v>0.67842254388012191</v>
      </c>
    </row>
    <row r="78" spans="1:9" x14ac:dyDescent="0.25">
      <c r="A78" t="s">
        <v>259</v>
      </c>
      <c r="B78" s="3">
        <v>430.00143432617188</v>
      </c>
      <c r="C78" s="3">
        <v>14.239999771118161</v>
      </c>
      <c r="D78" s="4">
        <v>-9.0676550376665999E-3</v>
      </c>
      <c r="E78" s="4">
        <v>1.6416812168366771E-2</v>
      </c>
      <c r="F78" s="2">
        <v>2</v>
      </c>
      <c r="G78" s="4">
        <v>0.40260407204798421</v>
      </c>
      <c r="H78" s="4">
        <v>-1.482659273565123E-2</v>
      </c>
      <c r="I78" s="4">
        <v>0.69118793210156793</v>
      </c>
    </row>
    <row r="79" spans="1:9" x14ac:dyDescent="0.25">
      <c r="A79" t="s">
        <v>260</v>
      </c>
      <c r="B79" s="3">
        <v>433.93621826171881</v>
      </c>
      <c r="C79" s="3">
        <v>14.010000228881839</v>
      </c>
      <c r="D79" s="4">
        <v>2.9777089056950419E-3</v>
      </c>
      <c r="E79" s="4">
        <v>-2.5730172643567251E-2</v>
      </c>
      <c r="F79" s="2">
        <v>2</v>
      </c>
      <c r="G79" s="4">
        <v>0.4262823451290596</v>
      </c>
      <c r="H79" s="4">
        <v>-5.8116356048540929E-3</v>
      </c>
      <c r="I79" s="4">
        <v>0.70666336677692376</v>
      </c>
    </row>
    <row r="80" spans="1:9" x14ac:dyDescent="0.25">
      <c r="A80" t="s">
        <v>261</v>
      </c>
      <c r="B80" s="3">
        <v>432.64791870117188</v>
      </c>
      <c r="C80" s="3">
        <v>14.38000011444092</v>
      </c>
      <c r="D80" s="4">
        <v>1.0897248766452041E-2</v>
      </c>
      <c r="E80" s="4">
        <v>-9.2744494110384323E-2</v>
      </c>
      <c r="F80" s="2">
        <v>2</v>
      </c>
      <c r="G80" s="4">
        <v>0.43255587465339329</v>
      </c>
      <c r="H80" s="4">
        <v>-8.7632501026755349E-3</v>
      </c>
      <c r="I80" s="4">
        <v>0.70159650770203985</v>
      </c>
    </row>
    <row r="81" spans="1:9" x14ac:dyDescent="0.25">
      <c r="A81" t="s">
        <v>262</v>
      </c>
      <c r="B81" s="3">
        <v>427.98406982421881</v>
      </c>
      <c r="C81" s="3">
        <v>15.85000038146973</v>
      </c>
      <c r="D81" s="4">
        <v>-1.5597011536191309E-2</v>
      </c>
      <c r="E81" s="4">
        <v>0.13783201968635689</v>
      </c>
      <c r="F81" s="2">
        <v>2</v>
      </c>
      <c r="G81" s="4">
        <v>0.43980932835265429</v>
      </c>
      <c r="H81" s="4">
        <v>-1.944856303953579E-2</v>
      </c>
      <c r="I81" s="4">
        <v>0.68325367368287315</v>
      </c>
    </row>
    <row r="82" spans="1:9" x14ac:dyDescent="0.25">
      <c r="A82" t="s">
        <v>263</v>
      </c>
      <c r="B82" s="3">
        <v>434.76510620117188</v>
      </c>
      <c r="C82" s="3">
        <v>13.930000305175779</v>
      </c>
      <c r="D82" s="4">
        <v>-3.9125759962949092E-3</v>
      </c>
      <c r="E82" s="4">
        <v>7.7339518669594209E-2</v>
      </c>
      <c r="F82" s="2">
        <v>2</v>
      </c>
      <c r="G82" s="4">
        <v>0.45302266179129452</v>
      </c>
      <c r="H82" s="4">
        <v>-3.9125759962949092E-3</v>
      </c>
      <c r="I82" s="4">
        <v>0.70992336818241752</v>
      </c>
    </row>
    <row r="83" spans="1:9" x14ac:dyDescent="0.25">
      <c r="A83" t="s">
        <v>264</v>
      </c>
      <c r="B83" s="3">
        <v>436.47283935546881</v>
      </c>
      <c r="C83" s="3">
        <v>12.930000305175779</v>
      </c>
      <c r="D83" s="4">
        <v>9.8430156007200953E-3</v>
      </c>
      <c r="E83" s="4">
        <v>1.094607847852336E-2</v>
      </c>
      <c r="F83" s="2">
        <v>1</v>
      </c>
      <c r="G83" s="4">
        <v>0.44583797256754337</v>
      </c>
      <c r="H83" s="4">
        <v>0</v>
      </c>
      <c r="I83" s="4">
        <v>0.71663985206187797</v>
      </c>
    </row>
    <row r="84" spans="1:9" x14ac:dyDescent="0.25">
      <c r="A84" t="s">
        <v>265</v>
      </c>
      <c r="B84" s="3">
        <v>432.218505859375</v>
      </c>
      <c r="C84" s="3">
        <v>12.789999961853029</v>
      </c>
      <c r="D84" s="4">
        <v>1.851980882458637E-3</v>
      </c>
      <c r="E84" s="4">
        <v>-3.1176899525243722E-3</v>
      </c>
      <c r="F84" s="2">
        <v>1</v>
      </c>
      <c r="G84" s="4">
        <v>0.40628716368678658</v>
      </c>
      <c r="H84" s="4">
        <v>0</v>
      </c>
      <c r="I84" s="4">
        <v>0.69990763469380379</v>
      </c>
    </row>
    <row r="85" spans="1:9" x14ac:dyDescent="0.25">
      <c r="A85" t="s">
        <v>266</v>
      </c>
      <c r="B85" s="3">
        <v>431.41952514648438</v>
      </c>
      <c r="C85" s="3">
        <v>12.829999923706049</v>
      </c>
      <c r="D85" s="4">
        <v>1.0290173487488291E-2</v>
      </c>
      <c r="E85" s="4">
        <v>-1.7611063439567198E-2</v>
      </c>
      <c r="F85" s="2">
        <v>1</v>
      </c>
      <c r="G85" s="4">
        <v>0.43277031656289711</v>
      </c>
      <c r="H85" s="4">
        <v>0</v>
      </c>
      <c r="I85" s="4">
        <v>0.69676525787420096</v>
      </c>
    </row>
    <row r="86" spans="1:9" x14ac:dyDescent="0.25">
      <c r="A86" t="s">
        <v>267</v>
      </c>
      <c r="B86" s="3">
        <v>427.02536010742188</v>
      </c>
      <c r="C86" s="3">
        <v>13.060000419616699</v>
      </c>
      <c r="D86" s="4">
        <v>-2.0072163647010251E-3</v>
      </c>
      <c r="E86" s="4">
        <v>-4.462323725477424E-2</v>
      </c>
      <c r="F86" s="2">
        <v>1</v>
      </c>
      <c r="G86" s="4">
        <v>0.40618034239096851</v>
      </c>
      <c r="H86" s="4">
        <v>-3.309937948190345E-3</v>
      </c>
      <c r="I86" s="4">
        <v>0.67948308555454262</v>
      </c>
    </row>
    <row r="87" spans="1:9" x14ac:dyDescent="0.25">
      <c r="A87" t="s">
        <v>268</v>
      </c>
      <c r="B87" s="3">
        <v>427.88421630859381</v>
      </c>
      <c r="C87" s="3">
        <v>13.670000076293951</v>
      </c>
      <c r="D87" s="4">
        <v>-1.305341686684391E-3</v>
      </c>
      <c r="E87" s="4">
        <v>-1.299641156808984E-2</v>
      </c>
      <c r="F87" s="2">
        <v>2</v>
      </c>
      <c r="G87" s="4">
        <v>0.38396725678872329</v>
      </c>
      <c r="H87" s="4">
        <v>-1.305341686684391E-3</v>
      </c>
      <c r="I87" s="4">
        <v>0.68286095159610261</v>
      </c>
    </row>
    <row r="88" spans="1:9" x14ac:dyDescent="0.25">
      <c r="A88" t="s">
        <v>269</v>
      </c>
      <c r="B88" s="3">
        <v>428.4434814453125</v>
      </c>
      <c r="C88" s="3">
        <v>13.85000038146973</v>
      </c>
      <c r="D88" s="4">
        <v>1.690051701774942E-2</v>
      </c>
      <c r="E88" s="4">
        <v>-2.1613640290952811E-3</v>
      </c>
      <c r="F88" s="2">
        <v>2</v>
      </c>
      <c r="G88" s="4">
        <v>0.43551145537085351</v>
      </c>
      <c r="H88" s="4">
        <v>0</v>
      </c>
      <c r="I88" s="4">
        <v>0.6850605313522633</v>
      </c>
    </row>
    <row r="89" spans="1:9" x14ac:dyDescent="0.25">
      <c r="A89" t="s">
        <v>270</v>
      </c>
      <c r="B89" s="3">
        <v>421.32290649414063</v>
      </c>
      <c r="C89" s="3">
        <v>13.88000011444092</v>
      </c>
      <c r="D89" s="4">
        <v>1.177547025590631E-2</v>
      </c>
      <c r="E89" s="4">
        <v>-3.2752630978025832E-2</v>
      </c>
      <c r="F89" s="2">
        <v>2</v>
      </c>
      <c r="G89" s="4">
        <v>0.44183997371543698</v>
      </c>
      <c r="H89" s="4">
        <v>-1.464432608107924E-2</v>
      </c>
      <c r="I89" s="4">
        <v>0.65705543772759389</v>
      </c>
    </row>
    <row r="90" spans="1:9" x14ac:dyDescent="0.25">
      <c r="A90" t="s">
        <v>271</v>
      </c>
      <c r="B90" s="3">
        <v>416.41937255859381</v>
      </c>
      <c r="C90" s="3">
        <v>14.35000038146973</v>
      </c>
      <c r="D90" s="4">
        <v>-1.9586175341883449E-2</v>
      </c>
      <c r="E90" s="4">
        <v>7.8136733964353722E-2</v>
      </c>
      <c r="F90" s="2">
        <v>2</v>
      </c>
      <c r="G90" s="4">
        <v>0.446415272022189</v>
      </c>
      <c r="H90" s="4">
        <v>-2.6112311588561421E-2</v>
      </c>
      <c r="I90" s="4">
        <v>0.63776992667007248</v>
      </c>
    </row>
    <row r="91" spans="1:9" x14ac:dyDescent="0.25">
      <c r="A91" t="s">
        <v>272</v>
      </c>
      <c r="B91" s="3">
        <v>424.73837280273438</v>
      </c>
      <c r="C91" s="3">
        <v>13.310000419616699</v>
      </c>
      <c r="D91" s="4">
        <v>-6.6565118550360181E-3</v>
      </c>
      <c r="E91" s="4">
        <v>-2.1323526008731442E-2</v>
      </c>
      <c r="F91" s="2">
        <v>2</v>
      </c>
      <c r="G91" s="4">
        <v>0.44548191967120943</v>
      </c>
      <c r="H91" s="4">
        <v>-6.6565118550360181E-3</v>
      </c>
      <c r="I91" s="4">
        <v>0.67048840548651478</v>
      </c>
    </row>
    <row r="92" spans="1:9" x14ac:dyDescent="0.25">
      <c r="A92" t="s">
        <v>273</v>
      </c>
      <c r="B92" s="3">
        <v>427.5845947265625</v>
      </c>
      <c r="C92" s="3">
        <v>13.60000038146973</v>
      </c>
      <c r="D92" s="4">
        <v>1.024041487433869E-2</v>
      </c>
      <c r="E92" s="4">
        <v>2.5641036705816189E-2</v>
      </c>
      <c r="F92" s="2">
        <v>2</v>
      </c>
      <c r="G92" s="4">
        <v>0.4696535475258985</v>
      </c>
      <c r="H92" s="4">
        <v>0</v>
      </c>
      <c r="I92" s="4">
        <v>0.68168254528561567</v>
      </c>
    </row>
    <row r="93" spans="1:9" x14ac:dyDescent="0.25">
      <c r="A93" t="s">
        <v>274</v>
      </c>
      <c r="B93" s="3">
        <v>423.25033569335938</v>
      </c>
      <c r="C93" s="3">
        <v>13.260000228881839</v>
      </c>
      <c r="D93" s="4">
        <v>-5.9575602048940191E-3</v>
      </c>
      <c r="E93" s="4">
        <v>-1.4126363054103421E-2</v>
      </c>
      <c r="F93" s="2">
        <v>2</v>
      </c>
      <c r="G93" s="4">
        <v>0.48312011290008838</v>
      </c>
      <c r="H93" s="4">
        <v>-5.9575602048940191E-3</v>
      </c>
      <c r="I93" s="4">
        <v>0.66463598221300213</v>
      </c>
    </row>
    <row r="94" spans="1:9" x14ac:dyDescent="0.25">
      <c r="A94" t="s">
        <v>275</v>
      </c>
      <c r="B94" s="3">
        <v>425.7869873046875</v>
      </c>
      <c r="C94" s="3">
        <v>13.44999980926514</v>
      </c>
      <c r="D94" s="4">
        <v>1.2211547314346931E-3</v>
      </c>
      <c r="E94" s="4">
        <v>2.3592043975852128E-2</v>
      </c>
      <c r="F94" s="2">
        <v>2</v>
      </c>
      <c r="G94" s="4">
        <v>0.48869770155513043</v>
      </c>
      <c r="H94" s="4">
        <v>0</v>
      </c>
      <c r="I94" s="4">
        <v>0.67461258752304398</v>
      </c>
    </row>
    <row r="95" spans="1:9" x14ac:dyDescent="0.25">
      <c r="A95" t="s">
        <v>276</v>
      </c>
      <c r="B95" s="3">
        <v>425.26766967773438</v>
      </c>
      <c r="C95" s="3">
        <v>13.14000034332275</v>
      </c>
      <c r="D95" s="4">
        <v>5.5492504546743593E-3</v>
      </c>
      <c r="E95" s="4">
        <v>4.7011963635144927E-2</v>
      </c>
      <c r="F95" s="2">
        <v>1</v>
      </c>
      <c r="G95" s="4">
        <v>0.48384623985092512</v>
      </c>
      <c r="H95" s="4">
        <v>0</v>
      </c>
      <c r="I95" s="4">
        <v>0.67257012060660926</v>
      </c>
    </row>
    <row r="96" spans="1:9" x14ac:dyDescent="0.25">
      <c r="A96" t="s">
        <v>277</v>
      </c>
      <c r="B96" s="3">
        <v>422.9207763671875</v>
      </c>
      <c r="C96" s="3">
        <v>12.55000019073486</v>
      </c>
      <c r="D96" s="4">
        <v>4.1495543801173262E-3</v>
      </c>
      <c r="E96" s="4">
        <v>-4.8521562548058839E-2</v>
      </c>
      <c r="F96" s="2">
        <v>1</v>
      </c>
      <c r="G96" s="4">
        <v>0.50844054015015971</v>
      </c>
      <c r="H96" s="4">
        <v>0</v>
      </c>
      <c r="I96" s="4">
        <v>0.66333983129153662</v>
      </c>
    </row>
    <row r="97" spans="1:9" x14ac:dyDescent="0.25">
      <c r="A97" t="s">
        <v>278</v>
      </c>
      <c r="B97" s="3">
        <v>421.173095703125</v>
      </c>
      <c r="C97" s="3">
        <v>13.189999580383301</v>
      </c>
      <c r="D97" s="4">
        <v>1.3058839653279359E-3</v>
      </c>
      <c r="E97" s="4">
        <v>-8.2707224642141197E-3</v>
      </c>
      <c r="F97" s="2">
        <v>1</v>
      </c>
      <c r="G97" s="4">
        <v>0.54331756132341735</v>
      </c>
      <c r="H97" s="4">
        <v>0</v>
      </c>
      <c r="I97" s="4">
        <v>0.6564662345723502</v>
      </c>
    </row>
    <row r="98" spans="1:9" x14ac:dyDescent="0.25">
      <c r="A98" t="s">
        <v>279</v>
      </c>
      <c r="B98" s="3">
        <v>420.62380981445313</v>
      </c>
      <c r="C98" s="3">
        <v>13.30000019073486</v>
      </c>
      <c r="D98" s="4">
        <v>1.9831024599731299E-2</v>
      </c>
      <c r="E98" s="4">
        <v>-5.8740263056175863E-2</v>
      </c>
      <c r="F98" s="2">
        <v>2</v>
      </c>
      <c r="G98" s="4">
        <v>0.52616267610717937</v>
      </c>
      <c r="H98" s="4">
        <v>0</v>
      </c>
      <c r="I98" s="4">
        <v>0.65430590301984926</v>
      </c>
    </row>
    <row r="99" spans="1:9" x14ac:dyDescent="0.25">
      <c r="A99" t="s">
        <v>280</v>
      </c>
      <c r="B99" s="3">
        <v>412.44461059570313</v>
      </c>
      <c r="C99" s="3">
        <v>14.13000011444092</v>
      </c>
      <c r="D99" s="4">
        <v>1.4194156374129239E-2</v>
      </c>
      <c r="E99" s="4">
        <v>-4.4624736248438657E-2</v>
      </c>
      <c r="F99" s="2">
        <v>2</v>
      </c>
      <c r="G99" s="4">
        <v>0.47703155998640012</v>
      </c>
      <c r="H99" s="4">
        <v>0</v>
      </c>
      <c r="I99" s="4">
        <v>0.62213725912990325</v>
      </c>
    </row>
    <row r="100" spans="1:9" x14ac:dyDescent="0.25">
      <c r="A100" t="s">
        <v>281</v>
      </c>
      <c r="B100" s="3">
        <v>406.6722412109375</v>
      </c>
      <c r="C100" s="3">
        <v>14.789999961853029</v>
      </c>
      <c r="D100" s="4">
        <v>-5.6407413238735993E-3</v>
      </c>
      <c r="E100" s="4">
        <v>6.864160395890595E-2</v>
      </c>
      <c r="F100" s="2">
        <v>2</v>
      </c>
      <c r="G100" s="4">
        <v>0.45931424308667917</v>
      </c>
      <c r="H100" s="4">
        <v>-1.042534114606419E-2</v>
      </c>
      <c r="I100" s="4">
        <v>0.59943463382716256</v>
      </c>
    </row>
    <row r="101" spans="1:9" x14ac:dyDescent="0.25">
      <c r="A101" t="s">
        <v>282</v>
      </c>
      <c r="B101" s="3">
        <v>408.97918701171881</v>
      </c>
      <c r="C101" s="3">
        <v>13.840000152587891</v>
      </c>
      <c r="D101" s="4">
        <v>-9.7741208140988967E-5</v>
      </c>
      <c r="E101" s="4">
        <v>8.9763807908963988E-2</v>
      </c>
      <c r="F101" s="2">
        <v>2</v>
      </c>
      <c r="G101" s="4">
        <v>0.47769025051233988</v>
      </c>
      <c r="H101" s="4">
        <v>-4.8117416119408674E-3</v>
      </c>
      <c r="I101" s="4">
        <v>0.60850781030250944</v>
      </c>
    </row>
    <row r="102" spans="1:9" x14ac:dyDescent="0.25">
      <c r="A102" t="s">
        <v>283</v>
      </c>
      <c r="B102" s="3">
        <v>409.0191650390625</v>
      </c>
      <c r="C102" s="3">
        <v>12.69999980926514</v>
      </c>
      <c r="D102" s="4">
        <v>5.129940068087091E-4</v>
      </c>
      <c r="E102" s="4">
        <v>2.0900340647264311E-2</v>
      </c>
      <c r="F102" s="2">
        <v>1</v>
      </c>
      <c r="G102" s="4">
        <v>0.48582150905545007</v>
      </c>
      <c r="H102" s="4">
        <v>-4.7144612009333287E-3</v>
      </c>
      <c r="I102" s="4">
        <v>0.60866504316732284</v>
      </c>
    </row>
    <row r="103" spans="1:9" x14ac:dyDescent="0.25">
      <c r="A103" t="s">
        <v>284</v>
      </c>
      <c r="B103" s="3">
        <v>408.8094482421875</v>
      </c>
      <c r="C103" s="3">
        <v>12.439999580383301</v>
      </c>
      <c r="D103" s="4">
        <v>2.0807818521351158E-3</v>
      </c>
      <c r="E103" s="4">
        <v>-1.970055226687795E-2</v>
      </c>
      <c r="F103" s="2">
        <v>1</v>
      </c>
      <c r="G103" s="4">
        <v>0.51075146641663149</v>
      </c>
      <c r="H103" s="4">
        <v>-5.2247749295162293E-3</v>
      </c>
      <c r="I103" s="4">
        <v>0.60784023076503457</v>
      </c>
    </row>
    <row r="104" spans="1:9" x14ac:dyDescent="0.25">
      <c r="A104" t="s">
        <v>285</v>
      </c>
      <c r="B104" s="3">
        <v>407.9605712890625</v>
      </c>
      <c r="C104" s="3">
        <v>12.689999580383301</v>
      </c>
      <c r="D104" s="4">
        <v>6.7775719327651807E-3</v>
      </c>
      <c r="E104" s="4">
        <v>-5.4859441412932197E-3</v>
      </c>
      <c r="F104" s="2">
        <v>1</v>
      </c>
      <c r="G104" s="4">
        <v>0.5203756614370405</v>
      </c>
      <c r="H104" s="4">
        <v>-7.2903870765276269E-3</v>
      </c>
      <c r="I104" s="4">
        <v>0.60450161292713411</v>
      </c>
    </row>
    <row r="105" spans="1:9" x14ac:dyDescent="0.25">
      <c r="A105" t="s">
        <v>286</v>
      </c>
      <c r="B105" s="3">
        <v>405.21420288085938</v>
      </c>
      <c r="C105" s="3">
        <v>12.760000228881839</v>
      </c>
      <c r="D105" s="4">
        <v>1.9755688985689801E-3</v>
      </c>
      <c r="E105" s="4">
        <v>-2.4464808615499711E-2</v>
      </c>
      <c r="F105" s="2">
        <v>1</v>
      </c>
      <c r="G105" s="4">
        <v>0.51991615887597664</v>
      </c>
      <c r="H105" s="4">
        <v>-1.397325427332052E-2</v>
      </c>
      <c r="I105" s="4">
        <v>0.59370019521480377</v>
      </c>
    </row>
    <row r="106" spans="1:9" x14ac:dyDescent="0.25">
      <c r="A106" t="s">
        <v>287</v>
      </c>
      <c r="B106" s="3">
        <v>404.41525268554688</v>
      </c>
      <c r="C106" s="3">
        <v>13.079999923706049</v>
      </c>
      <c r="D106" s="4">
        <v>2.0667944387414931E-2</v>
      </c>
      <c r="E106" s="4">
        <v>-2.022475281262481E-2</v>
      </c>
      <c r="F106" s="2">
        <v>1</v>
      </c>
      <c r="G106" s="4">
        <v>0.55878858013436861</v>
      </c>
      <c r="H106" s="4">
        <v>-1.591737729635612E-2</v>
      </c>
      <c r="I106" s="4">
        <v>0.59055793842028859</v>
      </c>
    </row>
    <row r="107" spans="1:9" x14ac:dyDescent="0.25">
      <c r="A107" t="s">
        <v>288</v>
      </c>
      <c r="B107" s="3">
        <v>396.22607421875</v>
      </c>
      <c r="C107" s="3">
        <v>13.35000038146973</v>
      </c>
      <c r="D107" s="4">
        <v>1.186059235103176E-3</v>
      </c>
      <c r="E107" s="4">
        <v>-5.5201679168709217E-2</v>
      </c>
      <c r="F107" s="2">
        <v>2</v>
      </c>
      <c r="G107" s="4">
        <v>0.50331635287791632</v>
      </c>
      <c r="H107" s="4">
        <v>-3.5844489762759113E-2</v>
      </c>
      <c r="I107" s="4">
        <v>0.55835004632668328</v>
      </c>
    </row>
    <row r="108" spans="1:9" x14ac:dyDescent="0.25">
      <c r="A108" t="s">
        <v>289</v>
      </c>
      <c r="B108" s="3">
        <v>395.75668334960938</v>
      </c>
      <c r="C108" s="3">
        <v>14.13000011444092</v>
      </c>
      <c r="D108" s="4">
        <v>-5.1465101412394576E-3</v>
      </c>
      <c r="E108" s="4">
        <v>6.4102672957566664E-3</v>
      </c>
      <c r="F108" s="2">
        <v>2</v>
      </c>
      <c r="G108" s="4">
        <v>0.50868846653562372</v>
      </c>
      <c r="H108" s="4">
        <v>-3.6986680603756428E-2</v>
      </c>
      <c r="I108" s="4">
        <v>0.55650394045363361</v>
      </c>
    </row>
    <row r="109" spans="1:9" x14ac:dyDescent="0.25">
      <c r="A109" t="s">
        <v>290</v>
      </c>
      <c r="B109" s="3">
        <v>397.80398559570313</v>
      </c>
      <c r="C109" s="3">
        <v>14.039999961853029</v>
      </c>
      <c r="D109" s="4">
        <v>-1.0581459178264139E-2</v>
      </c>
      <c r="E109" s="4">
        <v>6.3636376115573157E-2</v>
      </c>
      <c r="F109" s="2">
        <v>2</v>
      </c>
      <c r="G109" s="4">
        <v>0.50624197783536862</v>
      </c>
      <c r="H109" s="4">
        <v>-3.2004883922191703E-2</v>
      </c>
      <c r="I109" s="4">
        <v>0.56455594348330695</v>
      </c>
    </row>
    <row r="110" spans="1:9" x14ac:dyDescent="0.25">
      <c r="A110" t="s">
        <v>291</v>
      </c>
      <c r="B110" s="3">
        <v>402.058349609375</v>
      </c>
      <c r="C110" s="3">
        <v>13.19999980926514</v>
      </c>
      <c r="D110" s="4">
        <v>-1.6922223971620909E-2</v>
      </c>
      <c r="E110" s="4">
        <v>6.0240964778317529E-2</v>
      </c>
      <c r="F110" s="2">
        <v>1</v>
      </c>
      <c r="G110" s="4">
        <v>0.52143648690409483</v>
      </c>
      <c r="H110" s="4">
        <v>-2.1652540214310959E-2</v>
      </c>
      <c r="I110" s="4">
        <v>0.58128828087646878</v>
      </c>
    </row>
    <row r="111" spans="1:9" x14ac:dyDescent="0.25">
      <c r="A111" t="s">
        <v>292</v>
      </c>
      <c r="B111" s="3">
        <v>408.97918701171881</v>
      </c>
      <c r="C111" s="3">
        <v>12.44999980926514</v>
      </c>
      <c r="D111" s="4">
        <v>-4.3277403326081876E-3</v>
      </c>
      <c r="E111" s="4">
        <v>-1.603885913022296E-3</v>
      </c>
      <c r="F111" s="2">
        <v>1</v>
      </c>
      <c r="G111" s="4">
        <v>0.58534966715941339</v>
      </c>
      <c r="H111" s="4">
        <v>-4.8117416119408674E-3</v>
      </c>
      <c r="I111" s="4">
        <v>0.60850781030250944</v>
      </c>
    </row>
    <row r="112" spans="1:9" x14ac:dyDescent="0.25">
      <c r="A112" t="s">
        <v>293</v>
      </c>
      <c r="B112" s="3">
        <v>410.7568359375</v>
      </c>
      <c r="C112" s="3">
        <v>12.47000026702881</v>
      </c>
      <c r="D112" s="4">
        <v>-4.861050156146351E-4</v>
      </c>
      <c r="E112" s="4">
        <v>3.2180177691847329E-3</v>
      </c>
      <c r="F112" s="2">
        <v>1</v>
      </c>
      <c r="G112" s="4">
        <v>0.57121851476396834</v>
      </c>
      <c r="H112" s="4">
        <v>-4.861050156146351E-4</v>
      </c>
      <c r="I112" s="4">
        <v>0.61549927165776186</v>
      </c>
    </row>
    <row r="113" spans="1:9" x14ac:dyDescent="0.25">
      <c r="A113" t="s">
        <v>294</v>
      </c>
      <c r="B113" s="3">
        <v>410.95660400390619</v>
      </c>
      <c r="C113" s="3">
        <v>12.430000305175779</v>
      </c>
      <c r="D113" s="4">
        <v>2.0357369385575201E-3</v>
      </c>
      <c r="E113" s="4">
        <v>-4.3110044327135388E-2</v>
      </c>
      <c r="F113" s="2">
        <v>1</v>
      </c>
      <c r="G113" s="4">
        <v>0.54975771200401047</v>
      </c>
      <c r="H113" s="4">
        <v>0</v>
      </c>
      <c r="I113" s="4">
        <v>0.61628495588147825</v>
      </c>
    </row>
    <row r="114" spans="1:9" x14ac:dyDescent="0.25">
      <c r="A114" t="s">
        <v>295</v>
      </c>
      <c r="B114" s="3">
        <v>410.1217041015625</v>
      </c>
      <c r="C114" s="3">
        <v>12.989999771118161</v>
      </c>
      <c r="D114" s="4">
        <v>6.1217634158434731E-3</v>
      </c>
      <c r="E114" s="4">
        <v>-3.0698359687461041E-3</v>
      </c>
      <c r="F114" s="2">
        <v>1</v>
      </c>
      <c r="G114" s="4">
        <v>0.55008749965973647</v>
      </c>
      <c r="H114" s="4">
        <v>0</v>
      </c>
      <c r="I114" s="4">
        <v>0.61300130953371879</v>
      </c>
    </row>
    <row r="115" spans="1:9" x14ac:dyDescent="0.25">
      <c r="A115" t="s">
        <v>296</v>
      </c>
      <c r="B115" s="3">
        <v>407.62631225585938</v>
      </c>
      <c r="C115" s="3">
        <v>13.02999973297119</v>
      </c>
      <c r="D115" s="4">
        <v>1.4959721145759719E-3</v>
      </c>
      <c r="E115" s="4">
        <v>-4.5421238306660013E-2</v>
      </c>
      <c r="F115" s="2">
        <v>1</v>
      </c>
      <c r="G115" s="4">
        <v>0.50296359675190327</v>
      </c>
      <c r="H115" s="4">
        <v>-1.9063544475738099E-3</v>
      </c>
      <c r="I115" s="4">
        <v>0.60318697814217126</v>
      </c>
    </row>
    <row r="116" spans="1:9" x14ac:dyDescent="0.25">
      <c r="A116" t="s">
        <v>297</v>
      </c>
      <c r="B116" s="3">
        <v>407.01742553710938</v>
      </c>
      <c r="C116" s="3">
        <v>13.64999961853027</v>
      </c>
      <c r="D116" s="4">
        <v>1.1635462085592071E-2</v>
      </c>
      <c r="E116" s="4">
        <v>-1.463091269352401E-3</v>
      </c>
      <c r="F116" s="2">
        <v>2</v>
      </c>
      <c r="G116" s="4">
        <v>0.52248850669119307</v>
      </c>
      <c r="H116" s="4">
        <v>-3.3972443792918972E-3</v>
      </c>
      <c r="I116" s="4">
        <v>0.60079223759350175</v>
      </c>
    </row>
    <row r="117" spans="1:9" x14ac:dyDescent="0.25">
      <c r="A117" t="s">
        <v>298</v>
      </c>
      <c r="B117" s="3">
        <v>402.3360595703125</v>
      </c>
      <c r="C117" s="3">
        <v>13.670000076293951</v>
      </c>
      <c r="D117" s="4">
        <v>-1.485980575838297E-2</v>
      </c>
      <c r="E117" s="4">
        <v>9.0981673393254692E-2</v>
      </c>
      <c r="F117" s="2">
        <v>2</v>
      </c>
      <c r="G117" s="4">
        <v>0.50380543962739943</v>
      </c>
      <c r="H117" s="4">
        <v>-1.485980575838297E-2</v>
      </c>
      <c r="I117" s="4">
        <v>0.58238050917402751</v>
      </c>
    </row>
    <row r="118" spans="1:9" x14ac:dyDescent="0.25">
      <c r="A118" t="s">
        <v>299</v>
      </c>
      <c r="B118" s="3">
        <v>408.40487670898438</v>
      </c>
      <c r="C118" s="3">
        <v>12.52999973297119</v>
      </c>
      <c r="D118" s="4">
        <v>5.1096625067650336E-3</v>
      </c>
      <c r="E118" s="4">
        <v>-2.388589621275083E-3</v>
      </c>
      <c r="F118" s="2">
        <v>1</v>
      </c>
      <c r="G118" s="4">
        <v>0.50503627689333852</v>
      </c>
      <c r="H118" s="4">
        <v>0</v>
      </c>
      <c r="I118" s="4">
        <v>0.60624905817814034</v>
      </c>
    </row>
    <row r="119" spans="1:9" x14ac:dyDescent="0.25">
      <c r="A119" t="s">
        <v>300</v>
      </c>
      <c r="B119" s="3">
        <v>406.32867431640619</v>
      </c>
      <c r="C119" s="3">
        <v>12.560000419616699</v>
      </c>
      <c r="D119" s="4">
        <v>6.2985782133797574E-3</v>
      </c>
      <c r="E119" s="4">
        <v>2.2801359343169961E-2</v>
      </c>
      <c r="F119" s="2">
        <v>1</v>
      </c>
      <c r="G119" s="4">
        <v>0.48310845770656607</v>
      </c>
      <c r="H119" s="4">
        <v>0</v>
      </c>
      <c r="I119" s="4">
        <v>0.5980833913904684</v>
      </c>
    </row>
    <row r="120" spans="1:9" x14ac:dyDescent="0.25">
      <c r="A120" t="s">
        <v>301</v>
      </c>
      <c r="B120" s="3">
        <v>403.785400390625</v>
      </c>
      <c r="C120" s="3">
        <v>12.27999973297119</v>
      </c>
      <c r="D120" s="4">
        <v>4.8339908569434709E-3</v>
      </c>
      <c r="E120" s="4">
        <v>-1.60256263302152E-2</v>
      </c>
      <c r="F120" s="2">
        <v>1</v>
      </c>
      <c r="G120" s="4">
        <v>0.42433941012469401</v>
      </c>
      <c r="H120" s="4">
        <v>0</v>
      </c>
      <c r="I120" s="4">
        <v>0.58808074063640792</v>
      </c>
    </row>
    <row r="121" spans="1:9" x14ac:dyDescent="0.25">
      <c r="A121" t="s">
        <v>302</v>
      </c>
      <c r="B121" s="3">
        <v>401.8428955078125</v>
      </c>
      <c r="C121" s="3">
        <v>12.47999954223633</v>
      </c>
      <c r="D121" s="4">
        <v>-8.6683280962185361E-4</v>
      </c>
      <c r="E121" s="4">
        <v>2.3789989486111999E-2</v>
      </c>
      <c r="F121" s="2">
        <v>1</v>
      </c>
      <c r="G121" s="4">
        <v>0.40697848114656088</v>
      </c>
      <c r="H121" s="4">
        <v>-8.6683280962185361E-4</v>
      </c>
      <c r="I121" s="4">
        <v>0.58044090375770341</v>
      </c>
    </row>
    <row r="122" spans="1:9" x14ac:dyDescent="0.25">
      <c r="A122" t="s">
        <v>303</v>
      </c>
      <c r="B122" s="3">
        <v>402.1915283203125</v>
      </c>
      <c r="C122" s="3">
        <v>12.189999580383301</v>
      </c>
      <c r="D122" s="4">
        <v>1.2717317342777919E-2</v>
      </c>
      <c r="E122" s="4">
        <v>9.9419957409394577E-3</v>
      </c>
      <c r="F122" s="2">
        <v>1</v>
      </c>
      <c r="G122" s="4">
        <v>0.42333748630555967</v>
      </c>
      <c r="H122" s="4">
        <v>0</v>
      </c>
      <c r="I122" s="4">
        <v>0.58181207035894644</v>
      </c>
    </row>
    <row r="123" spans="1:9" x14ac:dyDescent="0.25">
      <c r="A123" t="s">
        <v>304</v>
      </c>
      <c r="B123" s="3">
        <v>397.14096069335938</v>
      </c>
      <c r="C123" s="3">
        <v>12.069999694824221</v>
      </c>
      <c r="D123" s="4">
        <v>7.9641741898885954E-3</v>
      </c>
      <c r="E123" s="4">
        <v>-4.4338908514846682E-2</v>
      </c>
      <c r="F123" s="2">
        <v>1</v>
      </c>
      <c r="G123" s="4">
        <v>0.42310418212913009</v>
      </c>
      <c r="H123" s="4">
        <v>-2.8615897071881952E-4</v>
      </c>
      <c r="I123" s="4">
        <v>0.56194827842915718</v>
      </c>
    </row>
    <row r="124" spans="1:9" x14ac:dyDescent="0.25">
      <c r="A124" t="s">
        <v>305</v>
      </c>
      <c r="B124" s="3">
        <v>394.0030517578125</v>
      </c>
      <c r="C124" s="3">
        <v>12.63000011444092</v>
      </c>
      <c r="D124" s="4">
        <v>8.5421519511119648E-3</v>
      </c>
      <c r="E124" s="4">
        <v>2.2672042455262661E-2</v>
      </c>
      <c r="F124" s="2">
        <v>1</v>
      </c>
      <c r="G124" s="4">
        <v>0.40285698080068738</v>
      </c>
      <c r="H124" s="4">
        <v>-8.1851452381610512E-3</v>
      </c>
      <c r="I124" s="4">
        <v>0.54960693884235678</v>
      </c>
    </row>
    <row r="125" spans="1:9" x14ac:dyDescent="0.25">
      <c r="A125" t="s">
        <v>306</v>
      </c>
      <c r="B125" s="3">
        <v>390.66592407226563</v>
      </c>
      <c r="C125" s="3">
        <v>12.35000038146973</v>
      </c>
      <c r="D125" s="4">
        <v>4.4567313599814806E-3</v>
      </c>
      <c r="E125" s="4">
        <v>-5.4364472843394518E-2</v>
      </c>
      <c r="F125" s="2">
        <v>1</v>
      </c>
      <c r="G125" s="4">
        <v>0.40743675443900829</v>
      </c>
      <c r="H125" s="4">
        <v>-1.658562030046307E-2</v>
      </c>
      <c r="I125" s="4">
        <v>0.53648207548341764</v>
      </c>
    </row>
    <row r="126" spans="1:9" x14ac:dyDescent="0.25">
      <c r="A126" t="s">
        <v>307</v>
      </c>
      <c r="B126" s="3">
        <v>388.93255615234381</v>
      </c>
      <c r="C126" s="3">
        <v>13.060000419616699</v>
      </c>
      <c r="D126" s="4">
        <v>1.3972155300130179E-2</v>
      </c>
      <c r="E126" s="4">
        <v>6.9391018299884699E-3</v>
      </c>
      <c r="F126" s="2">
        <v>1</v>
      </c>
      <c r="G126" s="4">
        <v>0.39547174224201509</v>
      </c>
      <c r="H126" s="4">
        <v>-2.0948987650223901E-2</v>
      </c>
      <c r="I126" s="4">
        <v>0.52966477053033634</v>
      </c>
    </row>
    <row r="127" spans="1:9" x14ac:dyDescent="0.25">
      <c r="A127" t="s">
        <v>308</v>
      </c>
      <c r="B127" s="3">
        <v>383.57321166992188</v>
      </c>
      <c r="C127" s="3">
        <v>12.97000026702881</v>
      </c>
      <c r="D127" s="4">
        <v>-5.7837948066318257E-3</v>
      </c>
      <c r="E127" s="4">
        <v>9.3385122176437019E-3</v>
      </c>
      <c r="F127" s="2">
        <v>1</v>
      </c>
      <c r="G127" s="4">
        <v>0.3477262121564344</v>
      </c>
      <c r="H127" s="4">
        <v>-3.4439942722113148E-2</v>
      </c>
      <c r="I127" s="4">
        <v>0.50858656476376685</v>
      </c>
    </row>
    <row r="128" spans="1:9" x14ac:dyDescent="0.25">
      <c r="A128" t="s">
        <v>309</v>
      </c>
      <c r="B128" s="3">
        <v>385.80462646484381</v>
      </c>
      <c r="C128" s="3">
        <v>12.85000038146973</v>
      </c>
      <c r="D128" s="4">
        <v>2.5108674336060681E-3</v>
      </c>
      <c r="E128" s="4">
        <v>-1.7584062964670188E-2</v>
      </c>
      <c r="F128" s="2">
        <v>1</v>
      </c>
      <c r="G128" s="4">
        <v>0.33281540468385612</v>
      </c>
      <c r="H128" s="4">
        <v>-2.8822853385202959E-2</v>
      </c>
      <c r="I128" s="4">
        <v>0.51736267914719525</v>
      </c>
    </row>
    <row r="129" spans="1:9" x14ac:dyDescent="0.25">
      <c r="A129" t="s">
        <v>310</v>
      </c>
      <c r="B129" s="3">
        <v>384.83834838867188</v>
      </c>
      <c r="C129" s="3">
        <v>13.079999923706049</v>
      </c>
      <c r="D129" s="4">
        <v>-9.283462654184893E-3</v>
      </c>
      <c r="E129" s="4">
        <v>3.5629438257139379E-2</v>
      </c>
      <c r="F129" s="2">
        <v>1</v>
      </c>
      <c r="G129" s="4">
        <v>0.32418149745152691</v>
      </c>
      <c r="H129" s="4">
        <v>-3.1255243046913177E-2</v>
      </c>
      <c r="I129" s="4">
        <v>0.51356232479712904</v>
      </c>
    </row>
    <row r="130" spans="1:9" x14ac:dyDescent="0.25">
      <c r="A130" t="s">
        <v>311</v>
      </c>
      <c r="B130" s="3">
        <v>388.4444580078125</v>
      </c>
      <c r="C130" s="3">
        <v>12.63000011444092</v>
      </c>
      <c r="D130" s="4">
        <v>2.8547195684947009E-3</v>
      </c>
      <c r="E130" s="4">
        <v>-2.244581734833961E-2</v>
      </c>
      <c r="F130" s="2">
        <v>1</v>
      </c>
      <c r="G130" s="4">
        <v>0.33823001257427882</v>
      </c>
      <c r="H130" s="4">
        <v>-2.2177665926110261E-2</v>
      </c>
      <c r="I130" s="4">
        <v>0.5277450892785609</v>
      </c>
    </row>
    <row r="131" spans="1:9" x14ac:dyDescent="0.25">
      <c r="A131" t="s">
        <v>312</v>
      </c>
      <c r="B131" s="3">
        <v>387.33871459960938</v>
      </c>
      <c r="C131" s="3">
        <v>12.920000076293951</v>
      </c>
      <c r="D131" s="4">
        <v>-2.514086231035773E-3</v>
      </c>
      <c r="E131" s="4">
        <v>-4.622455166284678E-3</v>
      </c>
      <c r="F131" s="2">
        <v>1</v>
      </c>
      <c r="G131" s="4">
        <v>0.39525114117102328</v>
      </c>
      <c r="H131" s="4">
        <v>-2.496112847270238E-2</v>
      </c>
      <c r="I131" s="4">
        <v>0.52339622027796251</v>
      </c>
    </row>
    <row r="132" spans="1:9" x14ac:dyDescent="0.25">
      <c r="A132" t="s">
        <v>313</v>
      </c>
      <c r="B132" s="3">
        <v>388.31497192382813</v>
      </c>
      <c r="C132" s="3">
        <v>12.97999954223633</v>
      </c>
      <c r="D132" s="4">
        <v>-9.7379950926090864E-4</v>
      </c>
      <c r="E132" s="4">
        <v>2.285263762351275E-2</v>
      </c>
      <c r="F132" s="2">
        <v>1</v>
      </c>
      <c r="G132" s="4">
        <v>0.38817954827643047</v>
      </c>
      <c r="H132" s="4">
        <v>-2.2503618278529092E-2</v>
      </c>
      <c r="I132" s="4">
        <v>0.52723582283168824</v>
      </c>
    </row>
    <row r="133" spans="1:9" x14ac:dyDescent="0.25">
      <c r="A133" t="s">
        <v>314</v>
      </c>
      <c r="B133" s="3">
        <v>388.6934814453125</v>
      </c>
      <c r="C133" s="3">
        <v>12.689999580383301</v>
      </c>
      <c r="D133" s="4">
        <v>2.620870263694508E-3</v>
      </c>
      <c r="E133" s="4">
        <v>0</v>
      </c>
      <c r="F133" s="2">
        <v>1</v>
      </c>
      <c r="G133" s="4">
        <v>0.36914409279305449</v>
      </c>
      <c r="H133" s="4">
        <v>-2.155080493253558E-2</v>
      </c>
      <c r="I133" s="4">
        <v>0.52872449399373456</v>
      </c>
    </row>
    <row r="134" spans="1:9" x14ac:dyDescent="0.25">
      <c r="A134" t="s">
        <v>315</v>
      </c>
      <c r="B134" s="3">
        <v>387.67742919921881</v>
      </c>
      <c r="C134" s="3">
        <v>12.689999580383301</v>
      </c>
      <c r="D134" s="4">
        <v>-8.7286086953242137E-4</v>
      </c>
      <c r="E134" s="4">
        <v>1.8459032225695889E-2</v>
      </c>
      <c r="F134" s="2">
        <v>1</v>
      </c>
      <c r="G134" s="4">
        <v>0.35658159839893783</v>
      </c>
      <c r="H134" s="4">
        <v>-2.410848997176052E-2</v>
      </c>
      <c r="I134" s="4">
        <v>0.52472837872572131</v>
      </c>
    </row>
    <row r="135" spans="1:9" x14ac:dyDescent="0.25">
      <c r="A135" t="s">
        <v>316</v>
      </c>
      <c r="B135" s="3">
        <v>388.01611328125</v>
      </c>
      <c r="C135" s="3">
        <v>12.460000038146971</v>
      </c>
      <c r="D135" s="4">
        <v>-1.410096048950815E-3</v>
      </c>
      <c r="E135" s="4">
        <v>-3.0350220369265601E-2</v>
      </c>
      <c r="F135" s="2">
        <v>1</v>
      </c>
      <c r="G135" s="4">
        <v>0.37139430258983991</v>
      </c>
      <c r="H135" s="4">
        <v>-2.3255928292018949E-2</v>
      </c>
      <c r="I135" s="4">
        <v>0.52606041714839247</v>
      </c>
    </row>
    <row r="136" spans="1:9" x14ac:dyDescent="0.25">
      <c r="A136" t="s">
        <v>317</v>
      </c>
      <c r="B136" s="3">
        <v>388.56402587890619</v>
      </c>
      <c r="C136" s="3">
        <v>12.85000038146973</v>
      </c>
      <c r="D136" s="4">
        <v>4.093035609457063E-3</v>
      </c>
      <c r="E136" s="4">
        <v>-3.7453182450392863E-2</v>
      </c>
      <c r="F136" s="2">
        <v>1</v>
      </c>
      <c r="G136" s="4">
        <v>0.39311052623228943</v>
      </c>
      <c r="H136" s="4">
        <v>-2.1876680463754239E-2</v>
      </c>
      <c r="I136" s="4">
        <v>0.52821534757194955</v>
      </c>
    </row>
    <row r="137" spans="1:9" x14ac:dyDescent="0.25">
      <c r="A137" t="s">
        <v>318</v>
      </c>
      <c r="B137" s="3">
        <v>386.9801025390625</v>
      </c>
      <c r="C137" s="3">
        <v>13.35000038146973</v>
      </c>
      <c r="D137" s="4">
        <v>-5.8094836225374147E-3</v>
      </c>
      <c r="E137" s="4">
        <v>-4.4742331562338533E-3</v>
      </c>
      <c r="F137" s="2">
        <v>2</v>
      </c>
      <c r="G137" s="4">
        <v>0.37315924441049958</v>
      </c>
      <c r="H137" s="4">
        <v>-2.5863854396170009E-2</v>
      </c>
      <c r="I137" s="4">
        <v>0.52198580547305995</v>
      </c>
    </row>
    <row r="138" spans="1:9" x14ac:dyDescent="0.25">
      <c r="A138" t="s">
        <v>319</v>
      </c>
      <c r="B138" s="3">
        <v>389.24139404296881</v>
      </c>
      <c r="C138" s="3">
        <v>13.409999847412109</v>
      </c>
      <c r="D138" s="4">
        <v>1.217482972316075E-2</v>
      </c>
      <c r="E138" s="4">
        <v>-2.8260894053073641E-2</v>
      </c>
      <c r="F138" s="2">
        <v>2</v>
      </c>
      <c r="G138" s="4">
        <v>0.38123166679066139</v>
      </c>
      <c r="H138" s="4">
        <v>-2.0171557104270991E-2</v>
      </c>
      <c r="I138" s="4">
        <v>0.53087942441729163</v>
      </c>
    </row>
    <row r="139" spans="1:9" x14ac:dyDescent="0.25">
      <c r="A139" t="s">
        <v>320</v>
      </c>
      <c r="B139" s="3">
        <v>384.5594482421875</v>
      </c>
      <c r="C139" s="3">
        <v>13.80000019073486</v>
      </c>
      <c r="D139" s="4">
        <v>2.332853506881172E-4</v>
      </c>
      <c r="E139" s="4">
        <v>-3.6312815305247659E-2</v>
      </c>
      <c r="F139" s="2">
        <v>2</v>
      </c>
      <c r="G139" s="4">
        <v>0.36160568896173118</v>
      </c>
      <c r="H139" s="4">
        <v>-3.19573119954768E-2</v>
      </c>
      <c r="I139" s="4">
        <v>0.51246541552115232</v>
      </c>
    </row>
    <row r="140" spans="1:9" x14ac:dyDescent="0.25">
      <c r="A140" t="s">
        <v>321</v>
      </c>
      <c r="B140" s="3">
        <v>384.46975708007813</v>
      </c>
      <c r="C140" s="3">
        <v>14.319999694824221</v>
      </c>
      <c r="D140" s="4">
        <v>8.5576736918979712E-4</v>
      </c>
      <c r="E140" s="4">
        <v>9.873017393189798E-3</v>
      </c>
      <c r="F140" s="2">
        <v>2</v>
      </c>
      <c r="G140" s="4">
        <v>0.34270722358571509</v>
      </c>
      <c r="H140" s="4">
        <v>-3.2183089502843883E-2</v>
      </c>
      <c r="I140" s="4">
        <v>0.51211266178856696</v>
      </c>
    </row>
    <row r="141" spans="1:9" x14ac:dyDescent="0.25">
      <c r="A141" t="s">
        <v>322</v>
      </c>
      <c r="B141" s="3">
        <v>384.14102172851563</v>
      </c>
      <c r="C141" s="3">
        <v>14.180000305175779</v>
      </c>
      <c r="D141" s="4">
        <v>7.5265943110802702E-4</v>
      </c>
      <c r="E141" s="4">
        <v>1.412461721694624E-3</v>
      </c>
      <c r="F141" s="2">
        <v>2</v>
      </c>
      <c r="G141" s="4">
        <v>0.36012417050201773</v>
      </c>
      <c r="H141" s="4">
        <v>-3.3010607471322673E-2</v>
      </c>
      <c r="I141" s="4">
        <v>0.5108197515444679</v>
      </c>
    </row>
    <row r="142" spans="1:9" x14ac:dyDescent="0.25">
      <c r="A142" t="s">
        <v>323</v>
      </c>
      <c r="B142" s="3">
        <v>383.85211181640619</v>
      </c>
      <c r="C142" s="3">
        <v>14.159999847412109</v>
      </c>
      <c r="D142" s="4">
        <v>2.1526416243760279E-2</v>
      </c>
      <c r="E142" s="4">
        <v>-4.0650431718535329E-2</v>
      </c>
      <c r="F142" s="2">
        <v>2</v>
      </c>
      <c r="G142" s="4">
        <v>0.34720741904882169</v>
      </c>
      <c r="H142" s="4">
        <v>-3.3737873773549532E-2</v>
      </c>
      <c r="I142" s="4">
        <v>0.50968347403974379</v>
      </c>
    </row>
    <row r="143" spans="1:9" x14ac:dyDescent="0.25">
      <c r="A143" t="s">
        <v>324</v>
      </c>
      <c r="B143" s="3">
        <v>375.76327514648438</v>
      </c>
      <c r="C143" s="3">
        <v>14.760000228881839</v>
      </c>
      <c r="D143" s="4">
        <v>-3.1185610203756649E-3</v>
      </c>
      <c r="E143" s="4">
        <v>4.1637272364941413E-2</v>
      </c>
      <c r="F143" s="2">
        <v>2</v>
      </c>
      <c r="G143" s="4">
        <v>0.34311883193162102</v>
      </c>
      <c r="H143" s="4">
        <v>-5.4099716990698488E-2</v>
      </c>
      <c r="I143" s="4">
        <v>0.47787022443431121</v>
      </c>
    </row>
    <row r="144" spans="1:9" x14ac:dyDescent="0.25">
      <c r="A144" t="s">
        <v>325</v>
      </c>
      <c r="B144" s="3">
        <v>376.93878173828119</v>
      </c>
      <c r="C144" s="3">
        <v>14.170000076293951</v>
      </c>
      <c r="D144" s="4">
        <v>2.248221970528674E-2</v>
      </c>
      <c r="E144" s="4">
        <v>-7.3250483214739481E-2</v>
      </c>
      <c r="F144" s="2">
        <v>2</v>
      </c>
      <c r="G144" s="4">
        <v>0.44673715093444127</v>
      </c>
      <c r="H144" s="4">
        <v>-5.1140641180465241E-2</v>
      </c>
      <c r="I144" s="4">
        <v>0.4824934707852635</v>
      </c>
    </row>
    <row r="145" spans="1:9" x14ac:dyDescent="0.25">
      <c r="A145" t="s">
        <v>326</v>
      </c>
      <c r="B145" s="3">
        <v>368.65069580078119</v>
      </c>
      <c r="C145" s="3">
        <v>15.289999961853029</v>
      </c>
      <c r="D145" s="4">
        <v>-7.695568839825806E-3</v>
      </c>
      <c r="E145" s="4">
        <v>5.8131499216304013E-2</v>
      </c>
      <c r="F145" s="2">
        <v>2</v>
      </c>
      <c r="G145" s="4">
        <v>0.3822751710229888</v>
      </c>
      <c r="H145" s="4">
        <v>-7.2004050013674159E-2</v>
      </c>
      <c r="I145" s="4">
        <v>0.44989657738260452</v>
      </c>
    </row>
    <row r="146" spans="1:9" x14ac:dyDescent="0.25">
      <c r="A146" t="s">
        <v>327</v>
      </c>
      <c r="B146" s="3">
        <v>371.50967407226563</v>
      </c>
      <c r="C146" s="3">
        <v>14.44999980926514</v>
      </c>
      <c r="D146" s="4">
        <v>6.4393654504280029E-4</v>
      </c>
      <c r="E146" s="4">
        <v>-2.430794059092134E-2</v>
      </c>
      <c r="F146" s="2">
        <v>2</v>
      </c>
      <c r="G146" s="4">
        <v>0.40314619075808622</v>
      </c>
      <c r="H146" s="4">
        <v>-6.4807209515995723E-2</v>
      </c>
      <c r="I146" s="4">
        <v>0.46114088766834049</v>
      </c>
    </row>
    <row r="147" spans="1:9" x14ac:dyDescent="0.25">
      <c r="A147" t="s">
        <v>328</v>
      </c>
      <c r="B147" s="3">
        <v>371.27059936523438</v>
      </c>
      <c r="C147" s="3">
        <v>14.810000419616699</v>
      </c>
      <c r="D147" s="4">
        <v>9.4526386064639478E-3</v>
      </c>
      <c r="E147" s="4">
        <v>-5.3727281303878049E-3</v>
      </c>
      <c r="F147" s="2">
        <v>2</v>
      </c>
      <c r="G147" s="4">
        <v>0.41766012919266121</v>
      </c>
      <c r="H147" s="4">
        <v>-6.5409026798307512E-2</v>
      </c>
      <c r="I147" s="4">
        <v>0.46020061113173871</v>
      </c>
    </row>
    <row r="148" spans="1:9" x14ac:dyDescent="0.25">
      <c r="A148" t="s">
        <v>329</v>
      </c>
      <c r="B148" s="3">
        <v>367.79397583007813</v>
      </c>
      <c r="C148" s="3">
        <v>14.89000034332275</v>
      </c>
      <c r="D148" s="4">
        <v>4.079260779261018E-3</v>
      </c>
      <c r="E148" s="4">
        <v>-1.341348376527773E-3</v>
      </c>
      <c r="F148" s="2">
        <v>2</v>
      </c>
      <c r="G148" s="4">
        <v>0.42697470005923699</v>
      </c>
      <c r="H148" s="4">
        <v>-7.4160651566691604E-2</v>
      </c>
      <c r="I148" s="4">
        <v>0.44652711309717952</v>
      </c>
    </row>
    <row r="149" spans="1:9" x14ac:dyDescent="0.25">
      <c r="A149" t="s">
        <v>330</v>
      </c>
      <c r="B149" s="3">
        <v>366.29974365234381</v>
      </c>
      <c r="C149" s="3">
        <v>14.909999847412109</v>
      </c>
      <c r="D149" s="4">
        <v>1.174895220864358E-2</v>
      </c>
      <c r="E149" s="4">
        <v>-4.7892720773170423E-2</v>
      </c>
      <c r="F149" s="2">
        <v>2</v>
      </c>
      <c r="G149" s="4">
        <v>0.39341497075002341</v>
      </c>
      <c r="H149" s="4">
        <v>-7.7922047991740184E-2</v>
      </c>
      <c r="I149" s="4">
        <v>0.44065032473087529</v>
      </c>
    </row>
    <row r="150" spans="1:9" x14ac:dyDescent="0.25">
      <c r="A150" t="s">
        <v>331</v>
      </c>
      <c r="B150" s="3">
        <v>362.04608154296881</v>
      </c>
      <c r="C150" s="3">
        <v>15.659999847412109</v>
      </c>
      <c r="D150" s="4">
        <v>1.8153184795234759E-2</v>
      </c>
      <c r="E150" s="4">
        <v>-7.1725010766287123E-2</v>
      </c>
      <c r="F150" s="2">
        <v>2</v>
      </c>
      <c r="G150" s="4">
        <v>0.33002614753812559</v>
      </c>
      <c r="H150" s="4">
        <v>-8.8629694159437777E-2</v>
      </c>
      <c r="I150" s="4">
        <v>0.42392074791472911</v>
      </c>
    </row>
    <row r="151" spans="1:9" x14ac:dyDescent="0.25">
      <c r="A151" t="s">
        <v>332</v>
      </c>
      <c r="B151" s="3">
        <v>355.59097290039063</v>
      </c>
      <c r="C151" s="3">
        <v>16.870000839233398</v>
      </c>
      <c r="D151" s="4">
        <v>1.7356876188367339E-2</v>
      </c>
      <c r="E151" s="4">
        <v>-7.0010947802995105E-2</v>
      </c>
      <c r="F151" s="2">
        <v>3</v>
      </c>
      <c r="G151" s="4">
        <v>0.29296481854447198</v>
      </c>
      <c r="H151" s="4">
        <v>-0.1048789912454561</v>
      </c>
      <c r="I151" s="4">
        <v>0.39853292135122081</v>
      </c>
    </row>
    <row r="152" spans="1:9" x14ac:dyDescent="0.25">
      <c r="A152" t="s">
        <v>333</v>
      </c>
      <c r="B152" s="3">
        <v>349.52432250976563</v>
      </c>
      <c r="C152" s="3">
        <v>18.139999389648441</v>
      </c>
      <c r="D152" s="4">
        <v>4.7823874652372922E-3</v>
      </c>
      <c r="E152" s="4">
        <v>-8.1519018245648778E-2</v>
      </c>
      <c r="F152" s="2">
        <v>3</v>
      </c>
      <c r="G152" s="4">
        <v>0.25612785527149318</v>
      </c>
      <c r="H152" s="4">
        <v>-0.1201504312742179</v>
      </c>
      <c r="I152" s="4">
        <v>0.3746728941283306</v>
      </c>
    </row>
    <row r="153" spans="1:9" x14ac:dyDescent="0.25">
      <c r="A153" t="s">
        <v>334</v>
      </c>
      <c r="B153" s="3">
        <v>347.8607177734375</v>
      </c>
      <c r="C153" s="3">
        <v>19.75</v>
      </c>
      <c r="D153" s="4">
        <v>1.1265271736232711E-2</v>
      </c>
      <c r="E153" s="4">
        <v>-7.1462173251099492E-2</v>
      </c>
      <c r="F153" s="2">
        <v>4</v>
      </c>
      <c r="G153" s="4">
        <v>0.28840477523702002</v>
      </c>
      <c r="H153" s="4">
        <v>-0.1243381853603375</v>
      </c>
      <c r="I153" s="4">
        <v>0.36812996652560331</v>
      </c>
    </row>
    <row r="154" spans="1:9" x14ac:dyDescent="0.25">
      <c r="A154" t="s">
        <v>335</v>
      </c>
      <c r="B154" s="3">
        <v>343.98562622070313</v>
      </c>
      <c r="C154" s="3">
        <v>21.270000457763668</v>
      </c>
      <c r="D154" s="4">
        <v>4.8011822573676977E-3</v>
      </c>
      <c r="E154" s="4">
        <v>2.8529987615146579E-2</v>
      </c>
      <c r="F154" s="2">
        <v>4</v>
      </c>
      <c r="G154" s="4">
        <v>0.25085668380940568</v>
      </c>
      <c r="H154" s="4">
        <v>-0.13409286453964131</v>
      </c>
      <c r="I154" s="4">
        <v>0.35288930092167869</v>
      </c>
    </row>
    <row r="155" spans="1:9" x14ac:dyDescent="0.25">
      <c r="A155" t="s">
        <v>336</v>
      </c>
      <c r="B155" s="3">
        <v>342.34197998046881</v>
      </c>
      <c r="C155" s="3">
        <v>20.680000305175781</v>
      </c>
      <c r="D155" s="4">
        <v>-1.9067128183567709E-2</v>
      </c>
      <c r="E155" s="4">
        <v>2.4269428338627549E-2</v>
      </c>
      <c r="F155" s="2">
        <v>4</v>
      </c>
      <c r="G155" s="4">
        <v>0.21737272367871169</v>
      </c>
      <c r="H155" s="4">
        <v>-0.1382303775608347</v>
      </c>
      <c r="I155" s="4">
        <v>0.34642486972627018</v>
      </c>
    </row>
    <row r="156" spans="1:9" x14ac:dyDescent="0.25">
      <c r="A156" t="s">
        <v>337</v>
      </c>
      <c r="B156" s="3">
        <v>348.996337890625</v>
      </c>
      <c r="C156" s="3">
        <v>20.190000534057621</v>
      </c>
      <c r="D156" s="4">
        <v>-2.4475813791848041E-2</v>
      </c>
      <c r="E156" s="4">
        <v>6.4312138369149396E-2</v>
      </c>
      <c r="F156" s="2">
        <v>4</v>
      </c>
      <c r="G156" s="4">
        <v>0.26670729554139089</v>
      </c>
      <c r="H156" s="4">
        <v>-0.12147951485875649</v>
      </c>
      <c r="I156" s="4">
        <v>0.37259634008700487</v>
      </c>
    </row>
    <row r="157" spans="1:9" x14ac:dyDescent="0.25">
      <c r="A157" t="s">
        <v>338</v>
      </c>
      <c r="B157" s="3">
        <v>357.75262451171881</v>
      </c>
      <c r="C157" s="3">
        <v>18.969999313354489</v>
      </c>
      <c r="D157" s="4">
        <v>9.7280802515371523E-3</v>
      </c>
      <c r="E157" s="4">
        <v>-6.8728594413332122E-2</v>
      </c>
      <c r="F157" s="2">
        <v>3</v>
      </c>
      <c r="G157" s="4">
        <v>0.31277413063486947</v>
      </c>
      <c r="H157" s="4">
        <v>-9.9437515172187019E-2</v>
      </c>
      <c r="I157" s="4">
        <v>0.40703465838429542</v>
      </c>
    </row>
    <row r="158" spans="1:9" x14ac:dyDescent="0.25">
      <c r="A158" t="s">
        <v>339</v>
      </c>
      <c r="B158" s="3">
        <v>354.305908203125</v>
      </c>
      <c r="C158" s="3">
        <v>20.370000839233398</v>
      </c>
      <c r="D158" s="4">
        <v>3.0174594852045988E-3</v>
      </c>
      <c r="E158" s="4">
        <v>-6.1722630204883111E-2</v>
      </c>
      <c r="F158" s="2">
        <v>4</v>
      </c>
      <c r="G158" s="4">
        <v>0.3306115722067251</v>
      </c>
      <c r="H158" s="4">
        <v>-0.108113855164382</v>
      </c>
      <c r="I158" s="4">
        <v>0.39347878493562721</v>
      </c>
    </row>
    <row r="159" spans="1:9" x14ac:dyDescent="0.25">
      <c r="A159" t="s">
        <v>340</v>
      </c>
      <c r="B159" s="3">
        <v>353.24002075195313</v>
      </c>
      <c r="C159" s="3">
        <v>21.70999908447266</v>
      </c>
      <c r="D159" s="4">
        <v>-1.4917885207286539E-2</v>
      </c>
      <c r="E159" s="4">
        <v>1.448595661066987E-2</v>
      </c>
      <c r="F159" s="2">
        <v>4</v>
      </c>
      <c r="G159" s="4">
        <v>0.31984029148537108</v>
      </c>
      <c r="H159" s="4">
        <v>-0.110796989223522</v>
      </c>
      <c r="I159" s="4">
        <v>0.38928666869949158</v>
      </c>
    </row>
    <row r="160" spans="1:9" x14ac:dyDescent="0.25">
      <c r="A160" t="s">
        <v>341</v>
      </c>
      <c r="B160" s="3">
        <v>358.58941650390619</v>
      </c>
      <c r="C160" s="3">
        <v>21.39999961853027</v>
      </c>
      <c r="D160" s="4">
        <v>-9.3567780976712145E-3</v>
      </c>
      <c r="E160" s="4">
        <v>0.113423537099768</v>
      </c>
      <c r="F160" s="2">
        <v>4</v>
      </c>
      <c r="G160" s="4">
        <v>0.33494196935858528</v>
      </c>
      <c r="H160" s="4">
        <v>-9.7331077862895632E-2</v>
      </c>
      <c r="I160" s="4">
        <v>0.41032574628748902</v>
      </c>
    </row>
    <row r="161" spans="1:9" x14ac:dyDescent="0.25">
      <c r="A161" t="s">
        <v>342</v>
      </c>
      <c r="B161" s="3">
        <v>361.97634887695313</v>
      </c>
      <c r="C161" s="3">
        <v>19.219999313354489</v>
      </c>
      <c r="D161" s="4">
        <v>-1.3118000350281539E-2</v>
      </c>
      <c r="E161" s="4">
        <v>7.4944083640015036E-2</v>
      </c>
      <c r="F161" s="2">
        <v>3</v>
      </c>
      <c r="G161" s="4">
        <v>0.35820687357115499</v>
      </c>
      <c r="H161" s="4">
        <v>-8.8805230601878726E-2</v>
      </c>
      <c r="I161" s="4">
        <v>0.42364649058946302</v>
      </c>
    </row>
    <row r="162" spans="1:9" x14ac:dyDescent="0.25">
      <c r="A162" t="s">
        <v>343</v>
      </c>
      <c r="B162" s="3">
        <v>366.78787231445313</v>
      </c>
      <c r="C162" s="3">
        <v>17.879999160766602</v>
      </c>
      <c r="D162" s="4">
        <v>-3.2753928153492762E-3</v>
      </c>
      <c r="E162" s="4">
        <v>3.8930860658699107E-2</v>
      </c>
      <c r="F162" s="2">
        <v>3</v>
      </c>
      <c r="G162" s="4">
        <v>0.42170651553409111</v>
      </c>
      <c r="H162" s="4">
        <v>-7.6693292894653542E-2</v>
      </c>
      <c r="I162" s="4">
        <v>0.44257012600773821</v>
      </c>
    </row>
    <row r="163" spans="1:9" x14ac:dyDescent="0.25">
      <c r="A163" t="s">
        <v>344</v>
      </c>
      <c r="B163" s="3">
        <v>367.99319458007813</v>
      </c>
      <c r="C163" s="3">
        <v>17.20999908447266</v>
      </c>
      <c r="D163" s="4">
        <v>1.130641213030836E-2</v>
      </c>
      <c r="E163" s="4">
        <v>-0.10921328383441049</v>
      </c>
      <c r="F163" s="2">
        <v>3</v>
      </c>
      <c r="G163" s="4">
        <v>0.38350560032657821</v>
      </c>
      <c r="H163" s="4">
        <v>-7.3659162771831821E-2</v>
      </c>
      <c r="I163" s="4">
        <v>0.44731063686931849</v>
      </c>
    </row>
    <row r="164" spans="1:9" x14ac:dyDescent="0.25">
      <c r="A164" t="s">
        <v>345</v>
      </c>
      <c r="B164" s="3">
        <v>363.8790283203125</v>
      </c>
      <c r="C164" s="3">
        <v>19.319999694824219</v>
      </c>
      <c r="D164" s="4">
        <v>-1.2569961595395579E-2</v>
      </c>
      <c r="E164" s="4">
        <v>0.15757933352966799</v>
      </c>
      <c r="F164" s="2">
        <v>3</v>
      </c>
      <c r="G164" s="4">
        <v>0.40012191016388132</v>
      </c>
      <c r="H164" s="4">
        <v>-8.4015659233447337E-2</v>
      </c>
      <c r="I164" s="4">
        <v>0.43112969472879209</v>
      </c>
    </row>
    <row r="165" spans="1:9" x14ac:dyDescent="0.25">
      <c r="A165" t="s">
        <v>346</v>
      </c>
      <c r="B165" s="3">
        <v>368.51119995117188</v>
      </c>
      <c r="C165" s="3">
        <v>16.690000534057621</v>
      </c>
      <c r="D165" s="4">
        <v>-3.4750613246116169E-3</v>
      </c>
      <c r="E165" s="4">
        <v>3.7290265741434681E-2</v>
      </c>
      <c r="F165" s="2">
        <v>3</v>
      </c>
      <c r="G165" s="4">
        <v>0.41745957812548062</v>
      </c>
      <c r="H165" s="4">
        <v>-7.2355199719756236E-2</v>
      </c>
      <c r="I165" s="4">
        <v>0.44934794270698458</v>
      </c>
    </row>
    <row r="166" spans="1:9" x14ac:dyDescent="0.25">
      <c r="A166" t="s">
        <v>347</v>
      </c>
      <c r="B166" s="3">
        <v>369.7962646484375</v>
      </c>
      <c r="C166" s="3">
        <v>16.090000152587891</v>
      </c>
      <c r="D166" s="4">
        <v>7.1353566772394128E-3</v>
      </c>
      <c r="E166" s="4">
        <v>-5.5196740819555057E-2</v>
      </c>
      <c r="F166" s="2">
        <v>3</v>
      </c>
      <c r="G166" s="4">
        <v>0.40286148231049262</v>
      </c>
      <c r="H166" s="4">
        <v>-6.9120335800830324E-2</v>
      </c>
      <c r="I166" s="4">
        <v>0.45440207912257818</v>
      </c>
    </row>
    <row r="167" spans="1:9" x14ac:dyDescent="0.25">
      <c r="A167" t="s">
        <v>348</v>
      </c>
      <c r="B167" s="3">
        <v>367.17633056640619</v>
      </c>
      <c r="C167" s="3">
        <v>17.030000686645511</v>
      </c>
      <c r="D167" s="4">
        <v>5.5379816921665706E-3</v>
      </c>
      <c r="E167" s="4">
        <v>-3.7853110023407632E-2</v>
      </c>
      <c r="F167" s="2">
        <v>3</v>
      </c>
      <c r="G167" s="4">
        <v>0.37899806416341247</v>
      </c>
      <c r="H167" s="4">
        <v>-7.5715435837397149E-2</v>
      </c>
      <c r="I167" s="4">
        <v>0.44409792534835629</v>
      </c>
    </row>
    <row r="168" spans="1:9" x14ac:dyDescent="0.25">
      <c r="A168" t="s">
        <v>349</v>
      </c>
      <c r="B168" s="3">
        <v>365.15411376953119</v>
      </c>
      <c r="C168" s="3">
        <v>17.70000076293945</v>
      </c>
      <c r="D168" s="4">
        <v>5.1000213697900421E-3</v>
      </c>
      <c r="E168" s="4">
        <v>1.432664693808805E-2</v>
      </c>
      <c r="F168" s="2">
        <v>3</v>
      </c>
      <c r="G168" s="4">
        <v>0.31914725196995009</v>
      </c>
      <c r="H168" s="4">
        <v>-8.0805915846984488E-2</v>
      </c>
      <c r="I168" s="4">
        <v>0.43614458294072622</v>
      </c>
    </row>
    <row r="169" spans="1:9" x14ac:dyDescent="0.25">
      <c r="A169" t="s">
        <v>350</v>
      </c>
      <c r="B169" s="3">
        <v>363.30126953125</v>
      </c>
      <c r="C169" s="3">
        <v>17.45000076293945</v>
      </c>
      <c r="D169" s="4">
        <v>1.675538302337554E-2</v>
      </c>
      <c r="E169" s="4">
        <v>-5.624656684978524E-2</v>
      </c>
      <c r="F169" s="2">
        <v>3</v>
      </c>
      <c r="G169" s="4">
        <v>0.30212076263933119</v>
      </c>
      <c r="H169" s="4">
        <v>-8.5470038195500697E-2</v>
      </c>
      <c r="I169" s="4">
        <v>0.42885737976951938</v>
      </c>
    </row>
    <row r="170" spans="1:9" x14ac:dyDescent="0.25">
      <c r="A170" t="s">
        <v>351</v>
      </c>
      <c r="B170" s="3">
        <v>357.3143310546875</v>
      </c>
      <c r="C170" s="3">
        <v>18.489999771118161</v>
      </c>
      <c r="D170" s="4">
        <v>-2.946417105705534E-3</v>
      </c>
      <c r="E170" s="4">
        <v>-4.8439264239749091E-3</v>
      </c>
      <c r="F170" s="2">
        <v>3</v>
      </c>
      <c r="G170" s="4">
        <v>0.27998193143039057</v>
      </c>
      <c r="H170" s="4">
        <v>-0.10054082124935861</v>
      </c>
      <c r="I170" s="4">
        <v>0.40531085807555489</v>
      </c>
    </row>
    <row r="171" spans="1:9" x14ac:dyDescent="0.25">
      <c r="A171" t="s">
        <v>352</v>
      </c>
      <c r="B171" s="3">
        <v>358.3702392578125</v>
      </c>
      <c r="C171" s="3">
        <v>18.579999923706051</v>
      </c>
      <c r="D171" s="4">
        <v>1.360857595519893E-2</v>
      </c>
      <c r="E171" s="4">
        <v>-6.0667377213471707E-2</v>
      </c>
      <c r="F171" s="2">
        <v>3</v>
      </c>
      <c r="G171" s="4">
        <v>0.32412700982867299</v>
      </c>
      <c r="H171" s="4">
        <v>-9.7882807722681653E-2</v>
      </c>
      <c r="I171" s="4">
        <v>0.40946372610803122</v>
      </c>
    </row>
    <row r="172" spans="1:9" x14ac:dyDescent="0.25">
      <c r="A172" t="s">
        <v>353</v>
      </c>
      <c r="B172" s="3">
        <v>353.55880737304688</v>
      </c>
      <c r="C172" s="3">
        <v>19.780000686645511</v>
      </c>
      <c r="D172" s="4">
        <v>-1.754965733342595E-2</v>
      </c>
      <c r="E172" s="4">
        <v>0.1232254401523627</v>
      </c>
      <c r="F172" s="2">
        <v>4</v>
      </c>
      <c r="G172" s="4">
        <v>0.3369967385833974</v>
      </c>
      <c r="H172" s="4">
        <v>-0.1099945149663062</v>
      </c>
      <c r="I172" s="4">
        <v>0.39054045076501898</v>
      </c>
    </row>
    <row r="173" spans="1:9" x14ac:dyDescent="0.25">
      <c r="A173" t="s">
        <v>354</v>
      </c>
      <c r="B173" s="3">
        <v>359.87448120117188</v>
      </c>
      <c r="C173" s="3">
        <v>17.610000610351559</v>
      </c>
      <c r="D173" s="4">
        <v>8.345785486070012E-3</v>
      </c>
      <c r="E173" s="4">
        <v>5.1369948765045406E-3</v>
      </c>
      <c r="F173" s="2">
        <v>3</v>
      </c>
      <c r="G173" s="4">
        <v>0.3378039234371597</v>
      </c>
      <c r="H173" s="4">
        <v>-9.409621394396972E-2</v>
      </c>
      <c r="I173" s="4">
        <v>0.41537988270308263</v>
      </c>
    </row>
    <row r="174" spans="1:9" x14ac:dyDescent="0.25">
      <c r="A174" t="s">
        <v>355</v>
      </c>
      <c r="B174" s="3">
        <v>356.89590454101563</v>
      </c>
      <c r="C174" s="3">
        <v>17.520000457763668</v>
      </c>
      <c r="D174" s="4">
        <v>7.2615072770387812E-4</v>
      </c>
      <c r="E174" s="4">
        <v>1.0380640345549089E-2</v>
      </c>
      <c r="F174" s="2">
        <v>3</v>
      </c>
      <c r="G174" s="4">
        <v>0.28848482377866919</v>
      </c>
      <c r="H174" s="4">
        <v>-0.10159411672520451</v>
      </c>
      <c r="I174" s="4">
        <v>0.40366519409887047</v>
      </c>
    </row>
    <row r="175" spans="1:9" x14ac:dyDescent="0.25">
      <c r="A175" t="s">
        <v>356</v>
      </c>
      <c r="B175" s="3">
        <v>356.63693237304688</v>
      </c>
      <c r="C175" s="3">
        <v>17.340000152587891</v>
      </c>
      <c r="D175" s="4">
        <v>8.3651930930963569E-3</v>
      </c>
      <c r="E175" s="4">
        <v>-4.8298528755794101E-2</v>
      </c>
      <c r="F175" s="2">
        <v>3</v>
      </c>
      <c r="G175" s="4">
        <v>0.31316184653610413</v>
      </c>
      <c r="H175" s="4">
        <v>-0.10224602143004199</v>
      </c>
      <c r="I175" s="4">
        <v>0.40264666120512521</v>
      </c>
    </row>
    <row r="176" spans="1:9" x14ac:dyDescent="0.25">
      <c r="A176" t="s">
        <v>357</v>
      </c>
      <c r="B176" s="3">
        <v>353.6783447265625</v>
      </c>
      <c r="C176" s="3">
        <v>18.219999313354489</v>
      </c>
      <c r="D176" s="4">
        <v>2.3434046543069349E-3</v>
      </c>
      <c r="E176" s="4">
        <v>-3.8014846906072153E-2</v>
      </c>
      <c r="F176" s="2">
        <v>3</v>
      </c>
      <c r="G176" s="4">
        <v>0.30279044796091981</v>
      </c>
      <c r="H176" s="4">
        <v>-0.10969360632515041</v>
      </c>
      <c r="I176" s="4">
        <v>0.39101058903331981</v>
      </c>
    </row>
    <row r="177" spans="1:9" x14ac:dyDescent="0.25">
      <c r="A177" t="s">
        <v>358</v>
      </c>
      <c r="B177" s="3">
        <v>352.85147094726563</v>
      </c>
      <c r="C177" s="3">
        <v>18.940000534057621</v>
      </c>
      <c r="D177" s="4">
        <v>-1.5016306163663449E-2</v>
      </c>
      <c r="E177" s="4">
        <v>0.12071011606950301</v>
      </c>
      <c r="F177" s="2">
        <v>3</v>
      </c>
      <c r="G177" s="4">
        <v>0.29436666499864489</v>
      </c>
      <c r="H177" s="4">
        <v>-0.111775076744379</v>
      </c>
      <c r="I177" s="4">
        <v>0.38775850928361039</v>
      </c>
    </row>
    <row r="178" spans="1:9" x14ac:dyDescent="0.25">
      <c r="A178" t="s">
        <v>359</v>
      </c>
      <c r="B178" s="3">
        <v>358.23077392578119</v>
      </c>
      <c r="C178" s="3">
        <v>16.89999961853027</v>
      </c>
      <c r="D178" s="4">
        <v>4.7498017206861753E-3</v>
      </c>
      <c r="E178" s="4">
        <v>-1.7441926226863139E-2</v>
      </c>
      <c r="F178" s="2">
        <v>3</v>
      </c>
      <c r="G178" s="4">
        <v>0.29270386133755277</v>
      </c>
      <c r="H178" s="4">
        <v>-9.8233880607563551E-2</v>
      </c>
      <c r="I178" s="4">
        <v>0.40891521145749882</v>
      </c>
    </row>
    <row r="179" spans="1:9" x14ac:dyDescent="0.25">
      <c r="A179" t="s">
        <v>360</v>
      </c>
      <c r="B179" s="3">
        <v>356.53729248046881</v>
      </c>
      <c r="C179" s="3">
        <v>17.20000076293945</v>
      </c>
      <c r="D179" s="4">
        <v>1.397094967017232E-4</v>
      </c>
      <c r="E179" s="4">
        <v>-1.9384272225830061E-2</v>
      </c>
      <c r="F179" s="2">
        <v>3</v>
      </c>
      <c r="G179" s="4">
        <v>0.27075763190580032</v>
      </c>
      <c r="H179" s="4">
        <v>-0.10249684264867211</v>
      </c>
      <c r="I179" s="4">
        <v>0.40225477929396808</v>
      </c>
    </row>
    <row r="180" spans="1:9" x14ac:dyDescent="0.25">
      <c r="A180" t="s">
        <v>361</v>
      </c>
      <c r="B180" s="3">
        <v>356.48748779296881</v>
      </c>
      <c r="C180" s="3">
        <v>17.54000091552734</v>
      </c>
      <c r="D180" s="4">
        <v>-1.832456905093138E-2</v>
      </c>
      <c r="E180" s="4">
        <v>0.15852050976095719</v>
      </c>
      <c r="F180" s="2">
        <v>3</v>
      </c>
      <c r="G180" s="4">
        <v>0.24782905568034749</v>
      </c>
      <c r="H180" s="4">
        <v>-0.102622214847387</v>
      </c>
      <c r="I180" s="4">
        <v>0.40205889835093322</v>
      </c>
    </row>
    <row r="181" spans="1:9" x14ac:dyDescent="0.25">
      <c r="A181" t="s">
        <v>362</v>
      </c>
      <c r="B181" s="3">
        <v>363.14190673828119</v>
      </c>
      <c r="C181" s="3">
        <v>15.14000034332275</v>
      </c>
      <c r="D181" s="4">
        <v>-1.4410337554839449E-2</v>
      </c>
      <c r="E181" s="4">
        <v>7.2997924288260574E-2</v>
      </c>
      <c r="F181" s="2">
        <v>2</v>
      </c>
      <c r="G181" s="4">
        <v>0.26098970358232432</v>
      </c>
      <c r="H181" s="4">
        <v>-8.5871198502908475E-2</v>
      </c>
      <c r="I181" s="4">
        <v>0.42823060876184349</v>
      </c>
    </row>
    <row r="182" spans="1:9" x14ac:dyDescent="0.25">
      <c r="A182" t="s">
        <v>363</v>
      </c>
      <c r="B182" s="3">
        <v>368.451416015625</v>
      </c>
      <c r="C182" s="3">
        <v>14.10999965667725</v>
      </c>
      <c r="D182" s="4">
        <v>-2.131379882511331E-3</v>
      </c>
      <c r="E182" s="4">
        <v>7.857118334088975E-3</v>
      </c>
      <c r="F182" s="2">
        <v>2</v>
      </c>
      <c r="G182" s="4">
        <v>0.28938986076607159</v>
      </c>
      <c r="H182" s="4">
        <v>-7.25056924509343E-2</v>
      </c>
      <c r="I182" s="4">
        <v>0.44911281356029042</v>
      </c>
    </row>
    <row r="183" spans="1:9" x14ac:dyDescent="0.25">
      <c r="A183" t="s">
        <v>364</v>
      </c>
      <c r="B183" s="3">
        <v>369.2384033203125</v>
      </c>
      <c r="C183" s="3">
        <v>14</v>
      </c>
      <c r="D183" s="4">
        <v>1.0425592699618851E-3</v>
      </c>
      <c r="E183" s="4">
        <v>1.522842920434297E-2</v>
      </c>
      <c r="F183" s="2">
        <v>2</v>
      </c>
      <c r="G183" s="4">
        <v>0.28424273784599219</v>
      </c>
      <c r="H183" s="4">
        <v>-7.0524627340357915E-2</v>
      </c>
      <c r="I183" s="4">
        <v>0.45220802052044928</v>
      </c>
    </row>
    <row r="184" spans="1:9" x14ac:dyDescent="0.25">
      <c r="A184" t="s">
        <v>365</v>
      </c>
      <c r="B184" s="3">
        <v>368.85385131835938</v>
      </c>
      <c r="C184" s="3">
        <v>13.789999961853029</v>
      </c>
      <c r="D184" s="4">
        <v>-1.7123128095580361E-2</v>
      </c>
      <c r="E184" s="4">
        <v>7.566304915127442E-2</v>
      </c>
      <c r="F184" s="2">
        <v>2</v>
      </c>
      <c r="G184" s="4">
        <v>0.26154015241475398</v>
      </c>
      <c r="H184" s="4">
        <v>-7.1492651283989517E-2</v>
      </c>
      <c r="I184" s="4">
        <v>0.4506955843910494</v>
      </c>
    </row>
    <row r="185" spans="1:9" x14ac:dyDescent="0.25">
      <c r="A185" t="s">
        <v>366</v>
      </c>
      <c r="B185" s="3">
        <v>375.27981567382813</v>
      </c>
      <c r="C185" s="3">
        <v>12.819999694824221</v>
      </c>
      <c r="D185" s="4">
        <v>8.1772983761247975E-3</v>
      </c>
      <c r="E185" s="4">
        <v>-4.8961414675435133E-2</v>
      </c>
      <c r="F185" s="2">
        <v>1</v>
      </c>
      <c r="G185" s="4">
        <v>0.29370020737633601</v>
      </c>
      <c r="H185" s="4">
        <v>-5.5316718444155637E-2</v>
      </c>
      <c r="I185" s="4">
        <v>0.47596878699585798</v>
      </c>
    </row>
    <row r="186" spans="1:9" x14ac:dyDescent="0.25">
      <c r="A186" t="s">
        <v>367</v>
      </c>
      <c r="B186" s="3">
        <v>372.23593139648438</v>
      </c>
      <c r="C186" s="3">
        <v>13.47999954223633</v>
      </c>
      <c r="D186" s="4">
        <v>3.809024385607263E-3</v>
      </c>
      <c r="E186" s="4">
        <v>-5.2705553346921168E-2</v>
      </c>
      <c r="F186" s="2">
        <v>2</v>
      </c>
      <c r="G186" s="4">
        <v>0.21284006334747049</v>
      </c>
      <c r="H186" s="4">
        <v>-6.2979018593803282E-2</v>
      </c>
      <c r="I186" s="4">
        <v>0.4639972447040881</v>
      </c>
    </row>
    <row r="187" spans="1:9" x14ac:dyDescent="0.25">
      <c r="A187" t="s">
        <v>368</v>
      </c>
      <c r="B187" s="3">
        <v>370.82345581054688</v>
      </c>
      <c r="C187" s="3">
        <v>14.22999954223633</v>
      </c>
      <c r="D187" s="4">
        <v>-1.1088440174158999E-2</v>
      </c>
      <c r="E187" s="4">
        <v>3.1159372866542471E-2</v>
      </c>
      <c r="F187" s="2">
        <v>2</v>
      </c>
      <c r="G187" s="4">
        <v>0.2225990513926257</v>
      </c>
      <c r="H187" s="4">
        <v>-6.6534611023534973E-2</v>
      </c>
      <c r="I187" s="4">
        <v>0.45844200354758158</v>
      </c>
    </row>
    <row r="188" spans="1:9" x14ac:dyDescent="0.25">
      <c r="A188" t="s">
        <v>369</v>
      </c>
      <c r="B188" s="3">
        <v>374.98141479492188</v>
      </c>
      <c r="C188" s="3">
        <v>13.80000019073486</v>
      </c>
      <c r="D188" s="4">
        <v>1.178273128673224E-2</v>
      </c>
      <c r="E188" s="4">
        <v>-2.8901706222559391E-3</v>
      </c>
      <c r="F188" s="2">
        <v>2</v>
      </c>
      <c r="G188" s="4">
        <v>0.26333593354079482</v>
      </c>
      <c r="H188" s="4">
        <v>-5.6067876139642481E-2</v>
      </c>
      <c r="I188" s="4">
        <v>0.47479518168887669</v>
      </c>
    </row>
    <row r="189" spans="1:9" x14ac:dyDescent="0.25">
      <c r="A189" t="s">
        <v>370</v>
      </c>
      <c r="B189" s="3">
        <v>370.61456298828119</v>
      </c>
      <c r="C189" s="3">
        <v>13.840000152587891</v>
      </c>
      <c r="D189" s="4">
        <v>1.3976674867415271E-3</v>
      </c>
      <c r="E189" s="4">
        <v>-3.8888852831757137E-2</v>
      </c>
      <c r="F189" s="2">
        <v>2</v>
      </c>
      <c r="G189" s="4">
        <v>0.25509681960027852</v>
      </c>
      <c r="H189" s="4">
        <v>-6.7060452138855808E-2</v>
      </c>
      <c r="I189" s="4">
        <v>0.45762043182265949</v>
      </c>
    </row>
    <row r="190" spans="1:9" x14ac:dyDescent="0.25">
      <c r="A190" t="s">
        <v>371</v>
      </c>
      <c r="B190" s="3">
        <v>370.0972900390625</v>
      </c>
      <c r="C190" s="3">
        <v>14.39999961853027</v>
      </c>
      <c r="D190" s="4">
        <v>-7.1516270186839934E-3</v>
      </c>
      <c r="E190" s="4">
        <v>-3.460220857774976E-3</v>
      </c>
      <c r="F190" s="2">
        <v>2</v>
      </c>
      <c r="G190" s="4">
        <v>0.27866453347638948</v>
      </c>
      <c r="H190" s="4">
        <v>-6.8362571482126766E-2</v>
      </c>
      <c r="I190" s="4">
        <v>0.45558600658709691</v>
      </c>
    </row>
    <row r="191" spans="1:9" x14ac:dyDescent="0.25">
      <c r="A191" t="s">
        <v>372</v>
      </c>
      <c r="B191" s="3">
        <v>372.76315307617188</v>
      </c>
      <c r="C191" s="3">
        <v>14.44999980926514</v>
      </c>
      <c r="D191" s="4">
        <v>-8.8079877655611316E-3</v>
      </c>
      <c r="E191" s="4">
        <v>3.140610800820931E-2</v>
      </c>
      <c r="F191" s="2">
        <v>2</v>
      </c>
      <c r="G191" s="4">
        <v>0.27862496374175277</v>
      </c>
      <c r="H191" s="4">
        <v>-6.165185553926944E-2</v>
      </c>
      <c r="I191" s="4">
        <v>0.46607079811822261</v>
      </c>
    </row>
    <row r="192" spans="1:9" x14ac:dyDescent="0.25">
      <c r="A192" t="s">
        <v>373</v>
      </c>
      <c r="B192" s="3">
        <v>376.07562255859381</v>
      </c>
      <c r="C192" s="3">
        <v>14.010000228881839</v>
      </c>
      <c r="D192" s="4">
        <v>1.2713283882583859E-3</v>
      </c>
      <c r="E192" s="4">
        <v>7.0282663527094114E-2</v>
      </c>
      <c r="F192" s="2">
        <v>2</v>
      </c>
      <c r="G192" s="4">
        <v>0.27176206893384541</v>
      </c>
      <c r="H192" s="4">
        <v>-5.3313452006723439E-2</v>
      </c>
      <c r="I192" s="4">
        <v>0.4790986812063458</v>
      </c>
    </row>
    <row r="193" spans="1:9" x14ac:dyDescent="0.25">
      <c r="A193" t="s">
        <v>374</v>
      </c>
      <c r="B193" s="3">
        <v>375.59811401367188</v>
      </c>
      <c r="C193" s="3">
        <v>13.090000152587891</v>
      </c>
      <c r="D193" s="4">
        <v>-1.058224505762206E-3</v>
      </c>
      <c r="E193" s="4">
        <v>-3.5372111498234382E-2</v>
      </c>
      <c r="F193" s="2">
        <v>1</v>
      </c>
      <c r="G193" s="4">
        <v>0.27069911687250808</v>
      </c>
      <c r="H193" s="4">
        <v>-5.4515473326142823E-2</v>
      </c>
      <c r="I193" s="4">
        <v>0.47722064865998282</v>
      </c>
    </row>
    <row r="194" spans="1:9" x14ac:dyDescent="0.25">
      <c r="A194" t="s">
        <v>375</v>
      </c>
      <c r="B194" s="3">
        <v>375.99600219726563</v>
      </c>
      <c r="C194" s="3">
        <v>13.569999694824221</v>
      </c>
      <c r="D194" s="4">
        <v>2.998501115778041E-3</v>
      </c>
      <c r="E194" s="4">
        <v>-2.2334323995730428E-2</v>
      </c>
      <c r="F194" s="2">
        <v>2</v>
      </c>
      <c r="G194" s="4">
        <v>0.26464993487184268</v>
      </c>
      <c r="H194" s="4">
        <v>-5.3513878518026907E-2</v>
      </c>
      <c r="I194" s="4">
        <v>0.47878553575268312</v>
      </c>
    </row>
    <row r="195" spans="1:9" x14ac:dyDescent="0.25">
      <c r="A195" t="s">
        <v>376</v>
      </c>
      <c r="B195" s="3">
        <v>374.8719482421875</v>
      </c>
      <c r="C195" s="3">
        <v>13.88000011444092</v>
      </c>
      <c r="D195" s="4">
        <v>5.5767669094148884E-3</v>
      </c>
      <c r="E195" s="4">
        <v>-3.9446346183253489E-2</v>
      </c>
      <c r="F195" s="2">
        <v>2</v>
      </c>
      <c r="G195" s="4">
        <v>0.24682771477112461</v>
      </c>
      <c r="H195" s="4">
        <v>-5.634343378473472E-2</v>
      </c>
      <c r="I195" s="4">
        <v>0.47436465169949821</v>
      </c>
    </row>
    <row r="196" spans="1:9" x14ac:dyDescent="0.25">
      <c r="A196" t="s">
        <v>377</v>
      </c>
      <c r="B196" s="3">
        <v>372.79296875</v>
      </c>
      <c r="C196" s="3">
        <v>14.44999980926514</v>
      </c>
      <c r="D196" s="4">
        <v>2.1839804848244881E-2</v>
      </c>
      <c r="E196" s="4">
        <v>-4.1777196129195282E-2</v>
      </c>
      <c r="F196" s="2">
        <v>2</v>
      </c>
      <c r="G196" s="4">
        <v>0.2276930835632052</v>
      </c>
      <c r="H196" s="4">
        <v>-6.1576801226680973E-2</v>
      </c>
      <c r="I196" s="4">
        <v>0.4661880626288506</v>
      </c>
    </row>
    <row r="197" spans="1:9" x14ac:dyDescent="0.25">
      <c r="A197" t="s">
        <v>378</v>
      </c>
      <c r="B197" s="3">
        <v>364.82525634765619</v>
      </c>
      <c r="C197" s="3">
        <v>15.079999923706049</v>
      </c>
      <c r="D197" s="4">
        <v>7.5270855317990382E-3</v>
      </c>
      <c r="E197" s="4">
        <v>-3.8265329706127171E-2</v>
      </c>
      <c r="F197" s="2">
        <v>2</v>
      </c>
      <c r="G197" s="4">
        <v>0.15220804485388381</v>
      </c>
      <c r="H197" s="4">
        <v>-8.1633741100264001E-2</v>
      </c>
      <c r="I197" s="4">
        <v>0.43485119259627658</v>
      </c>
    </row>
    <row r="198" spans="1:9" x14ac:dyDescent="0.25">
      <c r="A198" t="s">
        <v>379</v>
      </c>
      <c r="B198" s="3">
        <v>362.09970092773438</v>
      </c>
      <c r="C198" s="3">
        <v>15.680000305175779</v>
      </c>
      <c r="D198" s="4">
        <v>7.7515607249047944E-3</v>
      </c>
      <c r="E198" s="4">
        <v>-8.8372115717505695E-2</v>
      </c>
      <c r="F198" s="2">
        <v>2</v>
      </c>
      <c r="G198" s="4">
        <v>0.1638214453091513</v>
      </c>
      <c r="H198" s="4">
        <v>-8.8494719310698744E-2</v>
      </c>
      <c r="I198" s="4">
        <v>0.42413163199371939</v>
      </c>
    </row>
    <row r="199" spans="1:9" x14ac:dyDescent="0.25">
      <c r="A199" t="s">
        <v>380</v>
      </c>
      <c r="B199" s="3">
        <v>359.314453125</v>
      </c>
      <c r="C199" s="3">
        <v>17.20000076293945</v>
      </c>
      <c r="D199" s="4">
        <v>-2.1375770580338131E-2</v>
      </c>
      <c r="E199" s="4">
        <v>7.6345510366165659E-2</v>
      </c>
      <c r="F199" s="2">
        <v>3</v>
      </c>
      <c r="G199" s="4">
        <v>0.15821495846259631</v>
      </c>
      <c r="H199" s="4">
        <v>-9.5505959788711015E-2</v>
      </c>
      <c r="I199" s="4">
        <v>0.41317730231973088</v>
      </c>
    </row>
    <row r="200" spans="1:9" x14ac:dyDescent="0.25">
      <c r="A200" t="s">
        <v>381</v>
      </c>
      <c r="B200" s="3">
        <v>367.162841796875</v>
      </c>
      <c r="C200" s="3">
        <v>15.97999954223633</v>
      </c>
      <c r="D200" s="4">
        <v>1.576860398928703E-2</v>
      </c>
      <c r="E200" s="4">
        <v>-5.8338232832990562E-2</v>
      </c>
      <c r="F200" s="2">
        <v>2</v>
      </c>
      <c r="G200" s="4">
        <v>0.18253493268032669</v>
      </c>
      <c r="H200" s="4">
        <v>-7.5749390807882455E-2</v>
      </c>
      <c r="I200" s="4">
        <v>0.44404487425961769</v>
      </c>
    </row>
    <row r="201" spans="1:9" x14ac:dyDescent="0.25">
      <c r="A201" t="s">
        <v>382</v>
      </c>
      <c r="B201" s="3">
        <v>361.46307373046881</v>
      </c>
      <c r="C201" s="3">
        <v>16.969999313354489</v>
      </c>
      <c r="D201" s="4">
        <v>-1.4290083811552281E-3</v>
      </c>
      <c r="E201" s="4">
        <v>-9.3403301372344538E-3</v>
      </c>
      <c r="F201" s="2">
        <v>3</v>
      </c>
      <c r="G201" s="4">
        <v>0.13352765181613971</v>
      </c>
      <c r="H201" s="4">
        <v>-9.0097286367924356E-2</v>
      </c>
      <c r="I201" s="4">
        <v>0.42162778864038158</v>
      </c>
    </row>
    <row r="202" spans="1:9" x14ac:dyDescent="0.25">
      <c r="A202" t="s">
        <v>383</v>
      </c>
      <c r="B202" s="3">
        <v>361.9803466796875</v>
      </c>
      <c r="C202" s="3">
        <v>17.129999160766602</v>
      </c>
      <c r="D202" s="4">
        <v>1.6111383765634809E-2</v>
      </c>
      <c r="E202" s="4">
        <v>-9.8265944387885273E-3</v>
      </c>
      <c r="F202" s="2">
        <v>3</v>
      </c>
      <c r="G202" s="4">
        <v>0.1130178277136971</v>
      </c>
      <c r="H202" s="4">
        <v>-8.879516702465351E-2</v>
      </c>
      <c r="I202" s="4">
        <v>0.42366221387594433</v>
      </c>
    </row>
    <row r="203" spans="1:9" x14ac:dyDescent="0.25">
      <c r="A203" t="s">
        <v>384</v>
      </c>
      <c r="B203" s="3">
        <v>356.24081420898438</v>
      </c>
      <c r="C203" s="3">
        <v>17.29999923706055</v>
      </c>
      <c r="D203" s="4">
        <v>-1.2548804471197441E-3</v>
      </c>
      <c r="E203" s="4">
        <v>-3.2979327709160122E-2</v>
      </c>
      <c r="F203" s="2">
        <v>3</v>
      </c>
      <c r="G203" s="4">
        <v>9.8004116116628293E-2</v>
      </c>
      <c r="H203" s="4">
        <v>-0.1032431606085468</v>
      </c>
      <c r="I203" s="4">
        <v>0.40108873556750829</v>
      </c>
    </row>
    <row r="204" spans="1:9" x14ac:dyDescent="0.25">
      <c r="A204" t="s">
        <v>385</v>
      </c>
      <c r="B204" s="3">
        <v>356.68841552734381</v>
      </c>
      <c r="C204" s="3">
        <v>17.889999389648441</v>
      </c>
      <c r="D204" s="4">
        <v>-1.092286885330529E-2</v>
      </c>
      <c r="E204" s="4">
        <v>6.6150098783150257E-2</v>
      </c>
      <c r="F204" s="2">
        <v>3</v>
      </c>
      <c r="G204" s="4">
        <v>8.6844199947182732E-2</v>
      </c>
      <c r="H204" s="4">
        <v>-0.1021164240653164</v>
      </c>
      <c r="I204" s="4">
        <v>0.40284914352798018</v>
      </c>
    </row>
    <row r="205" spans="1:9" x14ac:dyDescent="0.25">
      <c r="A205" t="s">
        <v>386</v>
      </c>
      <c r="B205" s="3">
        <v>360.62750244140619</v>
      </c>
      <c r="C205" s="3">
        <v>16.780000686645511</v>
      </c>
      <c r="D205" s="4">
        <v>-1.058892983813553E-2</v>
      </c>
      <c r="E205" s="4">
        <v>1.9441167677507479E-2</v>
      </c>
      <c r="F205" s="2">
        <v>3</v>
      </c>
      <c r="G205" s="4">
        <v>9.6273166886934769E-2</v>
      </c>
      <c r="H205" s="4">
        <v>-9.2200650829208031E-2</v>
      </c>
      <c r="I205" s="4">
        <v>0.41834150174069368</v>
      </c>
    </row>
    <row r="206" spans="1:9" x14ac:dyDescent="0.25">
      <c r="A206" t="s">
        <v>387</v>
      </c>
      <c r="B206" s="3">
        <v>364.48703002929688</v>
      </c>
      <c r="C206" s="3">
        <v>16.45999908447266</v>
      </c>
      <c r="D206" s="4">
        <v>-1.061159199145767E-2</v>
      </c>
      <c r="E206" s="4">
        <v>0.110661229650443</v>
      </c>
      <c r="F206" s="2">
        <v>3</v>
      </c>
      <c r="G206" s="4">
        <v>0.1169600646112663</v>
      </c>
      <c r="H206" s="4">
        <v>-8.2485150462002665E-2</v>
      </c>
      <c r="I206" s="4">
        <v>0.43352095454992012</v>
      </c>
    </row>
    <row r="207" spans="1:9" x14ac:dyDescent="0.25">
      <c r="A207" t="s">
        <v>388</v>
      </c>
      <c r="B207" s="3">
        <v>368.39630126953119</v>
      </c>
      <c r="C207" s="3">
        <v>14.819999694824221</v>
      </c>
      <c r="D207" s="4">
        <v>1.122214735168847E-2</v>
      </c>
      <c r="E207" s="4">
        <v>-1.3477397276295819E-3</v>
      </c>
      <c r="F207" s="2">
        <v>2</v>
      </c>
      <c r="G207" s="4">
        <v>0.15092101444494491</v>
      </c>
      <c r="H207" s="4">
        <v>-7.2644431538482768E-2</v>
      </c>
      <c r="I207" s="4">
        <v>0.44889604825200569</v>
      </c>
    </row>
    <row r="208" spans="1:9" x14ac:dyDescent="0.25">
      <c r="A208" t="s">
        <v>389</v>
      </c>
      <c r="B208" s="3">
        <v>364.3079833984375</v>
      </c>
      <c r="C208" s="3">
        <v>14.840000152587891</v>
      </c>
      <c r="D208" s="4">
        <v>-6.3757652999223424E-3</v>
      </c>
      <c r="E208" s="4">
        <v>-6.3722410383196593E-2</v>
      </c>
      <c r="F208" s="2">
        <v>2</v>
      </c>
      <c r="G208" s="4">
        <v>0.13168824424490741</v>
      </c>
      <c r="H208" s="4">
        <v>-8.2935860443534848E-2</v>
      </c>
      <c r="I208" s="4">
        <v>0.43281676736071367</v>
      </c>
    </row>
    <row r="209" spans="1:9" x14ac:dyDescent="0.25">
      <c r="A209" t="s">
        <v>390</v>
      </c>
      <c r="B209" s="3">
        <v>366.6456298828125</v>
      </c>
      <c r="C209" s="3">
        <v>15.85000038146973</v>
      </c>
      <c r="D209" s="4">
        <v>1.8483869100918151E-3</v>
      </c>
      <c r="E209" s="4">
        <v>-6.8922090485168397E-3</v>
      </c>
      <c r="F209" s="2">
        <v>2</v>
      </c>
      <c r="G209" s="4">
        <v>0.17073909419337291</v>
      </c>
      <c r="H209" s="4">
        <v>-7.7051356508753055E-2</v>
      </c>
      <c r="I209" s="4">
        <v>0.44201068907423041</v>
      </c>
    </row>
    <row r="210" spans="1:9" x14ac:dyDescent="0.25">
      <c r="A210" t="s">
        <v>391</v>
      </c>
      <c r="B210" s="3">
        <v>365.96917724609381</v>
      </c>
      <c r="C210" s="3">
        <v>15.960000038146971</v>
      </c>
      <c r="D210" s="4">
        <v>-1.099469518225105E-2</v>
      </c>
      <c r="E210" s="4">
        <v>-1.876155934997459E-3</v>
      </c>
      <c r="F210" s="2">
        <v>2</v>
      </c>
      <c r="G210" s="4">
        <v>0.15535258015664019</v>
      </c>
      <c r="H210" s="4">
        <v>-7.8754175232230494E-2</v>
      </c>
      <c r="I210" s="4">
        <v>0.43935021298151739</v>
      </c>
    </row>
    <row r="211" spans="1:9" x14ac:dyDescent="0.25">
      <c r="A211" t="s">
        <v>392</v>
      </c>
      <c r="B211" s="3">
        <v>370.03762817382813</v>
      </c>
      <c r="C211" s="3">
        <v>15.989999771118161</v>
      </c>
      <c r="D211" s="4">
        <v>-8.5023179033492102E-3</v>
      </c>
      <c r="E211" s="4">
        <v>1.395049505190005E-2</v>
      </c>
      <c r="F211" s="2">
        <v>2</v>
      </c>
      <c r="G211" s="4">
        <v>0.1644204403949856</v>
      </c>
      <c r="H211" s="4">
        <v>-6.8512756928504004E-2</v>
      </c>
      <c r="I211" s="4">
        <v>0.45535135754075312</v>
      </c>
    </row>
    <row r="212" spans="1:9" x14ac:dyDescent="0.25">
      <c r="A212" t="s">
        <v>393</v>
      </c>
      <c r="B212" s="3">
        <v>373.21078491210938</v>
      </c>
      <c r="C212" s="3">
        <v>15.77000045776367</v>
      </c>
      <c r="D212" s="4">
        <v>8.4668569245902603E-3</v>
      </c>
      <c r="E212" s="4">
        <v>-7.7777771581063693E-2</v>
      </c>
      <c r="F212" s="2">
        <v>2</v>
      </c>
      <c r="G212" s="4">
        <v>0.1648119360598701</v>
      </c>
      <c r="H212" s="4">
        <v>-6.0525042174838888E-2</v>
      </c>
      <c r="I212" s="4">
        <v>0.46783132610378231</v>
      </c>
    </row>
    <row r="213" spans="1:9" x14ac:dyDescent="0.25">
      <c r="A213" t="s">
        <v>394</v>
      </c>
      <c r="B213" s="3">
        <v>370.077392578125</v>
      </c>
      <c r="C213" s="3">
        <v>17.10000038146973</v>
      </c>
      <c r="D213" s="4">
        <v>-4.6818143988323069E-3</v>
      </c>
      <c r="E213" s="4">
        <v>7.4120621829197653E-2</v>
      </c>
      <c r="F213" s="2">
        <v>3</v>
      </c>
      <c r="G213" s="4">
        <v>0.16043383150847751</v>
      </c>
      <c r="H213" s="4">
        <v>-6.8412658904652646E-2</v>
      </c>
      <c r="I213" s="4">
        <v>0.45550775022995321</v>
      </c>
    </row>
    <row r="214" spans="1:9" x14ac:dyDescent="0.25">
      <c r="A214" t="s">
        <v>395</v>
      </c>
      <c r="B214" s="3">
        <v>371.81817626953119</v>
      </c>
      <c r="C214" s="3">
        <v>15.920000076293951</v>
      </c>
      <c r="D214" s="4">
        <v>-1.602681767286507E-3</v>
      </c>
      <c r="E214" s="4">
        <v>-1.0565573317698361E-2</v>
      </c>
      <c r="F214" s="2">
        <v>2</v>
      </c>
      <c r="G214" s="4">
        <v>0.1976427242082279</v>
      </c>
      <c r="H214" s="4">
        <v>-6.4030624003244885E-2</v>
      </c>
      <c r="I214" s="4">
        <v>0.4623542212793319</v>
      </c>
    </row>
    <row r="215" spans="1:9" x14ac:dyDescent="0.25">
      <c r="A215" t="s">
        <v>396</v>
      </c>
      <c r="B215" s="3">
        <v>372.4150390625</v>
      </c>
      <c r="C215" s="3">
        <v>16.090000152587891</v>
      </c>
      <c r="D215" s="4">
        <v>-2.1944052036475759E-2</v>
      </c>
      <c r="E215" s="4">
        <v>0.15506100503167591</v>
      </c>
      <c r="F215" s="2">
        <v>3</v>
      </c>
      <c r="G215" s="4">
        <v>0.1959886007988223</v>
      </c>
      <c r="H215" s="4">
        <v>-6.2528154969870742E-2</v>
      </c>
      <c r="I215" s="4">
        <v>0.46470167194346962</v>
      </c>
    </row>
    <row r="216" spans="1:9" x14ac:dyDescent="0.25">
      <c r="A216" t="s">
        <v>397</v>
      </c>
      <c r="B216" s="3">
        <v>380.77069091796881</v>
      </c>
      <c r="C216" s="3">
        <v>13.930000305175779</v>
      </c>
      <c r="D216" s="4">
        <v>-2.3195874846064779E-3</v>
      </c>
      <c r="E216" s="4">
        <v>2.2010285268964539E-2</v>
      </c>
      <c r="F216" s="2">
        <v>2</v>
      </c>
      <c r="G216" s="4">
        <v>0.22208568502494511</v>
      </c>
      <c r="H216" s="4">
        <v>-4.1494663999434578E-2</v>
      </c>
      <c r="I216" s="4">
        <v>0.49756430089017201</v>
      </c>
    </row>
    <row r="217" spans="1:9" x14ac:dyDescent="0.25">
      <c r="A217" t="s">
        <v>398</v>
      </c>
      <c r="B217" s="3">
        <v>381.65597534179688</v>
      </c>
      <c r="C217" s="3">
        <v>13.63000011444092</v>
      </c>
      <c r="D217" s="4">
        <v>5.2145731238284476E-4</v>
      </c>
      <c r="E217" s="4">
        <v>2.2505640844103999E-2</v>
      </c>
      <c r="F217" s="2">
        <v>2</v>
      </c>
      <c r="G217" s="4">
        <v>0.24726600565902629</v>
      </c>
      <c r="H217" s="4">
        <v>-3.926615780303655E-2</v>
      </c>
      <c r="I217" s="4">
        <v>0.50104610865763166</v>
      </c>
    </row>
    <row r="218" spans="1:9" x14ac:dyDescent="0.25">
      <c r="A218" t="s">
        <v>399</v>
      </c>
      <c r="B218" s="3">
        <v>381.45706176757813</v>
      </c>
      <c r="C218" s="3">
        <v>13.329999923706049</v>
      </c>
      <c r="D218" s="4">
        <v>1.821459022874183E-2</v>
      </c>
      <c r="E218" s="4">
        <v>-7.4947948309660228E-2</v>
      </c>
      <c r="F218" s="2">
        <v>2</v>
      </c>
      <c r="G218" s="4">
        <v>0.25880538424044192</v>
      </c>
      <c r="H218" s="4">
        <v>-3.9766878385894433E-2</v>
      </c>
      <c r="I218" s="4">
        <v>0.50026378513636915</v>
      </c>
    </row>
    <row r="219" spans="1:9" x14ac:dyDescent="0.25">
      <c r="A219" t="s">
        <v>400</v>
      </c>
      <c r="B219" s="3">
        <v>374.63327026367188</v>
      </c>
      <c r="C219" s="3">
        <v>14.409999847412109</v>
      </c>
      <c r="D219" s="4">
        <v>-2.383928639633659E-3</v>
      </c>
      <c r="E219" s="4">
        <v>9.2494337061484133E-2</v>
      </c>
      <c r="F219" s="2">
        <v>2</v>
      </c>
      <c r="G219" s="4">
        <v>0.28853235059338589</v>
      </c>
      <c r="H219" s="4">
        <v>-5.6944252391443961E-2</v>
      </c>
      <c r="I219" s="4">
        <v>0.473425935489036</v>
      </c>
    </row>
    <row r="220" spans="1:9" x14ac:dyDescent="0.25">
      <c r="A220" t="s">
        <v>401</v>
      </c>
      <c r="B220" s="3">
        <v>375.52850341796881</v>
      </c>
      <c r="C220" s="3">
        <v>13.189999580383301</v>
      </c>
      <c r="D220" s="4">
        <v>-3.3264789669659178E-3</v>
      </c>
      <c r="E220" s="4">
        <v>-4.834055504259438E-2</v>
      </c>
      <c r="F220" s="2">
        <v>1</v>
      </c>
      <c r="G220" s="4">
        <v>0.2662324645999159</v>
      </c>
      <c r="H220" s="4">
        <v>-5.4690702483783049E-2</v>
      </c>
      <c r="I220" s="4">
        <v>0.47694687143506731</v>
      </c>
    </row>
    <row r="221" spans="1:9" x14ac:dyDescent="0.25">
      <c r="A221" t="s">
        <v>402</v>
      </c>
      <c r="B221" s="3">
        <v>376.7818603515625</v>
      </c>
      <c r="C221" s="3">
        <v>13.85999965667725</v>
      </c>
      <c r="D221" s="4">
        <v>6.777800700791925E-3</v>
      </c>
      <c r="E221" s="4">
        <v>-3.594550056315482E-3</v>
      </c>
      <c r="F221" s="2">
        <v>2</v>
      </c>
      <c r="G221" s="4">
        <v>0.26322262253595691</v>
      </c>
      <c r="H221" s="4">
        <v>-5.1535655791857593E-2</v>
      </c>
      <c r="I221" s="4">
        <v>0.48187630178459911</v>
      </c>
    </row>
    <row r="222" spans="1:9" x14ac:dyDescent="0.25">
      <c r="A222" t="s">
        <v>403</v>
      </c>
      <c r="B222" s="3">
        <v>374.24530029296881</v>
      </c>
      <c r="C222" s="3">
        <v>13.909999847412109</v>
      </c>
      <c r="D222" s="4">
        <v>1.5973095743095911E-3</v>
      </c>
      <c r="E222" s="4">
        <v>2.2794077738759629E-2</v>
      </c>
      <c r="F222" s="2">
        <v>2</v>
      </c>
      <c r="G222" s="4">
        <v>0.23271653963991559</v>
      </c>
      <c r="H222" s="4">
        <v>-5.7920880309497269E-2</v>
      </c>
      <c r="I222" s="4">
        <v>0.47190005654982009</v>
      </c>
    </row>
    <row r="223" spans="1:9" x14ac:dyDescent="0.25">
      <c r="A223" t="s">
        <v>404</v>
      </c>
      <c r="B223" s="3">
        <v>373.64846801757813</v>
      </c>
      <c r="C223" s="3">
        <v>13.60000038146973</v>
      </c>
      <c r="D223" s="4">
        <v>-2.9992966110790049E-3</v>
      </c>
      <c r="E223" s="4">
        <v>-2.787701186768976E-2</v>
      </c>
      <c r="F223" s="2">
        <v>2</v>
      </c>
      <c r="G223" s="4">
        <v>0.2484179520673353</v>
      </c>
      <c r="H223" s="4">
        <v>-5.9423272521671233E-2</v>
      </c>
      <c r="I223" s="4">
        <v>0.46955272591076991</v>
      </c>
    </row>
    <row r="224" spans="1:9" x14ac:dyDescent="0.25">
      <c r="A224" t="s">
        <v>405</v>
      </c>
      <c r="B224" s="3">
        <v>374.77252197265619</v>
      </c>
      <c r="C224" s="3">
        <v>13.989999771118161</v>
      </c>
      <c r="D224" s="4">
        <v>-2.305192645912801E-2</v>
      </c>
      <c r="E224" s="4">
        <v>1.671508273332489E-2</v>
      </c>
      <c r="F224" s="2">
        <v>2</v>
      </c>
      <c r="G224" s="4">
        <v>0.27202889324526752</v>
      </c>
      <c r="H224" s="4">
        <v>-5.6593717254963427E-2</v>
      </c>
      <c r="I224" s="4">
        <v>0.47397360996395471</v>
      </c>
    </row>
    <row r="225" spans="1:9" x14ac:dyDescent="0.25">
      <c r="A225" t="s">
        <v>406</v>
      </c>
      <c r="B225" s="3">
        <v>383.6156005859375</v>
      </c>
      <c r="C225" s="3">
        <v>13.760000228881839</v>
      </c>
      <c r="D225" s="4">
        <v>-2.3335255403333921E-4</v>
      </c>
      <c r="E225" s="4">
        <v>3.458646853760361E-2</v>
      </c>
      <c r="F225" s="2">
        <v>2</v>
      </c>
      <c r="G225" s="4">
        <v>0.34208531753933302</v>
      </c>
      <c r="H225" s="4">
        <v>-3.4333238075045069E-2</v>
      </c>
      <c r="I225" s="4">
        <v>0.50875327961050409</v>
      </c>
    </row>
    <row r="226" spans="1:9" x14ac:dyDescent="0.25">
      <c r="A226" t="s">
        <v>407</v>
      </c>
      <c r="B226" s="3">
        <v>383.70513916015619</v>
      </c>
      <c r="C226" s="3">
        <v>13.30000019073486</v>
      </c>
      <c r="D226" s="4">
        <v>8.1807514353440247E-3</v>
      </c>
      <c r="E226" s="4">
        <v>-1.3353068072256219E-2</v>
      </c>
      <c r="F226" s="2">
        <v>2</v>
      </c>
      <c r="G226" s="4">
        <v>0.33103858220161658</v>
      </c>
      <c r="H226" s="4">
        <v>-3.4107844673678889E-2</v>
      </c>
      <c r="I226" s="4">
        <v>0.50910543321765123</v>
      </c>
    </row>
    <row r="227" spans="1:9" x14ac:dyDescent="0.25">
      <c r="A227" t="s">
        <v>408</v>
      </c>
      <c r="B227" s="3">
        <v>380.59161376953119</v>
      </c>
      <c r="C227" s="3">
        <v>13.47999954223633</v>
      </c>
      <c r="D227" s="4">
        <v>9.3385799751373177E-3</v>
      </c>
      <c r="E227" s="4">
        <v>1.049470675015529E-2</v>
      </c>
      <c r="F227" s="2">
        <v>2</v>
      </c>
      <c r="G227" s="4">
        <v>0.34418600239580027</v>
      </c>
      <c r="H227" s="4">
        <v>-4.1945450802166939E-2</v>
      </c>
      <c r="I227" s="4">
        <v>0.49685999367587819</v>
      </c>
    </row>
    <row r="228" spans="1:9" x14ac:dyDescent="0.25">
      <c r="A228" t="s">
        <v>409</v>
      </c>
      <c r="B228" s="3">
        <v>377.0703125</v>
      </c>
      <c r="C228" s="3">
        <v>13.340000152587891</v>
      </c>
      <c r="D228" s="4">
        <v>-2.1102973447795209E-4</v>
      </c>
      <c r="E228" s="4">
        <v>-1.9838318214570268E-2</v>
      </c>
      <c r="F228" s="2">
        <v>2</v>
      </c>
      <c r="G228" s="4">
        <v>0.33650495965933169</v>
      </c>
      <c r="H228" s="4">
        <v>-5.0809541807633529E-2</v>
      </c>
      <c r="I228" s="4">
        <v>0.48301077891300848</v>
      </c>
    </row>
    <row r="229" spans="1:9" x14ac:dyDescent="0.25">
      <c r="A229" t="s">
        <v>410</v>
      </c>
      <c r="B229" s="3">
        <v>377.14990234375</v>
      </c>
      <c r="C229" s="3">
        <v>13.60999965667725</v>
      </c>
      <c r="D229" s="4">
        <v>1.6978765844971822E-2</v>
      </c>
      <c r="E229" s="4">
        <v>5.1698445362948764E-3</v>
      </c>
      <c r="F229" s="2">
        <v>2</v>
      </c>
      <c r="G229" s="4">
        <v>0.33403152099231592</v>
      </c>
      <c r="H229" s="4">
        <v>-5.0609192117530337E-2</v>
      </c>
      <c r="I229" s="4">
        <v>0.48332380434158351</v>
      </c>
    </row>
    <row r="230" spans="1:9" x14ac:dyDescent="0.25">
      <c r="A230" t="s">
        <v>411</v>
      </c>
      <c r="B230" s="3">
        <v>370.853271484375</v>
      </c>
      <c r="C230" s="3">
        <v>13.539999961853029</v>
      </c>
      <c r="D230" s="4">
        <v>1.262991691883553E-2</v>
      </c>
      <c r="E230" s="4">
        <v>-8.7601090119137304E-2</v>
      </c>
      <c r="F230" s="2">
        <v>2</v>
      </c>
      <c r="G230" s="4">
        <v>0.29905203917727802</v>
      </c>
      <c r="H230" s="4">
        <v>-6.6459556710946388E-2</v>
      </c>
      <c r="I230" s="4">
        <v>0.45855926805820962</v>
      </c>
    </row>
    <row r="231" spans="1:9" x14ac:dyDescent="0.25">
      <c r="A231" t="s">
        <v>412</v>
      </c>
      <c r="B231" s="3">
        <v>366.22784423828119</v>
      </c>
      <c r="C231" s="3">
        <v>14.840000152587891</v>
      </c>
      <c r="D231" s="4">
        <v>4.9406463396097777E-3</v>
      </c>
      <c r="E231" s="4">
        <v>-1.526208008586238E-2</v>
      </c>
      <c r="F231" s="2">
        <v>2</v>
      </c>
      <c r="G231" s="4">
        <v>0.25544237916271101</v>
      </c>
      <c r="H231" s="4">
        <v>-7.8103038739394837E-2</v>
      </c>
      <c r="I231" s="4">
        <v>0.44036754562438651</v>
      </c>
    </row>
    <row r="232" spans="1:9" x14ac:dyDescent="0.25">
      <c r="A232" t="s">
        <v>413</v>
      </c>
      <c r="B232" s="3">
        <v>364.42733764648438</v>
      </c>
      <c r="C232" s="3">
        <v>15.069999694824221</v>
      </c>
      <c r="D232" s="4">
        <v>3.276190846368543E-4</v>
      </c>
      <c r="E232" s="4">
        <v>1.6183396652249549E-2</v>
      </c>
      <c r="F232" s="2">
        <v>2</v>
      </c>
      <c r="G232" s="4">
        <v>0.25083731815596949</v>
      </c>
      <c r="H232" s="4">
        <v>-8.2635412729580193E-2</v>
      </c>
      <c r="I232" s="4">
        <v>0.43328618547848857</v>
      </c>
    </row>
    <row r="233" spans="1:9" x14ac:dyDescent="0.25">
      <c r="A233" t="s">
        <v>414</v>
      </c>
      <c r="B233" s="3">
        <v>364.3079833984375</v>
      </c>
      <c r="C233" s="3">
        <v>14.829999923706049</v>
      </c>
      <c r="D233" s="4">
        <v>-3.3200833903156419E-3</v>
      </c>
      <c r="E233" s="4">
        <v>-3.9507750858507662E-2</v>
      </c>
      <c r="F233" s="2">
        <v>2</v>
      </c>
      <c r="G233" s="4">
        <v>0.2771854264710083</v>
      </c>
      <c r="H233" s="4">
        <v>-8.2935860443534848E-2</v>
      </c>
      <c r="I233" s="4">
        <v>0.43281676736071367</v>
      </c>
    </row>
    <row r="234" spans="1:9" x14ac:dyDescent="0.25">
      <c r="A234" t="s">
        <v>415</v>
      </c>
      <c r="B234" s="3">
        <v>365.52154541015619</v>
      </c>
      <c r="C234" s="3">
        <v>15.439999580383301</v>
      </c>
      <c r="D234" s="4">
        <v>-7.6159985682717757E-3</v>
      </c>
      <c r="E234" s="4">
        <v>8.8857492813142702E-2</v>
      </c>
      <c r="F234" s="2">
        <v>2</v>
      </c>
      <c r="G234" s="4">
        <v>0.28965663381099721</v>
      </c>
      <c r="H234" s="4">
        <v>-7.988098859666104E-2</v>
      </c>
      <c r="I234" s="4">
        <v>0.43758968499595802</v>
      </c>
    </row>
    <row r="235" spans="1:9" x14ac:dyDescent="0.25">
      <c r="A235" t="s">
        <v>416</v>
      </c>
      <c r="B235" s="3">
        <v>368.32672119140619</v>
      </c>
      <c r="C235" s="3">
        <v>14.180000305175779</v>
      </c>
      <c r="D235" s="4">
        <v>-2.684418294007784E-5</v>
      </c>
      <c r="E235" s="4">
        <v>4.4952146210012423E-2</v>
      </c>
      <c r="F235" s="2">
        <v>2</v>
      </c>
      <c r="G235" s="4">
        <v>0.32180209629517842</v>
      </c>
      <c r="H235" s="4">
        <v>-7.2819583874922822E-2</v>
      </c>
      <c r="I235" s="4">
        <v>0.44862239105217783</v>
      </c>
    </row>
    <row r="236" spans="1:9" x14ac:dyDescent="0.25">
      <c r="A236" t="s">
        <v>417</v>
      </c>
      <c r="B236" s="3">
        <v>368.33660888671881</v>
      </c>
      <c r="C236" s="3">
        <v>13.569999694824221</v>
      </c>
      <c r="D236" s="4">
        <v>2.3549788698011831E-3</v>
      </c>
      <c r="E236" s="4">
        <v>-1.4717040131794199E-3</v>
      </c>
      <c r="F236" s="2">
        <v>2</v>
      </c>
      <c r="G236" s="4">
        <v>0.33056255306004528</v>
      </c>
      <c r="H236" s="4">
        <v>-7.2794693806060295E-2</v>
      </c>
      <c r="I236" s="4">
        <v>0.44866127918057441</v>
      </c>
    </row>
    <row r="237" spans="1:9" x14ac:dyDescent="0.25">
      <c r="A237" t="s">
        <v>418</v>
      </c>
      <c r="B237" s="3">
        <v>367.47122192382813</v>
      </c>
      <c r="C237" s="3">
        <v>13.590000152587891</v>
      </c>
      <c r="D237" s="4">
        <v>1.542007341775764E-2</v>
      </c>
      <c r="E237" s="4">
        <v>3.69277628328879E-3</v>
      </c>
      <c r="F237" s="2">
        <v>2</v>
      </c>
      <c r="G237" s="4">
        <v>0.31097194724232891</v>
      </c>
      <c r="H237" s="4">
        <v>-7.4973112579932444E-2</v>
      </c>
      <c r="I237" s="4">
        <v>0.44525772777025852</v>
      </c>
    </row>
    <row r="238" spans="1:9" x14ac:dyDescent="0.25">
      <c r="A238" t="s">
        <v>419</v>
      </c>
      <c r="B238" s="3">
        <v>361.89083862304688</v>
      </c>
      <c r="C238" s="3">
        <v>13.539999961853029</v>
      </c>
      <c r="D238" s="4">
        <v>-2.002401568998113E-3</v>
      </c>
      <c r="E238" s="4">
        <v>8.1905922693727984E-3</v>
      </c>
      <c r="F238" s="2">
        <v>2</v>
      </c>
      <c r="G238" s="4">
        <v>0.29224756445742428</v>
      </c>
      <c r="H238" s="4">
        <v>-8.90204836048194E-2</v>
      </c>
      <c r="I238" s="4">
        <v>0.42331018029388501</v>
      </c>
    </row>
    <row r="239" spans="1:9" x14ac:dyDescent="0.25">
      <c r="A239" t="s">
        <v>420</v>
      </c>
      <c r="B239" s="3">
        <v>362.616943359375</v>
      </c>
      <c r="C239" s="3">
        <v>13.430000305175779</v>
      </c>
      <c r="D239" s="4">
        <v>1.951414484585134E-3</v>
      </c>
      <c r="E239" s="4">
        <v>-2.256182468023105E-2</v>
      </c>
      <c r="F239" s="2">
        <v>2</v>
      </c>
      <c r="G239" s="4">
        <v>0.25539088043211139</v>
      </c>
      <c r="H239" s="4">
        <v>-8.7192676788627965E-2</v>
      </c>
      <c r="I239" s="4">
        <v>0.42616593720419438</v>
      </c>
    </row>
    <row r="240" spans="1:9" x14ac:dyDescent="0.25">
      <c r="A240" t="s">
        <v>421</v>
      </c>
      <c r="B240" s="3">
        <v>361.91070556640619</v>
      </c>
      <c r="C240" s="3">
        <v>13.739999771118161</v>
      </c>
      <c r="D240" s="4">
        <v>1.7194217261738091E-2</v>
      </c>
      <c r="E240" s="4">
        <v>-3.578948974609375E-2</v>
      </c>
      <c r="F240" s="2">
        <v>2</v>
      </c>
      <c r="G240" s="4">
        <v>0.2437594875401605</v>
      </c>
      <c r="H240" s="4">
        <v>-8.8970473003493811E-2</v>
      </c>
      <c r="I240" s="4">
        <v>0.42338831662594112</v>
      </c>
    </row>
    <row r="241" spans="1:9" x14ac:dyDescent="0.25">
      <c r="A241" t="s">
        <v>422</v>
      </c>
      <c r="B241" s="3">
        <v>355.79312133789063</v>
      </c>
      <c r="C241" s="3">
        <v>14.25</v>
      </c>
      <c r="D241" s="4">
        <v>-1.340546982908242E-2</v>
      </c>
      <c r="E241" s="4">
        <v>6.0267890245990552E-2</v>
      </c>
      <c r="F241" s="2">
        <v>2</v>
      </c>
      <c r="G241" s="4">
        <v>0.264630819965467</v>
      </c>
      <c r="H241" s="4">
        <v>-0.1043701276153778</v>
      </c>
      <c r="I241" s="4">
        <v>0.39932796753177358</v>
      </c>
    </row>
    <row r="242" spans="1:9" x14ac:dyDescent="0.25">
      <c r="A242" t="s">
        <v>423</v>
      </c>
      <c r="B242" s="3">
        <v>360.62750244140619</v>
      </c>
      <c r="C242" s="3">
        <v>13.439999580383301</v>
      </c>
      <c r="D242" s="4">
        <v>-9.9134814751759004E-3</v>
      </c>
      <c r="E242" s="4">
        <v>4.1053426741707748E-2</v>
      </c>
      <c r="F242" s="2">
        <v>2</v>
      </c>
      <c r="G242" s="4">
        <v>0.30090394723921371</v>
      </c>
      <c r="H242" s="4">
        <v>-9.2200650829208031E-2</v>
      </c>
      <c r="I242" s="4">
        <v>0.41834150174069368</v>
      </c>
    </row>
    <row r="243" spans="1:9" x14ac:dyDescent="0.25">
      <c r="A243" t="s">
        <v>424</v>
      </c>
      <c r="B243" s="3">
        <v>364.23837280273438</v>
      </c>
      <c r="C243" s="3">
        <v>12.909999847412109</v>
      </c>
      <c r="D243" s="4">
        <v>1.1798817617429069E-2</v>
      </c>
      <c r="E243" s="4">
        <v>-2.196969439722829E-2</v>
      </c>
      <c r="F243" s="2">
        <v>1</v>
      </c>
      <c r="G243" s="4">
        <v>0.31201304608065211</v>
      </c>
      <c r="H243" s="4">
        <v>-8.3111089601175081E-2</v>
      </c>
      <c r="I243" s="4">
        <v>0.43254299013579822</v>
      </c>
    </row>
    <row r="244" spans="1:9" x14ac:dyDescent="0.25">
      <c r="A244" t="s">
        <v>425</v>
      </c>
      <c r="B244" s="3">
        <v>359.99090576171881</v>
      </c>
      <c r="C244" s="3">
        <v>13.19999980926514</v>
      </c>
      <c r="D244" s="4">
        <v>-1.3627715262228279E-2</v>
      </c>
      <c r="E244" s="4">
        <v>-4.8991376049651543E-2</v>
      </c>
      <c r="F244" s="2">
        <v>1</v>
      </c>
      <c r="G244" s="4">
        <v>0.32942903166293602</v>
      </c>
      <c r="H244" s="4">
        <v>-9.3803141065233464E-2</v>
      </c>
      <c r="I244" s="4">
        <v>0.41583777841244379</v>
      </c>
    </row>
    <row r="245" spans="1:9" x14ac:dyDescent="0.25">
      <c r="A245" t="s">
        <v>426</v>
      </c>
      <c r="B245" s="3">
        <v>364.96453857421881</v>
      </c>
      <c r="C245" s="3">
        <v>13.88000011444092</v>
      </c>
      <c r="D245" s="4">
        <v>-1.431493627999658E-3</v>
      </c>
      <c r="E245" s="4">
        <v>2.5110794205745361E-2</v>
      </c>
      <c r="F245" s="2">
        <v>2</v>
      </c>
      <c r="G245" s="4">
        <v>0.36418517676510448</v>
      </c>
      <c r="H245" s="4">
        <v>-8.1283129142583177E-2</v>
      </c>
      <c r="I245" s="4">
        <v>0.43539898709628289</v>
      </c>
    </row>
    <row r="246" spans="1:9" x14ac:dyDescent="0.25">
      <c r="A246" t="s">
        <v>427</v>
      </c>
      <c r="B246" s="3">
        <v>365.48773193359381</v>
      </c>
      <c r="C246" s="3">
        <v>13.539999961853029</v>
      </c>
      <c r="D246" s="4">
        <v>-6.2929871576398178E-3</v>
      </c>
      <c r="E246" s="4">
        <v>-6.620689918254985E-2</v>
      </c>
      <c r="F246" s="2">
        <v>2</v>
      </c>
      <c r="G246" s="4">
        <v>0.31102178522598017</v>
      </c>
      <c r="H246" s="4">
        <v>-7.9966106486474842E-2</v>
      </c>
      <c r="I246" s="4">
        <v>0.4374566971988485</v>
      </c>
    </row>
    <row r="247" spans="1:9" x14ac:dyDescent="0.25">
      <c r="A247" t="s">
        <v>428</v>
      </c>
      <c r="B247" s="3">
        <v>367.80230712890619</v>
      </c>
      <c r="C247" s="3">
        <v>14.5</v>
      </c>
      <c r="D247" s="4">
        <v>1.191598075737277E-2</v>
      </c>
      <c r="E247" s="4">
        <v>4.4668579282937333E-2</v>
      </c>
      <c r="F247" s="2">
        <v>2</v>
      </c>
      <c r="G247" s="4">
        <v>0.35227034936331753</v>
      </c>
      <c r="H247" s="4">
        <v>-7.413967937903887E-2</v>
      </c>
      <c r="I247" s="4">
        <v>0.44655987994610641</v>
      </c>
    </row>
    <row r="248" spans="1:9" x14ac:dyDescent="0.25">
      <c r="A248" t="s">
        <v>429</v>
      </c>
      <c r="B248" s="3">
        <v>363.47119140625</v>
      </c>
      <c r="C248" s="3">
        <v>13.88000011444092</v>
      </c>
      <c r="D248" s="4">
        <v>7.2674118670277288E-3</v>
      </c>
      <c r="E248" s="4">
        <v>-4.9965746707098302E-2</v>
      </c>
      <c r="F248" s="2">
        <v>2</v>
      </c>
      <c r="G248" s="4">
        <v>0.33877255187955191</v>
      </c>
      <c r="H248" s="4">
        <v>-8.5042297752826235E-2</v>
      </c>
      <c r="I248" s="4">
        <v>0.42952567945752018</v>
      </c>
    </row>
    <row r="249" spans="1:9" x14ac:dyDescent="0.25">
      <c r="A249" t="s">
        <v>430</v>
      </c>
      <c r="B249" s="3">
        <v>360.8487548828125</v>
      </c>
      <c r="C249" s="3">
        <v>14.60999965667725</v>
      </c>
      <c r="D249" s="4">
        <v>7.6840831605182744E-3</v>
      </c>
      <c r="E249" s="4">
        <v>-2.6648938448043391E-2</v>
      </c>
      <c r="F249" s="2">
        <v>2</v>
      </c>
      <c r="G249" s="4">
        <v>0.26731442726390742</v>
      </c>
      <c r="H249" s="4">
        <v>-9.1643697127808954E-2</v>
      </c>
      <c r="I249" s="4">
        <v>0.4192116836261115</v>
      </c>
    </row>
    <row r="250" spans="1:9" x14ac:dyDescent="0.25">
      <c r="A250" t="s">
        <v>431</v>
      </c>
      <c r="B250" s="3">
        <v>358.09710693359381</v>
      </c>
      <c r="C250" s="3">
        <v>15.010000228881839</v>
      </c>
      <c r="D250" s="4">
        <v>1.6896999943410099E-2</v>
      </c>
      <c r="E250" s="4">
        <v>8.532178681744873E-2</v>
      </c>
      <c r="F250" s="2">
        <v>2</v>
      </c>
      <c r="G250" s="4">
        <v>0.2132924302180812</v>
      </c>
      <c r="H250" s="4">
        <v>-9.8570357464408787E-2</v>
      </c>
      <c r="I250" s="4">
        <v>0.40838950157361897</v>
      </c>
    </row>
    <row r="251" spans="1:9" x14ac:dyDescent="0.25">
      <c r="A251" t="s">
        <v>432</v>
      </c>
      <c r="B251" s="3">
        <v>352.14688110351563</v>
      </c>
      <c r="C251" s="3">
        <v>13.829999923706049</v>
      </c>
      <c r="D251" s="4">
        <v>3.822811337422793E-3</v>
      </c>
      <c r="E251" s="4">
        <v>1.3186835912539109E-2</v>
      </c>
      <c r="F251" s="2">
        <v>2</v>
      </c>
      <c r="G251" s="4">
        <v>0.16117444652221219</v>
      </c>
      <c r="H251" s="4">
        <v>-0.1135487246144344</v>
      </c>
      <c r="I251" s="4">
        <v>0.38498737006008987</v>
      </c>
    </row>
    <row r="252" spans="1:9" x14ac:dyDescent="0.25">
      <c r="A252" t="s">
        <v>433</v>
      </c>
      <c r="B252" s="3">
        <v>350.80581665039063</v>
      </c>
      <c r="C252" s="3">
        <v>13.64999961853027</v>
      </c>
      <c r="D252" s="4">
        <v>1.2413224214836699E-2</v>
      </c>
      <c r="E252" s="4">
        <v>-2.0803441218256721E-2</v>
      </c>
      <c r="F252" s="2">
        <v>2</v>
      </c>
      <c r="G252" s="4">
        <v>0.14842765624231991</v>
      </c>
      <c r="H252" s="4">
        <v>-0.11692455543571451</v>
      </c>
      <c r="I252" s="4">
        <v>0.37971298760867001</v>
      </c>
    </row>
    <row r="253" spans="1:9" x14ac:dyDescent="0.25">
      <c r="A253" t="s">
        <v>434</v>
      </c>
      <c r="B253" s="3">
        <v>346.50457763671881</v>
      </c>
      <c r="C253" s="3">
        <v>13.939999580383301</v>
      </c>
      <c r="D253" s="4">
        <v>-1.696539701075717E-2</v>
      </c>
      <c r="E253" s="4">
        <v>-1.4326975436259599E-3</v>
      </c>
      <c r="F253" s="2">
        <v>2</v>
      </c>
      <c r="G253" s="4">
        <v>0.14413155375304079</v>
      </c>
      <c r="H253" s="4">
        <v>-0.12775196585451301</v>
      </c>
      <c r="I253" s="4">
        <v>0.36279629168088712</v>
      </c>
    </row>
    <row r="254" spans="1:9" x14ac:dyDescent="0.25">
      <c r="A254" t="s">
        <v>435</v>
      </c>
      <c r="B254" s="3">
        <v>352.484619140625</v>
      </c>
      <c r="C254" s="3">
        <v>13.960000038146971</v>
      </c>
      <c r="D254" s="4">
        <v>-1.6905916109777319E-4</v>
      </c>
      <c r="E254" s="4">
        <v>-5.2274238154691233E-2</v>
      </c>
      <c r="F254" s="2">
        <v>2</v>
      </c>
      <c r="G254" s="4">
        <v>0.16775408994429861</v>
      </c>
      <c r="H254" s="4">
        <v>-0.11269854439189871</v>
      </c>
      <c r="I254" s="4">
        <v>0.38631568770504421</v>
      </c>
    </row>
    <row r="255" spans="1:9" x14ac:dyDescent="0.25">
      <c r="A255" t="s">
        <v>436</v>
      </c>
      <c r="B255" s="3">
        <v>352.54421997070313</v>
      </c>
      <c r="C255" s="3">
        <v>14.72999954223633</v>
      </c>
      <c r="D255" s="4">
        <v>7.0503974781765955E-4</v>
      </c>
      <c r="E255" s="4">
        <v>8.9040518746559272E-3</v>
      </c>
      <c r="F255" s="2">
        <v>2</v>
      </c>
      <c r="G255" s="4">
        <v>0.13756227476433991</v>
      </c>
      <c r="H255" s="4">
        <v>-0.1125485125879219</v>
      </c>
      <c r="I255" s="4">
        <v>0.38655009670121249</v>
      </c>
    </row>
    <row r="256" spans="1:9" x14ac:dyDescent="0.25">
      <c r="A256" t="s">
        <v>437</v>
      </c>
      <c r="B256" s="3">
        <v>352.29583740234381</v>
      </c>
      <c r="C256" s="3">
        <v>14.60000038146973</v>
      </c>
      <c r="D256" s="4">
        <v>7.4995861006263986E-3</v>
      </c>
      <c r="E256" s="4">
        <v>-6.7092604642450149E-2</v>
      </c>
      <c r="F256" s="2">
        <v>2</v>
      </c>
      <c r="G256" s="4">
        <v>0.16789156361395949</v>
      </c>
      <c r="H256" s="4">
        <v>-0.11317376033629251</v>
      </c>
      <c r="I256" s="4">
        <v>0.38557321251287952</v>
      </c>
    </row>
    <row r="257" spans="1:9" x14ac:dyDescent="0.25">
      <c r="A257" t="s">
        <v>438</v>
      </c>
      <c r="B257" s="3">
        <v>349.67343139648438</v>
      </c>
      <c r="C257" s="3">
        <v>15.64999961853027</v>
      </c>
      <c r="D257" s="4">
        <v>1.155214705782392E-2</v>
      </c>
      <c r="E257" s="4">
        <v>-0.12764776183701701</v>
      </c>
      <c r="F257" s="2">
        <v>2</v>
      </c>
      <c r="G257" s="4">
        <v>0.1506250356491847</v>
      </c>
      <c r="H257" s="4">
        <v>-0.119775082890075</v>
      </c>
      <c r="I257" s="4">
        <v>0.37525933670655842</v>
      </c>
    </row>
    <row r="258" spans="1:9" x14ac:dyDescent="0.25">
      <c r="A258" t="s">
        <v>439</v>
      </c>
      <c r="B258" s="3">
        <v>345.68008422851563</v>
      </c>
      <c r="C258" s="3">
        <v>17.940000534057621</v>
      </c>
      <c r="D258" s="4">
        <v>-5.6859977422792918E-3</v>
      </c>
      <c r="E258" s="4">
        <v>2.7491493399437239E-2</v>
      </c>
      <c r="F258" s="2">
        <v>3</v>
      </c>
      <c r="G258" s="4">
        <v>0.13446692775433799</v>
      </c>
      <c r="H258" s="4">
        <v>-0.12982744422012649</v>
      </c>
      <c r="I258" s="4">
        <v>0.35955357388801401</v>
      </c>
    </row>
    <row r="259" spans="1:9" x14ac:dyDescent="0.25">
      <c r="A259" t="s">
        <v>440</v>
      </c>
      <c r="B259" s="3">
        <v>347.6568603515625</v>
      </c>
      <c r="C259" s="3">
        <v>17.45999908447266</v>
      </c>
      <c r="D259" s="4">
        <v>4.5350374186881037E-3</v>
      </c>
      <c r="E259" s="4">
        <v>-2.7298142486906211E-2</v>
      </c>
      <c r="F259" s="2">
        <v>3</v>
      </c>
      <c r="G259" s="4">
        <v>0.17819470729638609</v>
      </c>
      <c r="H259" s="4">
        <v>-0.1248513509776266</v>
      </c>
      <c r="I259" s="4">
        <v>0.36732819894014251</v>
      </c>
    </row>
    <row r="260" spans="1:9" x14ac:dyDescent="0.25">
      <c r="A260" t="s">
        <v>441</v>
      </c>
      <c r="B260" s="3">
        <v>346.08734130859381</v>
      </c>
      <c r="C260" s="3">
        <v>17.95000076293945</v>
      </c>
      <c r="D260" s="4">
        <v>2.5550431486486062E-2</v>
      </c>
      <c r="E260" s="4">
        <v>-6.2173388958025599E-2</v>
      </c>
      <c r="F260" s="2">
        <v>3</v>
      </c>
      <c r="G260" s="4">
        <v>0.20537283462688061</v>
      </c>
      <c r="H260" s="4">
        <v>-0.12880226530355129</v>
      </c>
      <c r="I260" s="4">
        <v>0.36115530868262091</v>
      </c>
    </row>
    <row r="261" spans="1:9" x14ac:dyDescent="0.25">
      <c r="A261" t="s">
        <v>442</v>
      </c>
      <c r="B261" s="3">
        <v>337.4649658203125</v>
      </c>
      <c r="C261" s="3">
        <v>19.139999389648441</v>
      </c>
      <c r="D261" s="4">
        <v>2.433283898560212E-2</v>
      </c>
      <c r="E261" s="4">
        <v>-4.4433413204546517E-2</v>
      </c>
      <c r="F261" s="2">
        <v>3</v>
      </c>
      <c r="G261" s="4">
        <v>0.1917915286416616</v>
      </c>
      <c r="H261" s="4">
        <v>-0.15050717356367399</v>
      </c>
      <c r="I261" s="4">
        <v>0.32724366046991138</v>
      </c>
    </row>
    <row r="262" spans="1:9" x14ac:dyDescent="0.25">
      <c r="A262" t="s">
        <v>443</v>
      </c>
      <c r="B262" s="3">
        <v>329.44854736328119</v>
      </c>
      <c r="C262" s="3">
        <v>20.030000686645511</v>
      </c>
      <c r="D262" s="4">
        <v>-5.1295586566842974E-3</v>
      </c>
      <c r="E262" s="4">
        <v>8.0949808117440902E-2</v>
      </c>
      <c r="F262" s="2">
        <v>4</v>
      </c>
      <c r="G262" s="4">
        <v>0.1387425000632907</v>
      </c>
      <c r="H262" s="4">
        <v>-0.17068672007276511</v>
      </c>
      <c r="I262" s="4">
        <v>0.29571523039745767</v>
      </c>
    </row>
    <row r="263" spans="1:9" x14ac:dyDescent="0.25">
      <c r="A263" t="s">
        <v>444</v>
      </c>
      <c r="B263" s="3">
        <v>331.14718627929688</v>
      </c>
      <c r="C263" s="3">
        <v>18.530000686645511</v>
      </c>
      <c r="D263" s="4">
        <v>-1.267639453487779E-2</v>
      </c>
      <c r="E263" s="4">
        <v>7.6699690435416246E-2</v>
      </c>
      <c r="F263" s="2">
        <v>3</v>
      </c>
      <c r="G263" s="4">
        <v>0.16364581815241541</v>
      </c>
      <c r="H263" s="4">
        <v>-0.16641077524882389</v>
      </c>
      <c r="I263" s="4">
        <v>0.3023959468008004</v>
      </c>
    </row>
    <row r="264" spans="1:9" x14ac:dyDescent="0.25">
      <c r="A264" t="s">
        <v>445</v>
      </c>
      <c r="B264" s="3">
        <v>335.39883422851563</v>
      </c>
      <c r="C264" s="3">
        <v>17.20999908447266</v>
      </c>
      <c r="D264" s="4">
        <v>3.358176082398634E-3</v>
      </c>
      <c r="E264" s="4">
        <v>2.379533796777844E-2</v>
      </c>
      <c r="F264" s="2">
        <v>3</v>
      </c>
      <c r="G264" s="4">
        <v>0.17492331436731631</v>
      </c>
      <c r="H264" s="4">
        <v>-0.15570819928033899</v>
      </c>
      <c r="I264" s="4">
        <v>0.3191176019611619</v>
      </c>
    </row>
    <row r="265" spans="1:9" x14ac:dyDescent="0.25">
      <c r="A265" t="s">
        <v>446</v>
      </c>
      <c r="B265" s="3">
        <v>334.27627563476563</v>
      </c>
      <c r="C265" s="3">
        <v>16.809999465942379</v>
      </c>
      <c r="D265" s="4">
        <v>-2.2534446122096652E-3</v>
      </c>
      <c r="E265" s="4">
        <v>4.7352041433556202E-2</v>
      </c>
      <c r="F265" s="2">
        <v>3</v>
      </c>
      <c r="G265" s="4">
        <v>0.16471616279580401</v>
      </c>
      <c r="H265" s="4">
        <v>-0.15853399030823731</v>
      </c>
      <c r="I265" s="4">
        <v>0.31470259913727161</v>
      </c>
    </row>
    <row r="266" spans="1:9" x14ac:dyDescent="0.25">
      <c r="A266" t="s">
        <v>447</v>
      </c>
      <c r="B266" s="3">
        <v>335.03125</v>
      </c>
      <c r="C266" s="3">
        <v>16.04999923706055</v>
      </c>
      <c r="D266" s="4">
        <v>1.857346696088014E-2</v>
      </c>
      <c r="E266" s="4">
        <v>-4.8607087218740963E-2</v>
      </c>
      <c r="F266" s="2">
        <v>2</v>
      </c>
      <c r="G266" s="4">
        <v>0.1100411860590049</v>
      </c>
      <c r="H266" s="4">
        <v>-0.15663351063666339</v>
      </c>
      <c r="I266" s="4">
        <v>0.31767189978049221</v>
      </c>
    </row>
    <row r="267" spans="1:9" x14ac:dyDescent="0.25">
      <c r="A267" t="s">
        <v>448</v>
      </c>
      <c r="B267" s="3">
        <v>328.92202758789063</v>
      </c>
      <c r="C267" s="3">
        <v>16.870000839233398</v>
      </c>
      <c r="D267" s="4">
        <v>1.2103986217205209E-2</v>
      </c>
      <c r="E267" s="4">
        <v>-6.2256750757876837E-2</v>
      </c>
      <c r="F267" s="2">
        <v>3</v>
      </c>
      <c r="G267" s="4">
        <v>0.11802736803364371</v>
      </c>
      <c r="H267" s="4">
        <v>-0.17201211623969451</v>
      </c>
      <c r="I267" s="4">
        <v>0.29364443756033892</v>
      </c>
    </row>
    <row r="268" spans="1:9" x14ac:dyDescent="0.25">
      <c r="A268" t="s">
        <v>449</v>
      </c>
      <c r="B268" s="3">
        <v>324.98837280273438</v>
      </c>
      <c r="C268" s="3">
        <v>17.989999771118161</v>
      </c>
      <c r="D268" s="4">
        <v>1.1321613932118171E-3</v>
      </c>
      <c r="E268" s="4">
        <v>5.0817692128321428E-2</v>
      </c>
      <c r="F268" s="2">
        <v>3</v>
      </c>
      <c r="G268" s="4">
        <v>9.1851768765540909E-2</v>
      </c>
      <c r="H268" s="4">
        <v>-0.18191421530216861</v>
      </c>
      <c r="I268" s="4">
        <v>0.27817344381322601</v>
      </c>
    </row>
    <row r="269" spans="1:9" x14ac:dyDescent="0.25">
      <c r="A269" t="s">
        <v>450</v>
      </c>
      <c r="B269" s="3">
        <v>324.620849609375</v>
      </c>
      <c r="C269" s="3">
        <v>17.120000839233398</v>
      </c>
      <c r="D269" s="4">
        <v>5.4149921842256976E-3</v>
      </c>
      <c r="E269" s="4">
        <v>5.2848002911982661E-3</v>
      </c>
      <c r="F269" s="2">
        <v>3</v>
      </c>
      <c r="G269" s="4">
        <v>0.13103523365799671</v>
      </c>
      <c r="H269" s="4">
        <v>-0.18283937301609249</v>
      </c>
      <c r="I269" s="4">
        <v>0.27672798168273133</v>
      </c>
    </row>
    <row r="270" spans="1:9" x14ac:dyDescent="0.25">
      <c r="A270" t="s">
        <v>451</v>
      </c>
      <c r="B270" s="3">
        <v>322.87249755859381</v>
      </c>
      <c r="C270" s="3">
        <v>17.030000686645511</v>
      </c>
      <c r="D270" s="4">
        <v>-3.5868434750857552E-3</v>
      </c>
      <c r="E270" s="4">
        <v>5.9066969679353321E-3</v>
      </c>
      <c r="F270" s="2">
        <v>3</v>
      </c>
      <c r="G270" s="4">
        <v>0.1222839084287082</v>
      </c>
      <c r="H270" s="4">
        <v>-0.18724045957514801</v>
      </c>
      <c r="I270" s="4">
        <v>0.26985174441161691</v>
      </c>
    </row>
    <row r="271" spans="1:9" x14ac:dyDescent="0.25">
      <c r="A271" t="s">
        <v>452</v>
      </c>
      <c r="B271" s="3">
        <v>324.03475952148438</v>
      </c>
      <c r="C271" s="3">
        <v>16.930000305175781</v>
      </c>
      <c r="D271" s="4">
        <v>3.260084501601979E-3</v>
      </c>
      <c r="E271" s="4">
        <v>-5.9033226485027956E-4</v>
      </c>
      <c r="F271" s="2">
        <v>3</v>
      </c>
      <c r="G271" s="4">
        <v>9.2918838254363534E-2</v>
      </c>
      <c r="H271" s="4">
        <v>-0.18431472416579861</v>
      </c>
      <c r="I271" s="4">
        <v>0.27442289987453172</v>
      </c>
    </row>
    <row r="272" spans="1:9" x14ac:dyDescent="0.25">
      <c r="A272" t="s">
        <v>453</v>
      </c>
      <c r="B272" s="3">
        <v>322.9818115234375</v>
      </c>
      <c r="C272" s="3">
        <v>16.940000534057621</v>
      </c>
      <c r="D272" s="4">
        <v>1.0881950007541E-2</v>
      </c>
      <c r="E272" s="4">
        <v>-4.3478181265979798E-2</v>
      </c>
      <c r="F272" s="2">
        <v>3</v>
      </c>
      <c r="G272" s="4">
        <v>0.10260204868841161</v>
      </c>
      <c r="H272" s="4">
        <v>-0.1869652860360568</v>
      </c>
      <c r="I272" s="4">
        <v>0.27028167427555722</v>
      </c>
    </row>
    <row r="273" spans="1:9" x14ac:dyDescent="0.25">
      <c r="A273" t="s">
        <v>454</v>
      </c>
      <c r="B273" s="3">
        <v>319.50497436523438</v>
      </c>
      <c r="C273" s="3">
        <v>17.70999908447266</v>
      </c>
      <c r="D273" s="4">
        <v>-6.3332671492410952E-3</v>
      </c>
      <c r="E273" s="4">
        <v>4.2991729205911662E-2</v>
      </c>
      <c r="F273" s="2">
        <v>3</v>
      </c>
      <c r="G273" s="4">
        <v>4.8055825895346287E-2</v>
      </c>
      <c r="H273" s="4">
        <v>-0.1957174485528422</v>
      </c>
      <c r="I273" s="4">
        <v>0.25660733606538438</v>
      </c>
    </row>
    <row r="274" spans="1:9" x14ac:dyDescent="0.25">
      <c r="A274" t="s">
        <v>455</v>
      </c>
      <c r="B274" s="3">
        <v>321.5413818359375</v>
      </c>
      <c r="C274" s="3">
        <v>16.979999542236332</v>
      </c>
      <c r="D274" s="4">
        <v>2.4775865946962128E-3</v>
      </c>
      <c r="E274" s="4">
        <v>-1.221646220459538E-2</v>
      </c>
      <c r="F274" s="2">
        <v>3</v>
      </c>
      <c r="G274" s="4">
        <v>4.2098996688729518E-2</v>
      </c>
      <c r="H274" s="4">
        <v>-0.19059124668516519</v>
      </c>
      <c r="I274" s="4">
        <v>0.26461649013876892</v>
      </c>
    </row>
    <row r="275" spans="1:9" x14ac:dyDescent="0.25">
      <c r="A275" t="s">
        <v>456</v>
      </c>
      <c r="B275" s="3">
        <v>320.7467041015625</v>
      </c>
      <c r="C275" s="3">
        <v>17.190000534057621</v>
      </c>
      <c r="D275" s="4">
        <v>2.1254259587289989E-2</v>
      </c>
      <c r="E275" s="4">
        <v>-0.144350403011655</v>
      </c>
      <c r="F275" s="2">
        <v>3</v>
      </c>
      <c r="G275" s="4">
        <v>-1.283113232011868E-2</v>
      </c>
      <c r="H275" s="4">
        <v>-0.19259167073819031</v>
      </c>
      <c r="I275" s="4">
        <v>0.26149103685652381</v>
      </c>
    </row>
    <row r="276" spans="1:9" x14ac:dyDescent="0.25">
      <c r="A276" t="s">
        <v>457</v>
      </c>
      <c r="B276" s="3">
        <v>314.07135009765619</v>
      </c>
      <c r="C276" s="3">
        <v>20.090000152587891</v>
      </c>
      <c r="D276" s="4">
        <v>-3.5297438164126889E-3</v>
      </c>
      <c r="E276" s="4">
        <v>9.5419846534355868E-2</v>
      </c>
      <c r="F276" s="2">
        <v>4</v>
      </c>
      <c r="G276" s="4">
        <v>-6.9222873474583668E-4</v>
      </c>
      <c r="H276" s="4">
        <v>-0.2093953864260012</v>
      </c>
      <c r="I276" s="4">
        <v>0.23523698923549</v>
      </c>
    </row>
    <row r="277" spans="1:9" x14ac:dyDescent="0.25">
      <c r="A277" t="s">
        <v>458</v>
      </c>
      <c r="B277" s="3">
        <v>315.18386840820313</v>
      </c>
      <c r="C277" s="3">
        <v>18.340000152587891</v>
      </c>
      <c r="D277" s="4">
        <v>-6.5439743223724136E-3</v>
      </c>
      <c r="E277" s="4">
        <v>3.1496031738794887E-2</v>
      </c>
      <c r="F277" s="2">
        <v>3</v>
      </c>
      <c r="G277" s="4">
        <v>3.9180033356538413E-3</v>
      </c>
      <c r="H277" s="4">
        <v>-0.20659486957296641</v>
      </c>
      <c r="I277" s="4">
        <v>0.23961250380554541</v>
      </c>
    </row>
    <row r="278" spans="1:9" x14ac:dyDescent="0.25">
      <c r="A278" t="s">
        <v>459</v>
      </c>
      <c r="B278" s="3">
        <v>317.260009765625</v>
      </c>
      <c r="C278" s="3">
        <v>17.780000686645511</v>
      </c>
      <c r="D278" s="4">
        <v>-8.7215730278581427E-3</v>
      </c>
      <c r="E278" s="4">
        <v>0.1057214409829204</v>
      </c>
      <c r="F278" s="2">
        <v>3</v>
      </c>
      <c r="G278" s="4">
        <v>2.740284196726939E-2</v>
      </c>
      <c r="H278" s="4">
        <v>-0.20136864650263811</v>
      </c>
      <c r="I278" s="4">
        <v>0.24777793054304209</v>
      </c>
    </row>
    <row r="279" spans="1:9" x14ac:dyDescent="0.25">
      <c r="A279" t="s">
        <v>460</v>
      </c>
      <c r="B279" s="3">
        <v>320.05136108398438</v>
      </c>
      <c r="C279" s="3">
        <v>16.079999923706051</v>
      </c>
      <c r="D279" s="4">
        <v>-1.147103663255211E-3</v>
      </c>
      <c r="E279" s="4">
        <v>1.9011419252944251E-2</v>
      </c>
      <c r="F279" s="2">
        <v>2</v>
      </c>
      <c r="G279" s="4">
        <v>-1.019642434287304E-2</v>
      </c>
      <c r="H279" s="4">
        <v>-0.19434204178458719</v>
      </c>
      <c r="I279" s="4">
        <v>0.25875626523455941</v>
      </c>
    </row>
    <row r="280" spans="1:9" x14ac:dyDescent="0.25">
      <c r="A280" t="s">
        <v>461</v>
      </c>
      <c r="B280" s="3">
        <v>320.41891479492188</v>
      </c>
      <c r="C280" s="3">
        <v>15.77999973297119</v>
      </c>
      <c r="D280" s="4">
        <v>6.8987441920680403E-3</v>
      </c>
      <c r="E280" s="4">
        <v>-7.3399935600386379E-2</v>
      </c>
      <c r="F280" s="2">
        <v>2</v>
      </c>
      <c r="G280" s="4">
        <v>2.6134579141124489E-2</v>
      </c>
      <c r="H280" s="4">
        <v>-0.193416807249463</v>
      </c>
      <c r="I280" s="4">
        <v>0.26020184739014152</v>
      </c>
    </row>
    <row r="281" spans="1:9" x14ac:dyDescent="0.25">
      <c r="A281" t="s">
        <v>462</v>
      </c>
      <c r="B281" s="3">
        <v>318.22357177734381</v>
      </c>
      <c r="C281" s="3">
        <v>17.030000686645511</v>
      </c>
      <c r="D281" s="4">
        <v>2.7190799566803921E-2</v>
      </c>
      <c r="E281" s="4">
        <v>-9.6072157711408424E-2</v>
      </c>
      <c r="F281" s="2">
        <v>3</v>
      </c>
      <c r="G281" s="4">
        <v>1.7882829484968891E-2</v>
      </c>
      <c r="H281" s="4">
        <v>-0.19894309392774501</v>
      </c>
      <c r="I281" s="4">
        <v>0.25156760266030798</v>
      </c>
    </row>
    <row r="282" spans="1:9" x14ac:dyDescent="0.25">
      <c r="A282" t="s">
        <v>463</v>
      </c>
      <c r="B282" s="3">
        <v>309.79986572265619</v>
      </c>
      <c r="C282" s="3">
        <v>18.840000152587891</v>
      </c>
      <c r="D282" s="4">
        <v>6.0647192107847747E-3</v>
      </c>
      <c r="E282" s="4">
        <v>4.2643882052246784E-3</v>
      </c>
      <c r="F282" s="2">
        <v>3</v>
      </c>
      <c r="G282" s="4">
        <v>-4.6464411543997268E-2</v>
      </c>
      <c r="H282" s="4">
        <v>-0.2201478961746115</v>
      </c>
      <c r="I282" s="4">
        <v>0.21843731776816</v>
      </c>
    </row>
    <row r="283" spans="1:9" x14ac:dyDescent="0.25">
      <c r="A283" t="s">
        <v>464</v>
      </c>
      <c r="B283" s="3">
        <v>307.93234252929688</v>
      </c>
      <c r="C283" s="3">
        <v>18.760000228881839</v>
      </c>
      <c r="D283" s="4">
        <v>-1.8863750747739719E-2</v>
      </c>
      <c r="E283" s="4">
        <v>0.11071645392595381</v>
      </c>
      <c r="F283" s="2">
        <v>3</v>
      </c>
      <c r="G283" s="4">
        <v>-4.0037419251354289E-2</v>
      </c>
      <c r="H283" s="4">
        <v>-0.22484896952042069</v>
      </c>
      <c r="I283" s="4">
        <v>0.21109238252979631</v>
      </c>
    </row>
    <row r="284" spans="1:9" x14ac:dyDescent="0.25">
      <c r="A284" t="s">
        <v>465</v>
      </c>
      <c r="B284" s="3">
        <v>313.852783203125</v>
      </c>
      <c r="C284" s="3">
        <v>16.889999389648441</v>
      </c>
      <c r="D284" s="4">
        <v>-2.0845521036626509E-3</v>
      </c>
      <c r="E284" s="4">
        <v>7.1555711752655524E-3</v>
      </c>
      <c r="F284" s="2">
        <v>3</v>
      </c>
      <c r="G284" s="4">
        <v>-4.7201577422176899E-2</v>
      </c>
      <c r="H284" s="4">
        <v>-0.2099455798617833</v>
      </c>
      <c r="I284" s="4">
        <v>0.2343773695577849</v>
      </c>
    </row>
    <row r="285" spans="1:9" x14ac:dyDescent="0.25">
      <c r="A285" t="s">
        <v>466</v>
      </c>
      <c r="B285" s="3">
        <v>314.50839233398438</v>
      </c>
      <c r="C285" s="3">
        <v>16.770000457763668</v>
      </c>
      <c r="D285" s="4">
        <v>1.043509377500085E-3</v>
      </c>
      <c r="E285" s="4">
        <v>-2.3296424971048221E-2</v>
      </c>
      <c r="F285" s="2">
        <v>3</v>
      </c>
      <c r="G285" s="4">
        <v>-6.4966936639052508E-2</v>
      </c>
      <c r="H285" s="4">
        <v>-0.2082952300180376</v>
      </c>
      <c r="I285" s="4">
        <v>0.23695586851563721</v>
      </c>
    </row>
    <row r="286" spans="1:9" x14ac:dyDescent="0.25">
      <c r="A286" t="s">
        <v>467</v>
      </c>
      <c r="B286" s="3">
        <v>314.1805419921875</v>
      </c>
      <c r="C286" s="3">
        <v>17.170000076293949</v>
      </c>
      <c r="D286" s="4">
        <v>-7.6245165153516758E-3</v>
      </c>
      <c r="E286" s="4">
        <v>4.3134935073663623E-2</v>
      </c>
      <c r="F286" s="2">
        <v>3</v>
      </c>
      <c r="G286" s="4">
        <v>-7.9564445083395663E-2</v>
      </c>
      <c r="H286" s="4">
        <v>-0.20912052017171079</v>
      </c>
      <c r="I286" s="4">
        <v>0.23566643899907971</v>
      </c>
    </row>
    <row r="287" spans="1:9" x14ac:dyDescent="0.25">
      <c r="A287" t="s">
        <v>468</v>
      </c>
      <c r="B287" s="3">
        <v>316.59442138671881</v>
      </c>
      <c r="C287" s="3">
        <v>16.45999908447266</v>
      </c>
      <c r="D287" s="4">
        <v>-4.7046699557928839E-4</v>
      </c>
      <c r="E287" s="4">
        <v>-2.1984601361300649E-2</v>
      </c>
      <c r="F287" s="2">
        <v>3</v>
      </c>
      <c r="G287" s="4">
        <v>-5.1762223356238153E-2</v>
      </c>
      <c r="H287" s="4">
        <v>-0.2030441168788468</v>
      </c>
      <c r="I287" s="4">
        <v>0.24516018338153039</v>
      </c>
    </row>
    <row r="288" spans="1:9" x14ac:dyDescent="0.25">
      <c r="A288" t="s">
        <v>469</v>
      </c>
      <c r="B288" s="3">
        <v>316.74343872070313</v>
      </c>
      <c r="C288" s="3">
        <v>16.829999923706051</v>
      </c>
      <c r="D288" s="4">
        <v>6.2630083888626231E-5</v>
      </c>
      <c r="E288" s="4">
        <v>-7.0796952113285627E-3</v>
      </c>
      <c r="F288" s="2">
        <v>3</v>
      </c>
      <c r="G288" s="4">
        <v>-5.0586773754679681E-2</v>
      </c>
      <c r="H288" s="4">
        <v>-0.20266899895830451</v>
      </c>
      <c r="I288" s="4">
        <v>0.24574626588449511</v>
      </c>
    </row>
    <row r="289" spans="1:9" x14ac:dyDescent="0.25">
      <c r="A289" t="s">
        <v>470</v>
      </c>
      <c r="B289" s="3">
        <v>316.72360229492188</v>
      </c>
      <c r="C289" s="3">
        <v>16.95000076293945</v>
      </c>
      <c r="D289" s="4">
        <v>8.4757285953851458E-4</v>
      </c>
      <c r="E289" s="4">
        <v>-7.0298145301754822E-3</v>
      </c>
      <c r="F289" s="2">
        <v>3</v>
      </c>
      <c r="G289" s="4">
        <v>-7.2355293033913526E-2</v>
      </c>
      <c r="H289" s="4">
        <v>-0.20271893273843</v>
      </c>
      <c r="I289" s="4">
        <v>0.24566824957752659</v>
      </c>
    </row>
    <row r="290" spans="1:9" x14ac:dyDescent="0.25">
      <c r="A290" t="s">
        <v>471</v>
      </c>
      <c r="B290" s="3">
        <v>316.45538330078119</v>
      </c>
      <c r="C290" s="3">
        <v>17.069999694824219</v>
      </c>
      <c r="D290" s="4">
        <v>-1.879943683505636E-3</v>
      </c>
      <c r="E290" s="4">
        <v>-4.1011211995808927E-2</v>
      </c>
      <c r="F290" s="2">
        <v>3</v>
      </c>
      <c r="G290" s="4">
        <v>-5.4300599807551642E-2</v>
      </c>
      <c r="H290" s="4">
        <v>-0.203394114266926</v>
      </c>
      <c r="I290" s="4">
        <v>0.2446133490822251</v>
      </c>
    </row>
    <row r="291" spans="1:9" x14ac:dyDescent="0.25">
      <c r="A291" t="s">
        <v>472</v>
      </c>
      <c r="B291" s="3">
        <v>317.05142211914063</v>
      </c>
      <c r="C291" s="3">
        <v>17.79999923706055</v>
      </c>
      <c r="D291" s="4">
        <v>1.958230961847884E-2</v>
      </c>
      <c r="E291" s="4">
        <v>-6.7574693830081967E-2</v>
      </c>
      <c r="F291" s="2">
        <v>3</v>
      </c>
      <c r="G291" s="4">
        <v>-5.652174465823645E-2</v>
      </c>
      <c r="H291" s="4">
        <v>-0.20189371940595699</v>
      </c>
      <c r="I291" s="4">
        <v>0.2469575590689965</v>
      </c>
    </row>
    <row r="292" spans="1:9" x14ac:dyDescent="0.25">
      <c r="A292" t="s">
        <v>473</v>
      </c>
      <c r="B292" s="3">
        <v>310.96206665039063</v>
      </c>
      <c r="C292" s="3">
        <v>19.090000152587891</v>
      </c>
      <c r="D292" s="4">
        <v>-8.8338794685548505E-3</v>
      </c>
      <c r="E292" s="4">
        <v>-5.2357218230936198E-4</v>
      </c>
      <c r="F292" s="2">
        <v>3</v>
      </c>
      <c r="G292" s="4">
        <v>-9.6533987377053099E-2</v>
      </c>
      <c r="H292" s="4">
        <v>-0.21722231440766249</v>
      </c>
      <c r="I292" s="4">
        <v>0.2230082331808996</v>
      </c>
    </row>
    <row r="293" spans="1:9" x14ac:dyDescent="0.25">
      <c r="A293" t="s">
        <v>474</v>
      </c>
      <c r="B293" s="3">
        <v>313.73355102539063</v>
      </c>
      <c r="C293" s="3">
        <v>19.10000038146973</v>
      </c>
      <c r="D293" s="4">
        <v>-6.4178141603825622E-3</v>
      </c>
      <c r="E293" s="4">
        <v>6.8529822256617754E-3</v>
      </c>
      <c r="F293" s="2">
        <v>3</v>
      </c>
      <c r="G293" s="4">
        <v>-0.1012239202779797</v>
      </c>
      <c r="H293" s="4">
        <v>-0.21024572029093719</v>
      </c>
      <c r="I293" s="4">
        <v>0.23390843154036059</v>
      </c>
    </row>
    <row r="294" spans="1:9" x14ac:dyDescent="0.25">
      <c r="A294" t="s">
        <v>475</v>
      </c>
      <c r="B294" s="3">
        <v>315.76004028320313</v>
      </c>
      <c r="C294" s="3">
        <v>18.969999313354489</v>
      </c>
      <c r="D294" s="4">
        <v>-5.6584365618073118E-4</v>
      </c>
      <c r="E294" s="4">
        <v>3.097824492616752E-2</v>
      </c>
      <c r="F294" s="2">
        <v>3</v>
      </c>
      <c r="G294" s="4">
        <v>-9.3267517948077083E-2</v>
      </c>
      <c r="H294" s="4">
        <v>-0.20514448531332299</v>
      </c>
      <c r="I294" s="4">
        <v>0.24187857746026081</v>
      </c>
    </row>
    <row r="295" spans="1:9" x14ac:dyDescent="0.25">
      <c r="A295" t="s">
        <v>476</v>
      </c>
      <c r="B295" s="3">
        <v>315.93881225585938</v>
      </c>
      <c r="C295" s="3">
        <v>18.39999961853027</v>
      </c>
      <c r="D295" s="4">
        <v>6.7421602160617766E-3</v>
      </c>
      <c r="E295" s="4">
        <v>-3.563942913495044E-2</v>
      </c>
      <c r="F295" s="2">
        <v>3</v>
      </c>
      <c r="G295" s="4">
        <v>-0.11245176653911861</v>
      </c>
      <c r="H295" s="4">
        <v>-0.20469446672259251</v>
      </c>
      <c r="I295" s="4">
        <v>0.24258168442367831</v>
      </c>
    </row>
    <row r="296" spans="1:9" x14ac:dyDescent="0.25">
      <c r="A296" t="s">
        <v>477</v>
      </c>
      <c r="B296" s="3">
        <v>313.82296752929688</v>
      </c>
      <c r="C296" s="3">
        <v>19.079999923706051</v>
      </c>
      <c r="D296" s="4">
        <v>-9.8724374475550603E-3</v>
      </c>
      <c r="E296" s="4">
        <v>4.2105223003185976E-3</v>
      </c>
      <c r="F296" s="2">
        <v>3</v>
      </c>
      <c r="G296" s="4">
        <v>-0.13797098557829329</v>
      </c>
      <c r="H296" s="4">
        <v>-0.21002063417437181</v>
      </c>
      <c r="I296" s="4">
        <v>0.23426010504715691</v>
      </c>
    </row>
    <row r="297" spans="1:9" x14ac:dyDescent="0.25">
      <c r="A297" t="s">
        <v>478</v>
      </c>
      <c r="B297" s="3">
        <v>316.95205688476563</v>
      </c>
      <c r="C297" s="3">
        <v>19</v>
      </c>
      <c r="D297" s="4">
        <v>-3.3733680490016789E-3</v>
      </c>
      <c r="E297" s="4">
        <v>2.4258802234363941E-2</v>
      </c>
      <c r="F297" s="2">
        <v>3</v>
      </c>
      <c r="G297" s="4">
        <v>-0.11145076817240621</v>
      </c>
      <c r="H297" s="4">
        <v>-0.20214384923378539</v>
      </c>
      <c r="I297" s="4">
        <v>0.24656675738362829</v>
      </c>
    </row>
    <row r="298" spans="1:9" x14ac:dyDescent="0.25">
      <c r="A298" t="s">
        <v>479</v>
      </c>
      <c r="B298" s="3">
        <v>318.02487182617188</v>
      </c>
      <c r="C298" s="3">
        <v>18.54999923706055</v>
      </c>
      <c r="D298" s="4">
        <v>-2.4304956267831019E-3</v>
      </c>
      <c r="E298" s="4">
        <v>-8.0214716448667733E-3</v>
      </c>
      <c r="F298" s="2">
        <v>3</v>
      </c>
      <c r="G298" s="4">
        <v>-0.11014017139792349</v>
      </c>
      <c r="H298" s="4">
        <v>-0.1994432767622015</v>
      </c>
      <c r="I298" s="4">
        <v>0.25078611931465922</v>
      </c>
    </row>
    <row r="299" spans="1:9" x14ac:dyDescent="0.25">
      <c r="A299" t="s">
        <v>480</v>
      </c>
      <c r="B299" s="3">
        <v>318.79971313476563</v>
      </c>
      <c r="C299" s="3">
        <v>18.70000076293945</v>
      </c>
      <c r="D299" s="4">
        <v>1.6630658826689348E-2</v>
      </c>
      <c r="E299" s="4">
        <v>-1.6824378923376959E-2</v>
      </c>
      <c r="F299" s="2">
        <v>3</v>
      </c>
      <c r="G299" s="4">
        <v>-0.1190285559307032</v>
      </c>
      <c r="H299" s="4">
        <v>-0.19749278648930191</v>
      </c>
      <c r="I299" s="4">
        <v>0.25383355628993559</v>
      </c>
    </row>
    <row r="300" spans="1:9" x14ac:dyDescent="0.25">
      <c r="A300" t="s">
        <v>481</v>
      </c>
      <c r="B300" s="3">
        <v>313.5845947265625</v>
      </c>
      <c r="C300" s="3">
        <v>19.020000457763668</v>
      </c>
      <c r="D300" s="4">
        <v>9.4653896822831651E-3</v>
      </c>
      <c r="E300" s="4">
        <v>-5.2301452447914842E-3</v>
      </c>
      <c r="F300" s="2">
        <v>3</v>
      </c>
      <c r="G300" s="4">
        <v>-0.14301162498891809</v>
      </c>
      <c r="H300" s="4">
        <v>-0.21062068456907909</v>
      </c>
      <c r="I300" s="4">
        <v>0.233322589087571</v>
      </c>
    </row>
    <row r="301" spans="1:9" x14ac:dyDescent="0.25">
      <c r="A301" t="s">
        <v>482</v>
      </c>
      <c r="B301" s="3">
        <v>310.64422607421881</v>
      </c>
      <c r="C301" s="3">
        <v>19.120000839233398</v>
      </c>
      <c r="D301" s="4">
        <v>1.8233939757567041E-2</v>
      </c>
      <c r="E301" s="4">
        <v>-4.2563770823601188E-2</v>
      </c>
      <c r="F301" s="2">
        <v>3</v>
      </c>
      <c r="G301" s="4">
        <v>-0.13643715841802381</v>
      </c>
      <c r="H301" s="4">
        <v>-0.2180224072076723</v>
      </c>
      <c r="I301" s="4">
        <v>0.221758171893089</v>
      </c>
    </row>
    <row r="302" spans="1:9" x14ac:dyDescent="0.25">
      <c r="A302" t="s">
        <v>483</v>
      </c>
      <c r="B302" s="3">
        <v>305.08139038085938</v>
      </c>
      <c r="C302" s="3">
        <v>19.969999313354489</v>
      </c>
      <c r="D302" s="4">
        <v>-5.3116869949337842E-3</v>
      </c>
      <c r="E302" s="4">
        <v>-3.0582575555772259E-2</v>
      </c>
      <c r="F302" s="2">
        <v>4</v>
      </c>
      <c r="G302" s="4">
        <v>-0.13877914497728769</v>
      </c>
      <c r="H302" s="4">
        <v>-0.2320256060424484</v>
      </c>
      <c r="I302" s="4">
        <v>0.19987963884211071</v>
      </c>
    </row>
    <row r="303" spans="1:9" x14ac:dyDescent="0.25">
      <c r="A303" t="s">
        <v>484</v>
      </c>
      <c r="B303" s="3">
        <v>306.71054077148438</v>
      </c>
      <c r="C303" s="3">
        <v>20.60000038146973</v>
      </c>
      <c r="D303" s="4">
        <v>-6.8512433714180698E-3</v>
      </c>
      <c r="E303" s="4">
        <v>-5.2437874960925217E-2</v>
      </c>
      <c r="F303" s="2">
        <v>4</v>
      </c>
      <c r="G303" s="4">
        <v>-0.13490234836654491</v>
      </c>
      <c r="H303" s="4">
        <v>-0.22792458309134661</v>
      </c>
      <c r="I303" s="4">
        <v>0.20628705812088841</v>
      </c>
    </row>
    <row r="304" spans="1:9" x14ac:dyDescent="0.25">
      <c r="A304" t="s">
        <v>485</v>
      </c>
      <c r="B304" s="3">
        <v>308.82638549804688</v>
      </c>
      <c r="C304" s="3">
        <v>21.739999771118161</v>
      </c>
      <c r="D304" s="4">
        <v>3.680331377604595E-3</v>
      </c>
      <c r="E304" s="4">
        <v>-3.8478585393539773E-2</v>
      </c>
      <c r="F304" s="2">
        <v>4</v>
      </c>
      <c r="G304" s="4">
        <v>-0.1095736018508888</v>
      </c>
      <c r="H304" s="4">
        <v>-0.2225984156395672</v>
      </c>
      <c r="I304" s="4">
        <v>0.21460863749740969</v>
      </c>
    </row>
    <row r="305" spans="1:9" x14ac:dyDescent="0.25">
      <c r="A305" t="s">
        <v>486</v>
      </c>
      <c r="B305" s="3">
        <v>307.6939697265625</v>
      </c>
      <c r="C305" s="3">
        <v>22.610000610351559</v>
      </c>
      <c r="D305" s="4">
        <v>1.185826760906572E-2</v>
      </c>
      <c r="E305" s="4">
        <v>1.572328741558637E-2</v>
      </c>
      <c r="F305" s="2">
        <v>4</v>
      </c>
      <c r="G305" s="4">
        <v>-0.1255883785698074</v>
      </c>
      <c r="H305" s="4">
        <v>-0.22544901991512789</v>
      </c>
      <c r="I305" s="4">
        <v>0.2101548665702104</v>
      </c>
    </row>
    <row r="306" spans="1:9" x14ac:dyDescent="0.25">
      <c r="A306" t="s">
        <v>487</v>
      </c>
      <c r="B306" s="3">
        <v>304.0880126953125</v>
      </c>
      <c r="C306" s="3">
        <v>22.260000228881839</v>
      </c>
      <c r="D306" s="4">
        <v>-1.3598080326914669E-2</v>
      </c>
      <c r="E306" s="4">
        <v>4.1160014156131457E-2</v>
      </c>
      <c r="F306" s="2">
        <v>4</v>
      </c>
      <c r="G306" s="4">
        <v>-0.11885273844046219</v>
      </c>
      <c r="H306" s="4">
        <v>-0.23452621292992981</v>
      </c>
      <c r="I306" s="4">
        <v>0.19597270221421681</v>
      </c>
    </row>
    <row r="307" spans="1:9" x14ac:dyDescent="0.25">
      <c r="A307" t="s">
        <v>488</v>
      </c>
      <c r="B307" s="3">
        <v>308.280029296875</v>
      </c>
      <c r="C307" s="3">
        <v>21.379999160766602</v>
      </c>
      <c r="D307" s="4">
        <v>1.42823793422846E-2</v>
      </c>
      <c r="E307" s="4">
        <v>-0.11469981372746089</v>
      </c>
      <c r="F307" s="2">
        <v>4</v>
      </c>
      <c r="G307" s="4">
        <v>-0.10918916859701611</v>
      </c>
      <c r="H307" s="4">
        <v>-0.22397374558662211</v>
      </c>
      <c r="I307" s="4">
        <v>0.21245982835332231</v>
      </c>
    </row>
    <row r="308" spans="1:9" x14ac:dyDescent="0.25">
      <c r="A308" t="s">
        <v>489</v>
      </c>
      <c r="B308" s="3">
        <v>303.93905639648438</v>
      </c>
      <c r="C308" s="3">
        <v>24.14999961853027</v>
      </c>
      <c r="D308" s="4">
        <v>3.5490832408242579E-3</v>
      </c>
      <c r="E308" s="4">
        <v>-5.3312449947052531E-2</v>
      </c>
      <c r="F308" s="2">
        <v>4</v>
      </c>
      <c r="G308" s="4">
        <v>-0.1037565379277651</v>
      </c>
      <c r="H308" s="4">
        <v>-0.2349011772080718</v>
      </c>
      <c r="I308" s="4">
        <v>0.1953868597614272</v>
      </c>
    </row>
    <row r="309" spans="1:9" x14ac:dyDescent="0.25">
      <c r="A309" t="s">
        <v>490</v>
      </c>
      <c r="B309" s="3">
        <v>302.86416625976563</v>
      </c>
      <c r="C309" s="3">
        <v>25.510000228881839</v>
      </c>
      <c r="D309" s="4">
        <v>-4.7261266470766117E-3</v>
      </c>
      <c r="E309" s="4">
        <v>0.1096128961658145</v>
      </c>
      <c r="F309" s="2">
        <v>5</v>
      </c>
      <c r="G309" s="4">
        <v>-9.6114365394923018E-2</v>
      </c>
      <c r="H309" s="4">
        <v>-0.23760697352126869</v>
      </c>
      <c r="I309" s="4">
        <v>0.19115933612443681</v>
      </c>
    </row>
    <row r="310" spans="1:9" x14ac:dyDescent="0.25">
      <c r="A310" t="s">
        <v>491</v>
      </c>
      <c r="B310" s="3">
        <v>304.30233764648438</v>
      </c>
      <c r="C310" s="3">
        <v>22.989999771118161</v>
      </c>
      <c r="D310" s="4">
        <v>2.63606455728802E-2</v>
      </c>
      <c r="E310" s="4">
        <v>-0.1205049614414945</v>
      </c>
      <c r="F310" s="2">
        <v>4</v>
      </c>
      <c r="G310" s="4">
        <v>-5.8140849583037002E-2</v>
      </c>
      <c r="H310" s="4">
        <v>-0.2339866976409746</v>
      </c>
      <c r="I310" s="4">
        <v>0.19681563840473931</v>
      </c>
    </row>
    <row r="311" spans="1:9" x14ac:dyDescent="0.25">
      <c r="A311" t="s">
        <v>492</v>
      </c>
      <c r="B311" s="3">
        <v>296.48675537109381</v>
      </c>
      <c r="C311" s="3">
        <v>26.139999389648441</v>
      </c>
      <c r="D311" s="4">
        <v>5.2460650890360228E-3</v>
      </c>
      <c r="E311" s="4">
        <v>0.1015592032828581</v>
      </c>
      <c r="F311" s="2">
        <v>5</v>
      </c>
      <c r="G311" s="4">
        <v>-5.3547051199057782E-2</v>
      </c>
      <c r="H311" s="4">
        <v>-0.25366068383159568</v>
      </c>
      <c r="I311" s="4">
        <v>0.16607709343406959</v>
      </c>
    </row>
    <row r="312" spans="1:9" x14ac:dyDescent="0.25">
      <c r="A312" t="s">
        <v>493</v>
      </c>
      <c r="B312" s="3">
        <v>294.93948364257813</v>
      </c>
      <c r="C312" s="3">
        <v>23.729999542236332</v>
      </c>
      <c r="D312" s="4">
        <v>2.2979571902681298E-2</v>
      </c>
      <c r="E312" s="4">
        <v>-0.1052036526157215</v>
      </c>
      <c r="F312" s="2">
        <v>4</v>
      </c>
      <c r="G312" s="4">
        <v>-7.6567601076560021E-2</v>
      </c>
      <c r="H312" s="4">
        <v>-0.25755559550257973</v>
      </c>
      <c r="I312" s="4">
        <v>0.15999170146544039</v>
      </c>
    </row>
    <row r="313" spans="1:9" x14ac:dyDescent="0.25">
      <c r="A313" t="s">
        <v>494</v>
      </c>
      <c r="B313" s="3">
        <v>288.31414794921881</v>
      </c>
      <c r="C313" s="3">
        <v>26.520000457763668</v>
      </c>
      <c r="D313" s="4">
        <v>7.4165652405446814E-3</v>
      </c>
      <c r="E313" s="4">
        <v>6.9354890065189689E-2</v>
      </c>
      <c r="F313" s="2">
        <v>5</v>
      </c>
      <c r="G313" s="4">
        <v>-0.11603107460930311</v>
      </c>
      <c r="H313" s="4">
        <v>-0.27423340124327428</v>
      </c>
      <c r="I313" s="4">
        <v>0.1339343749630548</v>
      </c>
    </row>
    <row r="314" spans="1:9" x14ac:dyDescent="0.25">
      <c r="A314" t="s">
        <v>495</v>
      </c>
      <c r="B314" s="3">
        <v>286.19158935546881</v>
      </c>
      <c r="C314" s="3">
        <v>24.79999923706055</v>
      </c>
      <c r="D314" s="4">
        <v>-1.4043628440597479E-2</v>
      </c>
      <c r="E314" s="4">
        <v>9.6859733197279807E-2</v>
      </c>
      <c r="F314" s="2">
        <v>5</v>
      </c>
      <c r="G314" s="4">
        <v>-0.13228292907249861</v>
      </c>
      <c r="H314" s="4">
        <v>-0.27957646935909608</v>
      </c>
      <c r="I314" s="4">
        <v>0.12558639006725181</v>
      </c>
    </row>
    <row r="315" spans="1:9" x14ac:dyDescent="0.25">
      <c r="A315" t="s">
        <v>496</v>
      </c>
      <c r="B315" s="3">
        <v>290.26800537109381</v>
      </c>
      <c r="C315" s="3">
        <v>22.610000610351559</v>
      </c>
      <c r="D315" s="4">
        <v>-1.7325909994862169E-2</v>
      </c>
      <c r="E315" s="4">
        <v>0.1831501773005757</v>
      </c>
      <c r="F315" s="2">
        <v>4</v>
      </c>
      <c r="G315" s="4">
        <v>-8.8242379183153918E-2</v>
      </c>
      <c r="H315" s="4">
        <v>-0.26931500072211928</v>
      </c>
      <c r="I315" s="4">
        <v>0.1416188611743627</v>
      </c>
    </row>
    <row r="316" spans="1:9" x14ac:dyDescent="0.25">
      <c r="A316" t="s">
        <v>497</v>
      </c>
      <c r="B316" s="3">
        <v>295.38583374023438</v>
      </c>
      <c r="C316" s="3">
        <v>19.110000610351559</v>
      </c>
      <c r="D316" s="4">
        <v>4.9944445603882226E-3</v>
      </c>
      <c r="E316" s="4">
        <v>-2.4502273532290841E-2</v>
      </c>
      <c r="F316" s="2">
        <v>3</v>
      </c>
      <c r="G316" s="4">
        <v>-7.647951719564039E-2</v>
      </c>
      <c r="H316" s="4">
        <v>-0.2564320086285572</v>
      </c>
      <c r="I316" s="4">
        <v>0.16174718839731869</v>
      </c>
    </row>
    <row r="317" spans="1:9" x14ac:dyDescent="0.25">
      <c r="A317" t="s">
        <v>498</v>
      </c>
      <c r="B317" s="3">
        <v>293.91787719726563</v>
      </c>
      <c r="C317" s="3">
        <v>19.590000152587891</v>
      </c>
      <c r="D317" s="4">
        <v>-1.2265987385730041E-2</v>
      </c>
      <c r="E317" s="4">
        <v>5.2659833965358123E-2</v>
      </c>
      <c r="F317" s="2">
        <v>3</v>
      </c>
      <c r="G317" s="4">
        <v>-0.11496031285103479</v>
      </c>
      <c r="H317" s="4">
        <v>-0.26012726200023972</v>
      </c>
      <c r="I317" s="4">
        <v>0.1559737416314757</v>
      </c>
    </row>
    <row r="318" spans="1:9" x14ac:dyDescent="0.25">
      <c r="A318" t="s">
        <v>499</v>
      </c>
      <c r="B318" s="3">
        <v>297.56784057617188</v>
      </c>
      <c r="C318" s="3">
        <v>18.610000610351559</v>
      </c>
      <c r="D318" s="4">
        <v>1.134537339266606E-3</v>
      </c>
      <c r="E318" s="4">
        <v>6.4900400605110153E-3</v>
      </c>
      <c r="F318" s="2">
        <v>3</v>
      </c>
      <c r="G318" s="4">
        <v>-0.1169548386208681</v>
      </c>
      <c r="H318" s="4">
        <v>-0.25093929281475952</v>
      </c>
      <c r="I318" s="4">
        <v>0.17032898216385181</v>
      </c>
    </row>
    <row r="319" spans="1:9" x14ac:dyDescent="0.25">
      <c r="A319" t="s">
        <v>500</v>
      </c>
      <c r="B319" s="3">
        <v>297.23062133789063</v>
      </c>
      <c r="C319" s="3">
        <v>18.489999771118161</v>
      </c>
      <c r="D319" s="4">
        <v>2.0673781875709011E-2</v>
      </c>
      <c r="E319" s="4">
        <v>-5.6151116534035039E-2</v>
      </c>
      <c r="F319" s="2">
        <v>3</v>
      </c>
      <c r="G319" s="4">
        <v>-0.1305554154535444</v>
      </c>
      <c r="H319" s="4">
        <v>-0.25178816707689189</v>
      </c>
      <c r="I319" s="4">
        <v>0.16900270494538769</v>
      </c>
    </row>
    <row r="320" spans="1:9" x14ac:dyDescent="0.25">
      <c r="A320" t="s">
        <v>501</v>
      </c>
      <c r="B320" s="3">
        <v>291.210205078125</v>
      </c>
      <c r="C320" s="3">
        <v>19.590000152587891</v>
      </c>
      <c r="D320" s="4">
        <v>8.275841227854519E-3</v>
      </c>
      <c r="E320" s="4">
        <v>-4.8104945324989323E-2</v>
      </c>
      <c r="F320" s="2">
        <v>3</v>
      </c>
      <c r="G320" s="4">
        <v>-0.13387266741639739</v>
      </c>
      <c r="H320" s="4">
        <v>-0.26694322298736139</v>
      </c>
      <c r="I320" s="4">
        <v>0.14532451573027799</v>
      </c>
    </row>
    <row r="321" spans="1:9" x14ac:dyDescent="0.25">
      <c r="A321" t="s">
        <v>502</v>
      </c>
      <c r="B321" s="3">
        <v>288.81997680664063</v>
      </c>
      <c r="C321" s="3">
        <v>20.579999923706051</v>
      </c>
      <c r="D321" s="4">
        <v>-8.0389898027943829E-3</v>
      </c>
      <c r="E321" s="4">
        <v>-5.7971417782864956E-3</v>
      </c>
      <c r="F321" s="2">
        <v>4</v>
      </c>
      <c r="G321" s="4">
        <v>-0.15413452421182519</v>
      </c>
      <c r="H321" s="4">
        <v>-0.27296008985007569</v>
      </c>
      <c r="I321" s="4">
        <v>0.13592379079075109</v>
      </c>
    </row>
    <row r="322" spans="1:9" x14ac:dyDescent="0.25">
      <c r="A322" t="s">
        <v>503</v>
      </c>
      <c r="B322" s="3">
        <v>291.16061401367188</v>
      </c>
      <c r="C322" s="3">
        <v>20.70000076293945</v>
      </c>
      <c r="D322" s="4">
        <v>-1.29287848072801E-3</v>
      </c>
      <c r="E322" s="4">
        <v>-1.1933173789771431E-2</v>
      </c>
      <c r="F322" s="2">
        <v>4</v>
      </c>
      <c r="G322" s="4">
        <v>-0.14473947713451829</v>
      </c>
      <c r="H322" s="4">
        <v>-0.26706805743767492</v>
      </c>
      <c r="I322" s="4">
        <v>0.14512947496285669</v>
      </c>
    </row>
    <row r="323" spans="1:9" x14ac:dyDescent="0.25">
      <c r="A323" t="s">
        <v>504</v>
      </c>
      <c r="B323" s="3">
        <v>291.53753662109381</v>
      </c>
      <c r="C323" s="3">
        <v>20.95000076293945</v>
      </c>
      <c r="D323" s="4">
        <v>7.161173692383338E-3</v>
      </c>
      <c r="E323" s="4">
        <v>-3.3225625787705493E-2</v>
      </c>
      <c r="F323" s="2">
        <v>4</v>
      </c>
      <c r="G323" s="4">
        <v>-0.13035259169547939</v>
      </c>
      <c r="H323" s="4">
        <v>-0.26611923879409149</v>
      </c>
      <c r="I323" s="4">
        <v>0.14661190482034561</v>
      </c>
    </row>
    <row r="324" spans="1:9" x14ac:dyDescent="0.25">
      <c r="A324" t="s">
        <v>505</v>
      </c>
      <c r="B324" s="3">
        <v>289.46463012695313</v>
      </c>
      <c r="C324" s="3">
        <v>21.670000076293949</v>
      </c>
      <c r="D324" s="4">
        <v>-1.674406444813992E-2</v>
      </c>
      <c r="E324" s="4">
        <v>2.5070988739244401E-2</v>
      </c>
      <c r="F324" s="2">
        <v>4</v>
      </c>
      <c r="G324" s="4">
        <v>-0.10751979344902581</v>
      </c>
      <c r="H324" s="4">
        <v>-0.27133731881719941</v>
      </c>
      <c r="I324" s="4">
        <v>0.13845920074213899</v>
      </c>
    </row>
    <row r="325" spans="1:9" x14ac:dyDescent="0.25">
      <c r="A325" t="s">
        <v>506</v>
      </c>
      <c r="B325" s="3">
        <v>294.39398193359381</v>
      </c>
      <c r="C325" s="3">
        <v>21.139999389648441</v>
      </c>
      <c r="D325" s="4">
        <v>8.7340221769396376E-3</v>
      </c>
      <c r="E325" s="4">
        <v>-5.1592708777226097E-2</v>
      </c>
      <c r="F325" s="2">
        <v>4</v>
      </c>
      <c r="G325" s="4">
        <v>-0.1155718439691084</v>
      </c>
      <c r="H325" s="4">
        <v>-0.25892877445602908</v>
      </c>
      <c r="I325" s="4">
        <v>0.15784625302380689</v>
      </c>
    </row>
    <row r="326" spans="1:9" x14ac:dyDescent="0.25">
      <c r="A326" t="s">
        <v>507</v>
      </c>
      <c r="B326" s="3">
        <v>291.84500122070313</v>
      </c>
      <c r="C326" s="3">
        <v>22.29000091552734</v>
      </c>
      <c r="D326" s="4">
        <v>7.4821889892096038E-4</v>
      </c>
      <c r="E326" s="4">
        <v>-2.5360730320178489E-2</v>
      </c>
      <c r="F326" s="2">
        <v>4</v>
      </c>
      <c r="G326" s="4">
        <v>-0.13203568580618261</v>
      </c>
      <c r="H326" s="4">
        <v>-0.2653452652021473</v>
      </c>
      <c r="I326" s="4">
        <v>0.14782115757835701</v>
      </c>
    </row>
    <row r="327" spans="1:9" x14ac:dyDescent="0.25">
      <c r="A327" t="s">
        <v>508</v>
      </c>
      <c r="B327" s="3">
        <v>291.62680053710938</v>
      </c>
      <c r="C327" s="3">
        <v>22.870000839233398</v>
      </c>
      <c r="D327" s="4">
        <v>-2.3675196577274019E-2</v>
      </c>
      <c r="E327" s="4">
        <v>0.1423576581570212</v>
      </c>
      <c r="F327" s="2">
        <v>4</v>
      </c>
      <c r="G327" s="4">
        <v>-0.14257680066662759</v>
      </c>
      <c r="H327" s="4">
        <v>-0.26589453678352698</v>
      </c>
      <c r="I327" s="4">
        <v>0.1469629782017037</v>
      </c>
    </row>
    <row r="328" spans="1:9" x14ac:dyDescent="0.25">
      <c r="A328" t="s">
        <v>509</v>
      </c>
      <c r="B328" s="3">
        <v>298.69854736328119</v>
      </c>
      <c r="C328" s="3">
        <v>20.020000457763668</v>
      </c>
      <c r="D328" s="4">
        <v>-7.0556817563910412E-3</v>
      </c>
      <c r="E328" s="4">
        <v>-7.436768367024893E-3</v>
      </c>
      <c r="F328" s="2">
        <v>4</v>
      </c>
      <c r="G328" s="4">
        <v>-0.147906232506958</v>
      </c>
      <c r="H328" s="4">
        <v>-0.24809299052640951</v>
      </c>
      <c r="I328" s="4">
        <v>0.17477603168614311</v>
      </c>
    </row>
    <row r="329" spans="1:9" x14ac:dyDescent="0.25">
      <c r="A329" t="s">
        <v>510</v>
      </c>
      <c r="B329" s="3">
        <v>300.821044921875</v>
      </c>
      <c r="C329" s="3">
        <v>20.170000076293949</v>
      </c>
      <c r="D329" s="4">
        <v>-1.876415080722749E-2</v>
      </c>
      <c r="E329" s="4">
        <v>0.1064180242880923</v>
      </c>
      <c r="F329" s="2">
        <v>4</v>
      </c>
      <c r="G329" s="4">
        <v>-0.14206830621115729</v>
      </c>
      <c r="H329" s="4">
        <v>-0.24275007605298821</v>
      </c>
      <c r="I329" s="4">
        <v>0.18312377653177059</v>
      </c>
    </row>
    <row r="330" spans="1:9" x14ac:dyDescent="0.25">
      <c r="A330" t="s">
        <v>511</v>
      </c>
      <c r="B330" s="3">
        <v>306.57363891601563</v>
      </c>
      <c r="C330" s="3">
        <v>18.229999542236332</v>
      </c>
      <c r="D330" s="4">
        <v>7.6609194306995754E-3</v>
      </c>
      <c r="E330" s="4">
        <v>-3.5959826053030941E-2</v>
      </c>
      <c r="F330" s="2">
        <v>3</v>
      </c>
      <c r="G330" s="4">
        <v>-0.1039225601374095</v>
      </c>
      <c r="H330" s="4">
        <v>-0.2282692029954122</v>
      </c>
      <c r="I330" s="4">
        <v>0.20574862557771831</v>
      </c>
    </row>
    <row r="331" spans="1:9" x14ac:dyDescent="0.25">
      <c r="A331" t="s">
        <v>512</v>
      </c>
      <c r="B331" s="3">
        <v>304.24285888671881</v>
      </c>
      <c r="C331" s="3">
        <v>18.909999847412109</v>
      </c>
      <c r="D331" s="4">
        <v>7.389325084326881E-3</v>
      </c>
      <c r="E331" s="4">
        <v>-7.0304832568737208E-2</v>
      </c>
      <c r="F331" s="2">
        <v>3</v>
      </c>
      <c r="G331" s="4">
        <v>-0.1096332738620092</v>
      </c>
      <c r="H331" s="4">
        <v>-0.23413642216015071</v>
      </c>
      <c r="I331" s="4">
        <v>0.19658170950892151</v>
      </c>
    </row>
    <row r="332" spans="1:9" x14ac:dyDescent="0.25">
      <c r="A332" t="s">
        <v>513</v>
      </c>
      <c r="B332" s="3">
        <v>302.01119995117188</v>
      </c>
      <c r="C332" s="3">
        <v>20.340000152587891</v>
      </c>
      <c r="D332" s="4">
        <v>1.6015720246953299E-2</v>
      </c>
      <c r="E332" s="4">
        <v>-9.2547748515765527E-3</v>
      </c>
      <c r="F332" s="2">
        <v>4</v>
      </c>
      <c r="G332" s="4">
        <v>-0.14420092813652521</v>
      </c>
      <c r="H332" s="4">
        <v>-0.23975412606666241</v>
      </c>
      <c r="I332" s="4">
        <v>0.18780463492479191</v>
      </c>
    </row>
    <row r="333" spans="1:9" x14ac:dyDescent="0.25">
      <c r="A333" t="s">
        <v>514</v>
      </c>
      <c r="B333" s="3">
        <v>297.25051879882813</v>
      </c>
      <c r="C333" s="3">
        <v>20.530000686645511</v>
      </c>
      <c r="D333" s="4">
        <v>-6.5630063603474556E-3</v>
      </c>
      <c r="E333" s="4">
        <v>-8.6913764260908577E-3</v>
      </c>
      <c r="F333" s="2">
        <v>4</v>
      </c>
      <c r="G333" s="4">
        <v>-0.17675476748868041</v>
      </c>
      <c r="H333" s="4">
        <v>-0.25173807965436601</v>
      </c>
      <c r="I333" s="4">
        <v>0.1690809613025315</v>
      </c>
    </row>
    <row r="334" spans="1:9" x14ac:dyDescent="0.25">
      <c r="A334" t="s">
        <v>515</v>
      </c>
      <c r="B334" s="3">
        <v>299.21426391601563</v>
      </c>
      <c r="C334" s="3">
        <v>20.70999908447266</v>
      </c>
      <c r="D334" s="4">
        <v>-8.837880170374679E-3</v>
      </c>
      <c r="E334" s="4">
        <v>5.5017828317822433E-2</v>
      </c>
      <c r="F334" s="2">
        <v>4</v>
      </c>
      <c r="G334" s="4">
        <v>-0.15375580006352449</v>
      </c>
      <c r="H334" s="4">
        <v>-0.24679478906434851</v>
      </c>
      <c r="I334" s="4">
        <v>0.17680433564223599</v>
      </c>
    </row>
    <row r="335" spans="1:9" x14ac:dyDescent="0.25">
      <c r="A335" t="s">
        <v>516</v>
      </c>
      <c r="B335" s="3">
        <v>301.88226318359381</v>
      </c>
      <c r="C335" s="3">
        <v>19.629999160766602</v>
      </c>
      <c r="D335" s="4">
        <v>-1.778117802774359E-2</v>
      </c>
      <c r="E335" s="4">
        <v>5.1982814645575637E-2</v>
      </c>
      <c r="F335" s="2">
        <v>4</v>
      </c>
      <c r="G335" s="4">
        <v>-0.1366173559664883</v>
      </c>
      <c r="H335" s="4">
        <v>-0.24007869563747761</v>
      </c>
      <c r="I335" s="4">
        <v>0.18729752892949689</v>
      </c>
    </row>
    <row r="336" spans="1:9" x14ac:dyDescent="0.25">
      <c r="A336" t="s">
        <v>517</v>
      </c>
      <c r="B336" s="3">
        <v>307.34725952148438</v>
      </c>
      <c r="C336" s="3">
        <v>18.659999847412109</v>
      </c>
      <c r="D336" s="4">
        <v>2.0718823910013558E-2</v>
      </c>
      <c r="E336" s="4">
        <v>-3.9629461949033502E-2</v>
      </c>
      <c r="F336" s="2">
        <v>3</v>
      </c>
      <c r="G336" s="4">
        <v>-0.12805860921298259</v>
      </c>
      <c r="H336" s="4">
        <v>-0.2263217855705203</v>
      </c>
      <c r="I336" s="4">
        <v>0.2087912615494891</v>
      </c>
    </row>
    <row r="337" spans="1:9" x14ac:dyDescent="0.25">
      <c r="A337" t="s">
        <v>518</v>
      </c>
      <c r="B337" s="3">
        <v>301.108642578125</v>
      </c>
      <c r="C337" s="3">
        <v>19.430000305175781</v>
      </c>
      <c r="D337" s="4">
        <v>-8.4592305925943467E-3</v>
      </c>
      <c r="E337" s="4">
        <v>6.0010932135744488E-2</v>
      </c>
      <c r="F337" s="2">
        <v>3</v>
      </c>
      <c r="G337" s="4">
        <v>-0.13498134727454189</v>
      </c>
      <c r="H337" s="4">
        <v>-0.24202611306236951</v>
      </c>
      <c r="I337" s="4">
        <v>0.1842548929577261</v>
      </c>
    </row>
    <row r="338" spans="1:9" x14ac:dyDescent="0.25">
      <c r="A338" t="s">
        <v>519</v>
      </c>
      <c r="B338" s="3">
        <v>303.67752075195313</v>
      </c>
      <c r="C338" s="3">
        <v>18.329999923706051</v>
      </c>
      <c r="D338" s="4">
        <v>-1.777226332561932E-2</v>
      </c>
      <c r="E338" s="4">
        <v>-2.1356093342568942E-2</v>
      </c>
      <c r="F338" s="2">
        <v>3</v>
      </c>
      <c r="G338" s="4">
        <v>-0.16297195151196839</v>
      </c>
      <c r="H338" s="4">
        <v>-0.2355595348937255</v>
      </c>
      <c r="I338" s="4">
        <v>0.19435824476031979</v>
      </c>
    </row>
    <row r="339" spans="1:9" x14ac:dyDescent="0.25">
      <c r="A339" t="s">
        <v>520</v>
      </c>
      <c r="B339" s="3">
        <v>309.17221069335938</v>
      </c>
      <c r="C339" s="3">
        <v>18.729999542236332</v>
      </c>
      <c r="D339" s="4">
        <v>3.5889841608661932E-2</v>
      </c>
      <c r="E339" s="4">
        <v>4.8125274908483062E-2</v>
      </c>
      <c r="F339" s="2">
        <v>3</v>
      </c>
      <c r="G339" s="4">
        <v>-0.14090253207192741</v>
      </c>
      <c r="H339" s="4">
        <v>-0.2217278777989804</v>
      </c>
      <c r="I339" s="4">
        <v>0.21596876179058941</v>
      </c>
    </row>
    <row r="340" spans="1:9" x14ac:dyDescent="0.25">
      <c r="A340" t="s">
        <v>521</v>
      </c>
      <c r="B340" s="3">
        <v>298.46051025390619</v>
      </c>
      <c r="C340" s="3">
        <v>17.870000839233398</v>
      </c>
      <c r="D340" s="4">
        <v>2.1383569766987739E-2</v>
      </c>
      <c r="E340" s="4">
        <v>-7.8865918009372926E-2</v>
      </c>
      <c r="F340" s="2">
        <v>3</v>
      </c>
      <c r="G340" s="4">
        <v>-0.16502489697443051</v>
      </c>
      <c r="H340" s="4">
        <v>-0.2486921958879148</v>
      </c>
      <c r="I340" s="4">
        <v>0.17383983600252129</v>
      </c>
    </row>
    <row r="341" spans="1:9" x14ac:dyDescent="0.25">
      <c r="A341" t="s">
        <v>522</v>
      </c>
      <c r="B341" s="3">
        <v>292.21197509765619</v>
      </c>
      <c r="C341" s="3">
        <v>19.39999961853027</v>
      </c>
      <c r="D341" s="4">
        <v>1.4986072458830661E-2</v>
      </c>
      <c r="E341" s="4">
        <v>-2.7081288919978741E-2</v>
      </c>
      <c r="F341" s="2">
        <v>3</v>
      </c>
      <c r="G341" s="4">
        <v>-0.156363772848403</v>
      </c>
      <c r="H341" s="4">
        <v>-0.26442149026982681</v>
      </c>
      <c r="I341" s="4">
        <v>0.14926445925727411</v>
      </c>
    </row>
    <row r="342" spans="1:9" x14ac:dyDescent="0.25">
      <c r="A342" t="s">
        <v>523</v>
      </c>
      <c r="B342" s="3">
        <v>287.89752197265619</v>
      </c>
      <c r="C342" s="3">
        <v>19.940000534057621</v>
      </c>
      <c r="D342" s="4">
        <v>-2.0218823216859309E-2</v>
      </c>
      <c r="E342" s="4">
        <v>7.7255553079059291E-2</v>
      </c>
      <c r="F342" s="2">
        <v>4</v>
      </c>
      <c r="G342" s="4">
        <v>-0.14274659280011989</v>
      </c>
      <c r="H342" s="4">
        <v>-0.27528216426830882</v>
      </c>
      <c r="I342" s="4">
        <v>0.1322957924665413</v>
      </c>
    </row>
    <row r="343" spans="1:9" x14ac:dyDescent="0.25">
      <c r="A343" t="s">
        <v>524</v>
      </c>
      <c r="B343" s="3">
        <v>293.83859252929688</v>
      </c>
      <c r="C343" s="3">
        <v>18.510000228881839</v>
      </c>
      <c r="D343" s="4">
        <v>9.954369817410047E-3</v>
      </c>
      <c r="E343" s="4">
        <v>-1.174582587994155E-2</v>
      </c>
      <c r="F343" s="2">
        <v>3</v>
      </c>
      <c r="G343" s="4">
        <v>-0.13386735459505331</v>
      </c>
      <c r="H343" s="4">
        <v>-0.26032684347834101</v>
      </c>
      <c r="I343" s="4">
        <v>0.15566191645377711</v>
      </c>
    </row>
    <row r="344" spans="1:9" x14ac:dyDescent="0.25">
      <c r="A344" t="s">
        <v>525</v>
      </c>
      <c r="B344" s="3">
        <v>290.94244384765619</v>
      </c>
      <c r="C344" s="3">
        <v>18.729999542236332</v>
      </c>
      <c r="D344" s="4">
        <v>1.9497337101660021E-2</v>
      </c>
      <c r="E344" s="4">
        <v>-1.83438355801494E-2</v>
      </c>
      <c r="F344" s="2">
        <v>3</v>
      </c>
      <c r="G344" s="4">
        <v>-0.14374594544444219</v>
      </c>
      <c r="H344" s="4">
        <v>-0.26761725219785448</v>
      </c>
      <c r="I344" s="4">
        <v>0.144271415611291</v>
      </c>
    </row>
    <row r="345" spans="1:9" x14ac:dyDescent="0.25">
      <c r="A345" t="s">
        <v>526</v>
      </c>
      <c r="B345" s="3">
        <v>285.37832641601563</v>
      </c>
      <c r="C345" s="3">
        <v>19.079999923706051</v>
      </c>
      <c r="D345" s="4">
        <v>-2.2192521699567762E-3</v>
      </c>
      <c r="E345" s="4">
        <v>-6.2500434617184242E-3</v>
      </c>
      <c r="F345" s="2">
        <v>3</v>
      </c>
      <c r="G345" s="4">
        <v>-0.17959092181209321</v>
      </c>
      <c r="H345" s="4">
        <v>-0.28162367752303857</v>
      </c>
      <c r="I345" s="4">
        <v>0.12238784150663171</v>
      </c>
    </row>
    <row r="346" spans="1:9" x14ac:dyDescent="0.25">
      <c r="A346" t="s">
        <v>527</v>
      </c>
      <c r="B346" s="3">
        <v>286.0130615234375</v>
      </c>
      <c r="C346" s="3">
        <v>19.20000076293945</v>
      </c>
      <c r="D346" s="4">
        <v>-2.0416877412484662E-3</v>
      </c>
      <c r="E346" s="4">
        <v>-3.0792464384042369E-2</v>
      </c>
      <c r="F346" s="2">
        <v>3</v>
      </c>
      <c r="G346" s="4">
        <v>-0.17400218519246111</v>
      </c>
      <c r="H346" s="4">
        <v>-0.280025873380225</v>
      </c>
      <c r="I346" s="4">
        <v>0.1248842433045356</v>
      </c>
    </row>
    <row r="347" spans="1:9" x14ac:dyDescent="0.25">
      <c r="A347" t="s">
        <v>528</v>
      </c>
      <c r="B347" s="3">
        <v>286.59820556640619</v>
      </c>
      <c r="C347" s="3">
        <v>19.809999465942379</v>
      </c>
      <c r="D347" s="4">
        <v>2.2215923568889458E-2</v>
      </c>
      <c r="E347" s="4">
        <v>-2.0151594336836891E-3</v>
      </c>
      <c r="F347" s="2">
        <v>4</v>
      </c>
      <c r="G347" s="4">
        <v>-0.1952629490364193</v>
      </c>
      <c r="H347" s="4">
        <v>-0.2785529036877249</v>
      </c>
      <c r="I347" s="4">
        <v>0.1271856043350181</v>
      </c>
    </row>
    <row r="348" spans="1:9" x14ac:dyDescent="0.25">
      <c r="A348" t="s">
        <v>529</v>
      </c>
      <c r="B348" s="3">
        <v>280.36953735351563</v>
      </c>
      <c r="C348" s="3">
        <v>19.85000038146973</v>
      </c>
      <c r="D348" s="4">
        <v>2.7366740830003119E-2</v>
      </c>
      <c r="E348" s="4">
        <v>-3.2651075114399131E-2</v>
      </c>
      <c r="F348" s="2">
        <v>4</v>
      </c>
      <c r="G348" s="4">
        <v>-0.22297742070070611</v>
      </c>
      <c r="H348" s="4">
        <v>-0.29423218746831131</v>
      </c>
      <c r="I348" s="4">
        <v>0.10268836392182699</v>
      </c>
    </row>
    <row r="349" spans="1:9" x14ac:dyDescent="0.25">
      <c r="A349" t="s">
        <v>530</v>
      </c>
      <c r="B349" s="3">
        <v>272.901123046875</v>
      </c>
      <c r="C349" s="3">
        <v>20.520000457763668</v>
      </c>
      <c r="D349" s="4">
        <v>-9.8242216825590312E-3</v>
      </c>
      <c r="E349" s="4">
        <v>8.8495724594612746E-3</v>
      </c>
      <c r="F349" s="2">
        <v>4</v>
      </c>
      <c r="G349" s="4">
        <v>-0.25198277483833531</v>
      </c>
      <c r="H349" s="4">
        <v>-0.31303225568553711</v>
      </c>
      <c r="I349" s="4">
        <v>7.3315224348193153E-2</v>
      </c>
    </row>
    <row r="350" spans="1:9" x14ac:dyDescent="0.25">
      <c r="A350" t="s">
        <v>531</v>
      </c>
      <c r="B350" s="3">
        <v>275.6087646484375</v>
      </c>
      <c r="C350" s="3">
        <v>20.340000152587891</v>
      </c>
      <c r="D350" s="4">
        <v>-1.299996863421915E-2</v>
      </c>
      <c r="E350" s="4">
        <v>5.0619809470064503E-2</v>
      </c>
      <c r="F350" s="2">
        <v>4</v>
      </c>
      <c r="G350" s="4">
        <v>-0.26336716682816702</v>
      </c>
      <c r="H350" s="4">
        <v>-0.30621637151961562</v>
      </c>
      <c r="I350" s="4">
        <v>8.3964330224303385E-2</v>
      </c>
    </row>
    <row r="351" spans="1:9" x14ac:dyDescent="0.25">
      <c r="A351" t="s">
        <v>532</v>
      </c>
      <c r="B351" s="3">
        <v>279.23886108398438</v>
      </c>
      <c r="C351" s="3">
        <v>19.360000610351559</v>
      </c>
      <c r="D351" s="4">
        <v>2.028675450694406E-3</v>
      </c>
      <c r="E351" s="4">
        <v>5.5040883263509872E-2</v>
      </c>
      <c r="F351" s="2">
        <v>3</v>
      </c>
      <c r="G351" s="4">
        <v>-0.2490207829403005</v>
      </c>
      <c r="H351" s="4">
        <v>-0.297078412935461</v>
      </c>
      <c r="I351" s="4">
        <v>9.8241434424623408E-2</v>
      </c>
    </row>
    <row r="352" spans="1:9" x14ac:dyDescent="0.25">
      <c r="A352" t="s">
        <v>533</v>
      </c>
      <c r="B352" s="3">
        <v>278.67352294921881</v>
      </c>
      <c r="C352" s="3">
        <v>18.35000038146973</v>
      </c>
      <c r="D352" s="4">
        <v>6.8804501931487572E-3</v>
      </c>
      <c r="E352" s="4">
        <v>-2.5491213180093061E-2</v>
      </c>
      <c r="F352" s="2">
        <v>3</v>
      </c>
      <c r="G352" s="4">
        <v>-0.26928976565048768</v>
      </c>
      <c r="H352" s="4">
        <v>-0.29850152566903593</v>
      </c>
      <c r="I352" s="4">
        <v>9.6017969676021719E-2</v>
      </c>
    </row>
    <row r="353" spans="1:9" x14ac:dyDescent="0.25">
      <c r="A353" t="s">
        <v>534</v>
      </c>
      <c r="B353" s="3">
        <v>276.76922607421881</v>
      </c>
      <c r="C353" s="3">
        <v>18.829999923706051</v>
      </c>
      <c r="D353" s="4">
        <v>5.4044022764339061E-3</v>
      </c>
      <c r="E353" s="4">
        <v>-0.1071598014476315</v>
      </c>
      <c r="F353" s="2">
        <v>3</v>
      </c>
      <c r="G353" s="4">
        <v>-0.2714052242030861</v>
      </c>
      <c r="H353" s="4">
        <v>-0.30329516856107741</v>
      </c>
      <c r="I353" s="4">
        <v>8.8528404207047329E-2</v>
      </c>
    </row>
    <row r="354" spans="1:9" x14ac:dyDescent="0.25">
      <c r="A354" t="s">
        <v>535</v>
      </c>
      <c r="B354" s="3">
        <v>275.281494140625</v>
      </c>
      <c r="C354" s="3">
        <v>21.090000152587891</v>
      </c>
      <c r="D354" s="4">
        <v>1.7300169402966411E-2</v>
      </c>
      <c r="E354" s="4">
        <v>2.4781352321307178E-2</v>
      </c>
      <c r="F354" s="2">
        <v>4</v>
      </c>
      <c r="G354" s="4">
        <v>-0.26443548852031029</v>
      </c>
      <c r="H354" s="4">
        <v>-0.30704020207048499</v>
      </c>
      <c r="I354" s="4">
        <v>8.2677181184411142E-2</v>
      </c>
    </row>
    <row r="355" spans="1:9" x14ac:dyDescent="0.25">
      <c r="A355" t="s">
        <v>536</v>
      </c>
      <c r="B355" s="3">
        <v>270.60006713867188</v>
      </c>
      <c r="C355" s="3">
        <v>20.579999923706051</v>
      </c>
      <c r="D355" s="4">
        <v>8.464506167574104E-3</v>
      </c>
      <c r="E355" s="4">
        <v>-6.3268067050121557E-2</v>
      </c>
      <c r="F355" s="2">
        <v>4</v>
      </c>
      <c r="G355" s="4">
        <v>-0.27646846044686829</v>
      </c>
      <c r="H355" s="4">
        <v>-0.31882465100128748</v>
      </c>
      <c r="I355" s="4">
        <v>6.4265212714761599E-2</v>
      </c>
    </row>
    <row r="356" spans="1:9" x14ac:dyDescent="0.25">
      <c r="A356" t="s">
        <v>537</v>
      </c>
      <c r="B356" s="3">
        <v>268.32879638671881</v>
      </c>
      <c r="C356" s="3">
        <v>21.969999313354489</v>
      </c>
      <c r="D356" s="4">
        <v>6.4732939280203183E-3</v>
      </c>
      <c r="E356" s="4">
        <v>3.9753913201642233E-2</v>
      </c>
      <c r="F356" s="2">
        <v>4</v>
      </c>
      <c r="G356" s="4">
        <v>-0.29031359274244872</v>
      </c>
      <c r="H356" s="4">
        <v>-0.32454206882564968</v>
      </c>
      <c r="I356" s="4">
        <v>5.5332345566870389E-2</v>
      </c>
    </row>
    <row r="357" spans="1:9" x14ac:dyDescent="0.25">
      <c r="A357" t="s">
        <v>538</v>
      </c>
      <c r="B357" s="3">
        <v>266.60299682617188</v>
      </c>
      <c r="C357" s="3">
        <v>21.129999160766602</v>
      </c>
      <c r="D357" s="4">
        <v>2.7601466864971339E-2</v>
      </c>
      <c r="E357" s="4">
        <v>-5.9216383700813613E-2</v>
      </c>
      <c r="F357" s="2">
        <v>4</v>
      </c>
      <c r="G357" s="4">
        <v>-0.29537342063794658</v>
      </c>
      <c r="H357" s="4">
        <v>-0.32888638451776259</v>
      </c>
      <c r="I357" s="4">
        <v>4.8544806835524763E-2</v>
      </c>
    </row>
    <row r="358" spans="1:9" x14ac:dyDescent="0.25">
      <c r="A358" t="s">
        <v>539</v>
      </c>
      <c r="B358" s="3">
        <v>259.4420166015625</v>
      </c>
      <c r="C358" s="3">
        <v>22.45999908447266</v>
      </c>
      <c r="D358" s="4">
        <v>-1.565431565862296E-2</v>
      </c>
      <c r="E358" s="4">
        <v>2.0445199950535509E-2</v>
      </c>
      <c r="F358" s="2">
        <v>4</v>
      </c>
      <c r="G358" s="4">
        <v>-0.33536527017265161</v>
      </c>
      <c r="H358" s="4">
        <v>-0.34691255596424431</v>
      </c>
      <c r="I358" s="4">
        <v>2.0380799994814899E-2</v>
      </c>
    </row>
    <row r="359" spans="1:9" x14ac:dyDescent="0.25">
      <c r="A359" t="s">
        <v>540</v>
      </c>
      <c r="B359" s="3">
        <v>263.5679931640625</v>
      </c>
      <c r="C359" s="3">
        <v>22.010000228881839</v>
      </c>
      <c r="D359" s="4">
        <v>4.7638060562740234E-3</v>
      </c>
      <c r="E359" s="4">
        <v>-3.8864602815463223E-2</v>
      </c>
      <c r="F359" s="2">
        <v>4</v>
      </c>
      <c r="G359" s="4">
        <v>-0.3335531519888586</v>
      </c>
      <c r="H359" s="4">
        <v>-0.3365263296981541</v>
      </c>
      <c r="I359" s="4">
        <v>3.6608191844259341E-2</v>
      </c>
    </row>
    <row r="360" spans="1:9" x14ac:dyDescent="0.25">
      <c r="A360" t="s">
        <v>541</v>
      </c>
      <c r="B360" s="3">
        <v>262.318359375</v>
      </c>
      <c r="C360" s="3">
        <v>22.89999961853027</v>
      </c>
      <c r="D360" s="4">
        <v>-6.7597642194240359E-3</v>
      </c>
      <c r="E360" s="4">
        <v>5.6760477060722181E-2</v>
      </c>
      <c r="F360" s="2">
        <v>4</v>
      </c>
      <c r="G360" s="4">
        <v>-0.33032763091283129</v>
      </c>
      <c r="H360" s="4">
        <v>-0.33967200420365612</v>
      </c>
      <c r="I360" s="4">
        <v>3.1693404555420253E-2</v>
      </c>
    </row>
    <row r="361" spans="1:9" x14ac:dyDescent="0.25">
      <c r="A361" t="s">
        <v>542</v>
      </c>
      <c r="B361" s="3">
        <v>264.1036376953125</v>
      </c>
      <c r="C361" s="3">
        <v>21.670000076293949</v>
      </c>
      <c r="D361" s="4">
        <v>-6.0050710515391348E-4</v>
      </c>
      <c r="E361" s="4">
        <v>1.072759032216308E-2</v>
      </c>
      <c r="F361" s="2">
        <v>4</v>
      </c>
      <c r="G361" s="4">
        <v>-0.32998024660083441</v>
      </c>
      <c r="H361" s="4">
        <v>-0.3351779639923671</v>
      </c>
      <c r="I361" s="4">
        <v>3.8714872182583633E-2</v>
      </c>
    </row>
    <row r="362" spans="1:9" x14ac:dyDescent="0.25">
      <c r="A362" t="s">
        <v>543</v>
      </c>
      <c r="B362" s="3">
        <v>264.2623291015625</v>
      </c>
      <c r="C362" s="3">
        <v>21.440000534057621</v>
      </c>
      <c r="D362" s="4">
        <v>2.4375344244422559E-2</v>
      </c>
      <c r="E362" s="4">
        <v>-3.1616932018440069E-2</v>
      </c>
      <c r="F362" s="2">
        <v>4</v>
      </c>
      <c r="G362" s="4">
        <v>-0.33158121351690861</v>
      </c>
      <c r="H362" s="4">
        <v>-0.33477849375136359</v>
      </c>
      <c r="I362" s="4">
        <v>3.9339002638331573E-2</v>
      </c>
    </row>
    <row r="363" spans="1:9" x14ac:dyDescent="0.25">
      <c r="A363" t="s">
        <v>544</v>
      </c>
      <c r="B363" s="3">
        <v>257.97412109375</v>
      </c>
      <c r="C363" s="3">
        <v>22.139999389648441</v>
      </c>
      <c r="D363" s="4">
        <v>-1.320275177565922E-2</v>
      </c>
      <c r="E363" s="4">
        <v>2.263278428415183E-2</v>
      </c>
      <c r="F363" s="2">
        <v>4</v>
      </c>
      <c r="G363" s="4">
        <v>-0.34758390292005598</v>
      </c>
      <c r="H363" s="4">
        <v>-0.35060765569352648</v>
      </c>
      <c r="I363" s="4">
        <v>1.460759327914718E-2</v>
      </c>
    </row>
    <row r="364" spans="1:9" x14ac:dyDescent="0.25">
      <c r="A364" t="s">
        <v>545</v>
      </c>
      <c r="B364" s="3">
        <v>261.4256591796875</v>
      </c>
      <c r="C364" s="3">
        <v>21.64999961853027</v>
      </c>
      <c r="D364" s="4">
        <v>-1.413816572807358E-2</v>
      </c>
      <c r="E364" s="4">
        <v>3.7374161376676041E-2</v>
      </c>
      <c r="F364" s="2">
        <v>4</v>
      </c>
      <c r="G364" s="4">
        <v>-0.34191917795170101</v>
      </c>
      <c r="H364" s="4">
        <v>-0.34191917795170101</v>
      </c>
      <c r="I364" s="4">
        <v>2.8182430691663152E-2</v>
      </c>
    </row>
    <row r="365" spans="1:9" x14ac:dyDescent="0.25">
      <c r="A365" t="s">
        <v>546</v>
      </c>
      <c r="B365" s="3">
        <v>265.17474365234381</v>
      </c>
      <c r="C365" s="3">
        <v>20.870000839233398</v>
      </c>
      <c r="D365" s="4">
        <v>2.2489696355649791E-3</v>
      </c>
      <c r="E365" s="4">
        <v>-5.0068207032326062E-2</v>
      </c>
      <c r="F365" s="2">
        <v>4</v>
      </c>
      <c r="G365" s="4">
        <v>-0.32144941610692451</v>
      </c>
      <c r="H365" s="4">
        <v>-0.33248169350799411</v>
      </c>
      <c r="I365" s="4">
        <v>4.2927512708706317E-2</v>
      </c>
    </row>
    <row r="366" spans="1:9" x14ac:dyDescent="0.25">
      <c r="A366" t="s">
        <v>547</v>
      </c>
      <c r="B366" s="3">
        <v>264.5797119140625</v>
      </c>
      <c r="C366" s="3">
        <v>21.969999313354489</v>
      </c>
      <c r="D366" s="4">
        <v>-2.4465144938087161E-2</v>
      </c>
      <c r="E366" s="4">
        <v>9.4668642123609814E-2</v>
      </c>
      <c r="F366" s="2">
        <v>4</v>
      </c>
      <c r="G366" s="4">
        <v>-0.31786786519796018</v>
      </c>
      <c r="H366" s="4">
        <v>-0.33397955326935669</v>
      </c>
      <c r="I366" s="4">
        <v>4.0587263549827217E-2</v>
      </c>
    </row>
    <row r="367" spans="1:9" x14ac:dyDescent="0.25">
      <c r="A367" t="s">
        <v>548</v>
      </c>
      <c r="B367" s="3">
        <v>271.21502685546881</v>
      </c>
      <c r="C367" s="3">
        <v>20.069999694824219</v>
      </c>
      <c r="D367" s="4">
        <v>1.4506346219682159E-2</v>
      </c>
      <c r="E367" s="4">
        <v>-6.5642452395756057E-2</v>
      </c>
      <c r="F367" s="2">
        <v>4</v>
      </c>
      <c r="G367" s="4">
        <v>-0.29224517542371681</v>
      </c>
      <c r="H367" s="4">
        <v>-0.31727662699619891</v>
      </c>
      <c r="I367" s="4">
        <v>6.6683838255872319E-2</v>
      </c>
    </row>
    <row r="368" spans="1:9" x14ac:dyDescent="0.25">
      <c r="A368" t="s">
        <v>549</v>
      </c>
      <c r="B368" s="3">
        <v>267.33694458007813</v>
      </c>
      <c r="C368" s="3">
        <v>21.479999542236332</v>
      </c>
      <c r="D368" s="4">
        <v>-7.7872238883325284E-4</v>
      </c>
      <c r="E368" s="4">
        <v>-4.1926874703784638E-2</v>
      </c>
      <c r="F368" s="2">
        <v>4</v>
      </c>
      <c r="G368" s="4">
        <v>-0.28675205463614167</v>
      </c>
      <c r="H368" s="4">
        <v>-0.32703883465312161</v>
      </c>
      <c r="I368" s="4">
        <v>5.1431410193358618E-2</v>
      </c>
    </row>
    <row r="369" spans="1:9" x14ac:dyDescent="0.25">
      <c r="A369" t="s">
        <v>550</v>
      </c>
      <c r="B369" s="3">
        <v>267.5452880859375</v>
      </c>
      <c r="C369" s="3">
        <v>22.420000076293949</v>
      </c>
      <c r="D369" s="4">
        <v>-1.405348651568405E-2</v>
      </c>
      <c r="E369" s="4">
        <v>-8.8417663801568791E-3</v>
      </c>
      <c r="F369" s="2">
        <v>4</v>
      </c>
      <c r="G369" s="4">
        <v>-0.29312043068182259</v>
      </c>
      <c r="H369" s="4">
        <v>-0.32651437631940422</v>
      </c>
      <c r="I369" s="4">
        <v>5.2250821466703012E-2</v>
      </c>
    </row>
    <row r="370" spans="1:9" x14ac:dyDescent="0.25">
      <c r="A370" t="s">
        <v>551</v>
      </c>
      <c r="B370" s="3">
        <v>271.35882568359381</v>
      </c>
      <c r="C370" s="3">
        <v>22.620000839233398</v>
      </c>
      <c r="D370" s="4">
        <v>-9.5344117130407025E-3</v>
      </c>
      <c r="E370" s="4">
        <v>-9.1983830562609725E-3</v>
      </c>
      <c r="F370" s="2">
        <v>4</v>
      </c>
      <c r="G370" s="4">
        <v>-0.28662152716938188</v>
      </c>
      <c r="H370" s="4">
        <v>-0.31691464550088949</v>
      </c>
      <c r="I370" s="4">
        <v>6.7249396468849865E-2</v>
      </c>
    </row>
    <row r="371" spans="1:9" x14ac:dyDescent="0.25">
      <c r="A371" t="s">
        <v>552</v>
      </c>
      <c r="B371" s="3">
        <v>273.97097778320313</v>
      </c>
      <c r="C371" s="3">
        <v>22.829999923706051</v>
      </c>
      <c r="D371" s="4">
        <v>-3.3576596604275373E-2</v>
      </c>
      <c r="E371" s="4">
        <v>7.9943263143382737E-2</v>
      </c>
      <c r="F371" s="2">
        <v>4</v>
      </c>
      <c r="G371" s="4">
        <v>-0.29827526599351489</v>
      </c>
      <c r="H371" s="4">
        <v>-0.3103391348703719</v>
      </c>
      <c r="I371" s="4">
        <v>7.7522943845722558E-2</v>
      </c>
    </row>
    <row r="372" spans="1:9" x14ac:dyDescent="0.25">
      <c r="A372" t="s">
        <v>553</v>
      </c>
      <c r="B372" s="3">
        <v>283.48959350585938</v>
      </c>
      <c r="C372" s="3">
        <v>21.139999389648441</v>
      </c>
      <c r="D372" s="4">
        <v>-7.4136879098428698E-3</v>
      </c>
      <c r="E372" s="4">
        <v>-6.2527711535120489E-2</v>
      </c>
      <c r="F372" s="2">
        <v>4</v>
      </c>
      <c r="G372" s="4">
        <v>-0.25734180856318212</v>
      </c>
      <c r="H372" s="4">
        <v>-0.28637814160298192</v>
      </c>
      <c r="I372" s="4">
        <v>0.1149594888323557</v>
      </c>
    </row>
    <row r="373" spans="1:9" x14ac:dyDescent="0.25">
      <c r="A373" t="s">
        <v>554</v>
      </c>
      <c r="B373" s="3">
        <v>285.60699462890619</v>
      </c>
      <c r="C373" s="3">
        <v>22.54999923706055</v>
      </c>
      <c r="D373" s="4">
        <v>1.0750135648399439E-2</v>
      </c>
      <c r="E373" s="4">
        <v>-9.8000030517578107E-2</v>
      </c>
      <c r="F373" s="2">
        <v>4</v>
      </c>
      <c r="G373" s="4">
        <v>-0.25953884411165029</v>
      </c>
      <c r="H373" s="4">
        <v>-0.28104805626999269</v>
      </c>
      <c r="I373" s="4">
        <v>0.1232871894883469</v>
      </c>
    </row>
    <row r="374" spans="1:9" x14ac:dyDescent="0.25">
      <c r="A374" t="s">
        <v>555</v>
      </c>
      <c r="B374" s="3">
        <v>282.5693359375</v>
      </c>
      <c r="C374" s="3">
        <v>25</v>
      </c>
      <c r="D374" s="4">
        <v>1.2551319340229791E-2</v>
      </c>
      <c r="E374" s="4">
        <v>9.5050375976597268E-2</v>
      </c>
      <c r="F374" s="2">
        <v>5</v>
      </c>
      <c r="G374" s="4">
        <v>-0.2779978576747123</v>
      </c>
      <c r="H374" s="4">
        <v>-0.2886946848948011</v>
      </c>
      <c r="I374" s="4">
        <v>0.1113401323144563</v>
      </c>
    </row>
    <row r="375" spans="1:9" x14ac:dyDescent="0.25">
      <c r="A375" t="s">
        <v>556</v>
      </c>
      <c r="B375" s="3">
        <v>279.06668090820313</v>
      </c>
      <c r="C375" s="3">
        <v>22.829999923706051</v>
      </c>
      <c r="D375" s="4">
        <v>-6.3766265912228448E-3</v>
      </c>
      <c r="E375" s="4">
        <v>2.4226064872098881E-2</v>
      </c>
      <c r="F375" s="2">
        <v>4</v>
      </c>
      <c r="G375" s="4">
        <v>-0.27919661554636238</v>
      </c>
      <c r="H375" s="4">
        <v>-0.2975118381469497</v>
      </c>
      <c r="I375" s="4">
        <v>9.7564252880137037E-2</v>
      </c>
    </row>
    <row r="376" spans="1:9" x14ac:dyDescent="0.25">
      <c r="A376" t="s">
        <v>557</v>
      </c>
      <c r="B376" s="3">
        <v>280.85760498046881</v>
      </c>
      <c r="C376" s="3">
        <v>22.29000091552734</v>
      </c>
      <c r="D376" s="4">
        <v>1.183464350503005E-2</v>
      </c>
      <c r="E376" s="4">
        <v>-1.7195740052941551E-2</v>
      </c>
      <c r="F376" s="2">
        <v>4</v>
      </c>
      <c r="G376" s="4">
        <v>-0.28524492739868729</v>
      </c>
      <c r="H376" s="4">
        <v>-0.29300358601362497</v>
      </c>
      <c r="I376" s="4">
        <v>0.10460792514851459</v>
      </c>
    </row>
    <row r="377" spans="1:9" x14ac:dyDescent="0.25">
      <c r="A377" t="s">
        <v>558</v>
      </c>
      <c r="B377" s="3">
        <v>277.5726318359375</v>
      </c>
      <c r="C377" s="3">
        <v>22.680000305175781</v>
      </c>
      <c r="D377" s="4">
        <v>-4.0824353231172514E-3</v>
      </c>
      <c r="E377" s="4">
        <v>2.3004069784698489E-2</v>
      </c>
      <c r="F377" s="2">
        <v>4</v>
      </c>
      <c r="G377" s="4">
        <v>-0.29044430411000899</v>
      </c>
      <c r="H377" s="4">
        <v>-0.30127277364479721</v>
      </c>
      <c r="I377" s="4">
        <v>9.1688184664358463E-2</v>
      </c>
    </row>
    <row r="378" spans="1:9" x14ac:dyDescent="0.25">
      <c r="A378" t="s">
        <v>559</v>
      </c>
      <c r="B378" s="3">
        <v>278.71044921875</v>
      </c>
      <c r="C378" s="3">
        <v>22.170000076293949</v>
      </c>
      <c r="D378" s="4">
        <v>-2.072051283590948E-2</v>
      </c>
      <c r="E378" s="4">
        <v>6.8433738616575646E-2</v>
      </c>
      <c r="F378" s="2">
        <v>4</v>
      </c>
      <c r="G378" s="4">
        <v>-0.26608057264587948</v>
      </c>
      <c r="H378" s="4">
        <v>-0.29840857201680238</v>
      </c>
      <c r="I378" s="4">
        <v>9.6163200032070684E-2</v>
      </c>
    </row>
    <row r="379" spans="1:9" x14ac:dyDescent="0.25">
      <c r="A379" t="s">
        <v>560</v>
      </c>
      <c r="B379" s="3">
        <v>284.607666015625</v>
      </c>
      <c r="C379" s="3">
        <v>20.75</v>
      </c>
      <c r="D379" s="4">
        <v>-1.6783481751976411E-2</v>
      </c>
      <c r="E379" s="4">
        <v>8.8667396716217928E-2</v>
      </c>
      <c r="F379" s="2">
        <v>4</v>
      </c>
      <c r="G379" s="4">
        <v>-0.24454628381478999</v>
      </c>
      <c r="H379" s="4">
        <v>-0.28356364329151179</v>
      </c>
      <c r="I379" s="4">
        <v>0.11935684796836241</v>
      </c>
    </row>
    <row r="380" spans="1:9" x14ac:dyDescent="0.25">
      <c r="A380" t="s">
        <v>561</v>
      </c>
      <c r="B380" s="3">
        <v>289.46591186523438</v>
      </c>
      <c r="C380" s="3">
        <v>19.059999465942379</v>
      </c>
      <c r="D380" s="4">
        <v>-3.9833445918594501E-3</v>
      </c>
      <c r="E380" s="4">
        <v>-3.9314550435815658E-2</v>
      </c>
      <c r="F380" s="2">
        <v>3</v>
      </c>
      <c r="G380" s="4">
        <v>-0.2450113595905182</v>
      </c>
      <c r="H380" s="4">
        <v>-0.27133409232679129</v>
      </c>
      <c r="I380" s="4">
        <v>0.1384642417958202</v>
      </c>
    </row>
    <row r="381" spans="1:9" x14ac:dyDescent="0.25">
      <c r="A381" t="s">
        <v>562</v>
      </c>
      <c r="B381" s="3">
        <v>290.62356567382813</v>
      </c>
      <c r="C381" s="3">
        <v>19.840000152587891</v>
      </c>
      <c r="D381" s="4">
        <v>1.227253802773109E-3</v>
      </c>
      <c r="E381" s="4">
        <v>-3.5957229050606609E-2</v>
      </c>
      <c r="F381" s="2">
        <v>4</v>
      </c>
      <c r="G381" s="4">
        <v>-0.23652883466332689</v>
      </c>
      <c r="H381" s="4">
        <v>-0.26841995691867088</v>
      </c>
      <c r="I381" s="4">
        <v>0.14301727347050089</v>
      </c>
    </row>
    <row r="382" spans="1:9" x14ac:dyDescent="0.25">
      <c r="A382" t="s">
        <v>563</v>
      </c>
      <c r="B382" s="3">
        <v>290.267333984375</v>
      </c>
      <c r="C382" s="3">
        <v>20.579999923706051</v>
      </c>
      <c r="D382" s="4">
        <v>4.55857205108261E-2</v>
      </c>
      <c r="E382" s="4">
        <v>-5.984465520642579E-2</v>
      </c>
      <c r="F382" s="2">
        <v>4</v>
      </c>
      <c r="G382" s="4">
        <v>-0.25043759043489688</v>
      </c>
      <c r="H382" s="4">
        <v>-0.26931669078852349</v>
      </c>
      <c r="I382" s="4">
        <v>0.14161622062243451</v>
      </c>
    </row>
    <row r="383" spans="1:9" x14ac:dyDescent="0.25">
      <c r="A383" t="s">
        <v>564</v>
      </c>
      <c r="B383" s="3">
        <v>277.6121826171875</v>
      </c>
      <c r="C383" s="3">
        <v>21.889999389648441</v>
      </c>
      <c r="D383" s="4">
        <v>-7.5696737823527371E-3</v>
      </c>
      <c r="E383" s="4">
        <v>-1.440791121184404E-2</v>
      </c>
      <c r="F383" s="2">
        <v>4</v>
      </c>
      <c r="G383" s="4">
        <v>-0.29364557947868991</v>
      </c>
      <c r="H383" s="4">
        <v>-0.3011732133693471</v>
      </c>
      <c r="I383" s="4">
        <v>9.1843737177945028E-2</v>
      </c>
    </row>
    <row r="384" spans="1:9" x14ac:dyDescent="0.25">
      <c r="A384" t="s">
        <v>565</v>
      </c>
      <c r="B384" s="3">
        <v>279.72964477539063</v>
      </c>
      <c r="C384" s="3">
        <v>22.20999908447266</v>
      </c>
      <c r="D384" s="4">
        <v>-1.467297753690089E-2</v>
      </c>
      <c r="E384" s="4">
        <v>8.3414589486471069E-2</v>
      </c>
      <c r="F384" s="2">
        <v>4</v>
      </c>
      <c r="G384" s="4">
        <v>-0.27281134499795162</v>
      </c>
      <c r="H384" s="4">
        <v>-0.29584297439395763</v>
      </c>
      <c r="I384" s="4">
        <v>0.1001716778841113</v>
      </c>
    </row>
    <row r="385" spans="1:9" x14ac:dyDescent="0.25">
      <c r="A385" t="s">
        <v>566</v>
      </c>
      <c r="B385" s="3">
        <v>283.89523315429688</v>
      </c>
      <c r="C385" s="3">
        <v>20.5</v>
      </c>
      <c r="D385" s="4">
        <v>-6.5786136536026829E-3</v>
      </c>
      <c r="E385" s="4">
        <v>7.3709884873938147E-3</v>
      </c>
      <c r="F385" s="2">
        <v>4</v>
      </c>
      <c r="G385" s="4">
        <v>-0.27597446591448332</v>
      </c>
      <c r="H385" s="4">
        <v>-0.2853570342100169</v>
      </c>
      <c r="I385" s="4">
        <v>0.1165548622973174</v>
      </c>
    </row>
    <row r="386" spans="1:9" x14ac:dyDescent="0.25">
      <c r="A386" t="s">
        <v>567</v>
      </c>
      <c r="B386" s="3">
        <v>285.77523803710938</v>
      </c>
      <c r="C386" s="3">
        <v>20.35000038146973</v>
      </c>
      <c r="D386" s="4">
        <v>1.0036748090598509E-2</v>
      </c>
      <c r="E386" s="4">
        <v>-4.4152207310242608E-2</v>
      </c>
      <c r="F386" s="2">
        <v>4</v>
      </c>
      <c r="G386" s="4">
        <v>-0.26883278428478358</v>
      </c>
      <c r="H386" s="4">
        <v>-0.2806245409933289</v>
      </c>
      <c r="I386" s="4">
        <v>0.1239488877965271</v>
      </c>
    </row>
    <row r="387" spans="1:9" x14ac:dyDescent="0.25">
      <c r="A387" t="s">
        <v>568</v>
      </c>
      <c r="B387" s="3">
        <v>282.93548583984381</v>
      </c>
      <c r="C387" s="3">
        <v>21.29000091552734</v>
      </c>
      <c r="D387" s="4">
        <v>1.440271696940609E-2</v>
      </c>
      <c r="E387" s="4">
        <v>-4.7853294526694401E-2</v>
      </c>
      <c r="F387" s="2">
        <v>4</v>
      </c>
      <c r="G387" s="4">
        <v>-0.27939788973203611</v>
      </c>
      <c r="H387" s="4">
        <v>-0.28777298413488572</v>
      </c>
      <c r="I387" s="4">
        <v>0.1127801933160069</v>
      </c>
    </row>
    <row r="388" spans="1:9" x14ac:dyDescent="0.25">
      <c r="A388" t="s">
        <v>569</v>
      </c>
      <c r="B388" s="3">
        <v>278.91830444335938</v>
      </c>
      <c r="C388" s="3">
        <v>22.360000610351559</v>
      </c>
      <c r="D388" s="4">
        <v>-1.028697426881164E-2</v>
      </c>
      <c r="E388" s="4">
        <v>-3.2871981024851671E-2</v>
      </c>
      <c r="F388" s="2">
        <v>4</v>
      </c>
      <c r="G388" s="4">
        <v>-0.29787595760826591</v>
      </c>
      <c r="H388" s="4">
        <v>-0.29788534282228801</v>
      </c>
      <c r="I388" s="4">
        <v>9.6980690904012734E-2</v>
      </c>
    </row>
    <row r="389" spans="1:9" x14ac:dyDescent="0.25">
      <c r="A389" t="s">
        <v>570</v>
      </c>
      <c r="B389" s="3">
        <v>281.81735229492188</v>
      </c>
      <c r="C389" s="3">
        <v>23.120000839233398</v>
      </c>
      <c r="D389" s="4">
        <v>3.5086704770481703E-5</v>
      </c>
      <c r="E389" s="4">
        <v>-3.3848702700066013E-2</v>
      </c>
      <c r="F389" s="2">
        <v>4</v>
      </c>
      <c r="G389" s="4">
        <v>-0.28662273015663092</v>
      </c>
      <c r="H389" s="4">
        <v>-0.29058763608875621</v>
      </c>
      <c r="I389" s="4">
        <v>0.10838259412982509</v>
      </c>
    </row>
    <row r="390" spans="1:9" x14ac:dyDescent="0.25">
      <c r="A390" t="s">
        <v>571</v>
      </c>
      <c r="B390" s="3">
        <v>281.80746459960938</v>
      </c>
      <c r="C390" s="3">
        <v>23.930000305175781</v>
      </c>
      <c r="D390" s="4">
        <v>-2.2072042576448681E-3</v>
      </c>
      <c r="E390" s="4">
        <v>-7.4657943019088568E-3</v>
      </c>
      <c r="F390" s="2">
        <v>4</v>
      </c>
      <c r="G390" s="4">
        <v>-0.2792564708159605</v>
      </c>
      <c r="H390" s="4">
        <v>-0.29061252615761868</v>
      </c>
      <c r="I390" s="4">
        <v>0.10834370600142849</v>
      </c>
    </row>
    <row r="391" spans="1:9" x14ac:dyDescent="0.25">
      <c r="A391" t="s">
        <v>572</v>
      </c>
      <c r="B391" s="3">
        <v>282.43084716796881</v>
      </c>
      <c r="C391" s="3">
        <v>24.110000610351559</v>
      </c>
      <c r="D391" s="4">
        <v>-1.3649496033364961E-2</v>
      </c>
      <c r="E391" s="4">
        <v>-1.752242417007022E-2</v>
      </c>
      <c r="F391" s="2">
        <v>4</v>
      </c>
      <c r="G391" s="4">
        <v>-0.27728051697041278</v>
      </c>
      <c r="H391" s="4">
        <v>-0.28904329950127672</v>
      </c>
      <c r="I391" s="4">
        <v>0.11079545846672879</v>
      </c>
    </row>
    <row r="392" spans="1:9" x14ac:dyDescent="0.25">
      <c r="A392" t="s">
        <v>573</v>
      </c>
      <c r="B392" s="3">
        <v>286.3392333984375</v>
      </c>
      <c r="C392" s="3">
        <v>24.54000091552734</v>
      </c>
      <c r="D392" s="4">
        <v>1.3838382987054979E-2</v>
      </c>
      <c r="E392" s="4">
        <v>3.4134066115311779E-2</v>
      </c>
      <c r="F392" s="2">
        <v>5</v>
      </c>
      <c r="G392" s="4">
        <v>-0.26206144619617833</v>
      </c>
      <c r="H392" s="4">
        <v>-0.27920480839256251</v>
      </c>
      <c r="I392" s="4">
        <v>0.12616707144127259</v>
      </c>
    </row>
    <row r="393" spans="1:9" x14ac:dyDescent="0.25">
      <c r="A393" t="s">
        <v>574</v>
      </c>
      <c r="B393" s="3">
        <v>282.43084716796881</v>
      </c>
      <c r="C393" s="3">
        <v>23.729999542236332</v>
      </c>
      <c r="D393" s="4">
        <v>-8.7512326754672909E-3</v>
      </c>
      <c r="E393" s="4">
        <v>5.3729976015853609E-2</v>
      </c>
      <c r="F393" s="2">
        <v>4</v>
      </c>
      <c r="G393" s="4">
        <v>-0.27230002391149433</v>
      </c>
      <c r="H393" s="4">
        <v>-0.28904329950127672</v>
      </c>
      <c r="I393" s="4">
        <v>0.11079545846672879</v>
      </c>
    </row>
    <row r="394" spans="1:9" x14ac:dyDescent="0.25">
      <c r="A394" t="s">
        <v>575</v>
      </c>
      <c r="B394" s="3">
        <v>284.92428588867188</v>
      </c>
      <c r="C394" s="3">
        <v>22.520000457763668</v>
      </c>
      <c r="D394" s="4">
        <v>1.84262256671055E-2</v>
      </c>
      <c r="E394" s="4">
        <v>-4.2923935376468658E-2</v>
      </c>
      <c r="F394" s="2">
        <v>4</v>
      </c>
      <c r="G394" s="4">
        <v>-0.25815063808952399</v>
      </c>
      <c r="H394" s="4">
        <v>-0.28276662333950969</v>
      </c>
      <c r="I394" s="4">
        <v>0.1206021082526669</v>
      </c>
    </row>
    <row r="395" spans="1:9" x14ac:dyDescent="0.25">
      <c r="A395" t="s">
        <v>576</v>
      </c>
      <c r="B395" s="3">
        <v>279.76919555664063</v>
      </c>
      <c r="C395" s="3">
        <v>23.530000686645511</v>
      </c>
      <c r="D395" s="4">
        <v>7.3788393521856621E-2</v>
      </c>
      <c r="E395" s="4">
        <v>-9.8121864736304132E-2</v>
      </c>
      <c r="F395" s="2">
        <v>4</v>
      </c>
      <c r="G395" s="4">
        <v>-0.26955307930263189</v>
      </c>
      <c r="H395" s="4">
        <v>-0.29574341411850752</v>
      </c>
      <c r="I395" s="4">
        <v>0.1003272303976976</v>
      </c>
    </row>
    <row r="396" spans="1:9" x14ac:dyDescent="0.25">
      <c r="A396" t="s">
        <v>577</v>
      </c>
      <c r="B396" s="3">
        <v>260.5440673828125</v>
      </c>
      <c r="C396" s="3">
        <v>26.090000152587891</v>
      </c>
      <c r="D396" s="4">
        <v>-2.3076317492633169E-2</v>
      </c>
      <c r="E396" s="4">
        <v>2.1534816654065429E-2</v>
      </c>
      <c r="F396" s="2">
        <v>5</v>
      </c>
      <c r="G396" s="4">
        <v>-0.32974535136148508</v>
      </c>
      <c r="H396" s="4">
        <v>-0.34413838878287561</v>
      </c>
      <c r="I396" s="4">
        <v>2.4715145959808501E-2</v>
      </c>
    </row>
    <row r="397" spans="1:9" x14ac:dyDescent="0.25">
      <c r="A397" t="s">
        <v>578</v>
      </c>
      <c r="B397" s="3">
        <v>266.698486328125</v>
      </c>
      <c r="C397" s="3">
        <v>25.54000091552734</v>
      </c>
      <c r="D397" s="4">
        <v>7.2872694546950454E-3</v>
      </c>
      <c r="E397" s="4">
        <v>4.8870657717245969E-2</v>
      </c>
      <c r="F397" s="2">
        <v>5</v>
      </c>
      <c r="G397" s="4">
        <v>-0.31863557709445373</v>
      </c>
      <c r="H397" s="4">
        <v>-0.32864601098235879</v>
      </c>
      <c r="I397" s="4">
        <v>4.8920365334762288E-2</v>
      </c>
    </row>
    <row r="398" spans="1:9" x14ac:dyDescent="0.25">
      <c r="A398" t="s">
        <v>579</v>
      </c>
      <c r="B398" s="3">
        <v>264.76904296875</v>
      </c>
      <c r="C398" s="3">
        <v>24.35000038146973</v>
      </c>
      <c r="D398" s="4">
        <v>1.0994450686480309E-2</v>
      </c>
      <c r="E398" s="4">
        <v>-8.1465931489278498E-3</v>
      </c>
      <c r="F398" s="2">
        <v>4</v>
      </c>
      <c r="G398" s="4">
        <v>-0.32448136372675318</v>
      </c>
      <c r="H398" s="4">
        <v>-0.33350295454335938</v>
      </c>
      <c r="I398" s="4">
        <v>4.1331899193569388E-2</v>
      </c>
    </row>
    <row r="399" spans="1:9" x14ac:dyDescent="0.25">
      <c r="A399" t="s">
        <v>580</v>
      </c>
      <c r="B399" s="3">
        <v>261.88970947265619</v>
      </c>
      <c r="C399" s="3">
        <v>24.54999923706055</v>
      </c>
      <c r="D399" s="4">
        <v>1.6085129670529111E-2</v>
      </c>
      <c r="E399" s="4">
        <v>-2.9644269668647531E-2</v>
      </c>
      <c r="F399" s="2">
        <v>5</v>
      </c>
      <c r="G399" s="4">
        <v>-0.33119000781769298</v>
      </c>
      <c r="H399" s="4">
        <v>-0.34075103478156671</v>
      </c>
      <c r="I399" s="4">
        <v>3.0007532174375129E-2</v>
      </c>
    </row>
    <row r="400" spans="1:9" x14ac:dyDescent="0.25">
      <c r="A400" t="s">
        <v>581</v>
      </c>
      <c r="B400" s="3">
        <v>257.74386596679688</v>
      </c>
      <c r="C400" s="3">
        <v>25.29999923706055</v>
      </c>
      <c r="D400" s="4">
        <v>-1.9534772598729711E-2</v>
      </c>
      <c r="E400" s="4">
        <v>-2.1655118332319478E-2</v>
      </c>
      <c r="F400" s="2">
        <v>5</v>
      </c>
      <c r="G400" s="4">
        <v>-0.33334009537638082</v>
      </c>
      <c r="H400" s="4">
        <v>-0.35118727164898239</v>
      </c>
      <c r="I400" s="4">
        <v>1.370200399287458E-2</v>
      </c>
    </row>
    <row r="401" spans="1:9" x14ac:dyDescent="0.25">
      <c r="A401" t="s">
        <v>582</v>
      </c>
      <c r="B401" s="3">
        <v>262.879150390625</v>
      </c>
      <c r="C401" s="3">
        <v>25.860000610351559</v>
      </c>
      <c r="D401" s="4">
        <v>-3.4277232964216919E-2</v>
      </c>
      <c r="E401" s="4">
        <v>1.9372780102206999E-3</v>
      </c>
      <c r="F401" s="2">
        <v>5</v>
      </c>
      <c r="G401" s="4">
        <v>-0.31283962053281189</v>
      </c>
      <c r="H401" s="4">
        <v>-0.33826033782891002</v>
      </c>
      <c r="I401" s="4">
        <v>3.3898985565963047E-2</v>
      </c>
    </row>
    <row r="402" spans="1:9" x14ac:dyDescent="0.25">
      <c r="A402" t="s">
        <v>583</v>
      </c>
      <c r="B402" s="3">
        <v>272.20974731445313</v>
      </c>
      <c r="C402" s="3">
        <v>25.809999465942379</v>
      </c>
      <c r="D402" s="4">
        <v>-1.021776882660053E-2</v>
      </c>
      <c r="E402" s="4">
        <v>-2.7047796404234829E-3</v>
      </c>
      <c r="F402" s="2">
        <v>5</v>
      </c>
      <c r="G402" s="4">
        <v>-0.28547433436645842</v>
      </c>
      <c r="H402" s="4">
        <v>-0.31477263997590887</v>
      </c>
      <c r="I402" s="4">
        <v>7.0596055987622641E-2</v>
      </c>
    </row>
    <row r="403" spans="1:9" x14ac:dyDescent="0.25">
      <c r="A403" t="s">
        <v>584</v>
      </c>
      <c r="B403" s="3">
        <v>275.01983642578119</v>
      </c>
      <c r="C403" s="3">
        <v>25.879999160766602</v>
      </c>
      <c r="D403" s="4">
        <v>-1.16279324824915E-2</v>
      </c>
      <c r="E403" s="4">
        <v>5.048511097732078E-3</v>
      </c>
      <c r="F403" s="2">
        <v>5</v>
      </c>
      <c r="G403" s="4">
        <v>-0.2756300182566459</v>
      </c>
      <c r="H403" s="4">
        <v>-0.30769886704093952</v>
      </c>
      <c r="I403" s="4">
        <v>8.1648086082953153E-2</v>
      </c>
    </row>
    <row r="404" spans="1:9" x14ac:dyDescent="0.25">
      <c r="A404" t="s">
        <v>585</v>
      </c>
      <c r="B404" s="3">
        <v>278.25537109375</v>
      </c>
      <c r="C404" s="3">
        <v>25.75</v>
      </c>
      <c r="D404" s="4">
        <v>3.0600842622397151E-2</v>
      </c>
      <c r="E404" s="4">
        <v>-5.987584615530317E-2</v>
      </c>
      <c r="F404" s="2">
        <v>5</v>
      </c>
      <c r="G404" s="4">
        <v>-0.26350299146538392</v>
      </c>
      <c r="H404" s="4">
        <v>-0.29955412975408002</v>
      </c>
      <c r="I404" s="4">
        <v>9.4373385925126119E-2</v>
      </c>
    </row>
    <row r="405" spans="1:9" x14ac:dyDescent="0.25">
      <c r="A405" t="s">
        <v>586</v>
      </c>
      <c r="B405" s="3">
        <v>269.99334716796881</v>
      </c>
      <c r="C405" s="3">
        <v>27.389999389648441</v>
      </c>
      <c r="D405" s="4">
        <v>-1.8206119250918969E-2</v>
      </c>
      <c r="E405" s="4">
        <v>4.0322104191432562E-3</v>
      </c>
      <c r="F405" s="2">
        <v>5</v>
      </c>
      <c r="G405" s="4">
        <v>-0.27743513600041808</v>
      </c>
      <c r="H405" s="4">
        <v>-0.32035193328232398</v>
      </c>
      <c r="I405" s="4">
        <v>6.1878993947314782E-2</v>
      </c>
    </row>
    <row r="406" spans="1:9" x14ac:dyDescent="0.25">
      <c r="A406" t="s">
        <v>587</v>
      </c>
      <c r="B406" s="3">
        <v>275.00003051757813</v>
      </c>
      <c r="C406" s="3">
        <v>27.280000686645511</v>
      </c>
      <c r="D406" s="4">
        <v>-2.2096161908006121E-2</v>
      </c>
      <c r="E406" s="4">
        <v>-4.1461645670640153E-2</v>
      </c>
      <c r="F406" s="2">
        <v>5</v>
      </c>
      <c r="G406" s="4">
        <v>-0.26232771794778598</v>
      </c>
      <c r="H406" s="4">
        <v>-0.30774872399986469</v>
      </c>
      <c r="I406" s="4">
        <v>8.1570189801072113E-2</v>
      </c>
    </row>
    <row r="407" spans="1:9" x14ac:dyDescent="0.25">
      <c r="A407" t="s">
        <v>588</v>
      </c>
      <c r="B407" s="3">
        <v>281.21377563476563</v>
      </c>
      <c r="C407" s="3">
        <v>28.45999908447266</v>
      </c>
      <c r="D407" s="4">
        <v>2.0685613368627731E-2</v>
      </c>
      <c r="E407" s="4">
        <v>-4.6566207009496541E-2</v>
      </c>
      <c r="F407" s="2">
        <v>5</v>
      </c>
      <c r="G407" s="4">
        <v>-0.2432845582079958</v>
      </c>
      <c r="H407" s="4">
        <v>-0.29210700578617282</v>
      </c>
      <c r="I407" s="4">
        <v>0.1060087379464056</v>
      </c>
    </row>
    <row r="408" spans="1:9" x14ac:dyDescent="0.25">
      <c r="A408" t="s">
        <v>589</v>
      </c>
      <c r="B408" s="3">
        <v>275.51458740234381</v>
      </c>
      <c r="C408" s="3">
        <v>29.85000038146973</v>
      </c>
      <c r="D408" s="4">
        <v>1.100145232474414E-2</v>
      </c>
      <c r="E408" s="4">
        <v>5.3890146357045143E-3</v>
      </c>
      <c r="F408" s="2">
        <v>5</v>
      </c>
      <c r="G408" s="4">
        <v>-0.25103030328169751</v>
      </c>
      <c r="H408" s="4">
        <v>-0.30645344174341099</v>
      </c>
      <c r="I408" s="4">
        <v>8.3593932803834647E-2</v>
      </c>
    </row>
    <row r="409" spans="1:9" x14ac:dyDescent="0.25">
      <c r="A409" t="s">
        <v>590</v>
      </c>
      <c r="B409" s="3">
        <v>272.51651000976563</v>
      </c>
      <c r="C409" s="3">
        <v>29.690000534057621</v>
      </c>
      <c r="D409" s="4">
        <v>2.3447855203408311E-2</v>
      </c>
      <c r="E409" s="4">
        <v>-9.6730824752067068E-3</v>
      </c>
      <c r="F409" s="2">
        <v>5</v>
      </c>
      <c r="G409" s="4">
        <v>-0.26540496411928999</v>
      </c>
      <c r="H409" s="4">
        <v>-0.31400043327156912</v>
      </c>
      <c r="I409" s="4">
        <v>7.1802548168618197E-2</v>
      </c>
    </row>
    <row r="410" spans="1:9" x14ac:dyDescent="0.25">
      <c r="A410" t="s">
        <v>591</v>
      </c>
      <c r="B410" s="3">
        <v>266.27297973632813</v>
      </c>
      <c r="C410" s="3">
        <v>29.979999542236332</v>
      </c>
      <c r="D410" s="4">
        <v>-5.1019518067151326E-3</v>
      </c>
      <c r="E410" s="4">
        <v>-2.535762941617703E-2</v>
      </c>
      <c r="F410" s="2">
        <v>5</v>
      </c>
      <c r="G410" s="4">
        <v>-0.27785172875196501</v>
      </c>
      <c r="H410" s="4">
        <v>-0.3297171289766494</v>
      </c>
      <c r="I410" s="4">
        <v>4.7246855537744548E-2</v>
      </c>
    </row>
    <row r="411" spans="1:9" x14ac:dyDescent="0.25">
      <c r="A411" t="s">
        <v>592</v>
      </c>
      <c r="B411" s="3">
        <v>267.63845825195313</v>
      </c>
      <c r="C411" s="3">
        <v>30.760000228881839</v>
      </c>
      <c r="D411" s="4">
        <v>-3.6465269435362879E-3</v>
      </c>
      <c r="E411" s="4">
        <v>8.5245976682568614E-3</v>
      </c>
      <c r="F411" s="2">
        <v>5</v>
      </c>
      <c r="G411" s="4">
        <v>-0.2750956429910244</v>
      </c>
      <c r="H411" s="4">
        <v>-0.32627984119521491</v>
      </c>
      <c r="I411" s="4">
        <v>5.2617258059279637E-2</v>
      </c>
    </row>
    <row r="412" spans="1:9" x14ac:dyDescent="0.25">
      <c r="A412" t="s">
        <v>593</v>
      </c>
      <c r="B412" s="3">
        <v>268.61798095703119</v>
      </c>
      <c r="C412" s="3">
        <v>30.5</v>
      </c>
      <c r="D412" s="4">
        <v>7.9078073265648197E-3</v>
      </c>
      <c r="E412" s="4">
        <v>-2.7733529357937381E-2</v>
      </c>
      <c r="F412" s="2">
        <v>5</v>
      </c>
      <c r="G412" s="4">
        <v>-0.26693690888332239</v>
      </c>
      <c r="H412" s="4">
        <v>-0.32381411113262099</v>
      </c>
      <c r="I412" s="4">
        <v>5.6469703297383322E-2</v>
      </c>
    </row>
    <row r="413" spans="1:9" x14ac:dyDescent="0.25">
      <c r="A413" t="s">
        <v>594</v>
      </c>
      <c r="B413" s="3">
        <v>266.51046752929688</v>
      </c>
      <c r="C413" s="3">
        <v>31.370000839233398</v>
      </c>
      <c r="D413" s="4">
        <v>3.3021254911071329E-2</v>
      </c>
      <c r="E413" s="4">
        <v>-2.029980041342172E-2</v>
      </c>
      <c r="F413" s="2">
        <v>5</v>
      </c>
      <c r="G413" s="4">
        <v>-0.26537467719821289</v>
      </c>
      <c r="H413" s="4">
        <v>-0.32911930639674769</v>
      </c>
      <c r="I413" s="4">
        <v>4.8180890769788709E-2</v>
      </c>
    </row>
    <row r="414" spans="1:9" x14ac:dyDescent="0.25">
      <c r="A414" t="s">
        <v>595</v>
      </c>
      <c r="B414" s="3">
        <v>257.99127197265619</v>
      </c>
      <c r="C414" s="3">
        <v>32.020000457763672</v>
      </c>
      <c r="D414" s="4">
        <v>-3.005714544029137E-2</v>
      </c>
      <c r="E414" s="4">
        <v>2.5046938750283849E-3</v>
      </c>
      <c r="F414" s="2">
        <v>5</v>
      </c>
      <c r="G414" s="4">
        <v>-0.28437685649085498</v>
      </c>
      <c r="H414" s="4">
        <v>-0.35056448217901798</v>
      </c>
      <c r="I414" s="4">
        <v>1.4675047378402971E-2</v>
      </c>
    </row>
    <row r="415" spans="1:9" x14ac:dyDescent="0.25">
      <c r="A415" t="s">
        <v>596</v>
      </c>
      <c r="B415" s="3">
        <v>265.98605346679688</v>
      </c>
      <c r="C415" s="3">
        <v>31.940000534057621</v>
      </c>
      <c r="D415" s="4">
        <v>2.3452500068399829E-2</v>
      </c>
      <c r="E415" s="4">
        <v>-4.8555233112436147E-2</v>
      </c>
      <c r="F415" s="2">
        <v>5</v>
      </c>
      <c r="G415" s="4">
        <v>-0.2486129113322767</v>
      </c>
      <c r="H415" s="4">
        <v>-0.33043940190086368</v>
      </c>
      <c r="I415" s="4">
        <v>4.6118379663717228E-2</v>
      </c>
    </row>
    <row r="416" spans="1:9" x14ac:dyDescent="0.25">
      <c r="A416" t="s">
        <v>597</v>
      </c>
      <c r="B416" s="3">
        <v>259.89096069335938</v>
      </c>
      <c r="C416" s="3">
        <v>33.569999694824219</v>
      </c>
      <c r="D416" s="4">
        <v>-3.4264480469947678E-4</v>
      </c>
      <c r="E416" s="4">
        <v>-1.7841620988797711E-3</v>
      </c>
      <c r="F416" s="2">
        <v>5</v>
      </c>
      <c r="G416" s="4">
        <v>-0.25995172540487071</v>
      </c>
      <c r="H416" s="4">
        <v>-0.34578243928820551</v>
      </c>
      <c r="I416" s="4">
        <v>-4.3636290513128229E-3</v>
      </c>
    </row>
    <row r="417" spans="1:9" x14ac:dyDescent="0.25">
      <c r="A417" t="s">
        <v>598</v>
      </c>
      <c r="B417" s="3">
        <v>259.98004150390619</v>
      </c>
      <c r="C417" s="3">
        <v>33.630001068115227</v>
      </c>
      <c r="D417" s="4">
        <v>-1.3738046429306211E-2</v>
      </c>
      <c r="E417" s="4">
        <v>3.6363644913174793E-2</v>
      </c>
      <c r="F417" s="2">
        <v>5</v>
      </c>
      <c r="G417" s="4">
        <v>-0.26228013196303812</v>
      </c>
      <c r="H417" s="4">
        <v>-0.34555819820484218</v>
      </c>
      <c r="I417" s="4">
        <v>-4.0223624882225204E-3</v>
      </c>
    </row>
    <row r="418" spans="1:9" x14ac:dyDescent="0.25">
      <c r="A418" t="s">
        <v>599</v>
      </c>
      <c r="B418" s="3">
        <v>263.60140991210938</v>
      </c>
      <c r="C418" s="3">
        <v>32.450000762939453</v>
      </c>
      <c r="D418" s="4">
        <v>-9.996550107680191E-3</v>
      </c>
      <c r="E418" s="4">
        <v>3.4757657250430452E-2</v>
      </c>
      <c r="F418" s="2">
        <v>5</v>
      </c>
      <c r="G418" s="4">
        <v>-0.25774099940096412</v>
      </c>
      <c r="H418" s="4">
        <v>-0.33644221048394279</v>
      </c>
      <c r="I418" s="4">
        <v>-1.4642973062950479E-4</v>
      </c>
    </row>
    <row r="419" spans="1:9" x14ac:dyDescent="0.25">
      <c r="A419" t="s">
        <v>600</v>
      </c>
      <c r="B419" s="3">
        <v>266.26312255859381</v>
      </c>
      <c r="C419" s="3">
        <v>31.360000610351559</v>
      </c>
      <c r="D419" s="4">
        <v>-3.8104041063072969E-2</v>
      </c>
      <c r="E419" s="4">
        <v>2.752294036660841E-2</v>
      </c>
      <c r="F419" s="2">
        <v>5</v>
      </c>
      <c r="G419" s="4">
        <v>-0.25398476710959761</v>
      </c>
      <c r="H419" s="4">
        <v>-0.32974194222431169</v>
      </c>
      <c r="I419" s="4">
        <v>-2.647783117493363E-3</v>
      </c>
    </row>
    <row r="420" spans="1:9" x14ac:dyDescent="0.25">
      <c r="A420" t="s">
        <v>601</v>
      </c>
      <c r="B420" s="3">
        <v>276.81072998046881</v>
      </c>
      <c r="C420" s="3">
        <v>30.520000457763668</v>
      </c>
      <c r="D420" s="4">
        <v>-7.8729994696206118E-3</v>
      </c>
      <c r="E420" s="4">
        <v>6.9001795914091613E-2</v>
      </c>
      <c r="F420" s="2">
        <v>5</v>
      </c>
      <c r="G420" s="4">
        <v>-0.21731663097340151</v>
      </c>
      <c r="H420" s="4">
        <v>-0.30319069172881502</v>
      </c>
      <c r="I420" s="4">
        <v>3.6860803516385772E-2</v>
      </c>
    </row>
    <row r="421" spans="1:9" x14ac:dyDescent="0.25">
      <c r="A421" t="s">
        <v>602</v>
      </c>
      <c r="B421" s="3">
        <v>279.00735473632813</v>
      </c>
      <c r="C421" s="3">
        <v>28.54999923706055</v>
      </c>
      <c r="D421" s="4">
        <v>-5.3162786792626537E-4</v>
      </c>
      <c r="E421" s="4">
        <v>-1.7887872831875429E-2</v>
      </c>
      <c r="F421" s="2">
        <v>5</v>
      </c>
      <c r="G421" s="4">
        <v>-0.20605074876450649</v>
      </c>
      <c r="H421" s="4">
        <v>-0.29766117856012492</v>
      </c>
      <c r="I421" s="4">
        <v>4.5088786982001583E-2</v>
      </c>
    </row>
    <row r="422" spans="1:9" x14ac:dyDescent="0.25">
      <c r="A422" t="s">
        <v>603</v>
      </c>
      <c r="B422" s="3">
        <v>279.15576171875</v>
      </c>
      <c r="C422" s="3">
        <v>29.069999694824219</v>
      </c>
      <c r="D422" s="4">
        <v>3.1440793762943287E-2</v>
      </c>
      <c r="E422" s="4">
        <v>-3.421929148145797E-2</v>
      </c>
      <c r="F422" s="2">
        <v>5</v>
      </c>
      <c r="G422" s="4">
        <v>-0.19490520127774841</v>
      </c>
      <c r="H422" s="4">
        <v>-0.29728759706358637</v>
      </c>
      <c r="I422" s="4">
        <v>4.5644680834282081E-2</v>
      </c>
    </row>
    <row r="423" spans="1:9" x14ac:dyDescent="0.25">
      <c r="A423" t="s">
        <v>604</v>
      </c>
      <c r="B423" s="3">
        <v>270.64642333984381</v>
      </c>
      <c r="C423" s="3">
        <v>30.10000038146973</v>
      </c>
      <c r="D423" s="4">
        <v>2.3460249804593051E-2</v>
      </c>
      <c r="E423" s="4">
        <v>-4.8070854440891993E-2</v>
      </c>
      <c r="F423" s="2">
        <v>5</v>
      </c>
      <c r="G423" s="4">
        <v>-0.23582980898463779</v>
      </c>
      <c r="H423" s="4">
        <v>-0.31870795959819442</v>
      </c>
      <c r="I423" s="4">
        <v>1.3770918463986259E-2</v>
      </c>
    </row>
    <row r="424" spans="1:9" x14ac:dyDescent="0.25">
      <c r="A424" t="s">
        <v>605</v>
      </c>
      <c r="B424" s="3">
        <v>264.44253540039063</v>
      </c>
      <c r="C424" s="3">
        <v>31.620000839233398</v>
      </c>
      <c r="D424" s="4">
        <v>-1.695652272562265E-2</v>
      </c>
      <c r="E424" s="4">
        <v>-6.9095261400811134E-3</v>
      </c>
      <c r="F424" s="2">
        <v>5</v>
      </c>
      <c r="G424" s="4">
        <v>-0.2487158965774264</v>
      </c>
      <c r="H424" s="4">
        <v>-0.33432486456422411</v>
      </c>
      <c r="I424" s="4">
        <v>-9.4672278111991304E-3</v>
      </c>
    </row>
    <row r="425" spans="1:9" x14ac:dyDescent="0.25">
      <c r="A425" t="s">
        <v>606</v>
      </c>
      <c r="B425" s="3">
        <v>269.00390625</v>
      </c>
      <c r="C425" s="3">
        <v>31.840000152587891</v>
      </c>
      <c r="D425" s="4">
        <v>-2.8827603987056531E-2</v>
      </c>
      <c r="E425" s="4">
        <v>5.5003307840504778E-2</v>
      </c>
      <c r="F425" s="2">
        <v>5</v>
      </c>
      <c r="G425" s="4">
        <v>-0.23856482835203011</v>
      </c>
      <c r="H425" s="4">
        <v>-0.32284263023498072</v>
      </c>
      <c r="I425" s="4">
        <v>7.6184778064838374E-3</v>
      </c>
    </row>
    <row r="426" spans="1:9" x14ac:dyDescent="0.25">
      <c r="A426" t="s">
        <v>607</v>
      </c>
      <c r="B426" s="3">
        <v>276.98883056640619</v>
      </c>
      <c r="C426" s="3">
        <v>30.180000305175781</v>
      </c>
      <c r="D426" s="4">
        <v>1.989202799667034E-2</v>
      </c>
      <c r="E426" s="4">
        <v>-7.4233076141595022E-2</v>
      </c>
      <c r="F426" s="2">
        <v>5</v>
      </c>
      <c r="G426" s="4">
        <v>-0.2172482949152966</v>
      </c>
      <c r="H426" s="4">
        <v>-0.30274236320448877</v>
      </c>
      <c r="I426" s="4">
        <v>3.7527921863477857E-2</v>
      </c>
    </row>
    <row r="427" spans="1:9" x14ac:dyDescent="0.25">
      <c r="A427" t="s">
        <v>608</v>
      </c>
      <c r="B427" s="3">
        <v>271.58642578125</v>
      </c>
      <c r="C427" s="3">
        <v>32.599998474121087</v>
      </c>
      <c r="D427" s="4">
        <v>4.0108923605997049E-4</v>
      </c>
      <c r="E427" s="4">
        <v>1.05393729162393E-2</v>
      </c>
      <c r="F427" s="2">
        <v>5</v>
      </c>
      <c r="G427" s="4">
        <v>-0.25423314641697559</v>
      </c>
      <c r="H427" s="4">
        <v>-0.31634171298985042</v>
      </c>
      <c r="I427" s="4">
        <v>1.7291922461095229E-2</v>
      </c>
    </row>
    <row r="428" spans="1:9" x14ac:dyDescent="0.25">
      <c r="A428" t="s">
        <v>609</v>
      </c>
      <c r="B428" s="3">
        <v>271.4775390625</v>
      </c>
      <c r="C428" s="3">
        <v>32.259998321533203</v>
      </c>
      <c r="D428" s="4">
        <v>-4.1377015801540304E-3</v>
      </c>
      <c r="E428" s="4">
        <v>7.8208497301885727E-2</v>
      </c>
      <c r="F428" s="2">
        <v>5</v>
      </c>
      <c r="G428" s="4">
        <v>-0.26048254562682371</v>
      </c>
      <c r="H428" s="4">
        <v>-0.31661581103213893</v>
      </c>
      <c r="I428" s="4">
        <v>2.7156835418220119E-2</v>
      </c>
    </row>
    <row r="429" spans="1:9" x14ac:dyDescent="0.25">
      <c r="A429" t="s">
        <v>610</v>
      </c>
      <c r="B429" s="3">
        <v>272.60549926757813</v>
      </c>
      <c r="C429" s="3">
        <v>29.920000076293949</v>
      </c>
      <c r="D429" s="4">
        <v>-1.6281662060501859E-2</v>
      </c>
      <c r="E429" s="4">
        <v>9.3967080767042965E-2</v>
      </c>
      <c r="F429" s="2">
        <v>5</v>
      </c>
      <c r="G429" s="4">
        <v>-0.25671324279274371</v>
      </c>
      <c r="H429" s="4">
        <v>-0.31377642265180639</v>
      </c>
      <c r="I429" s="4">
        <v>4.3585858638961923E-2</v>
      </c>
    </row>
    <row r="430" spans="1:9" x14ac:dyDescent="0.25">
      <c r="A430" t="s">
        <v>611</v>
      </c>
      <c r="B430" s="3">
        <v>277.117431640625</v>
      </c>
      <c r="C430" s="3">
        <v>27.35000038146973</v>
      </c>
      <c r="D430" s="4">
        <v>-1.2307832536903599E-2</v>
      </c>
      <c r="E430" s="4">
        <v>-2.2865287419860159E-2</v>
      </c>
      <c r="F430" s="2">
        <v>5</v>
      </c>
      <c r="G430" s="4">
        <v>-0.23743900114292821</v>
      </c>
      <c r="H430" s="4">
        <v>-0.30241863866687563</v>
      </c>
      <c r="I430" s="4">
        <v>6.0858396545562472E-2</v>
      </c>
    </row>
    <row r="431" spans="1:9" x14ac:dyDescent="0.25">
      <c r="A431" t="s">
        <v>612</v>
      </c>
      <c r="B431" s="3">
        <v>280.57064819335938</v>
      </c>
      <c r="C431" s="3">
        <v>27.989999771118161</v>
      </c>
      <c r="D431" s="4">
        <v>-1.790604446104227E-2</v>
      </c>
      <c r="E431" s="4">
        <v>3.0559643901659991E-2</v>
      </c>
      <c r="F431" s="2">
        <v>5</v>
      </c>
      <c r="G431" s="4">
        <v>-0.22072521231475589</v>
      </c>
      <c r="H431" s="4">
        <v>-0.2937259357590396</v>
      </c>
      <c r="I431" s="4">
        <v>7.4077968311113462E-2</v>
      </c>
    </row>
    <row r="432" spans="1:9" x14ac:dyDescent="0.25">
      <c r="A432" t="s">
        <v>613</v>
      </c>
      <c r="B432" s="3">
        <v>285.6861572265625</v>
      </c>
      <c r="C432" s="3">
        <v>27.159999847412109</v>
      </c>
      <c r="D432" s="4">
        <v>-7.9709996722330256E-3</v>
      </c>
      <c r="E432" s="4">
        <v>5.4347810795459812E-2</v>
      </c>
      <c r="F432" s="2">
        <v>5</v>
      </c>
      <c r="G432" s="4">
        <v>-0.20554064841181349</v>
      </c>
      <c r="H432" s="4">
        <v>-0.28084878207669223</v>
      </c>
      <c r="I432" s="4">
        <v>9.8328296933435588E-2</v>
      </c>
    </row>
    <row r="433" spans="1:9" x14ac:dyDescent="0.25">
      <c r="A433" t="s">
        <v>614</v>
      </c>
      <c r="B433" s="3">
        <v>287.98165893554688</v>
      </c>
      <c r="C433" s="3">
        <v>25.760000228881839</v>
      </c>
      <c r="D433" s="4">
        <v>7.7872277802304426E-3</v>
      </c>
      <c r="E433" s="4">
        <v>-2.0532282275422031E-2</v>
      </c>
      <c r="F433" s="2">
        <v>5</v>
      </c>
      <c r="G433" s="4">
        <v>-0.21570515726774739</v>
      </c>
      <c r="H433" s="4">
        <v>-0.2750703682193768</v>
      </c>
      <c r="I433" s="4">
        <v>0.1071534164530947</v>
      </c>
    </row>
    <row r="434" spans="1:9" x14ac:dyDescent="0.25">
      <c r="A434" t="s">
        <v>615</v>
      </c>
      <c r="B434" s="3">
        <v>285.75640869140619</v>
      </c>
      <c r="C434" s="3">
        <v>26.29999923706055</v>
      </c>
      <c r="D434" s="4">
        <v>-6.1147774584650039E-3</v>
      </c>
      <c r="E434" s="4">
        <v>1.1419405700090479E-3</v>
      </c>
      <c r="F434" s="2">
        <v>5</v>
      </c>
      <c r="G434" s="4">
        <v>-0.23098157566851921</v>
      </c>
      <c r="H434" s="4">
        <v>-0.28067193967384801</v>
      </c>
      <c r="I434" s="4">
        <v>9.8598380624181914E-2</v>
      </c>
    </row>
    <row r="435" spans="1:9" x14ac:dyDescent="0.25">
      <c r="A435" t="s">
        <v>616</v>
      </c>
      <c r="B435" s="3">
        <v>287.51449584960938</v>
      </c>
      <c r="C435" s="3">
        <v>26.270000457763668</v>
      </c>
      <c r="D435" s="4">
        <v>-1.6653670229649139E-2</v>
      </c>
      <c r="E435" s="4">
        <v>4.2049163223694119E-3</v>
      </c>
      <c r="F435" s="2">
        <v>5</v>
      </c>
      <c r="G435" s="4">
        <v>-0.2257180185304489</v>
      </c>
      <c r="H435" s="4">
        <v>-0.27624634715193092</v>
      </c>
      <c r="I435" s="4">
        <v>0.1053573951073319</v>
      </c>
    </row>
    <row r="436" spans="1:9" x14ac:dyDescent="0.25">
      <c r="A436" t="s">
        <v>617</v>
      </c>
      <c r="B436" s="3">
        <v>292.38375854492188</v>
      </c>
      <c r="C436" s="3">
        <v>26.159999847412109</v>
      </c>
      <c r="D436" s="4">
        <v>7.9330495935794332E-3</v>
      </c>
      <c r="E436" s="4">
        <v>-4.0704092105563139E-2</v>
      </c>
      <c r="F436" s="2">
        <v>5</v>
      </c>
      <c r="G436" s="4">
        <v>-0.2067509573842804</v>
      </c>
      <c r="H436" s="4">
        <v>-0.26398906373394049</v>
      </c>
      <c r="I436" s="4">
        <v>0.1240774095993986</v>
      </c>
    </row>
    <row r="437" spans="1:9" x14ac:dyDescent="0.25">
      <c r="A437" t="s">
        <v>618</v>
      </c>
      <c r="B437" s="3">
        <v>290.08251953125</v>
      </c>
      <c r="C437" s="3">
        <v>27.270000457763668</v>
      </c>
      <c r="D437" s="4">
        <v>-5.4836807278734523E-2</v>
      </c>
      <c r="E437" s="4">
        <v>0.1424381859652866</v>
      </c>
      <c r="F437" s="2">
        <v>5</v>
      </c>
      <c r="G437" s="4">
        <v>-0.21523192886892181</v>
      </c>
      <c r="H437" s="4">
        <v>-0.26978191997689221</v>
      </c>
      <c r="I437" s="4">
        <v>0.1152302328539094</v>
      </c>
    </row>
    <row r="438" spans="1:9" x14ac:dyDescent="0.25">
      <c r="A438" t="s">
        <v>619</v>
      </c>
      <c r="B438" s="3">
        <v>306.91262817382813</v>
      </c>
      <c r="C438" s="3">
        <v>23.870000839233398</v>
      </c>
      <c r="D438" s="4">
        <v>1.1886066499107621E-2</v>
      </c>
      <c r="E438" s="4">
        <v>4.7389200540585603E-2</v>
      </c>
      <c r="F438" s="2">
        <v>4</v>
      </c>
      <c r="G438" s="4">
        <v>-0.17027407098479341</v>
      </c>
      <c r="H438" s="4">
        <v>-0.22741587310366859</v>
      </c>
      <c r="I438" s="4">
        <v>0.17993404889476869</v>
      </c>
    </row>
    <row r="439" spans="1:9" x14ac:dyDescent="0.25">
      <c r="A439" t="s">
        <v>620</v>
      </c>
      <c r="B439" s="3">
        <v>303.3074951171875</v>
      </c>
      <c r="C439" s="3">
        <v>22.79000091552734</v>
      </c>
      <c r="D439" s="4">
        <v>2.1861997356198652E-2</v>
      </c>
      <c r="E439" s="4">
        <v>-3.4731032343332413E-2</v>
      </c>
      <c r="F439" s="2">
        <v>4</v>
      </c>
      <c r="G439" s="4">
        <v>-0.18624376824881991</v>
      </c>
      <c r="H439" s="4">
        <v>-0.2364909919460654</v>
      </c>
      <c r="I439" s="4">
        <v>0.1660740156024367</v>
      </c>
    </row>
    <row r="440" spans="1:9" x14ac:dyDescent="0.25">
      <c r="A440" t="s">
        <v>621</v>
      </c>
      <c r="B440" s="3">
        <v>296.81845092773438</v>
      </c>
      <c r="C440" s="3">
        <v>23.610000610351559</v>
      </c>
      <c r="D440" s="4">
        <v>5.1841750478116566E-3</v>
      </c>
      <c r="E440" s="4">
        <v>-4.1801899545889983E-2</v>
      </c>
      <c r="F440" s="2">
        <v>4</v>
      </c>
      <c r="G440" s="4">
        <v>-0.2063930980905663</v>
      </c>
      <c r="H440" s="4">
        <v>-0.25282571420669819</v>
      </c>
      <c r="I440" s="4">
        <v>0.14112670656052281</v>
      </c>
    </row>
    <row r="441" spans="1:9" x14ac:dyDescent="0.25">
      <c r="A441" t="s">
        <v>622</v>
      </c>
      <c r="B441" s="3">
        <v>295.28762817382813</v>
      </c>
      <c r="C441" s="3">
        <v>24.639999389648441</v>
      </c>
      <c r="D441" s="4">
        <v>2.0201518580116758E-2</v>
      </c>
      <c r="E441" s="4">
        <v>-8.4355275757534987E-2</v>
      </c>
      <c r="F441" s="2">
        <v>5</v>
      </c>
      <c r="G441" s="4">
        <v>-0.2132342562043682</v>
      </c>
      <c r="H441" s="4">
        <v>-0.25667921925077819</v>
      </c>
      <c r="I441" s="4">
        <v>0.13524141633670769</v>
      </c>
    </row>
    <row r="442" spans="1:9" x14ac:dyDescent="0.25">
      <c r="A442" t="s">
        <v>623</v>
      </c>
      <c r="B442" s="3">
        <v>289.44049072265619</v>
      </c>
      <c r="C442" s="3">
        <v>26.909999847412109</v>
      </c>
      <c r="D442" s="4">
        <v>-7.1823518457397872E-3</v>
      </c>
      <c r="E442" s="4">
        <v>5.6537124965786438E-2</v>
      </c>
      <c r="F442" s="2">
        <v>5</v>
      </c>
      <c r="G442" s="4">
        <v>-0.22772195962707101</v>
      </c>
      <c r="H442" s="4">
        <v>-0.271398084386552</v>
      </c>
      <c r="I442" s="4">
        <v>0.1127619354230129</v>
      </c>
    </row>
    <row r="443" spans="1:9" x14ac:dyDescent="0.25">
      <c r="A443" t="s">
        <v>624</v>
      </c>
      <c r="B443" s="3">
        <v>291.53439331054688</v>
      </c>
      <c r="C443" s="3">
        <v>25.469999313354489</v>
      </c>
      <c r="D443" s="4">
        <v>-1.4128114235246399E-2</v>
      </c>
      <c r="E443" s="4">
        <v>-3.521132803927185E-3</v>
      </c>
      <c r="F443" s="2">
        <v>5</v>
      </c>
      <c r="G443" s="4">
        <v>-0.21974258118296289</v>
      </c>
      <c r="H443" s="4">
        <v>-0.26612715137771142</v>
      </c>
      <c r="I443" s="4">
        <v>0.12081200157122531</v>
      </c>
    </row>
    <row r="444" spans="1:9" x14ac:dyDescent="0.25">
      <c r="A444" t="s">
        <v>625</v>
      </c>
      <c r="B444" s="3">
        <v>295.71224975585938</v>
      </c>
      <c r="C444" s="3">
        <v>25.559999465942379</v>
      </c>
      <c r="D444" s="4">
        <v>4.3445532177321938E-4</v>
      </c>
      <c r="E444" s="4">
        <v>-1.198304457806121E-2</v>
      </c>
      <c r="F444" s="2">
        <v>5</v>
      </c>
      <c r="G444" s="4">
        <v>-0.20893527129068001</v>
      </c>
      <c r="H444" s="4">
        <v>-0.25561032907129311</v>
      </c>
      <c r="I444" s="4">
        <v>0.1368738856994558</v>
      </c>
    </row>
    <row r="445" spans="1:9" x14ac:dyDescent="0.25">
      <c r="A445" t="s">
        <v>626</v>
      </c>
      <c r="B445" s="3">
        <v>295.58383178710938</v>
      </c>
      <c r="C445" s="3">
        <v>25.870000839233398</v>
      </c>
      <c r="D445" s="4">
        <v>-5.8137016504264949E-3</v>
      </c>
      <c r="E445" s="4">
        <v>-1.2972081538174529E-2</v>
      </c>
      <c r="F445" s="2">
        <v>5</v>
      </c>
      <c r="G445" s="4">
        <v>-0.2079678879036827</v>
      </c>
      <c r="H445" s="4">
        <v>-0.25593359268170518</v>
      </c>
      <c r="I445" s="4">
        <v>0.1363801792830088</v>
      </c>
    </row>
    <row r="446" spans="1:9" x14ac:dyDescent="0.25">
      <c r="A446" t="s">
        <v>627</v>
      </c>
      <c r="B446" s="3">
        <v>297.31231689453119</v>
      </c>
      <c r="C446" s="3">
        <v>26.20999908447266</v>
      </c>
      <c r="D446" s="4">
        <v>-1.1136367004376591E-2</v>
      </c>
      <c r="E446" s="4">
        <v>0</v>
      </c>
      <c r="F446" s="2">
        <v>5</v>
      </c>
      <c r="G446" s="4">
        <v>-0.20398575393567181</v>
      </c>
      <c r="H446" s="4">
        <v>-0.25158251672397519</v>
      </c>
      <c r="I446" s="4">
        <v>0.14302538786693009</v>
      </c>
    </row>
    <row r="447" spans="1:9" x14ac:dyDescent="0.25">
      <c r="A447" t="s">
        <v>628</v>
      </c>
      <c r="B447" s="3">
        <v>300.66058349609381</v>
      </c>
      <c r="C447" s="3">
        <v>26.20999908447266</v>
      </c>
      <c r="D447" s="4">
        <v>-9.8554699250028577E-3</v>
      </c>
      <c r="E447" s="4">
        <v>2.543034554427015E-2</v>
      </c>
      <c r="F447" s="2">
        <v>5</v>
      </c>
      <c r="G447" s="4">
        <v>-0.18598738187184519</v>
      </c>
      <c r="H447" s="4">
        <v>-0.24315400192360281</v>
      </c>
      <c r="I447" s="4">
        <v>0.1558978910006987</v>
      </c>
    </row>
    <row r="448" spans="1:9" x14ac:dyDescent="0.25">
      <c r="A448" t="s">
        <v>629</v>
      </c>
      <c r="B448" s="3">
        <v>303.65322875976563</v>
      </c>
      <c r="C448" s="3">
        <v>25.559999465942379</v>
      </c>
      <c r="D448" s="4">
        <v>-4.098828977604474E-2</v>
      </c>
      <c r="E448" s="4">
        <v>0.1735536574897629</v>
      </c>
      <c r="F448" s="2">
        <v>5</v>
      </c>
      <c r="G448" s="4">
        <v>-0.16989397785117849</v>
      </c>
      <c r="H448" s="4">
        <v>-0.23562068456907909</v>
      </c>
      <c r="I448" s="4">
        <v>0.16740319811002441</v>
      </c>
    </row>
    <row r="449" spans="1:9" x14ac:dyDescent="0.25">
      <c r="A449" t="s">
        <v>630</v>
      </c>
      <c r="B449" s="3">
        <v>316.63140869140619</v>
      </c>
      <c r="C449" s="3">
        <v>21.780000686645511</v>
      </c>
      <c r="D449" s="4">
        <v>1.76822094836484E-2</v>
      </c>
      <c r="E449" s="4">
        <v>-4.5574014990657163E-2</v>
      </c>
      <c r="F449" s="2">
        <v>4</v>
      </c>
      <c r="G449" s="4">
        <v>-0.1399116682088283</v>
      </c>
      <c r="H449" s="4">
        <v>-0.202951009584213</v>
      </c>
      <c r="I449" s="4">
        <v>0.2172981681708599</v>
      </c>
    </row>
    <row r="450" spans="1:9" x14ac:dyDescent="0.25">
      <c r="A450" t="s">
        <v>631</v>
      </c>
      <c r="B450" s="3">
        <v>311.12994384765619</v>
      </c>
      <c r="C450" s="3">
        <v>22.819999694824219</v>
      </c>
      <c r="D450" s="4">
        <v>2.8969106472902522E-3</v>
      </c>
      <c r="E450" s="4">
        <v>-5.3504806423500639E-2</v>
      </c>
      <c r="F450" s="2">
        <v>4</v>
      </c>
      <c r="G450" s="4">
        <v>-0.1538850133804287</v>
      </c>
      <c r="H450" s="4">
        <v>-0.2167997209854009</v>
      </c>
      <c r="I450" s="4">
        <v>0.1961476351134139</v>
      </c>
    </row>
    <row r="451" spans="1:9" x14ac:dyDescent="0.25">
      <c r="A451" t="s">
        <v>632</v>
      </c>
      <c r="B451" s="3">
        <v>310.23123168945313</v>
      </c>
      <c r="C451" s="3">
        <v>24.110000610351559</v>
      </c>
      <c r="D451" s="4">
        <v>-8.2680783863364748E-4</v>
      </c>
      <c r="E451" s="4">
        <v>1.302526820287842E-2</v>
      </c>
      <c r="F451" s="2">
        <v>4</v>
      </c>
      <c r="G451" s="4">
        <v>-0.1537521693844742</v>
      </c>
      <c r="H451" s="4">
        <v>-0.21906202850988379</v>
      </c>
      <c r="I451" s="4">
        <v>0.19269251147797031</v>
      </c>
    </row>
    <row r="452" spans="1:9" x14ac:dyDescent="0.25">
      <c r="A452" t="s">
        <v>633</v>
      </c>
      <c r="B452" s="3">
        <v>310.48794555664063</v>
      </c>
      <c r="C452" s="3">
        <v>23.79999923706055</v>
      </c>
      <c r="D452" s="4">
        <v>-2.6327452451003541E-2</v>
      </c>
      <c r="E452" s="4">
        <v>0.1553397473948257</v>
      </c>
      <c r="F452" s="2">
        <v>4</v>
      </c>
      <c r="G452" s="4">
        <v>-0.14038439782071099</v>
      </c>
      <c r="H452" s="4">
        <v>-0.21841580857386059</v>
      </c>
      <c r="I452" s="4">
        <v>0.19367945500818709</v>
      </c>
    </row>
    <row r="453" spans="1:9" x14ac:dyDescent="0.25">
      <c r="A453" t="s">
        <v>634</v>
      </c>
      <c r="B453" s="3">
        <v>318.88333129882813</v>
      </c>
      <c r="C453" s="3">
        <v>20.60000038146973</v>
      </c>
      <c r="D453" s="4">
        <v>-1.949695348958758E-2</v>
      </c>
      <c r="E453" s="4">
        <v>5.3169782409155042E-2</v>
      </c>
      <c r="F453" s="2">
        <v>4</v>
      </c>
      <c r="G453" s="4">
        <v>-0.1079958863815652</v>
      </c>
      <c r="H453" s="4">
        <v>-0.19728229640077311</v>
      </c>
      <c r="I453" s="4">
        <v>0.22595574663474791</v>
      </c>
    </row>
    <row r="454" spans="1:9" x14ac:dyDescent="0.25">
      <c r="A454" t="s">
        <v>635</v>
      </c>
      <c r="B454" s="3">
        <v>325.22421264648438</v>
      </c>
      <c r="C454" s="3">
        <v>19.559999465942379</v>
      </c>
      <c r="D454" s="4">
        <v>2.4048618335530399E-3</v>
      </c>
      <c r="E454" s="4">
        <v>-1.7085435130927969E-2</v>
      </c>
      <c r="F454" s="2">
        <v>3</v>
      </c>
      <c r="G454" s="4">
        <v>-8.5863547579036026E-2</v>
      </c>
      <c r="H454" s="4">
        <v>-0.18132054106707721</v>
      </c>
      <c r="I454" s="4">
        <v>0.25033343955217258</v>
      </c>
    </row>
    <row r="455" spans="1:9" x14ac:dyDescent="0.25">
      <c r="A455" t="s">
        <v>636</v>
      </c>
      <c r="B455" s="3">
        <v>324.4439697265625</v>
      </c>
      <c r="C455" s="3">
        <v>19.89999961853027</v>
      </c>
      <c r="D455" s="4">
        <v>-1.140594604446332E-2</v>
      </c>
      <c r="E455" s="4">
        <v>1.0665265554941071E-2</v>
      </c>
      <c r="F455" s="2">
        <v>4</v>
      </c>
      <c r="G455" s="4">
        <v>-9.6833704407491061E-2</v>
      </c>
      <c r="H455" s="4">
        <v>-0.18328462869241099</v>
      </c>
      <c r="I455" s="4">
        <v>0.24733377416498151</v>
      </c>
    </row>
    <row r="456" spans="1:9" x14ac:dyDescent="0.25">
      <c r="A456" t="s">
        <v>637</v>
      </c>
      <c r="B456" s="3">
        <v>328.187255859375</v>
      </c>
      <c r="C456" s="3">
        <v>19.690000534057621</v>
      </c>
      <c r="D456" s="4">
        <v>-2.342084624157859E-3</v>
      </c>
      <c r="E456" s="4">
        <v>-1.303259242800792E-2</v>
      </c>
      <c r="F456" s="2">
        <v>4</v>
      </c>
      <c r="G456" s="4">
        <v>-9.4460305317478732E-2</v>
      </c>
      <c r="H456" s="4">
        <v>-0.1738617402767407</v>
      </c>
      <c r="I456" s="4">
        <v>0.26172494076226949</v>
      </c>
    </row>
    <row r="457" spans="1:9" x14ac:dyDescent="0.25">
      <c r="A457" t="s">
        <v>638</v>
      </c>
      <c r="B457" s="3">
        <v>328.95770263671881</v>
      </c>
      <c r="C457" s="3">
        <v>19.95000076293945</v>
      </c>
      <c r="D457" s="4">
        <v>8.0814583771320336E-3</v>
      </c>
      <c r="E457" s="4">
        <v>2.1505379494489048E-2</v>
      </c>
      <c r="F457" s="2">
        <v>4</v>
      </c>
      <c r="G457" s="4">
        <v>-9.1940616058855618E-2</v>
      </c>
      <c r="H457" s="4">
        <v>-0.1719223122566689</v>
      </c>
      <c r="I457" s="4">
        <v>0.26468694460961301</v>
      </c>
    </row>
    <row r="458" spans="1:9" x14ac:dyDescent="0.25">
      <c r="A458" t="s">
        <v>639</v>
      </c>
      <c r="B458" s="3">
        <v>326.320556640625</v>
      </c>
      <c r="C458" s="3">
        <v>19.530000686645511</v>
      </c>
      <c r="D458" s="4">
        <v>1.9470566856446329E-2</v>
      </c>
      <c r="E458" s="4">
        <v>-3.3168319355867608E-2</v>
      </c>
      <c r="F458" s="2">
        <v>3</v>
      </c>
      <c r="G458" s="4">
        <v>-9.6058521126260454E-2</v>
      </c>
      <c r="H458" s="4">
        <v>-0.17856073945014461</v>
      </c>
      <c r="I458" s="4">
        <v>0.2545483642220534</v>
      </c>
    </row>
    <row r="459" spans="1:9" x14ac:dyDescent="0.25">
      <c r="A459" t="s">
        <v>640</v>
      </c>
      <c r="B459" s="3">
        <v>320.0882568359375</v>
      </c>
      <c r="C459" s="3">
        <v>20.20000076293945</v>
      </c>
      <c r="D459" s="4">
        <v>-5.6761479588571806E-3</v>
      </c>
      <c r="E459" s="4">
        <v>2.3302988710988789E-2</v>
      </c>
      <c r="F459" s="2">
        <v>4</v>
      </c>
      <c r="G459" s="4">
        <v>-0.1101266853770527</v>
      </c>
      <c r="H459" s="4">
        <v>-0.1942491649535539</v>
      </c>
      <c r="I459" s="4">
        <v>0.2305881160360255</v>
      </c>
    </row>
    <row r="460" spans="1:9" x14ac:dyDescent="0.25">
      <c r="A460" t="s">
        <v>641</v>
      </c>
      <c r="B460" s="3">
        <v>321.91549682617188</v>
      </c>
      <c r="C460" s="3">
        <v>19.739999771118161</v>
      </c>
      <c r="D460" s="4">
        <v>2.791094845870767E-2</v>
      </c>
      <c r="E460" s="4">
        <v>-9.3247618004599686E-2</v>
      </c>
      <c r="F460" s="2">
        <v>4</v>
      </c>
      <c r="G460" s="4">
        <v>-0.1065838465758919</v>
      </c>
      <c r="H460" s="4">
        <v>-0.18964949559199951</v>
      </c>
      <c r="I460" s="4">
        <v>0.23761299048582679</v>
      </c>
    </row>
    <row r="461" spans="1:9" x14ac:dyDescent="0.25">
      <c r="A461" t="s">
        <v>642</v>
      </c>
      <c r="B461" s="3">
        <v>313.17449951171881</v>
      </c>
      <c r="C461" s="3">
        <v>21.770000457763668</v>
      </c>
      <c r="D461" s="4">
        <v>-1.131847011580334E-2</v>
      </c>
      <c r="E461" s="4">
        <v>2.2545773677550729E-2</v>
      </c>
      <c r="F461" s="2">
        <v>4</v>
      </c>
      <c r="G461" s="4">
        <v>-0.13529783309240109</v>
      </c>
      <c r="H461" s="4">
        <v>-0.2116530078572724</v>
      </c>
      <c r="I461" s="4">
        <v>0.20400798565435571</v>
      </c>
    </row>
    <row r="462" spans="1:9" x14ac:dyDescent="0.25">
      <c r="A462" t="s">
        <v>643</v>
      </c>
      <c r="B462" s="3">
        <v>316.75973510742188</v>
      </c>
      <c r="C462" s="3">
        <v>21.29000091552734</v>
      </c>
      <c r="D462" s="4">
        <v>-3.232422406737268E-3</v>
      </c>
      <c r="E462" s="4">
        <v>6.6194467859190809E-3</v>
      </c>
      <c r="F462" s="2">
        <v>4</v>
      </c>
      <c r="G462" s="4">
        <v>-0.123782806914999</v>
      </c>
      <c r="H462" s="4">
        <v>-0.20262797643740149</v>
      </c>
      <c r="I462" s="4">
        <v>0.2177915226102991</v>
      </c>
    </row>
    <row r="463" spans="1:9" x14ac:dyDescent="0.25">
      <c r="A463" t="s">
        <v>644</v>
      </c>
      <c r="B463" s="3">
        <v>317.78695678710938</v>
      </c>
      <c r="C463" s="3">
        <v>21.14999961853027</v>
      </c>
      <c r="D463" s="4">
        <v>-8.1689614705540148E-3</v>
      </c>
      <c r="E463" s="4">
        <v>-1.3526161767891559E-2</v>
      </c>
      <c r="F463" s="2">
        <v>4</v>
      </c>
      <c r="G463" s="4">
        <v>-0.12479363202839321</v>
      </c>
      <c r="H463" s="4">
        <v>-0.20004217483890599</v>
      </c>
      <c r="I463" s="4">
        <v>0.22174070463919771</v>
      </c>
    </row>
    <row r="464" spans="1:9" x14ac:dyDescent="0.25">
      <c r="A464" t="s">
        <v>645</v>
      </c>
      <c r="B464" s="3">
        <v>320.40432739257813</v>
      </c>
      <c r="C464" s="3">
        <v>21.440000534057621</v>
      </c>
      <c r="D464" s="4">
        <v>4.6763966798530898E-3</v>
      </c>
      <c r="E464" s="4">
        <v>-2.3234633765613522E-2</v>
      </c>
      <c r="F464" s="2">
        <v>4</v>
      </c>
      <c r="G464" s="4">
        <v>-0.1119879577584393</v>
      </c>
      <c r="H464" s="4">
        <v>-0.1934535277831553</v>
      </c>
      <c r="I464" s="4">
        <v>0.2318032579930458</v>
      </c>
    </row>
    <row r="465" spans="1:9" x14ac:dyDescent="0.25">
      <c r="A465" t="s">
        <v>646</v>
      </c>
      <c r="B465" s="3">
        <v>318.9129638671875</v>
      </c>
      <c r="C465" s="3">
        <v>21.95000076293945</v>
      </c>
      <c r="D465" s="4">
        <v>2.7232704606531492E-2</v>
      </c>
      <c r="E465" s="4">
        <v>-8.2741308691420157E-2</v>
      </c>
      <c r="F465" s="2">
        <v>4</v>
      </c>
      <c r="G465" s="4">
        <v>-0.1148443192951781</v>
      </c>
      <c r="H465" s="4">
        <v>-0.1972077030153857</v>
      </c>
      <c r="I465" s="4">
        <v>0.22606966985964561</v>
      </c>
    </row>
    <row r="466" spans="1:9" x14ac:dyDescent="0.25">
      <c r="A466" t="s">
        <v>647</v>
      </c>
      <c r="B466" s="3">
        <v>310.45834350585938</v>
      </c>
      <c r="C466" s="3">
        <v>23.930000305175781</v>
      </c>
      <c r="D466" s="4">
        <v>-2.9816175238315261E-3</v>
      </c>
      <c r="E466" s="4">
        <v>4.7723298831256367E-2</v>
      </c>
      <c r="F466" s="2">
        <v>4</v>
      </c>
      <c r="G466" s="4">
        <v>-0.13308753583233129</v>
      </c>
      <c r="H466" s="4">
        <v>-0.2184903251380477</v>
      </c>
      <c r="I466" s="4">
        <v>0.1935656491089586</v>
      </c>
    </row>
    <row r="467" spans="1:9" x14ac:dyDescent="0.25">
      <c r="A467" t="s">
        <v>648</v>
      </c>
      <c r="B467" s="3">
        <v>311.38677978515619</v>
      </c>
      <c r="C467" s="3">
        <v>22.840000152587891</v>
      </c>
      <c r="D467" s="4">
        <v>-6.023699879879052E-4</v>
      </c>
      <c r="E467" s="4">
        <v>7.0792322282365649E-2</v>
      </c>
      <c r="F467" s="2">
        <v>4</v>
      </c>
      <c r="G467" s="4">
        <v>-0.130423347880363</v>
      </c>
      <c r="H467" s="4">
        <v>-0.2161531937645769</v>
      </c>
      <c r="I467" s="4">
        <v>0.1971350479463081</v>
      </c>
    </row>
    <row r="468" spans="1:9" x14ac:dyDescent="0.25">
      <c r="A468" t="s">
        <v>649</v>
      </c>
      <c r="B468" s="3">
        <v>311.574462890625</v>
      </c>
      <c r="C468" s="3">
        <v>21.329999923706051</v>
      </c>
      <c r="D468" s="4">
        <v>1.823700112887305E-2</v>
      </c>
      <c r="E468" s="4">
        <v>-4.478280355650055E-2</v>
      </c>
      <c r="F468" s="2">
        <v>4</v>
      </c>
      <c r="G468" s="4">
        <v>-0.13443393467097689</v>
      </c>
      <c r="H468" s="4">
        <v>-0.21568074338339011</v>
      </c>
      <c r="I468" s="4">
        <v>0.21447857226974421</v>
      </c>
    </row>
    <row r="469" spans="1:9" x14ac:dyDescent="0.25">
      <c r="A469" t="s">
        <v>650</v>
      </c>
      <c r="B469" s="3">
        <v>305.99404907226563</v>
      </c>
      <c r="C469" s="3">
        <v>22.329999923706051</v>
      </c>
      <c r="D469" s="4">
        <v>9.778019924026049E-3</v>
      </c>
      <c r="E469" s="4">
        <v>-3.9156620325918601E-2</v>
      </c>
      <c r="F469" s="2">
        <v>4</v>
      </c>
      <c r="G469" s="4">
        <v>-0.1484262109907469</v>
      </c>
      <c r="H469" s="4">
        <v>-0.22972819122947721</v>
      </c>
      <c r="I469" s="4">
        <v>0.19272681205191611</v>
      </c>
    </row>
    <row r="470" spans="1:9" x14ac:dyDescent="0.25">
      <c r="A470" t="s">
        <v>651</v>
      </c>
      <c r="B470" s="3">
        <v>303.031005859375</v>
      </c>
      <c r="C470" s="3">
        <v>23.239999771118161</v>
      </c>
      <c r="D470" s="4">
        <v>4.2259952000109242E-2</v>
      </c>
      <c r="E470" s="4">
        <v>-5.8728259683077273E-2</v>
      </c>
      <c r="F470" s="2">
        <v>4</v>
      </c>
      <c r="G470" s="4">
        <v>-0.1534324592696176</v>
      </c>
      <c r="H470" s="4">
        <v>-0.23718699201981369</v>
      </c>
      <c r="I470" s="4">
        <v>0.18136132830159959</v>
      </c>
    </row>
    <row r="471" spans="1:9" x14ac:dyDescent="0.25">
      <c r="A471" t="s">
        <v>652</v>
      </c>
      <c r="B471" s="3">
        <v>290.74417114257813</v>
      </c>
      <c r="C471" s="3">
        <v>24.690000534057621</v>
      </c>
      <c r="D471" s="4">
        <v>-1.9649094427939051E-2</v>
      </c>
      <c r="E471" s="4">
        <v>5.6934926753241973E-2</v>
      </c>
      <c r="F471" s="2">
        <v>5</v>
      </c>
      <c r="G471" s="4">
        <v>-0.19670698180161281</v>
      </c>
      <c r="H471" s="4">
        <v>-0.26811635953550828</v>
      </c>
      <c r="I471" s="4">
        <v>0.13372648587694869</v>
      </c>
    </row>
    <row r="472" spans="1:9" x14ac:dyDescent="0.25">
      <c r="A472" t="s">
        <v>653</v>
      </c>
      <c r="B472" s="3">
        <v>296.571533203125</v>
      </c>
      <c r="C472" s="3">
        <v>23.360000610351559</v>
      </c>
      <c r="D472" s="4">
        <v>-5.6955778263819701E-3</v>
      </c>
      <c r="E472" s="4">
        <v>1.432913216964926E-2</v>
      </c>
      <c r="F472" s="2">
        <v>4</v>
      </c>
      <c r="G472" s="4">
        <v>-0.17996133402426129</v>
      </c>
      <c r="H472" s="4">
        <v>-0.25344727453745952</v>
      </c>
      <c r="I472" s="4">
        <v>0.1800554056984762</v>
      </c>
    </row>
    <row r="473" spans="1:9" x14ac:dyDescent="0.25">
      <c r="A473" t="s">
        <v>654</v>
      </c>
      <c r="B473" s="3">
        <v>298.27035522460938</v>
      </c>
      <c r="C473" s="3">
        <v>23.030000686645511</v>
      </c>
      <c r="D473" s="4">
        <v>-1.753529067214088E-2</v>
      </c>
      <c r="E473" s="4">
        <v>-3.4617014968930659E-3</v>
      </c>
      <c r="F473" s="2">
        <v>4</v>
      </c>
      <c r="G473" s="4">
        <v>-0.1656333111432513</v>
      </c>
      <c r="H473" s="4">
        <v>-0.2491708687863172</v>
      </c>
      <c r="I473" s="4">
        <v>0.1868150029130857</v>
      </c>
    </row>
    <row r="474" spans="1:9" x14ac:dyDescent="0.25">
      <c r="A474" t="s">
        <v>655</v>
      </c>
      <c r="B474" s="3">
        <v>303.59396362304688</v>
      </c>
      <c r="C474" s="3">
        <v>23.110000610351559</v>
      </c>
      <c r="D474" s="4">
        <v>1.435489977295679E-2</v>
      </c>
      <c r="E474" s="4">
        <v>-3.2244496544208467E-2</v>
      </c>
      <c r="F474" s="2">
        <v>4</v>
      </c>
      <c r="G474" s="4">
        <v>-0.14512747165983589</v>
      </c>
      <c r="H474" s="4">
        <v>-0.23576987133985389</v>
      </c>
      <c r="I474" s="4">
        <v>0.20799759181684019</v>
      </c>
    </row>
    <row r="475" spans="1:9" x14ac:dyDescent="0.25">
      <c r="A475" t="s">
        <v>656</v>
      </c>
      <c r="B475" s="3">
        <v>299.29757690429688</v>
      </c>
      <c r="C475" s="3">
        <v>23.879999160766602</v>
      </c>
      <c r="D475" s="4">
        <v>1.5856668190685541E-2</v>
      </c>
      <c r="E475" s="4">
        <v>-2.530615670340397E-2</v>
      </c>
      <c r="F475" s="2">
        <v>4</v>
      </c>
      <c r="G475" s="4">
        <v>-0.15071886887479799</v>
      </c>
      <c r="H475" s="4">
        <v>-0.24658506718782169</v>
      </c>
      <c r="I475" s="4">
        <v>0.19090230853838869</v>
      </c>
    </row>
    <row r="476" spans="1:9" x14ac:dyDescent="0.25">
      <c r="A476" t="s">
        <v>657</v>
      </c>
      <c r="B476" s="3">
        <v>294.62579345703119</v>
      </c>
      <c r="C476" s="3">
        <v>24.5</v>
      </c>
      <c r="D476" s="4">
        <v>3.0753053220726301E-2</v>
      </c>
      <c r="E476" s="4">
        <v>-3.1620524157513492E-2</v>
      </c>
      <c r="F476" s="2">
        <v>5</v>
      </c>
      <c r="G476" s="4">
        <v>-0.15426385382374119</v>
      </c>
      <c r="H476" s="4">
        <v>-0.25834524061936331</v>
      </c>
      <c r="I476" s="4">
        <v>0.1723133251263409</v>
      </c>
    </row>
    <row r="477" spans="1:9" x14ac:dyDescent="0.25">
      <c r="A477" t="s">
        <v>658</v>
      </c>
      <c r="B477" s="3">
        <v>285.83547973632813</v>
      </c>
      <c r="C477" s="3">
        <v>25.29999923706055</v>
      </c>
      <c r="D477" s="4">
        <v>-8.4624549884900757E-3</v>
      </c>
      <c r="E477" s="4">
        <v>4.4160120307020989E-2</v>
      </c>
      <c r="F477" s="2">
        <v>5</v>
      </c>
      <c r="G477" s="4">
        <v>-0.18621965176091809</v>
      </c>
      <c r="H477" s="4">
        <v>-0.28047289594414793</v>
      </c>
      <c r="I477" s="4">
        <v>0.1373367475975846</v>
      </c>
    </row>
    <row r="478" spans="1:9" x14ac:dyDescent="0.25">
      <c r="A478" t="s">
        <v>659</v>
      </c>
      <c r="B478" s="3">
        <v>288.27499389648438</v>
      </c>
      <c r="C478" s="3">
        <v>24.229999542236332</v>
      </c>
      <c r="D478" s="4">
        <v>1.813912240073234E-2</v>
      </c>
      <c r="E478" s="4">
        <v>-8.2196973774606108E-2</v>
      </c>
      <c r="F478" s="2">
        <v>4</v>
      </c>
      <c r="G478" s="4">
        <v>-0.18592162998462969</v>
      </c>
      <c r="H478" s="4">
        <v>-0.27433196284312189</v>
      </c>
      <c r="I478" s="4">
        <v>0.14704355202644639</v>
      </c>
    </row>
    <row r="479" spans="1:9" x14ac:dyDescent="0.25">
      <c r="A479" t="s">
        <v>660</v>
      </c>
      <c r="B479" s="3">
        <v>283.13909912109381</v>
      </c>
      <c r="C479" s="3">
        <v>26.39999961853027</v>
      </c>
      <c r="D479" s="4">
        <v>3.570946065442282E-3</v>
      </c>
      <c r="E479" s="4">
        <v>-1.5659958280126229E-2</v>
      </c>
      <c r="F479" s="2">
        <v>5</v>
      </c>
      <c r="G479" s="4">
        <v>-0.20604089625733921</v>
      </c>
      <c r="H479" s="4">
        <v>-0.28726043308719817</v>
      </c>
      <c r="I479" s="4">
        <v>0.12660787390407149</v>
      </c>
    </row>
    <row r="480" spans="1:9" x14ac:dyDescent="0.25">
      <c r="A480" t="s">
        <v>661</v>
      </c>
      <c r="B480" s="3">
        <v>282.13162231445313</v>
      </c>
      <c r="C480" s="3">
        <v>26.819999694824219</v>
      </c>
      <c r="D480" s="4">
        <v>-2.0613159455676881E-3</v>
      </c>
      <c r="E480" s="4">
        <v>-1.7222469949999319E-2</v>
      </c>
      <c r="F480" s="2">
        <v>5</v>
      </c>
      <c r="G480" s="4">
        <v>-0.20744727317867351</v>
      </c>
      <c r="H480" s="4">
        <v>-0.28979653136916889</v>
      </c>
      <c r="I480" s="4">
        <v>0.1225991329472047</v>
      </c>
    </row>
    <row r="481" spans="1:9" x14ac:dyDescent="0.25">
      <c r="A481" t="s">
        <v>662</v>
      </c>
      <c r="B481" s="3">
        <v>282.71438598632813</v>
      </c>
      <c r="C481" s="3">
        <v>27.29000091552734</v>
      </c>
      <c r="D481" s="4">
        <v>-9.6873133940649225E-3</v>
      </c>
      <c r="E481" s="4">
        <v>4.2797127855110251E-2</v>
      </c>
      <c r="F481" s="2">
        <v>5</v>
      </c>
      <c r="G481" s="4">
        <v>-0.20581019707409509</v>
      </c>
      <c r="H481" s="4">
        <v>-0.28832955373028379</v>
      </c>
      <c r="I481" s="4">
        <v>0.1249179442431283</v>
      </c>
    </row>
    <row r="482" spans="1:9" x14ac:dyDescent="0.25">
      <c r="A482" t="s">
        <v>663</v>
      </c>
      <c r="B482" s="3">
        <v>285.47991943359381</v>
      </c>
      <c r="C482" s="3">
        <v>26.170000076293949</v>
      </c>
      <c r="D482" s="4">
        <v>-2.1364445943931391E-2</v>
      </c>
      <c r="E482" s="4">
        <v>6.2094185249382823E-2</v>
      </c>
      <c r="F482" s="2">
        <v>5</v>
      </c>
      <c r="G482" s="4">
        <v>-0.19490885562683441</v>
      </c>
      <c r="H482" s="4">
        <v>-0.28136793974759622</v>
      </c>
      <c r="I482" s="4">
        <v>0.1359219764199138</v>
      </c>
    </row>
    <row r="483" spans="1:9" x14ac:dyDescent="0.25">
      <c r="A483" t="s">
        <v>664</v>
      </c>
      <c r="B483" s="3">
        <v>291.71218872070313</v>
      </c>
      <c r="C483" s="3">
        <v>24.639999389648441</v>
      </c>
      <c r="D483" s="4">
        <v>1.2544453148886079E-3</v>
      </c>
      <c r="E483" s="4">
        <v>-5.5214744565573959E-2</v>
      </c>
      <c r="F483" s="2">
        <v>5</v>
      </c>
      <c r="G483" s="4">
        <v>-0.17219685777182739</v>
      </c>
      <c r="H483" s="4">
        <v>-0.26567959106538708</v>
      </c>
      <c r="I483" s="4">
        <v>0.1607201186508638</v>
      </c>
    </row>
    <row r="484" spans="1:9" x14ac:dyDescent="0.25">
      <c r="A484" t="s">
        <v>665</v>
      </c>
      <c r="B484" s="3">
        <v>291.34671020507813</v>
      </c>
      <c r="C484" s="3">
        <v>26.079999923706051</v>
      </c>
      <c r="D484" s="4">
        <v>2.1398896760476349E-2</v>
      </c>
      <c r="E484" s="4">
        <v>-2.4317232684692099E-2</v>
      </c>
      <c r="F484" s="2">
        <v>5</v>
      </c>
      <c r="G484" s="4">
        <v>-0.1782273014303393</v>
      </c>
      <c r="H484" s="4">
        <v>-0.26659960175889819</v>
      </c>
      <c r="I484" s="4">
        <v>0.15926588299523001</v>
      </c>
    </row>
    <row r="485" spans="1:9" x14ac:dyDescent="0.25">
      <c r="A485" t="s">
        <v>666</v>
      </c>
      <c r="B485" s="3">
        <v>285.24282836914063</v>
      </c>
      <c r="C485" s="3">
        <v>26.729999542236332</v>
      </c>
      <c r="D485" s="4">
        <v>6.4120992935934318E-3</v>
      </c>
      <c r="E485" s="4">
        <v>-2.9411813593453021E-2</v>
      </c>
      <c r="F485" s="2">
        <v>5</v>
      </c>
      <c r="G485" s="4">
        <v>-0.19374630539683571</v>
      </c>
      <c r="H485" s="4">
        <v>-0.28196476365189549</v>
      </c>
      <c r="I485" s="4">
        <v>0.1349785932528613</v>
      </c>
    </row>
    <row r="486" spans="1:9" x14ac:dyDescent="0.25">
      <c r="A486" t="s">
        <v>667</v>
      </c>
      <c r="B486" s="3">
        <v>283.42547607421881</v>
      </c>
      <c r="C486" s="3">
        <v>27.54000091552734</v>
      </c>
      <c r="D486" s="4">
        <v>1.7119765860479589E-2</v>
      </c>
      <c r="E486" s="4">
        <v>3.1460678973232133E-2</v>
      </c>
      <c r="F486" s="2">
        <v>5</v>
      </c>
      <c r="G486" s="4">
        <v>-0.19542085808274359</v>
      </c>
      <c r="H486" s="4">
        <v>-0.28653954294458728</v>
      </c>
      <c r="I486" s="4">
        <v>0.12774736516930749</v>
      </c>
    </row>
    <row r="487" spans="1:9" x14ac:dyDescent="0.25">
      <c r="A487" t="s">
        <v>668</v>
      </c>
      <c r="B487" s="3">
        <v>278.65496826171881</v>
      </c>
      <c r="C487" s="3">
        <v>26.70000076293945</v>
      </c>
      <c r="D487" s="4">
        <v>6.6006393277280306E-3</v>
      </c>
      <c r="E487" s="4">
        <v>-7.0010393090548018E-2</v>
      </c>
      <c r="F487" s="2">
        <v>5</v>
      </c>
      <c r="G487" s="4">
        <v>-0.19988296568938871</v>
      </c>
      <c r="H487" s="4">
        <v>-0.29854823295875321</v>
      </c>
      <c r="I487" s="4">
        <v>0.1087655584150775</v>
      </c>
    </row>
    <row r="488" spans="1:9" x14ac:dyDescent="0.25">
      <c r="A488" t="s">
        <v>669</v>
      </c>
      <c r="B488" s="3">
        <v>276.82772827148438</v>
      </c>
      <c r="C488" s="3">
        <v>28.70999908447266</v>
      </c>
      <c r="D488" s="4">
        <v>-1.2403245939173749E-2</v>
      </c>
      <c r="E488" s="4">
        <v>1.953122301281152E-2</v>
      </c>
      <c r="F488" s="2">
        <v>5</v>
      </c>
      <c r="G488" s="4">
        <v>-0.20481578227161101</v>
      </c>
      <c r="H488" s="4">
        <v>-0.30314790232030753</v>
      </c>
      <c r="I488" s="4">
        <v>0.1203971435161726</v>
      </c>
    </row>
    <row r="489" spans="1:9" x14ac:dyDescent="0.25">
      <c r="A489" t="s">
        <v>670</v>
      </c>
      <c r="B489" s="3">
        <v>280.30441284179688</v>
      </c>
      <c r="C489" s="3">
        <v>28.159999847412109</v>
      </c>
      <c r="D489" s="4">
        <v>9.1700629862923044E-4</v>
      </c>
      <c r="E489" s="4">
        <v>-7.0522129278958179E-3</v>
      </c>
      <c r="F489" s="2">
        <v>5</v>
      </c>
      <c r="G489" s="4">
        <v>-0.19609921896155971</v>
      </c>
      <c r="H489" s="4">
        <v>-0.29439612390952308</v>
      </c>
      <c r="I489" s="4">
        <v>0.15551327696425471</v>
      </c>
    </row>
    <row r="490" spans="1:9" x14ac:dyDescent="0.25">
      <c r="A490" t="s">
        <v>671</v>
      </c>
      <c r="B490" s="3">
        <v>280.047607421875</v>
      </c>
      <c r="C490" s="3">
        <v>28.360000610351559</v>
      </c>
      <c r="D490" s="4">
        <v>-3.046667045607987E-2</v>
      </c>
      <c r="E490" s="4">
        <v>5.2319102318953759E-2</v>
      </c>
      <c r="F490" s="2">
        <v>5</v>
      </c>
      <c r="G490" s="4">
        <v>-0.19392921516888079</v>
      </c>
      <c r="H490" s="4">
        <v>-0.29504257430914688</v>
      </c>
      <c r="I490" s="4">
        <v>0.17989298597168621</v>
      </c>
    </row>
    <row r="491" spans="1:9" x14ac:dyDescent="0.25">
      <c r="A491" t="s">
        <v>672</v>
      </c>
      <c r="B491" s="3">
        <v>288.84783935546881</v>
      </c>
      <c r="C491" s="3">
        <v>26.95000076293945</v>
      </c>
      <c r="D491" s="4">
        <v>-7.3318221090283853E-3</v>
      </c>
      <c r="E491" s="4">
        <v>-1.0282731693130209E-2</v>
      </c>
      <c r="F491" s="2">
        <v>5</v>
      </c>
      <c r="G491" s="4">
        <v>-0.15848799709732889</v>
      </c>
      <c r="H491" s="4">
        <v>-0.27288995209429961</v>
      </c>
      <c r="I491" s="4">
        <v>0.21697001022824211</v>
      </c>
    </row>
    <row r="492" spans="1:9" x14ac:dyDescent="0.25">
      <c r="A492" t="s">
        <v>673</v>
      </c>
      <c r="B492" s="3">
        <v>290.98126220703119</v>
      </c>
      <c r="C492" s="3">
        <v>27.229999542236332</v>
      </c>
      <c r="D492" s="4">
        <v>3.4263593505498013E-2</v>
      </c>
      <c r="E492" s="4">
        <v>-6.2650593549839151E-2</v>
      </c>
      <c r="F492" s="2">
        <v>5</v>
      </c>
      <c r="G492" s="4">
        <v>-0.15331452219313171</v>
      </c>
      <c r="H492" s="4">
        <v>-0.26751953563120912</v>
      </c>
      <c r="I492" s="4">
        <v>0.22595852001000319</v>
      </c>
    </row>
    <row r="493" spans="1:9" x14ac:dyDescent="0.25">
      <c r="A493" t="s">
        <v>674</v>
      </c>
      <c r="B493" s="3">
        <v>281.34149169921881</v>
      </c>
      <c r="C493" s="3">
        <v>29.04999923706055</v>
      </c>
      <c r="D493" s="4">
        <v>1.489280378206459E-2</v>
      </c>
      <c r="E493" s="4">
        <v>3.4541786350867909E-3</v>
      </c>
      <c r="F493" s="2">
        <v>5</v>
      </c>
      <c r="G493" s="4">
        <v>-0.1763024881674429</v>
      </c>
      <c r="H493" s="4">
        <v>-0.2917855090633652</v>
      </c>
      <c r="I493" s="4">
        <v>0.18534436260564949</v>
      </c>
    </row>
    <row r="494" spans="1:9" x14ac:dyDescent="0.25">
      <c r="A494" t="s">
        <v>675</v>
      </c>
      <c r="B494" s="3">
        <v>277.2130126953125</v>
      </c>
      <c r="C494" s="3">
        <v>28.95000076293945</v>
      </c>
      <c r="D494" s="4">
        <v>-1.458615134574792E-3</v>
      </c>
      <c r="E494" s="4">
        <v>-4.1073194739407508E-2</v>
      </c>
      <c r="F494" s="2">
        <v>5</v>
      </c>
      <c r="G494" s="4">
        <v>-0.18799264236116661</v>
      </c>
      <c r="H494" s="4">
        <v>-0.30217803466787119</v>
      </c>
      <c r="I494" s="4">
        <v>0.16795030784373099</v>
      </c>
    </row>
    <row r="495" spans="1:9" x14ac:dyDescent="0.25">
      <c r="A495" t="s">
        <v>676</v>
      </c>
      <c r="B495" s="3">
        <v>277.61795043945313</v>
      </c>
      <c r="C495" s="3">
        <v>30.190000534057621</v>
      </c>
      <c r="D495" s="4">
        <v>2.522968530006198E-2</v>
      </c>
      <c r="E495" s="4">
        <v>-3.019590915677484E-2</v>
      </c>
      <c r="F495" s="2">
        <v>5</v>
      </c>
      <c r="G495" s="4">
        <v>-0.17922626090524721</v>
      </c>
      <c r="H495" s="4">
        <v>-0.30115869416251062</v>
      </c>
      <c r="I495" s="4">
        <v>0.16965638635111471</v>
      </c>
    </row>
    <row r="496" spans="1:9" x14ac:dyDescent="0.25">
      <c r="A496" t="s">
        <v>677</v>
      </c>
      <c r="B496" s="3">
        <v>270.78610229492188</v>
      </c>
      <c r="C496" s="3">
        <v>31.129999160766602</v>
      </c>
      <c r="D496" s="4">
        <v>1.215966972531057E-2</v>
      </c>
      <c r="E496" s="4">
        <v>-5.5235252201265461E-2</v>
      </c>
      <c r="F496" s="2">
        <v>5</v>
      </c>
      <c r="G496" s="4">
        <v>-0.19444880719559191</v>
      </c>
      <c r="H496" s="4">
        <v>-0.31835634896491122</v>
      </c>
      <c r="I496" s="4">
        <v>0.140872531416004</v>
      </c>
    </row>
    <row r="497" spans="1:9" x14ac:dyDescent="0.25">
      <c r="A497" t="s">
        <v>678</v>
      </c>
      <c r="B497" s="3">
        <v>267.53298950195313</v>
      </c>
      <c r="C497" s="3">
        <v>32.950000762939453</v>
      </c>
      <c r="D497" s="4">
        <v>-4.0346509996070153E-2</v>
      </c>
      <c r="E497" s="4">
        <v>0.1124240320511833</v>
      </c>
      <c r="F497" s="2">
        <v>5</v>
      </c>
      <c r="G497" s="4">
        <v>-0.21037179766290789</v>
      </c>
      <c r="H497" s="4">
        <v>-0.32654533526308188</v>
      </c>
      <c r="I497" s="4">
        <v>0.12716655834116031</v>
      </c>
    </row>
    <row r="498" spans="1:9" x14ac:dyDescent="0.25">
      <c r="A498" t="s">
        <v>679</v>
      </c>
      <c r="B498" s="3">
        <v>278.78082275390619</v>
      </c>
      <c r="C498" s="3">
        <v>29.620000839233398</v>
      </c>
      <c r="D498" s="4">
        <v>2.4971929958809591E-2</v>
      </c>
      <c r="E498" s="4">
        <v>-9.3912447734619375E-2</v>
      </c>
      <c r="F498" s="2">
        <v>5</v>
      </c>
      <c r="G498" s="4">
        <v>-0.16672603362124699</v>
      </c>
      <c r="H498" s="4">
        <v>-0.29823142232915728</v>
      </c>
      <c r="I498" s="4">
        <v>0.174555785064195</v>
      </c>
    </row>
    <row r="499" spans="1:9" x14ac:dyDescent="0.25">
      <c r="A499" t="s">
        <v>680</v>
      </c>
      <c r="B499" s="3">
        <v>271.98873901367188</v>
      </c>
      <c r="C499" s="3">
        <v>32.689998626708977</v>
      </c>
      <c r="D499" s="4">
        <v>1.8154583394407451E-3</v>
      </c>
      <c r="E499" s="4">
        <v>-3.9094703502602912E-2</v>
      </c>
      <c r="F499" s="2">
        <v>5</v>
      </c>
      <c r="G499" s="4">
        <v>-0.18999655823423139</v>
      </c>
      <c r="H499" s="4">
        <v>-0.31532897910770641</v>
      </c>
      <c r="I499" s="4">
        <v>0.1459394650070043</v>
      </c>
    </row>
    <row r="500" spans="1:9" x14ac:dyDescent="0.25">
      <c r="A500" t="s">
        <v>681</v>
      </c>
      <c r="B500" s="3">
        <v>271.495849609375</v>
      </c>
      <c r="C500" s="3">
        <v>34.020000457763672</v>
      </c>
      <c r="D500" s="4">
        <v>-4.649634369953215E-2</v>
      </c>
      <c r="E500" s="4">
        <v>0.22594596244193421</v>
      </c>
      <c r="F500" s="2">
        <v>5</v>
      </c>
      <c r="G500" s="4">
        <v>-0.19674507702109029</v>
      </c>
      <c r="H500" s="4">
        <v>-0.31656971831202319</v>
      </c>
      <c r="I500" s="4">
        <v>0.1729202409711306</v>
      </c>
    </row>
    <row r="501" spans="1:9" x14ac:dyDescent="0.25">
      <c r="A501" t="s">
        <v>682</v>
      </c>
      <c r="B501" s="3">
        <v>284.7349853515625</v>
      </c>
      <c r="C501" s="3">
        <v>27.75</v>
      </c>
      <c r="D501" s="4">
        <v>-3.527061331614989E-2</v>
      </c>
      <c r="E501" s="4">
        <v>6.3625904089826157E-2</v>
      </c>
      <c r="F501" s="2">
        <v>5</v>
      </c>
      <c r="G501" s="4">
        <v>-0.1495024739569091</v>
      </c>
      <c r="H501" s="4">
        <v>-0.28324314524430683</v>
      </c>
      <c r="I501" s="4">
        <v>0.2301161439925514</v>
      </c>
    </row>
    <row r="502" spans="1:9" x14ac:dyDescent="0.25">
      <c r="A502" t="s">
        <v>683</v>
      </c>
      <c r="B502" s="3">
        <v>295.14492797851563</v>
      </c>
      <c r="C502" s="3">
        <v>26.090000152587891</v>
      </c>
      <c r="D502" s="4">
        <v>-2.6784654984497561E-2</v>
      </c>
      <c r="E502" s="4">
        <v>8.8898211581968978E-2</v>
      </c>
      <c r="F502" s="2">
        <v>5</v>
      </c>
      <c r="G502" s="4">
        <v>-0.11610286475517261</v>
      </c>
      <c r="H502" s="4">
        <v>-0.2570384351828805</v>
      </c>
      <c r="I502" s="4">
        <v>0.27508932657368179</v>
      </c>
    </row>
    <row r="503" spans="1:9" x14ac:dyDescent="0.25">
      <c r="A503" t="s">
        <v>684</v>
      </c>
      <c r="B503" s="3">
        <v>303.26785278320313</v>
      </c>
      <c r="C503" s="3">
        <v>23.95999908447266</v>
      </c>
      <c r="D503" s="4">
        <v>-7.1966516662743674E-3</v>
      </c>
      <c r="E503" s="4">
        <v>-2.4979755265417398E-3</v>
      </c>
      <c r="F503" s="2">
        <v>4</v>
      </c>
      <c r="G503" s="4">
        <v>-8.2312331704994413E-2</v>
      </c>
      <c r="H503" s="4">
        <v>-0.23659078268511599</v>
      </c>
      <c r="I503" s="4">
        <v>0.31018210214654052</v>
      </c>
    </row>
    <row r="504" spans="1:9" x14ac:dyDescent="0.25">
      <c r="A504" t="s">
        <v>685</v>
      </c>
      <c r="B504" s="3">
        <v>305.4661865234375</v>
      </c>
      <c r="C504" s="3">
        <v>24.020000457763668</v>
      </c>
      <c r="D504" s="4">
        <v>8.6259321297958991E-3</v>
      </c>
      <c r="E504" s="4">
        <v>-4.1882698438058703E-2</v>
      </c>
      <c r="F504" s="2">
        <v>4</v>
      </c>
      <c r="G504" s="4">
        <v>-7.5440669424406748E-2</v>
      </c>
      <c r="H504" s="4">
        <v>-0.23105696752921509</v>
      </c>
      <c r="I504" s="4">
        <v>0.31967937491899923</v>
      </c>
    </row>
    <row r="505" spans="1:9" x14ac:dyDescent="0.25">
      <c r="A505" t="s">
        <v>686</v>
      </c>
      <c r="B505" s="3">
        <v>302.85379028320313</v>
      </c>
      <c r="C505" s="3">
        <v>25.069999694824219</v>
      </c>
      <c r="D505" s="4">
        <v>3.3310194373330488E-3</v>
      </c>
      <c r="E505" s="4">
        <v>1.1294827307630101E-2</v>
      </c>
      <c r="F505" s="2">
        <v>5</v>
      </c>
      <c r="G505" s="4">
        <v>-8.2911904063094455E-2</v>
      </c>
      <c r="H505" s="4">
        <v>-0.23763309272933431</v>
      </c>
      <c r="I505" s="4">
        <v>0.30839326342957341</v>
      </c>
    </row>
    <row r="506" spans="1:9" x14ac:dyDescent="0.25">
      <c r="A506" t="s">
        <v>687</v>
      </c>
      <c r="B506" s="3">
        <v>301.84832763671881</v>
      </c>
      <c r="C506" s="3">
        <v>24.79000091552734</v>
      </c>
      <c r="D506" s="4">
        <v>-2.601928844905721E-2</v>
      </c>
      <c r="E506" s="4">
        <v>2.8317801018318271E-3</v>
      </c>
      <c r="F506" s="2">
        <v>5</v>
      </c>
      <c r="G506" s="4">
        <v>-8.323318471853558E-2</v>
      </c>
      <c r="H506" s="4">
        <v>-0.24016412081209229</v>
      </c>
      <c r="I506" s="4">
        <v>0.30404944936649031</v>
      </c>
    </row>
    <row r="507" spans="1:9" x14ac:dyDescent="0.25">
      <c r="A507" t="s">
        <v>688</v>
      </c>
      <c r="B507" s="3">
        <v>309.91201782226563</v>
      </c>
      <c r="C507" s="3">
        <v>24.719999313354489</v>
      </c>
      <c r="D507" s="4">
        <v>2.7385488701761052E-2</v>
      </c>
      <c r="E507" s="4">
        <v>-3.7757929176263749E-2</v>
      </c>
      <c r="F507" s="2">
        <v>5</v>
      </c>
      <c r="G507" s="4">
        <v>-4.276933007595296E-2</v>
      </c>
      <c r="H507" s="4">
        <v>-0.21986557826390229</v>
      </c>
      <c r="I507" s="4">
        <v>0.33888631869306129</v>
      </c>
    </row>
    <row r="508" spans="1:9" x14ac:dyDescent="0.25">
      <c r="A508" t="s">
        <v>689</v>
      </c>
      <c r="B508" s="3">
        <v>301.65115356445313</v>
      </c>
      <c r="C508" s="3">
        <v>25.690000534057621</v>
      </c>
      <c r="D508" s="4">
        <v>-7.3956493132460999E-3</v>
      </c>
      <c r="E508" s="4">
        <v>-1.9091255815355871E-2</v>
      </c>
      <c r="F508" s="2">
        <v>5</v>
      </c>
      <c r="G508" s="4">
        <v>-7.7979852967500429E-2</v>
      </c>
      <c r="H508" s="4">
        <v>-0.24066046258653909</v>
      </c>
      <c r="I508" s="4">
        <v>0.30319761512781662</v>
      </c>
    </row>
    <row r="509" spans="1:9" x14ac:dyDescent="0.25">
      <c r="A509" t="s">
        <v>690</v>
      </c>
      <c r="B509" s="3">
        <v>303.898681640625</v>
      </c>
      <c r="C509" s="3">
        <v>26.190000534057621</v>
      </c>
      <c r="D509" s="4">
        <v>-2.652974703847621E-3</v>
      </c>
      <c r="E509" s="4">
        <v>1.8273764900883501E-2</v>
      </c>
      <c r="F509" s="2">
        <v>5</v>
      </c>
      <c r="G509" s="4">
        <v>-6.9296013277516888E-2</v>
      </c>
      <c r="H509" s="4">
        <v>-0.2350028116559271</v>
      </c>
      <c r="I509" s="4">
        <v>0.31290741797189631</v>
      </c>
    </row>
    <row r="510" spans="1:9" x14ac:dyDescent="0.25">
      <c r="A510" t="s">
        <v>691</v>
      </c>
      <c r="B510" s="3">
        <v>304.70706176757813</v>
      </c>
      <c r="C510" s="3">
        <v>25.719999313354489</v>
      </c>
      <c r="D510" s="4">
        <v>3.263961794787007E-2</v>
      </c>
      <c r="E510" s="4">
        <v>-6.4727297696200337E-2</v>
      </c>
      <c r="F510" s="2">
        <v>5</v>
      </c>
      <c r="G510" s="4">
        <v>-6.9922369026900744E-2</v>
      </c>
      <c r="H510" s="4">
        <v>-0.2329678948840154</v>
      </c>
      <c r="I510" s="4">
        <v>0.31639979332373441</v>
      </c>
    </row>
    <row r="511" spans="1:9" x14ac:dyDescent="0.25">
      <c r="A511" t="s">
        <v>692</v>
      </c>
      <c r="B511" s="3">
        <v>295.07589721679688</v>
      </c>
      <c r="C511" s="3">
        <v>27.5</v>
      </c>
      <c r="D511" s="4">
        <v>2.7707252491319782E-2</v>
      </c>
      <c r="E511" s="4">
        <v>-3.066622536120123E-2</v>
      </c>
      <c r="F511" s="2">
        <v>5</v>
      </c>
      <c r="G511" s="4">
        <v>-9.6479351583881989E-2</v>
      </c>
      <c r="H511" s="4">
        <v>-0.25721220473771711</v>
      </c>
      <c r="I511" s="4">
        <v>0.28989291966423458</v>
      </c>
    </row>
    <row r="512" spans="1:9" x14ac:dyDescent="0.25">
      <c r="A512" t="s">
        <v>693</v>
      </c>
      <c r="B512" s="3">
        <v>287.12057495117188</v>
      </c>
      <c r="C512" s="3">
        <v>28.370000839233398</v>
      </c>
      <c r="D512" s="4">
        <v>1.3995239753960441E-2</v>
      </c>
      <c r="E512" s="4">
        <v>-3.6672322435561733E-2</v>
      </c>
      <c r="F512" s="2">
        <v>5</v>
      </c>
      <c r="G512" s="4">
        <v>-0.1241273034283381</v>
      </c>
      <c r="H512" s="4">
        <v>-0.27723795520402172</v>
      </c>
      <c r="I512" s="4">
        <v>0.25511707398905359</v>
      </c>
    </row>
    <row r="513" spans="1:9" x14ac:dyDescent="0.25">
      <c r="A513" t="s">
        <v>694</v>
      </c>
      <c r="B513" s="3">
        <v>283.15771484375</v>
      </c>
      <c r="C513" s="3">
        <v>29.45000076293945</v>
      </c>
      <c r="D513" s="4">
        <v>-2.1262267828963451E-2</v>
      </c>
      <c r="E513" s="4">
        <v>3.4059032173248349E-2</v>
      </c>
      <c r="F513" s="2">
        <v>5</v>
      </c>
      <c r="G513" s="4">
        <v>-0.1332069991681003</v>
      </c>
      <c r="H513" s="4">
        <v>-0.28721357215508048</v>
      </c>
      <c r="I513" s="4">
        <v>0.26443561559680712</v>
      </c>
    </row>
    <row r="514" spans="1:9" x14ac:dyDescent="0.25">
      <c r="A514" t="s">
        <v>695</v>
      </c>
      <c r="B514" s="3">
        <v>289.30908203125</v>
      </c>
      <c r="C514" s="3">
        <v>28.479999542236332</v>
      </c>
      <c r="D514" s="4">
        <v>1.6627401373229041E-2</v>
      </c>
      <c r="E514" s="4">
        <v>-3.2280011997566249E-2</v>
      </c>
      <c r="F514" s="2">
        <v>5</v>
      </c>
      <c r="G514" s="4">
        <v>-0.11315146917661389</v>
      </c>
      <c r="H514" s="4">
        <v>-0.27172887647458299</v>
      </c>
      <c r="I514" s="4">
        <v>0.29190443367503088</v>
      </c>
    </row>
    <row r="515" spans="1:9" x14ac:dyDescent="0.25">
      <c r="A515" t="s">
        <v>696</v>
      </c>
      <c r="B515" s="3">
        <v>284.57730102539063</v>
      </c>
      <c r="C515" s="3">
        <v>29.430000305175781</v>
      </c>
      <c r="D515" s="4">
        <v>-3.1077284942141459E-3</v>
      </c>
      <c r="E515" s="4">
        <v>2.7257213855629292E-3</v>
      </c>
      <c r="F515" s="2">
        <v>5</v>
      </c>
      <c r="G515" s="4">
        <v>-0.1129842437003766</v>
      </c>
      <c r="H515" s="4">
        <v>-0.28364008038570387</v>
      </c>
      <c r="I515" s="4">
        <v>0.2707747518215291</v>
      </c>
    </row>
    <row r="516" spans="1:9" x14ac:dyDescent="0.25">
      <c r="A516" t="s">
        <v>697</v>
      </c>
      <c r="B516" s="3">
        <v>285.46444702148438</v>
      </c>
      <c r="C516" s="3">
        <v>29.35000038146973</v>
      </c>
      <c r="D516" s="4">
        <v>-5.3585025795649388E-3</v>
      </c>
      <c r="E516" s="4">
        <v>-5.2002543624440567E-2</v>
      </c>
      <c r="F516" s="2">
        <v>5</v>
      </c>
      <c r="G516" s="4">
        <v>-0.1151437932875182</v>
      </c>
      <c r="H516" s="4">
        <v>-0.28140688809609421</v>
      </c>
      <c r="I516" s="4">
        <v>0.27473628610045209</v>
      </c>
    </row>
    <row r="517" spans="1:9" x14ac:dyDescent="0.25">
      <c r="A517" t="s">
        <v>698</v>
      </c>
      <c r="B517" s="3">
        <v>287.00234985351563</v>
      </c>
      <c r="C517" s="3">
        <v>30.95999908447266</v>
      </c>
      <c r="D517" s="4">
        <v>-4.9090409228637832E-2</v>
      </c>
      <c r="E517" s="4">
        <v>0.1862068441368068</v>
      </c>
      <c r="F517" s="2">
        <v>5</v>
      </c>
      <c r="G517" s="4">
        <v>-9.3168485843360682E-2</v>
      </c>
      <c r="H517" s="4">
        <v>-0.27753556053356931</v>
      </c>
      <c r="I517" s="4">
        <v>0.28160376317138608</v>
      </c>
    </row>
    <row r="518" spans="1:9" x14ac:dyDescent="0.25">
      <c r="A518" t="s">
        <v>699</v>
      </c>
      <c r="B518" s="3">
        <v>301.81875610351563</v>
      </c>
      <c r="C518" s="3">
        <v>26.10000038146973</v>
      </c>
      <c r="D518" s="4">
        <v>2.590158519995955E-2</v>
      </c>
      <c r="E518" s="4">
        <v>-4.9872550641773872E-2</v>
      </c>
      <c r="F518" s="2">
        <v>5</v>
      </c>
      <c r="G518" s="4">
        <v>-4.5258248068626328E-2</v>
      </c>
      <c r="H518" s="4">
        <v>-0.24023856055507931</v>
      </c>
      <c r="I518" s="4">
        <v>0.34776615527851612</v>
      </c>
    </row>
    <row r="519" spans="1:9" x14ac:dyDescent="0.25">
      <c r="A519" t="s">
        <v>700</v>
      </c>
      <c r="B519" s="3">
        <v>294.19854736328119</v>
      </c>
      <c r="C519" s="3">
        <v>27.469999313354489</v>
      </c>
      <c r="D519" s="4">
        <v>-1.1591702384286969E-2</v>
      </c>
      <c r="E519" s="4">
        <v>-4.8493297027423332E-2</v>
      </c>
      <c r="F519" s="2">
        <v>5</v>
      </c>
      <c r="G519" s="4">
        <v>-7.5645793431439068E-2</v>
      </c>
      <c r="H519" s="4">
        <v>-0.25942073742206478</v>
      </c>
      <c r="I519" s="4">
        <v>0.31373825201354139</v>
      </c>
    </row>
    <row r="520" spans="1:9" x14ac:dyDescent="0.25">
      <c r="A520" t="s">
        <v>701</v>
      </c>
      <c r="B520" s="3">
        <v>297.6488037109375</v>
      </c>
      <c r="C520" s="3">
        <v>28.870000839233398</v>
      </c>
      <c r="D520" s="4">
        <v>3.7059956741302802E-2</v>
      </c>
      <c r="E520" s="4">
        <v>-9.1281069460028785E-2</v>
      </c>
      <c r="F520" s="2">
        <v>5</v>
      </c>
      <c r="G520" s="4">
        <v>-7.0478559792788942E-2</v>
      </c>
      <c r="H520" s="4">
        <v>-0.25073548617064761</v>
      </c>
      <c r="I520" s="4">
        <v>0.36329776583458401</v>
      </c>
    </row>
    <row r="521" spans="1:9" x14ac:dyDescent="0.25">
      <c r="A521" t="s">
        <v>702</v>
      </c>
      <c r="B521" s="3">
        <v>287.01214599609381</v>
      </c>
      <c r="C521" s="3">
        <v>31.770000457763668</v>
      </c>
      <c r="D521" s="4">
        <v>-2.364353078565085E-3</v>
      </c>
      <c r="E521" s="4">
        <v>-2.4262926357717651E-2</v>
      </c>
      <c r="F521" s="2">
        <v>5</v>
      </c>
      <c r="G521" s="4">
        <v>-8.3907903113820126E-2</v>
      </c>
      <c r="H521" s="4">
        <v>-0.27751090092830738</v>
      </c>
      <c r="I521" s="4">
        <v>0.32882142088365057</v>
      </c>
    </row>
    <row r="522" spans="1:9" x14ac:dyDescent="0.25">
      <c r="A522" t="s">
        <v>703</v>
      </c>
      <c r="B522" s="3">
        <v>287.69235229492188</v>
      </c>
      <c r="C522" s="3">
        <v>32.560001373291023</v>
      </c>
      <c r="D522" s="4">
        <v>-2.9658448034541981E-2</v>
      </c>
      <c r="E522" s="4">
        <v>-1.3034261391276281E-2</v>
      </c>
      <c r="F522" s="2">
        <v>5</v>
      </c>
      <c r="G522" s="4">
        <v>-7.4637471325068927E-2</v>
      </c>
      <c r="H522" s="4">
        <v>-0.27579863319720621</v>
      </c>
      <c r="I522" s="4">
        <v>0.33197066983743889</v>
      </c>
    </row>
    <row r="523" spans="1:9" x14ac:dyDescent="0.25">
      <c r="A523" t="s">
        <v>704</v>
      </c>
      <c r="B523" s="3">
        <v>296.48565673828119</v>
      </c>
      <c r="C523" s="3">
        <v>32.990001678466797</v>
      </c>
      <c r="D523" s="4">
        <v>1.214892251799715E-2</v>
      </c>
      <c r="E523" s="4">
        <v>-5.0647433713185697E-2</v>
      </c>
      <c r="F523" s="2">
        <v>5</v>
      </c>
      <c r="G523" s="4">
        <v>-7.103698375947276E-2</v>
      </c>
      <c r="H523" s="4">
        <v>-0.25366344939480262</v>
      </c>
      <c r="I523" s="4">
        <v>0.37268229639294498</v>
      </c>
    </row>
    <row r="524" spans="1:9" x14ac:dyDescent="0.25">
      <c r="A524" t="s">
        <v>705</v>
      </c>
      <c r="B524" s="3">
        <v>292.92691040039063</v>
      </c>
      <c r="C524" s="3">
        <v>34.75</v>
      </c>
      <c r="D524" s="4">
        <v>-3.912683795742844E-2</v>
      </c>
      <c r="E524" s="4">
        <v>0.15104337148978211</v>
      </c>
      <c r="F524" s="2">
        <v>5</v>
      </c>
      <c r="G524" s="4">
        <v>-8.3455294159773707E-2</v>
      </c>
      <c r="H524" s="4">
        <v>-0.26262180001290591</v>
      </c>
      <c r="I524" s="4">
        <v>0.35620585652358622</v>
      </c>
    </row>
    <row r="525" spans="1:9" x14ac:dyDescent="0.25">
      <c r="A525" t="s">
        <v>706</v>
      </c>
      <c r="B525" s="3">
        <v>304.85491943359381</v>
      </c>
      <c r="C525" s="3">
        <v>30.190000534057621</v>
      </c>
      <c r="D525" s="4">
        <v>-1.198096536305737E-2</v>
      </c>
      <c r="E525" s="4">
        <v>-3.2371801416157357E-2</v>
      </c>
      <c r="F525" s="2">
        <v>5</v>
      </c>
      <c r="G525" s="4">
        <v>-7.0222823862753692E-2</v>
      </c>
      <c r="H525" s="4">
        <v>-0.23259569616908041</v>
      </c>
      <c r="I525" s="4">
        <v>0.41143067586635262</v>
      </c>
    </row>
    <row r="526" spans="1:9" x14ac:dyDescent="0.25">
      <c r="A526" t="s">
        <v>707</v>
      </c>
      <c r="B526" s="3">
        <v>308.55166625976563</v>
      </c>
      <c r="C526" s="3">
        <v>31.20000076293945</v>
      </c>
      <c r="D526" s="4">
        <v>-5.0364056411485107E-2</v>
      </c>
      <c r="E526" s="4">
        <v>0.22738004206521589</v>
      </c>
      <c r="F526" s="2">
        <v>5</v>
      </c>
      <c r="G526" s="4">
        <v>-5.1312045870514633E-2</v>
      </c>
      <c r="H526" s="4">
        <v>-0.22328996008370439</v>
      </c>
      <c r="I526" s="4">
        <v>0.42854603644857581</v>
      </c>
    </row>
    <row r="527" spans="1:9" x14ac:dyDescent="0.25">
      <c r="A527" t="s">
        <v>708</v>
      </c>
      <c r="B527" s="3">
        <v>324.91574096679688</v>
      </c>
      <c r="C527" s="3">
        <v>25.420000076293949</v>
      </c>
      <c r="D527" s="4">
        <v>3.3812300464751699E-2</v>
      </c>
      <c r="E527" s="4">
        <v>-0.130940168331831</v>
      </c>
      <c r="F527" s="2">
        <v>5</v>
      </c>
      <c r="G527" s="4">
        <v>6.5315402613976836E-3</v>
      </c>
      <c r="H527" s="4">
        <v>-0.18209704975862781</v>
      </c>
      <c r="I527" s="4">
        <v>0.50430914719838849</v>
      </c>
    </row>
    <row r="528" spans="1:9" x14ac:dyDescent="0.25">
      <c r="A528" t="s">
        <v>709</v>
      </c>
      <c r="B528" s="3">
        <v>314.28890991210938</v>
      </c>
      <c r="C528" s="3">
        <v>29.25</v>
      </c>
      <c r="D528" s="4">
        <v>1.067397589223029E-3</v>
      </c>
      <c r="E528" s="4">
        <v>-9.5547314100449254E-2</v>
      </c>
      <c r="F528" s="2">
        <v>5</v>
      </c>
      <c r="G528" s="4">
        <v>-2.966202742090562E-2</v>
      </c>
      <c r="H528" s="4">
        <v>-0.20884772808982549</v>
      </c>
      <c r="I528" s="4">
        <v>0.45510857872567811</v>
      </c>
    </row>
    <row r="529" spans="1:9" x14ac:dyDescent="0.25">
      <c r="A529" t="s">
        <v>710</v>
      </c>
      <c r="B529" s="3">
        <v>313.95379638671881</v>
      </c>
      <c r="C529" s="3">
        <v>32.340000152587891</v>
      </c>
      <c r="D529" s="4">
        <v>1.6696125340273541E-2</v>
      </c>
      <c r="E529" s="4">
        <v>-3.1736566612720292E-2</v>
      </c>
      <c r="F529" s="2">
        <v>5</v>
      </c>
      <c r="G529" s="4">
        <v>-4.8140190345351892E-2</v>
      </c>
      <c r="H529" s="4">
        <v>-0.20969130168914449</v>
      </c>
      <c r="I529" s="4">
        <v>0.48708698203810941</v>
      </c>
    </row>
    <row r="530" spans="1:9" x14ac:dyDescent="0.25">
      <c r="A530" t="s">
        <v>711</v>
      </c>
      <c r="B530" s="3">
        <v>308.79806518554688</v>
      </c>
      <c r="C530" s="3">
        <v>33.400001525878913</v>
      </c>
      <c r="D530" s="4">
        <v>-4.4998815060649948E-2</v>
      </c>
      <c r="E530" s="4">
        <v>0.11370462756871171</v>
      </c>
      <c r="F530" s="2">
        <v>5</v>
      </c>
      <c r="G530" s="4">
        <v>-6.8757391886229424E-2</v>
      </c>
      <c r="H530" s="4">
        <v>-0.22266970571334629</v>
      </c>
      <c r="I530" s="4">
        <v>0.46266612508275529</v>
      </c>
    </row>
    <row r="531" spans="1:9" x14ac:dyDescent="0.25">
      <c r="A531" t="s">
        <v>712</v>
      </c>
      <c r="B531" s="3">
        <v>323.34835815429688</v>
      </c>
      <c r="C531" s="3">
        <v>29.989999771118161</v>
      </c>
      <c r="D531" s="4">
        <v>3.5516057542965829E-2</v>
      </c>
      <c r="E531" s="4">
        <v>-5.0949385788478303E-2</v>
      </c>
      <c r="F531" s="2">
        <v>5</v>
      </c>
      <c r="G531" s="4">
        <v>-3.1269694301919837E-2</v>
      </c>
      <c r="H531" s="4">
        <v>-0.18604258660053899</v>
      </c>
      <c r="I531" s="4">
        <v>0.53158566517972017</v>
      </c>
    </row>
    <row r="532" spans="1:9" x14ac:dyDescent="0.25">
      <c r="A532" t="s">
        <v>713</v>
      </c>
      <c r="B532" s="3">
        <v>312.2581787109375</v>
      </c>
      <c r="C532" s="3">
        <v>31.60000038146973</v>
      </c>
      <c r="D532" s="4">
        <v>-1.198318839493173E-3</v>
      </c>
      <c r="E532" s="4">
        <v>-5.7279237770691882E-2</v>
      </c>
      <c r="F532" s="2">
        <v>5</v>
      </c>
      <c r="G532" s="4">
        <v>-6.1128245332194082E-2</v>
      </c>
      <c r="H532" s="4">
        <v>-0.21395964121426661</v>
      </c>
      <c r="I532" s="4">
        <v>0.47905544682118179</v>
      </c>
    </row>
    <row r="533" spans="1:9" x14ac:dyDescent="0.25">
      <c r="A533" t="s">
        <v>714</v>
      </c>
      <c r="B533" s="3">
        <v>312.6328125</v>
      </c>
      <c r="C533" s="3">
        <v>33.520000457763672</v>
      </c>
      <c r="D533" s="4">
        <v>-3.7744861049365031E-2</v>
      </c>
      <c r="E533" s="4">
        <v>0.2405625421864992</v>
      </c>
      <c r="F533" s="2">
        <v>5</v>
      </c>
      <c r="G533" s="4">
        <v>-6.317978630186194E-2</v>
      </c>
      <c r="H533" s="4">
        <v>-0.21301658416069769</v>
      </c>
      <c r="I533" s="4">
        <v>0.48082995325224998</v>
      </c>
    </row>
    <row r="534" spans="1:9" x14ac:dyDescent="0.25">
      <c r="A534" t="s">
        <v>715</v>
      </c>
      <c r="B534" s="3">
        <v>324.89596557617188</v>
      </c>
      <c r="C534" s="3">
        <v>27.020000457763668</v>
      </c>
      <c r="D534" s="4">
        <v>1.284576679259297E-2</v>
      </c>
      <c r="E534" s="4">
        <v>-4.2183575516809728E-2</v>
      </c>
      <c r="F534" s="2">
        <v>5</v>
      </c>
      <c r="G534" s="4">
        <v>-3.0650418622031331E-2</v>
      </c>
      <c r="H534" s="4">
        <v>-0.18214682989635289</v>
      </c>
      <c r="I534" s="4">
        <v>0.53891612869652694</v>
      </c>
    </row>
    <row r="535" spans="1:9" x14ac:dyDescent="0.25">
      <c r="A535" t="s">
        <v>716</v>
      </c>
      <c r="B535" s="3">
        <v>320.77536010742188</v>
      </c>
      <c r="C535" s="3">
        <v>28.20999908447266</v>
      </c>
      <c r="D535" s="4">
        <v>-2.618592706766365E-2</v>
      </c>
      <c r="E535" s="4">
        <v>0.2438271033900683</v>
      </c>
      <c r="F535" s="2">
        <v>5</v>
      </c>
      <c r="G535" s="4">
        <v>-3.6713190422857922E-2</v>
      </c>
      <c r="H535" s="4">
        <v>-0.19251953563120899</v>
      </c>
      <c r="I535" s="4">
        <v>0.53114730361537887</v>
      </c>
    </row>
    <row r="536" spans="1:9" x14ac:dyDescent="0.25">
      <c r="A536" t="s">
        <v>717</v>
      </c>
      <c r="B536" s="3">
        <v>329.40103149414063</v>
      </c>
      <c r="C536" s="3">
        <v>22.680000305175781</v>
      </c>
      <c r="D536" s="4">
        <v>-2.069113874345074E-2</v>
      </c>
      <c r="E536" s="4">
        <v>0.11614176406472509</v>
      </c>
      <c r="F536" s="2">
        <v>4</v>
      </c>
      <c r="G536" s="4">
        <v>1.643172403834825E-3</v>
      </c>
      <c r="H536" s="4">
        <v>-0.17080633068146561</v>
      </c>
      <c r="I536" s="4">
        <v>0.57231995939923919</v>
      </c>
    </row>
    <row r="537" spans="1:9" x14ac:dyDescent="0.25">
      <c r="A537" t="s">
        <v>718</v>
      </c>
      <c r="B537" s="3">
        <v>336.3607177734375</v>
      </c>
      <c r="C537" s="3">
        <v>20.319999694824219</v>
      </c>
      <c r="D537" s="4">
        <v>-1.4584538072253239E-2</v>
      </c>
      <c r="E537" s="4">
        <v>-4.9134352043705642E-2</v>
      </c>
      <c r="F537" s="2">
        <v>4</v>
      </c>
      <c r="G537" s="4">
        <v>1.0476739504007959E-2</v>
      </c>
      <c r="H537" s="4">
        <v>-0.15328687187145659</v>
      </c>
      <c r="I537" s="4">
        <v>0.61455726403827993</v>
      </c>
    </row>
    <row r="538" spans="1:9" x14ac:dyDescent="0.25">
      <c r="A538" t="s">
        <v>719</v>
      </c>
      <c r="B538" s="3">
        <v>341.3389892578125</v>
      </c>
      <c r="C538" s="3">
        <v>21.370000839233398</v>
      </c>
      <c r="D538" s="4">
        <v>2.2350687159755189E-2</v>
      </c>
      <c r="E538" s="4">
        <v>-3.6084764740978659E-2</v>
      </c>
      <c r="F538" s="2">
        <v>4</v>
      </c>
      <c r="G538" s="4">
        <v>3.4210990583082523E-2</v>
      </c>
      <c r="H538" s="4">
        <v>-0.140755183126377</v>
      </c>
      <c r="I538" s="4">
        <v>0.67627059408190093</v>
      </c>
    </row>
    <row r="539" spans="1:9" x14ac:dyDescent="0.25">
      <c r="A539" t="s">
        <v>720</v>
      </c>
      <c r="B539" s="3">
        <v>333.87661743164063</v>
      </c>
      <c r="C539" s="3">
        <v>22.170000076293949</v>
      </c>
      <c r="D539" s="4">
        <v>7.685646273480895E-4</v>
      </c>
      <c r="E539" s="4">
        <v>-2.3348047085126059E-2</v>
      </c>
      <c r="F539" s="2">
        <v>4</v>
      </c>
      <c r="G539" s="4">
        <v>4.2276723358427581E-3</v>
      </c>
      <c r="H539" s="4">
        <v>-0.15954004074596459</v>
      </c>
      <c r="I539" s="4">
        <v>0.63962387381851737</v>
      </c>
    </row>
    <row r="540" spans="1:9" x14ac:dyDescent="0.25">
      <c r="A540" t="s">
        <v>721</v>
      </c>
      <c r="B540" s="3">
        <v>333.62020874023438</v>
      </c>
      <c r="C540" s="3">
        <v>22.70000076293945</v>
      </c>
      <c r="D540" s="4">
        <v>-2.286719861621966E-2</v>
      </c>
      <c r="E540" s="4">
        <v>4.0330022017551759E-2</v>
      </c>
      <c r="F540" s="2">
        <v>4</v>
      </c>
      <c r="G540" s="4">
        <v>-5.7269485726966218E-3</v>
      </c>
      <c r="H540" s="4">
        <v>-0.1601854924699859</v>
      </c>
      <c r="I540" s="4">
        <v>0.63836468467517959</v>
      </c>
    </row>
    <row r="541" spans="1:9" x14ac:dyDescent="0.25">
      <c r="A541" t="s">
        <v>722</v>
      </c>
      <c r="B541" s="3">
        <v>341.42770385742188</v>
      </c>
      <c r="C541" s="3">
        <v>21.819999694824219</v>
      </c>
      <c r="D541" s="4">
        <v>2.0327009068932481E-2</v>
      </c>
      <c r="E541" s="4">
        <v>-0.10057710268084689</v>
      </c>
      <c r="F541" s="2">
        <v>4</v>
      </c>
      <c r="G541" s="4">
        <v>1.8732808507166521E-2</v>
      </c>
      <c r="H541" s="4">
        <v>-0.14053186389741601</v>
      </c>
      <c r="I541" s="4">
        <v>0.67670625973765941</v>
      </c>
    </row>
    <row r="542" spans="1:9" x14ac:dyDescent="0.25">
      <c r="A542" t="s">
        <v>723</v>
      </c>
      <c r="B542" s="3">
        <v>334.62576293945313</v>
      </c>
      <c r="C542" s="3">
        <v>24.260000228881839</v>
      </c>
      <c r="D542" s="4">
        <v>-4.2242078577259257E-3</v>
      </c>
      <c r="E542" s="4">
        <v>-4.5137712992800996E-3</v>
      </c>
      <c r="F542" s="2">
        <v>4</v>
      </c>
      <c r="G542" s="4">
        <v>1.3569422696155129E-2</v>
      </c>
      <c r="H542" s="4">
        <v>-0.1576542339236274</v>
      </c>
      <c r="I542" s="4">
        <v>0.64330282824492224</v>
      </c>
    </row>
    <row r="543" spans="1:9" x14ac:dyDescent="0.25">
      <c r="A543" t="s">
        <v>724</v>
      </c>
      <c r="B543" s="3">
        <v>336.0452880859375</v>
      </c>
      <c r="C543" s="3">
        <v>24.370000839233398</v>
      </c>
      <c r="D543" s="4">
        <v>-2.365745199053515E-2</v>
      </c>
      <c r="E543" s="4">
        <v>0.1517013712178206</v>
      </c>
      <c r="F543" s="2">
        <v>4</v>
      </c>
      <c r="G543" s="4">
        <v>5.6465453312710689E-3</v>
      </c>
      <c r="H543" s="4">
        <v>-0.15408089579665121</v>
      </c>
      <c r="I543" s="4">
        <v>0.65027392834041797</v>
      </c>
    </row>
    <row r="544" spans="1:9" x14ac:dyDescent="0.25">
      <c r="A544" t="s">
        <v>725</v>
      </c>
      <c r="B544" s="3">
        <v>344.18789672851563</v>
      </c>
      <c r="C544" s="3">
        <v>21.159999847412109</v>
      </c>
      <c r="D544" s="4">
        <v>-1.3979067592974291E-2</v>
      </c>
      <c r="E544" s="4">
        <v>-1.8097420113952319E-2</v>
      </c>
      <c r="F544" s="2">
        <v>4</v>
      </c>
      <c r="G544" s="4">
        <v>4.2037300048302972E-2</v>
      </c>
      <c r="H544" s="4">
        <v>-0.13358369362476219</v>
      </c>
      <c r="I544" s="4">
        <v>0.73176300240762582</v>
      </c>
    </row>
    <row r="545" spans="1:9" x14ac:dyDescent="0.25">
      <c r="A545" t="s">
        <v>726</v>
      </c>
      <c r="B545" s="3">
        <v>349.06753540039063</v>
      </c>
      <c r="C545" s="3">
        <v>21.54999923706055</v>
      </c>
      <c r="D545" s="4">
        <v>2.3778578615176742E-3</v>
      </c>
      <c r="E545" s="4">
        <v>-2.488692918169999E-2</v>
      </c>
      <c r="F545" s="2">
        <v>4</v>
      </c>
      <c r="G545" s="4">
        <v>5.5431188107894602E-2</v>
      </c>
      <c r="H545" s="4">
        <v>-0.1213002909987063</v>
      </c>
      <c r="I545" s="4">
        <v>0.75631464352397804</v>
      </c>
    </row>
    <row r="546" spans="1:9" x14ac:dyDescent="0.25">
      <c r="A546" t="s">
        <v>727</v>
      </c>
      <c r="B546" s="3">
        <v>348.23947143554688</v>
      </c>
      <c r="C546" s="3">
        <v>22.10000038146973</v>
      </c>
      <c r="D546" s="4">
        <v>-2.1711433656760089E-2</v>
      </c>
      <c r="E546" s="4">
        <v>5.0879679500138719E-2</v>
      </c>
      <c r="F546" s="2">
        <v>4</v>
      </c>
      <c r="G546" s="4">
        <v>5.9306573578063571E-2</v>
      </c>
      <c r="H546" s="4">
        <v>-0.1233847574447425</v>
      </c>
      <c r="I546" s="4">
        <v>0.77519230609176248</v>
      </c>
    </row>
    <row r="547" spans="1:9" x14ac:dyDescent="0.25">
      <c r="A547" t="s">
        <v>728</v>
      </c>
      <c r="B547" s="3">
        <v>355.96804809570313</v>
      </c>
      <c r="C547" s="3">
        <v>21.030000686645511</v>
      </c>
      <c r="D547" s="4">
        <v>-2.2204180651910769E-2</v>
      </c>
      <c r="E547" s="4">
        <v>0.13247178418139319</v>
      </c>
      <c r="F547" s="2">
        <v>4</v>
      </c>
      <c r="G547" s="4">
        <v>9.4113655605367441E-2</v>
      </c>
      <c r="H547" s="4">
        <v>-0.1039297884958716</v>
      </c>
      <c r="I547" s="4">
        <v>0.81616351069236281</v>
      </c>
    </row>
    <row r="548" spans="1:9" x14ac:dyDescent="0.25">
      <c r="A548" t="s">
        <v>729</v>
      </c>
      <c r="B548" s="3">
        <v>364.051513671875</v>
      </c>
      <c r="C548" s="3">
        <v>18.569999694824219</v>
      </c>
      <c r="D548" s="4">
        <v>2.0588716155340189E-2</v>
      </c>
      <c r="E548" s="4">
        <v>-5.3998956253698993E-2</v>
      </c>
      <c r="F548" s="2">
        <v>3</v>
      </c>
      <c r="G548" s="4">
        <v>0.12166496149566861</v>
      </c>
      <c r="H548" s="4">
        <v>-8.3581465809956623E-2</v>
      </c>
      <c r="I548" s="4">
        <v>0.92426401487375021</v>
      </c>
    </row>
    <row r="549" spans="1:9" x14ac:dyDescent="0.25">
      <c r="A549" t="s">
        <v>730</v>
      </c>
      <c r="B549" s="3">
        <v>356.70736694335938</v>
      </c>
      <c r="C549" s="3">
        <v>19.629999160766602</v>
      </c>
      <c r="D549" s="4">
        <v>-1.9033587322281329E-3</v>
      </c>
      <c r="E549" s="4">
        <v>-4.523347905316466E-2</v>
      </c>
      <c r="F549" s="2">
        <v>4</v>
      </c>
      <c r="G549" s="4">
        <v>9.8273847896898969E-2</v>
      </c>
      <c r="H549" s="4">
        <v>-0.1020687180999966</v>
      </c>
      <c r="I549" s="4">
        <v>0.96760648769158819</v>
      </c>
    </row>
    <row r="550" spans="1:9" x14ac:dyDescent="0.25">
      <c r="A550" t="s">
        <v>731</v>
      </c>
      <c r="B550" s="3">
        <v>357.38760375976563</v>
      </c>
      <c r="C550" s="3">
        <v>20.559999465942379</v>
      </c>
      <c r="D550" s="4">
        <v>-1.2394740632620469E-2</v>
      </c>
      <c r="E550" s="4">
        <v>6.3631637200777913E-2</v>
      </c>
      <c r="F550" s="2">
        <v>4</v>
      </c>
      <c r="G550" s="4">
        <v>0.1223368657941846</v>
      </c>
      <c r="H550" s="4">
        <v>-0.10035637354769519</v>
      </c>
      <c r="I550" s="4">
        <v>0.97484445681089027</v>
      </c>
    </row>
    <row r="551" spans="1:9" x14ac:dyDescent="0.25">
      <c r="A551" t="s">
        <v>732</v>
      </c>
      <c r="B551" s="3">
        <v>361.8729248046875</v>
      </c>
      <c r="C551" s="3">
        <v>19.329999923706051</v>
      </c>
      <c r="D551" s="4">
        <v>-1.1045520079537741E-2</v>
      </c>
      <c r="E551" s="4">
        <v>2.2751339357393041E-2</v>
      </c>
      <c r="F551" s="2">
        <v>3</v>
      </c>
      <c r="G551" s="4">
        <v>0.15579419003918729</v>
      </c>
      <c r="H551" s="4">
        <v>-8.9065577649332761E-2</v>
      </c>
      <c r="I551" s="4">
        <v>1.00084553568212</v>
      </c>
    </row>
    <row r="552" spans="1:9" x14ac:dyDescent="0.25">
      <c r="A552" t="s">
        <v>733</v>
      </c>
      <c r="B552" s="3">
        <v>365.91464233398438</v>
      </c>
      <c r="C552" s="3">
        <v>18.89999961853027</v>
      </c>
      <c r="D552" s="4">
        <v>1.7209597949816802E-2</v>
      </c>
      <c r="E552" s="4">
        <v>-3.7187955855613963E-2</v>
      </c>
      <c r="F552" s="2">
        <v>3</v>
      </c>
      <c r="G552" s="4">
        <v>0.18658784510288079</v>
      </c>
      <c r="H552" s="4">
        <v>-7.889145471697534E-2</v>
      </c>
      <c r="I552" s="4">
        <v>1.023192751847426</v>
      </c>
    </row>
    <row r="553" spans="1:9" x14ac:dyDescent="0.25">
      <c r="A553" t="s">
        <v>734</v>
      </c>
      <c r="B553" s="3">
        <v>359.72393798828119</v>
      </c>
      <c r="C553" s="3">
        <v>19.629999160766602</v>
      </c>
      <c r="D553" s="4">
        <v>1.547248443981619E-2</v>
      </c>
      <c r="E553" s="4">
        <v>-5.6703524048953853E-2</v>
      </c>
      <c r="F553" s="2">
        <v>4</v>
      </c>
      <c r="G553" s="4">
        <v>0.16064134125695179</v>
      </c>
      <c r="H553" s="4">
        <v>-9.4475172924521678E-2</v>
      </c>
      <c r="I553" s="4">
        <v>0.9889634898502393</v>
      </c>
    </row>
    <row r="554" spans="1:9" x14ac:dyDescent="0.25">
      <c r="A554" t="s">
        <v>735</v>
      </c>
      <c r="B554" s="3">
        <v>354.242919921875</v>
      </c>
      <c r="C554" s="3">
        <v>20.809999465942379</v>
      </c>
      <c r="D554" s="4">
        <v>-8.3408492792180766E-4</v>
      </c>
      <c r="E554" s="4">
        <v>-3.9686230148765267E-2</v>
      </c>
      <c r="F554" s="2">
        <v>4</v>
      </c>
      <c r="G554" s="4">
        <v>0.14263169567206241</v>
      </c>
      <c r="H554" s="4">
        <v>-0.1082724141215803</v>
      </c>
      <c r="I554" s="4">
        <v>0.95865818161232408</v>
      </c>
    </row>
    <row r="555" spans="1:9" x14ac:dyDescent="0.25">
      <c r="A555" t="s">
        <v>736</v>
      </c>
      <c r="B555" s="3">
        <v>354.53863525390619</v>
      </c>
      <c r="C555" s="3">
        <v>21.670000076293949</v>
      </c>
      <c r="D555" s="4">
        <v>2.2226645190048799E-2</v>
      </c>
      <c r="E555" s="4">
        <v>-8.0610930977122464E-2</v>
      </c>
      <c r="F555" s="2">
        <v>4</v>
      </c>
      <c r="G555" s="4">
        <v>0.16073910690749099</v>
      </c>
      <c r="H555" s="4">
        <v>-0.1075280166917104</v>
      </c>
      <c r="I555" s="4">
        <v>0.96029323265198618</v>
      </c>
    </row>
    <row r="556" spans="1:9" x14ac:dyDescent="0.25">
      <c r="A556" t="s">
        <v>737</v>
      </c>
      <c r="B556" s="3">
        <v>346.82977294921881</v>
      </c>
      <c r="C556" s="3">
        <v>23.569999694824219</v>
      </c>
      <c r="D556" s="4">
        <v>-1.437137557716928E-2</v>
      </c>
      <c r="E556" s="4">
        <v>2.7462909594587082E-2</v>
      </c>
      <c r="F556" s="2">
        <v>4</v>
      </c>
      <c r="G556" s="4">
        <v>0.13353474790314501</v>
      </c>
      <c r="H556" s="4">
        <v>-0.12693335914525661</v>
      </c>
      <c r="I556" s="4">
        <v>0.92704623392848373</v>
      </c>
    </row>
    <row r="557" spans="1:9" x14ac:dyDescent="0.25">
      <c r="A557" t="s">
        <v>738</v>
      </c>
      <c r="B557" s="3">
        <v>351.88687133789063</v>
      </c>
      <c r="C557" s="3">
        <v>22.940000534057621</v>
      </c>
      <c r="D557" s="4">
        <v>1.9652666706106329E-2</v>
      </c>
      <c r="E557" s="4">
        <v>-2.5074378893781609E-2</v>
      </c>
      <c r="F557" s="2">
        <v>4</v>
      </c>
      <c r="G557" s="4">
        <v>0.13066687664087301</v>
      </c>
      <c r="H557" s="4">
        <v>-0.1142032412400785</v>
      </c>
      <c r="I557" s="4">
        <v>0.97744803243935441</v>
      </c>
    </row>
    <row r="558" spans="1:9" x14ac:dyDescent="0.25">
      <c r="A558" t="s">
        <v>739</v>
      </c>
      <c r="B558" s="3">
        <v>345.10464477539063</v>
      </c>
      <c r="C558" s="3">
        <v>23.530000686645511</v>
      </c>
      <c r="D558" s="4">
        <v>-2.7801793240797008E-3</v>
      </c>
      <c r="E558" s="4">
        <v>-1.424382658709655E-2</v>
      </c>
      <c r="F558" s="2">
        <v>4</v>
      </c>
      <c r="G558" s="4">
        <v>0.10403675179504759</v>
      </c>
      <c r="H558" s="4">
        <v>-0.13127598477096519</v>
      </c>
      <c r="I558" s="4">
        <v>1.092431092589667</v>
      </c>
    </row>
    <row r="559" spans="1:9" x14ac:dyDescent="0.25">
      <c r="A559" t="s">
        <v>740</v>
      </c>
      <c r="B559" s="3">
        <v>346.0667724609375</v>
      </c>
      <c r="C559" s="3">
        <v>23.870000839233398</v>
      </c>
      <c r="D559" s="4">
        <v>2.046800413157612E-2</v>
      </c>
      <c r="E559" s="4">
        <v>-7.0120733607742847E-2</v>
      </c>
      <c r="F559" s="2">
        <v>4</v>
      </c>
      <c r="G559" s="4">
        <v>0.12787647930450691</v>
      </c>
      <c r="H559" s="4">
        <v>-0.12885404279248139</v>
      </c>
      <c r="I559" s="4">
        <v>1.0982646445709501</v>
      </c>
    </row>
    <row r="560" spans="1:9" x14ac:dyDescent="0.25">
      <c r="A560" t="s">
        <v>741</v>
      </c>
      <c r="B560" s="3">
        <v>339.12554931640619</v>
      </c>
      <c r="C560" s="3">
        <v>25.670000076293949</v>
      </c>
      <c r="D560" s="4">
        <v>1.2106239375129E-2</v>
      </c>
      <c r="E560" s="4">
        <v>-3.7495312978602757E-2</v>
      </c>
      <c r="F560" s="2">
        <v>5</v>
      </c>
      <c r="G560" s="4">
        <v>0.1091505273334452</v>
      </c>
      <c r="H560" s="4">
        <v>-0.14632702477637349</v>
      </c>
      <c r="I560" s="4">
        <v>1.056178769031161</v>
      </c>
    </row>
    <row r="561" spans="1:9" x14ac:dyDescent="0.25">
      <c r="A561" t="s">
        <v>742</v>
      </c>
      <c r="B561" s="3">
        <v>335.06912231445313</v>
      </c>
      <c r="C561" s="3">
        <v>26.670000076293949</v>
      </c>
      <c r="D561" s="4">
        <v>3.7086738520801799E-2</v>
      </c>
      <c r="E561" s="4">
        <v>-0.1059336190242777</v>
      </c>
      <c r="F561" s="2">
        <v>5</v>
      </c>
      <c r="G561" s="4">
        <v>6.231602812022552E-2</v>
      </c>
      <c r="H561" s="4">
        <v>-0.15653817552722391</v>
      </c>
      <c r="I561" s="4">
        <v>1.0315839276918579</v>
      </c>
    </row>
    <row r="562" spans="1:9" x14ac:dyDescent="0.25">
      <c r="A562" t="s">
        <v>743</v>
      </c>
      <c r="B562" s="3">
        <v>323.08688354492188</v>
      </c>
      <c r="C562" s="3">
        <v>29.829999923706051</v>
      </c>
      <c r="D562" s="4">
        <v>3.1366589267248113E-2</v>
      </c>
      <c r="E562" s="4">
        <v>-6.1063912688220867E-2</v>
      </c>
      <c r="F562" s="2">
        <v>5</v>
      </c>
      <c r="G562" s="4">
        <v>2.8544961452313441E-2</v>
      </c>
      <c r="H562" s="4">
        <v>-0.18670079064379241</v>
      </c>
      <c r="I562" s="4">
        <v>0.95893347415618235</v>
      </c>
    </row>
    <row r="563" spans="1:9" x14ac:dyDescent="0.25">
      <c r="A563" t="s">
        <v>744</v>
      </c>
      <c r="B563" s="3">
        <v>313.26095581054688</v>
      </c>
      <c r="C563" s="3">
        <v>31.770000457763668</v>
      </c>
      <c r="D563" s="4">
        <v>-1.9204508190769128E-2</v>
      </c>
      <c r="E563" s="4">
        <v>3.3170746593940592E-2</v>
      </c>
      <c r="F563" s="2">
        <v>5</v>
      </c>
      <c r="G563" s="4">
        <v>2.7377404644313148E-3</v>
      </c>
      <c r="H563" s="4">
        <v>-0.2114353733971257</v>
      </c>
      <c r="I563" s="4">
        <v>0.89935711951648512</v>
      </c>
    </row>
    <row r="564" spans="1:9" x14ac:dyDescent="0.25">
      <c r="A564" t="s">
        <v>745</v>
      </c>
      <c r="B564" s="3">
        <v>319.394775390625</v>
      </c>
      <c r="C564" s="3">
        <v>30.75</v>
      </c>
      <c r="D564" s="4">
        <v>-2.0738113666270989E-2</v>
      </c>
      <c r="E564" s="4">
        <v>1.7201470910945371E-2</v>
      </c>
      <c r="F564" s="2">
        <v>5</v>
      </c>
      <c r="G564" s="4">
        <v>3.329369023051898E-2</v>
      </c>
      <c r="H564" s="4">
        <v>-0.1959948499067391</v>
      </c>
      <c r="I564" s="4">
        <v>0.93654756305294962</v>
      </c>
    </row>
    <row r="565" spans="1:9" x14ac:dyDescent="0.25">
      <c r="A565" t="s">
        <v>746</v>
      </c>
      <c r="B565" s="3">
        <v>326.15869140625</v>
      </c>
      <c r="C565" s="3">
        <v>30.229999542236332</v>
      </c>
      <c r="D565" s="4">
        <v>-1.110488605918902E-2</v>
      </c>
      <c r="E565" s="4">
        <v>-6.8412978998710794E-2</v>
      </c>
      <c r="F565" s="2">
        <v>5</v>
      </c>
      <c r="G565" s="4">
        <v>4.6616363462407273E-2</v>
      </c>
      <c r="H565" s="4">
        <v>-0.17896819909596809</v>
      </c>
      <c r="I565" s="4">
        <v>0.97755839380537357</v>
      </c>
    </row>
    <row r="566" spans="1:9" x14ac:dyDescent="0.25">
      <c r="A566" t="s">
        <v>747</v>
      </c>
      <c r="B566" s="3">
        <v>329.82131958007813</v>
      </c>
      <c r="C566" s="3">
        <v>32.450000762939453</v>
      </c>
      <c r="D566" s="4">
        <v>3.5998098552240558E-2</v>
      </c>
      <c r="E566" s="4">
        <v>-7.6288079239718809E-2</v>
      </c>
      <c r="F566" s="2">
        <v>5</v>
      </c>
      <c r="G566" s="4">
        <v>8.2745012274019203E-2</v>
      </c>
      <c r="H566" s="4">
        <v>-0.16974834911240791</v>
      </c>
      <c r="I566" s="4">
        <v>0.99976556252227344</v>
      </c>
    </row>
    <row r="567" spans="1:9" x14ac:dyDescent="0.25">
      <c r="A567" t="s">
        <v>748</v>
      </c>
      <c r="B567" s="3">
        <v>318.36093139648438</v>
      </c>
      <c r="C567" s="3">
        <v>35.130001068115227</v>
      </c>
      <c r="D567" s="4">
        <v>-4.6481330994191383E-3</v>
      </c>
      <c r="E567" s="4">
        <v>-3.6213982639098592E-2</v>
      </c>
      <c r="F567" s="2">
        <v>5</v>
      </c>
      <c r="G567" s="4">
        <v>4.2139200026213297E-2</v>
      </c>
      <c r="H567" s="4">
        <v>-0.19859732170567651</v>
      </c>
      <c r="I567" s="4">
        <v>0.93027918228503825</v>
      </c>
    </row>
    <row r="568" spans="1:9" x14ac:dyDescent="0.25">
      <c r="A568" t="s">
        <v>749</v>
      </c>
      <c r="B568" s="3">
        <v>319.84762573242188</v>
      </c>
      <c r="C568" s="3">
        <v>36.450000762939453</v>
      </c>
      <c r="D568" s="4">
        <v>-3.6881167920344897E-2</v>
      </c>
      <c r="E568" s="4">
        <v>0.13977489945863031</v>
      </c>
      <c r="F568" s="2">
        <v>5</v>
      </c>
      <c r="G568" s="4">
        <v>8.8300956326397451E-2</v>
      </c>
      <c r="H568" s="4">
        <v>-0.19485490011707551</v>
      </c>
      <c r="I568" s="4">
        <v>0.93929327554859654</v>
      </c>
    </row>
    <row r="569" spans="1:9" x14ac:dyDescent="0.25">
      <c r="A569" t="s">
        <v>750</v>
      </c>
      <c r="B569" s="3">
        <v>332.095703125</v>
      </c>
      <c r="C569" s="3">
        <v>31.979999542236332</v>
      </c>
      <c r="D569" s="4">
        <v>-1.4491945125824411E-2</v>
      </c>
      <c r="E569" s="4">
        <v>4.9212599164295989E-2</v>
      </c>
      <c r="F569" s="2">
        <v>5</v>
      </c>
      <c r="G569" s="4">
        <v>9.798147838728144E-2</v>
      </c>
      <c r="H569" s="4">
        <v>-0.16402309552562599</v>
      </c>
      <c r="I569" s="4">
        <v>1.013555556131216</v>
      </c>
    </row>
    <row r="570" spans="1:9" x14ac:dyDescent="0.25">
      <c r="A570" t="s">
        <v>751</v>
      </c>
      <c r="B570" s="3">
        <v>336.97918701171881</v>
      </c>
      <c r="C570" s="3">
        <v>30.479999542236332</v>
      </c>
      <c r="D570" s="4">
        <v>-1.428484072930614E-2</v>
      </c>
      <c r="E570" s="4">
        <v>-8.458042642086161E-3</v>
      </c>
      <c r="F570" s="2">
        <v>5</v>
      </c>
      <c r="G570" s="4">
        <v>0.13090722095264409</v>
      </c>
      <c r="H570" s="4">
        <v>-0.1517300134283458</v>
      </c>
      <c r="I570" s="4">
        <v>1.0431649910647309</v>
      </c>
    </row>
    <row r="571" spans="1:9" x14ac:dyDescent="0.25">
      <c r="A571" t="s">
        <v>752</v>
      </c>
      <c r="B571" s="3">
        <v>341.86264038085938</v>
      </c>
      <c r="C571" s="3">
        <v>30.739999771118161</v>
      </c>
      <c r="D571" s="4">
        <v>1.6779534713164509E-2</v>
      </c>
      <c r="E571" s="4">
        <v>-7.7430970808406663E-2</v>
      </c>
      <c r="F571" s="2">
        <v>5</v>
      </c>
      <c r="G571" s="4">
        <v>0.12851823435378759</v>
      </c>
      <c r="H571" s="4">
        <v>-0.13943700815226581</v>
      </c>
      <c r="I571" s="4">
        <v>1.072774240964721</v>
      </c>
    </row>
    <row r="572" spans="1:9" x14ac:dyDescent="0.25">
      <c r="A572" t="s">
        <v>753</v>
      </c>
      <c r="B572" s="3">
        <v>336.22100830078119</v>
      </c>
      <c r="C572" s="3">
        <v>33.319999694824219</v>
      </c>
      <c r="D572" s="4">
        <v>-1.531138427201317E-2</v>
      </c>
      <c r="E572" s="4">
        <v>0.10514096571814389</v>
      </c>
      <c r="F572" s="2">
        <v>5</v>
      </c>
      <c r="G572" s="4">
        <v>7.7685829151627139E-2</v>
      </c>
      <c r="H572" s="4">
        <v>-0.15363855932594009</v>
      </c>
      <c r="I572" s="4">
        <v>1.038568018139207</v>
      </c>
    </row>
    <row r="573" spans="1:9" x14ac:dyDescent="0.25">
      <c r="A573" t="s">
        <v>754</v>
      </c>
      <c r="B573" s="3">
        <v>341.44906616210938</v>
      </c>
      <c r="C573" s="3">
        <v>30.14999961853027</v>
      </c>
      <c r="D573" s="4">
        <v>2.9787436978805371E-3</v>
      </c>
      <c r="E573" s="4">
        <v>9.2787221884167215E-2</v>
      </c>
      <c r="F573" s="2">
        <v>5</v>
      </c>
      <c r="G573" s="4">
        <v>7.6889397253560254E-2</v>
      </c>
      <c r="H573" s="4">
        <v>-0.14047808905728101</v>
      </c>
      <c r="I573" s="4">
        <v>1.0702666666173251</v>
      </c>
    </row>
    <row r="574" spans="1:9" x14ac:dyDescent="0.25">
      <c r="A574" t="s">
        <v>755</v>
      </c>
      <c r="B574" s="3">
        <v>340.43499755859381</v>
      </c>
      <c r="C574" s="3">
        <v>27.590000152587891</v>
      </c>
      <c r="D574" s="4">
        <v>1.5507014137149829E-2</v>
      </c>
      <c r="E574" s="4">
        <v>-9.0039563644928156E-2</v>
      </c>
      <c r="F574" s="2">
        <v>5</v>
      </c>
      <c r="G574" s="4">
        <v>0.1059901611320597</v>
      </c>
      <c r="H574" s="4">
        <v>-0.14303078071849329</v>
      </c>
      <c r="I574" s="4">
        <v>1.064118187574407</v>
      </c>
    </row>
    <row r="575" spans="1:9" x14ac:dyDescent="0.25">
      <c r="A575" t="s">
        <v>756</v>
      </c>
      <c r="B575" s="3">
        <v>335.23648071289063</v>
      </c>
      <c r="C575" s="3">
        <v>30.319999694824219</v>
      </c>
      <c r="D575" s="4">
        <v>3.3604428350513693E-2</v>
      </c>
      <c r="E575" s="4">
        <v>-2.2566110657946781E-2</v>
      </c>
      <c r="F575" s="2">
        <v>5</v>
      </c>
      <c r="G575" s="4">
        <v>9.3662132668383302E-2</v>
      </c>
      <c r="H575" s="4">
        <v>-0.15611688806536561</v>
      </c>
      <c r="I575" s="4">
        <v>1.0325986515496739</v>
      </c>
    </row>
    <row r="576" spans="1:9" x14ac:dyDescent="0.25">
      <c r="A576" t="s">
        <v>757</v>
      </c>
      <c r="B576" s="3">
        <v>324.33731079101563</v>
      </c>
      <c r="C576" s="3">
        <v>31.020000457763668</v>
      </c>
      <c r="D576" s="4">
        <v>-2.5615103165996689E-2</v>
      </c>
      <c r="E576" s="4">
        <v>7.670951172469942E-2</v>
      </c>
      <c r="F576" s="2">
        <v>5</v>
      </c>
      <c r="G576" s="4">
        <v>2.1216806251129091E-2</v>
      </c>
      <c r="H576" s="4">
        <v>-0.1835531187870855</v>
      </c>
      <c r="I576" s="4">
        <v>0.96651503785970982</v>
      </c>
    </row>
    <row r="577" spans="1:9" x14ac:dyDescent="0.25">
      <c r="A577" t="s">
        <v>758</v>
      </c>
      <c r="B577" s="3">
        <v>332.8636474609375</v>
      </c>
      <c r="C577" s="3">
        <v>28.809999465942379</v>
      </c>
      <c r="D577" s="4">
        <v>-1.004380311452102E-2</v>
      </c>
      <c r="E577" s="4">
        <v>3.8198178952878692E-2</v>
      </c>
      <c r="F577" s="2">
        <v>5</v>
      </c>
      <c r="G577" s="4">
        <v>5.6702518593066298E-2</v>
      </c>
      <c r="H577" s="4">
        <v>-0.16208996684397001</v>
      </c>
      <c r="I577" s="4">
        <v>1.018211739785132</v>
      </c>
    </row>
    <row r="578" spans="1:9" x14ac:dyDescent="0.25">
      <c r="A578" t="s">
        <v>759</v>
      </c>
      <c r="B578" s="3">
        <v>336.24078369140619</v>
      </c>
      <c r="C578" s="3">
        <v>27.75</v>
      </c>
      <c r="D578" s="4">
        <v>-1.140550879390168E-2</v>
      </c>
      <c r="E578" s="4">
        <v>-1.2806851744392779E-2</v>
      </c>
      <c r="F578" s="2">
        <v>5</v>
      </c>
      <c r="G578" s="4">
        <v>6.4245207030085183E-2</v>
      </c>
      <c r="H578" s="4">
        <v>-0.15358877918821501</v>
      </c>
      <c r="I578" s="4">
        <v>1.0386879198642001</v>
      </c>
    </row>
    <row r="579" spans="1:9" x14ac:dyDescent="0.25">
      <c r="A579" t="s">
        <v>760</v>
      </c>
      <c r="B579" s="3">
        <v>340.12002563476563</v>
      </c>
      <c r="C579" s="3">
        <v>28.110000610351559</v>
      </c>
      <c r="D579" s="4">
        <v>-2.9743677693612861E-2</v>
      </c>
      <c r="E579" s="4">
        <v>0.157266346267706</v>
      </c>
      <c r="F579" s="2">
        <v>5</v>
      </c>
      <c r="G579" s="4">
        <v>4.8620376859857428E-2</v>
      </c>
      <c r="H579" s="4">
        <v>-0.14382365232568509</v>
      </c>
      <c r="I579" s="4">
        <v>1.062208456550243</v>
      </c>
    </row>
    <row r="580" spans="1:9" x14ac:dyDescent="0.25">
      <c r="A580" t="s">
        <v>761</v>
      </c>
      <c r="B580" s="3">
        <v>350.54656982421881</v>
      </c>
      <c r="C580" s="3">
        <v>24.29000091552734</v>
      </c>
      <c r="D580" s="4">
        <v>-2.5275000535263098E-4</v>
      </c>
      <c r="E580" s="4">
        <v>-5.4863805663593279E-2</v>
      </c>
      <c r="F580" s="2">
        <v>4</v>
      </c>
      <c r="G580" s="4">
        <v>7.6052620460841602E-2</v>
      </c>
      <c r="H580" s="4">
        <v>-0.1175771515313538</v>
      </c>
      <c r="I580" s="4">
        <v>1.1254264560195659</v>
      </c>
    </row>
    <row r="581" spans="1:9" x14ac:dyDescent="0.25">
      <c r="A581" t="s">
        <v>762</v>
      </c>
      <c r="B581" s="3">
        <v>350.63519287109381</v>
      </c>
      <c r="C581" s="3">
        <v>25.70000076293945</v>
      </c>
      <c r="D581" s="4">
        <v>2.4864000259748002E-2</v>
      </c>
      <c r="E581" s="4">
        <v>-9.2834421738415274E-2</v>
      </c>
      <c r="F581" s="2">
        <v>5</v>
      </c>
      <c r="G581" s="4">
        <v>7.1618712527643513E-2</v>
      </c>
      <c r="H581" s="4">
        <v>-0.1173540627659934</v>
      </c>
      <c r="I581" s="4">
        <v>1.125963793379722</v>
      </c>
    </row>
    <row r="582" spans="1:9" x14ac:dyDescent="0.25">
      <c r="A582" t="s">
        <v>763</v>
      </c>
      <c r="B582" s="3">
        <v>342.12850952148438</v>
      </c>
      <c r="C582" s="3">
        <v>28.329999923706051</v>
      </c>
      <c r="D582" s="4">
        <v>1.239082671570912E-3</v>
      </c>
      <c r="E582" s="4">
        <v>3.5453190486680608E-2</v>
      </c>
      <c r="F582" s="2">
        <v>5</v>
      </c>
      <c r="G582" s="4">
        <v>4.06035107859819E-2</v>
      </c>
      <c r="H582" s="4">
        <v>-0.1387677418561846</v>
      </c>
      <c r="I582" s="4">
        <v>1.0743862530451891</v>
      </c>
    </row>
    <row r="583" spans="1:9" x14ac:dyDescent="0.25">
      <c r="A583" t="s">
        <v>764</v>
      </c>
      <c r="B583" s="3">
        <v>341.70510864257813</v>
      </c>
      <c r="C583" s="3">
        <v>27.360000610351559</v>
      </c>
      <c r="D583" s="4">
        <v>-3.1721621997444438E-2</v>
      </c>
      <c r="E583" s="4">
        <v>0.1442911244231089</v>
      </c>
      <c r="F583" s="2">
        <v>5</v>
      </c>
      <c r="G583" s="4">
        <v>3.6504475569323347E-2</v>
      </c>
      <c r="H583" s="4">
        <v>-0.13983355918766191</v>
      </c>
      <c r="I583" s="4">
        <v>1.071819097902349</v>
      </c>
    </row>
    <row r="584" spans="1:9" x14ac:dyDescent="0.25">
      <c r="A584" t="s">
        <v>765</v>
      </c>
      <c r="B584" s="3">
        <v>352.899658203125</v>
      </c>
      <c r="C584" s="3">
        <v>23.909999847412109</v>
      </c>
      <c r="D584" s="4">
        <v>-2.2632618625585299E-2</v>
      </c>
      <c r="E584" s="4">
        <v>0.19789583888369269</v>
      </c>
      <c r="F584" s="2">
        <v>4</v>
      </c>
      <c r="G584" s="4">
        <v>7.6444407705990036E-2</v>
      </c>
      <c r="H584" s="4">
        <v>-0.1116537760692743</v>
      </c>
      <c r="I584" s="4">
        <v>1.139693651092641</v>
      </c>
    </row>
    <row r="585" spans="1:9" x14ac:dyDescent="0.25">
      <c r="A585" t="s">
        <v>766</v>
      </c>
      <c r="B585" s="3">
        <v>361.0716552734375</v>
      </c>
      <c r="C585" s="3">
        <v>19.95999908447266</v>
      </c>
      <c r="D585" s="4">
        <v>2.1190601135155251E-2</v>
      </c>
      <c r="E585" s="4">
        <v>-6.9029916638013389E-2</v>
      </c>
      <c r="F585" s="2">
        <v>4</v>
      </c>
      <c r="G585" s="4">
        <v>0.10742823115526989</v>
      </c>
      <c r="H585" s="4">
        <v>-9.1082595081599438E-2</v>
      </c>
      <c r="I585" s="4">
        <v>1.1892419287450691</v>
      </c>
    </row>
    <row r="586" spans="1:9" x14ac:dyDescent="0.25">
      <c r="A586" t="s">
        <v>767</v>
      </c>
      <c r="B586" s="3">
        <v>353.5791015625</v>
      </c>
      <c r="C586" s="3">
        <v>21.440000534057621</v>
      </c>
      <c r="D586" s="4">
        <v>1.1235494138217559E-2</v>
      </c>
      <c r="E586" s="4">
        <v>-6.2117237024522882E-2</v>
      </c>
      <c r="F586" s="2">
        <v>4</v>
      </c>
      <c r="G586" s="4">
        <v>8.1976778282767393E-2</v>
      </c>
      <c r="H586" s="4">
        <v>-0.1099434288681779</v>
      </c>
      <c r="I586" s="4">
        <v>1.1438132375205059</v>
      </c>
    </row>
    <row r="587" spans="1:9" x14ac:dyDescent="0.25">
      <c r="A587" t="s">
        <v>768</v>
      </c>
      <c r="B587" s="3">
        <v>349.65060424804688</v>
      </c>
      <c r="C587" s="3">
        <v>22.860000610351559</v>
      </c>
      <c r="D587" s="4">
        <v>-8.0444034795389419E-3</v>
      </c>
      <c r="E587" s="4">
        <v>-1.5503820570566649E-2</v>
      </c>
      <c r="F587" s="2">
        <v>4</v>
      </c>
      <c r="G587" s="4">
        <v>6.973113103258699E-2</v>
      </c>
      <c r="H587" s="4">
        <v>-0.11983254514781939</v>
      </c>
      <c r="I587" s="4">
        <v>1.119994056723137</v>
      </c>
    </row>
    <row r="588" spans="1:9" x14ac:dyDescent="0.25">
      <c r="A588" t="s">
        <v>769</v>
      </c>
      <c r="B588" s="3">
        <v>352.48614501953119</v>
      </c>
      <c r="C588" s="3">
        <v>23.219999313354489</v>
      </c>
      <c r="D588" s="4">
        <v>1.261487434747033E-2</v>
      </c>
      <c r="E588" s="4">
        <v>-4.6406613979980138E-2</v>
      </c>
      <c r="F588" s="2">
        <v>4</v>
      </c>
      <c r="G588" s="4">
        <v>8.563090151345687E-2</v>
      </c>
      <c r="H588" s="4">
        <v>-0.11269470333188911</v>
      </c>
      <c r="I588" s="4">
        <v>1.1371864468122981</v>
      </c>
    </row>
    <row r="589" spans="1:9" x14ac:dyDescent="0.25">
      <c r="A589" t="s">
        <v>770</v>
      </c>
      <c r="B589" s="3">
        <v>348.094970703125</v>
      </c>
      <c r="C589" s="3">
        <v>24.35000038146973</v>
      </c>
      <c r="D589" s="4">
        <v>-4.0543885847496242E-2</v>
      </c>
      <c r="E589" s="4">
        <v>0.1023087466396904</v>
      </c>
      <c r="F589" s="2">
        <v>4</v>
      </c>
      <c r="G589" s="4">
        <v>7.5742670388919242E-2</v>
      </c>
      <c r="H589" s="4">
        <v>-0.1237485058276563</v>
      </c>
      <c r="I589" s="4">
        <v>1.1105619727238381</v>
      </c>
    </row>
    <row r="590" spans="1:9" x14ac:dyDescent="0.25">
      <c r="A590" t="s">
        <v>771</v>
      </c>
      <c r="B590" s="3">
        <v>362.80447387695313</v>
      </c>
      <c r="C590" s="3">
        <v>22.090000152587891</v>
      </c>
      <c r="D590" s="4">
        <v>8.1255497111907271E-3</v>
      </c>
      <c r="E590" s="4">
        <v>5.9199031664420856E-3</v>
      </c>
      <c r="F590" s="2">
        <v>4</v>
      </c>
      <c r="G590" s="4">
        <v>0.1344606201107876</v>
      </c>
      <c r="H590" s="4">
        <v>-8.6720610513442153E-2</v>
      </c>
      <c r="I590" s="4">
        <v>1.1997483173976291</v>
      </c>
    </row>
    <row r="591" spans="1:9" x14ac:dyDescent="0.25">
      <c r="A591" t="s">
        <v>772</v>
      </c>
      <c r="B591" s="3">
        <v>359.8802490234375</v>
      </c>
      <c r="C591" s="3">
        <v>21.95999908447266</v>
      </c>
      <c r="D591" s="4">
        <v>6.803371573608441E-3</v>
      </c>
      <c r="E591" s="4">
        <v>-0.1155860188502582</v>
      </c>
      <c r="F591" s="2">
        <v>4</v>
      </c>
      <c r="G591" s="4">
        <v>0.1208523550999276</v>
      </c>
      <c r="H591" s="4">
        <v>-9.4081694737133237E-2</v>
      </c>
      <c r="I591" s="4">
        <v>1.1820182198812601</v>
      </c>
    </row>
    <row r="592" spans="1:9" x14ac:dyDescent="0.25">
      <c r="A592" t="s">
        <v>773</v>
      </c>
      <c r="B592" s="3">
        <v>357.44839477539063</v>
      </c>
      <c r="C592" s="3">
        <v>24.829999923706051</v>
      </c>
      <c r="D592" s="4">
        <v>3.1978292706608118E-2</v>
      </c>
      <c r="E592" s="4">
        <v>-0.1023138083629033</v>
      </c>
      <c r="F592" s="2">
        <v>5</v>
      </c>
      <c r="G592" s="4">
        <v>0.13144028849586789</v>
      </c>
      <c r="H592" s="4">
        <v>-0.10020334571691079</v>
      </c>
      <c r="I592" s="4">
        <v>1.1672734532769991</v>
      </c>
    </row>
    <row r="593" spans="1:9" x14ac:dyDescent="0.25">
      <c r="A593" t="s">
        <v>774</v>
      </c>
      <c r="B593" s="3">
        <v>346.37200927734381</v>
      </c>
      <c r="C593" s="3">
        <v>27.659999847412109</v>
      </c>
      <c r="D593" s="4">
        <v>3.1369020049685892E-2</v>
      </c>
      <c r="E593" s="4">
        <v>-9.2817315347663243E-2</v>
      </c>
      <c r="F593" s="2">
        <v>5</v>
      </c>
      <c r="G593" s="4">
        <v>0.12377573155605839</v>
      </c>
      <c r="H593" s="4">
        <v>-0.12808567714815119</v>
      </c>
      <c r="I593" s="4">
        <v>1.100115349900249</v>
      </c>
    </row>
    <row r="594" spans="1:9" x14ac:dyDescent="0.25">
      <c r="A594" t="s">
        <v>775</v>
      </c>
      <c r="B594" s="3">
        <v>335.83712768554688</v>
      </c>
      <c r="C594" s="3">
        <v>30.489999771118161</v>
      </c>
      <c r="D594" s="4">
        <v>-1.0070469900989139E-2</v>
      </c>
      <c r="E594" s="4">
        <v>-4.5994973575223641E-2</v>
      </c>
      <c r="F594" s="2">
        <v>5</v>
      </c>
      <c r="G594" s="4">
        <v>6.667282487292403E-2</v>
      </c>
      <c r="H594" s="4">
        <v>-0.1546048932031675</v>
      </c>
      <c r="I594" s="4">
        <v>1.036240481412827</v>
      </c>
    </row>
    <row r="595" spans="1:9" x14ac:dyDescent="0.25">
      <c r="A595" t="s">
        <v>776</v>
      </c>
      <c r="B595" s="3">
        <v>339.25357055664063</v>
      </c>
      <c r="C595" s="3">
        <v>31.95999908447266</v>
      </c>
      <c r="D595" s="4">
        <v>-1.564565589203148E-3</v>
      </c>
      <c r="E595" s="4">
        <v>2.5673916591080651E-2</v>
      </c>
      <c r="F595" s="2">
        <v>5</v>
      </c>
      <c r="G595" s="4">
        <v>8.3899626488323387E-2</v>
      </c>
      <c r="H595" s="4">
        <v>-0.14600475984156391</v>
      </c>
      <c r="I595" s="4">
        <v>1.056954984673673</v>
      </c>
    </row>
    <row r="596" spans="1:9" x14ac:dyDescent="0.25">
      <c r="A596" t="s">
        <v>777</v>
      </c>
      <c r="B596" s="3">
        <v>339.78518676757813</v>
      </c>
      <c r="C596" s="3">
        <v>31.159999847412109</v>
      </c>
      <c r="D596" s="4">
        <v>-2.3181418999834169E-2</v>
      </c>
      <c r="E596" s="4">
        <v>4.214047641997154E-2</v>
      </c>
      <c r="F596" s="2">
        <v>5</v>
      </c>
      <c r="G596" s="4">
        <v>5.5335119067929872E-2</v>
      </c>
      <c r="H596" s="4">
        <v>-0.14466653453420231</v>
      </c>
      <c r="I596" s="4">
        <v>1.0601782687005059</v>
      </c>
    </row>
    <row r="597" spans="1:9" x14ac:dyDescent="0.25">
      <c r="A597" t="s">
        <v>778</v>
      </c>
      <c r="B597" s="3">
        <v>347.84881591796881</v>
      </c>
      <c r="C597" s="3">
        <v>29.89999961853027</v>
      </c>
      <c r="D597" s="4">
        <v>4.5777640406370326E-3</v>
      </c>
      <c r="E597" s="4">
        <v>3.6395120387414659E-2</v>
      </c>
      <c r="F597" s="2">
        <v>5</v>
      </c>
      <c r="G597" s="4">
        <v>8.1960400453047866E-2</v>
      </c>
      <c r="H597" s="4">
        <v>-0.12436814562841279</v>
      </c>
      <c r="I597" s="4">
        <v>1.10906949230131</v>
      </c>
    </row>
    <row r="598" spans="1:9" x14ac:dyDescent="0.25">
      <c r="A598" t="s">
        <v>779</v>
      </c>
      <c r="B598" s="3">
        <v>346.26370239257813</v>
      </c>
      <c r="C598" s="3">
        <v>28.85000038146973</v>
      </c>
      <c r="D598" s="4">
        <v>-2.7728627370734119E-2</v>
      </c>
      <c r="E598" s="4">
        <v>0.12739352127562051</v>
      </c>
      <c r="F598" s="2">
        <v>5</v>
      </c>
      <c r="G598" s="4">
        <v>8.593281332248659E-2</v>
      </c>
      <c r="H598" s="4">
        <v>-0.12835831558763611</v>
      </c>
      <c r="I598" s="4">
        <v>1.0994586659156771</v>
      </c>
    </row>
    <row r="599" spans="1:9" x14ac:dyDescent="0.25">
      <c r="A599" t="s">
        <v>780</v>
      </c>
      <c r="B599" s="3">
        <v>356.13894653320313</v>
      </c>
      <c r="C599" s="3">
        <v>25.590000152587891</v>
      </c>
      <c r="D599" s="4">
        <v>-1.2988338760787871E-2</v>
      </c>
      <c r="E599" s="4">
        <v>7.2955964079147728E-2</v>
      </c>
      <c r="F599" s="2">
        <v>5</v>
      </c>
      <c r="G599" s="4">
        <v>0.11368617039550789</v>
      </c>
      <c r="H599" s="4">
        <v>-0.103499589774791</v>
      </c>
      <c r="I599" s="4">
        <v>1.159334034733754</v>
      </c>
    </row>
    <row r="600" spans="1:9" x14ac:dyDescent="0.25">
      <c r="A600" t="s">
        <v>781</v>
      </c>
      <c r="B600" s="3">
        <v>360.82546997070313</v>
      </c>
      <c r="C600" s="3">
        <v>23.85000038146973</v>
      </c>
      <c r="D600" s="4">
        <v>-1.0983671295560099E-2</v>
      </c>
      <c r="E600" s="4">
        <v>4.6511602604639712E-2</v>
      </c>
      <c r="F600" s="2">
        <v>4</v>
      </c>
      <c r="G600" s="4">
        <v>0.13736773148433179</v>
      </c>
      <c r="H600" s="4">
        <v>-9.170231170355625E-2</v>
      </c>
      <c r="I600" s="4">
        <v>1.187749263289015</v>
      </c>
    </row>
    <row r="601" spans="1:9" x14ac:dyDescent="0.25">
      <c r="A601" t="s">
        <v>782</v>
      </c>
      <c r="B601" s="3">
        <v>364.83267211914063</v>
      </c>
      <c r="C601" s="3">
        <v>22.79000091552734</v>
      </c>
      <c r="D601" s="4">
        <v>-2.4894127588490741E-2</v>
      </c>
      <c r="E601" s="4">
        <v>0.1875977217968596</v>
      </c>
      <c r="F601" s="2">
        <v>4</v>
      </c>
      <c r="G601" s="4">
        <v>0.17674903169115461</v>
      </c>
      <c r="H601" s="4">
        <v>-8.1615073548617079E-2</v>
      </c>
      <c r="I601" s="4">
        <v>1.2120456455505171</v>
      </c>
    </row>
    <row r="602" spans="1:9" x14ac:dyDescent="0.25">
      <c r="A602" t="s">
        <v>783</v>
      </c>
      <c r="B602" s="3">
        <v>374.146728515625</v>
      </c>
      <c r="C602" s="3">
        <v>19.190000534057621</v>
      </c>
      <c r="D602" s="4">
        <v>6.2224726006350206E-3</v>
      </c>
      <c r="E602" s="4">
        <v>-5.5145197505439558E-2</v>
      </c>
      <c r="F602" s="2">
        <v>3</v>
      </c>
      <c r="G602" s="4">
        <v>0.22439783492015161</v>
      </c>
      <c r="H602" s="4">
        <v>-5.8169012786120522E-2</v>
      </c>
      <c r="I602" s="4">
        <v>1.2685184328548491</v>
      </c>
    </row>
    <row r="603" spans="1:9" x14ac:dyDescent="0.25">
      <c r="A603" t="s">
        <v>784</v>
      </c>
      <c r="B603" s="3">
        <v>371.8330078125</v>
      </c>
      <c r="C603" s="3">
        <v>20.309999465942379</v>
      </c>
      <c r="D603" s="4">
        <v>-2.5016150073694621E-2</v>
      </c>
      <c r="E603" s="4">
        <v>0.15266733817170591</v>
      </c>
      <c r="F603" s="2">
        <v>4</v>
      </c>
      <c r="G603" s="4">
        <v>0.20718782720490039</v>
      </c>
      <c r="H603" s="4">
        <v>-6.3993288899951151E-2</v>
      </c>
      <c r="I603" s="4">
        <v>1.254489931030603</v>
      </c>
    </row>
    <row r="604" spans="1:9" x14ac:dyDescent="0.25">
      <c r="A604" t="s">
        <v>785</v>
      </c>
      <c r="B604" s="3">
        <v>381.37350463867188</v>
      </c>
      <c r="C604" s="3">
        <v>17.620000839233398</v>
      </c>
      <c r="D604" s="4">
        <v>3.9654590520961097E-3</v>
      </c>
      <c r="E604" s="4">
        <v>-4.2911407644023458E-2</v>
      </c>
      <c r="F604" s="2">
        <v>3</v>
      </c>
      <c r="G604" s="4">
        <v>0.23154077916282789</v>
      </c>
      <c r="H604" s="4">
        <v>-3.9977214832022767E-2</v>
      </c>
      <c r="I604" s="4">
        <v>1.3123356670995221</v>
      </c>
    </row>
    <row r="605" spans="1:9" x14ac:dyDescent="0.25">
      <c r="A605" t="s">
        <v>786</v>
      </c>
      <c r="B605" s="3">
        <v>379.86715698242188</v>
      </c>
      <c r="C605" s="3">
        <v>18.409999847412109</v>
      </c>
      <c r="D605" s="4">
        <v>1.502209810811417E-2</v>
      </c>
      <c r="E605" s="4">
        <v>-5.1030917040459478E-2</v>
      </c>
      <c r="F605" s="2">
        <v>3</v>
      </c>
      <c r="G605" s="4">
        <v>0.23496052636409079</v>
      </c>
      <c r="H605" s="4">
        <v>-4.3769109273548053E-2</v>
      </c>
      <c r="I605" s="4">
        <v>1.3032024122450749</v>
      </c>
    </row>
    <row r="606" spans="1:9" x14ac:dyDescent="0.25">
      <c r="A606" t="s">
        <v>787</v>
      </c>
      <c r="B606" s="3">
        <v>374.24520874023438</v>
      </c>
      <c r="C606" s="3">
        <v>19.39999961853027</v>
      </c>
      <c r="D606" s="4">
        <v>6.5833284306515694E-4</v>
      </c>
      <c r="E606" s="4">
        <v>3.4115105641796983E-2</v>
      </c>
      <c r="F606" s="2">
        <v>3</v>
      </c>
      <c r="G606" s="4">
        <v>0.21474880763950699</v>
      </c>
      <c r="H606" s="4">
        <v>-5.7921110773097813E-2</v>
      </c>
      <c r="I606" s="4">
        <v>1.2691155360439761</v>
      </c>
    </row>
    <row r="607" spans="1:9" x14ac:dyDescent="0.25">
      <c r="A607" t="s">
        <v>788</v>
      </c>
      <c r="B607" s="3">
        <v>373.99899291992188</v>
      </c>
      <c r="C607" s="3">
        <v>18.760000228881839</v>
      </c>
      <c r="D607" s="4">
        <v>-1.083295875276735E-2</v>
      </c>
      <c r="E607" s="4">
        <v>-4.3345250128194013E-2</v>
      </c>
      <c r="F607" s="2">
        <v>3</v>
      </c>
      <c r="G607" s="4">
        <v>0.19640759436554389</v>
      </c>
      <c r="H607" s="4">
        <v>-5.8540904216254797E-2</v>
      </c>
      <c r="I607" s="4">
        <v>1.2676226855543959</v>
      </c>
    </row>
    <row r="608" spans="1:9" x14ac:dyDescent="0.25">
      <c r="A608" t="s">
        <v>789</v>
      </c>
      <c r="B608" s="3">
        <v>378.09487915039063</v>
      </c>
      <c r="C608" s="3">
        <v>19.610000610351559</v>
      </c>
      <c r="D608" s="4">
        <v>-7.0252569683326715E-4</v>
      </c>
      <c r="E608" s="4">
        <v>-6.0820544687738556E-3</v>
      </c>
      <c r="F608" s="2">
        <v>4</v>
      </c>
      <c r="G608" s="4">
        <v>0.2250622027859768</v>
      </c>
      <c r="H608" s="4">
        <v>-4.8230423653554788E-2</v>
      </c>
      <c r="I608" s="4">
        <v>1.292456775243106</v>
      </c>
    </row>
    <row r="609" spans="1:9" x14ac:dyDescent="0.25">
      <c r="A609" t="s">
        <v>790</v>
      </c>
      <c r="B609" s="3">
        <v>378.36068725585938</v>
      </c>
      <c r="C609" s="3">
        <v>19.729999542236332</v>
      </c>
      <c r="D609" s="4">
        <v>-3.072117444344025E-2</v>
      </c>
      <c r="E609" s="4">
        <v>0.1667652111336824</v>
      </c>
      <c r="F609" s="2">
        <v>4</v>
      </c>
      <c r="G609" s="4">
        <v>0.25558101642720771</v>
      </c>
      <c r="H609" s="4">
        <v>-4.756131099987404E-2</v>
      </c>
      <c r="I609" s="4">
        <v>1.2940684172565231</v>
      </c>
    </row>
    <row r="610" spans="1:9" x14ac:dyDescent="0.25">
      <c r="A610" t="s">
        <v>791</v>
      </c>
      <c r="B610" s="3">
        <v>390.352783203125</v>
      </c>
      <c r="C610" s="3">
        <v>16.909999847412109</v>
      </c>
      <c r="D610" s="4">
        <v>-1.2970509601427319E-2</v>
      </c>
      <c r="E610" s="4">
        <v>1.8674666193889241E-2</v>
      </c>
      <c r="F610" s="2">
        <v>3</v>
      </c>
      <c r="G610" s="4">
        <v>0.27743226435561841</v>
      </c>
      <c r="H610" s="4">
        <v>-1.7373882635643208E-2</v>
      </c>
      <c r="I610" s="4">
        <v>1.3667786366211701</v>
      </c>
    </row>
    <row r="611" spans="1:9" x14ac:dyDescent="0.25">
      <c r="A611" t="s">
        <v>792</v>
      </c>
      <c r="B611" s="3">
        <v>395.48239135742188</v>
      </c>
      <c r="C611" s="3">
        <v>16.60000038146973</v>
      </c>
      <c r="D611" s="4">
        <v>9.6267397508897901E-3</v>
      </c>
      <c r="E611" s="4">
        <v>-3.600458516882421E-2</v>
      </c>
      <c r="F611" s="2">
        <v>3</v>
      </c>
      <c r="G611" s="4">
        <v>0.30488859200317697</v>
      </c>
      <c r="H611" s="4">
        <v>-4.4612375588066744E-3</v>
      </c>
      <c r="I611" s="4">
        <v>1.3978803669436859</v>
      </c>
    </row>
    <row r="612" spans="1:9" x14ac:dyDescent="0.25">
      <c r="A612" t="s">
        <v>793</v>
      </c>
      <c r="B612" s="3">
        <v>391.71148681640619</v>
      </c>
      <c r="C612" s="3">
        <v>17.219999313354489</v>
      </c>
      <c r="D612" s="4">
        <v>-6.2445330528393406E-3</v>
      </c>
      <c r="E612" s="4">
        <v>-6.3474097424022213E-3</v>
      </c>
      <c r="F612" s="2">
        <v>3</v>
      </c>
      <c r="G612" s="4">
        <v>0.27419739752300099</v>
      </c>
      <c r="H612" s="4">
        <v>-1.395364916065156E-2</v>
      </c>
      <c r="I612" s="4">
        <v>1.375016699275742</v>
      </c>
    </row>
    <row r="613" spans="1:9" x14ac:dyDescent="0.25">
      <c r="A613" t="s">
        <v>794</v>
      </c>
      <c r="B613" s="3">
        <v>394.17291259765619</v>
      </c>
      <c r="C613" s="3">
        <v>17.329999923706051</v>
      </c>
      <c r="D613" s="4">
        <v>-2.9885046469410041E-3</v>
      </c>
      <c r="E613" s="4">
        <v>2.2418828534654489E-2</v>
      </c>
      <c r="F613" s="2">
        <v>3</v>
      </c>
      <c r="G613" s="4">
        <v>0.28535890412703813</v>
      </c>
      <c r="H613" s="4">
        <v>-7.7575584378869467E-3</v>
      </c>
      <c r="I613" s="4">
        <v>1.3899407633669141</v>
      </c>
    </row>
    <row r="614" spans="1:9" x14ac:dyDescent="0.25">
      <c r="A614" t="s">
        <v>795</v>
      </c>
      <c r="B614" s="3">
        <v>395.35443115234381</v>
      </c>
      <c r="C614" s="3">
        <v>16.95000076293945</v>
      </c>
      <c r="D614" s="4">
        <v>-1.4934117388643031E-4</v>
      </c>
      <c r="E614" s="4">
        <v>-3.3637407171717482E-2</v>
      </c>
      <c r="F614" s="2">
        <v>3</v>
      </c>
      <c r="G614" s="4">
        <v>0.28925277525776161</v>
      </c>
      <c r="H614" s="4">
        <v>-4.7833488512157851E-3</v>
      </c>
      <c r="I614" s="4">
        <v>1.397104521368226</v>
      </c>
    </row>
    <row r="615" spans="1:9" x14ac:dyDescent="0.25">
      <c r="A615" t="s">
        <v>796</v>
      </c>
      <c r="B615" s="3">
        <v>395.41348266601563</v>
      </c>
      <c r="C615" s="3">
        <v>17.54000091552734</v>
      </c>
      <c r="D615" s="4">
        <v>-4.634699828842348E-3</v>
      </c>
      <c r="E615" s="4">
        <v>-7.9185173773698159E-3</v>
      </c>
      <c r="F615" s="2">
        <v>3</v>
      </c>
      <c r="G615" s="4">
        <v>0.29060012779590888</v>
      </c>
      <c r="H615" s="4">
        <v>-4.634699828842348E-3</v>
      </c>
      <c r="I615" s="4">
        <v>1.3974625612414719</v>
      </c>
    </row>
    <row r="616" spans="1:9" x14ac:dyDescent="0.25">
      <c r="A616" t="s">
        <v>797</v>
      </c>
      <c r="B616" s="3">
        <v>397.254638671875</v>
      </c>
      <c r="C616" s="3">
        <v>17.680000305175781</v>
      </c>
      <c r="D616" s="4">
        <v>1.6527303137268579E-2</v>
      </c>
      <c r="E616" s="4">
        <v>-1.559013327227554E-2</v>
      </c>
      <c r="F616" s="2">
        <v>3</v>
      </c>
      <c r="G616" s="4">
        <v>0.30967740896918811</v>
      </c>
      <c r="H616" s="4">
        <v>0</v>
      </c>
      <c r="I616" s="4">
        <v>1.408625818912129</v>
      </c>
    </row>
    <row r="617" spans="1:9" x14ac:dyDescent="0.25">
      <c r="A617" t="s">
        <v>798</v>
      </c>
      <c r="B617" s="3">
        <v>390.79583740234381</v>
      </c>
      <c r="C617" s="3">
        <v>17.95999908447266</v>
      </c>
      <c r="D617" s="4">
        <v>7.5390773937986646E-3</v>
      </c>
      <c r="E617" s="4">
        <v>-3.5963505446898518E-2</v>
      </c>
      <c r="F617" s="2">
        <v>3</v>
      </c>
      <c r="G617" s="4">
        <v>0.2940694973312894</v>
      </c>
      <c r="H617" s="4">
        <v>-1.6245442713434751E-2</v>
      </c>
      <c r="I617" s="4">
        <v>1.3694649533548979</v>
      </c>
    </row>
    <row r="618" spans="1:9" x14ac:dyDescent="0.25">
      <c r="A618" t="s">
        <v>799</v>
      </c>
      <c r="B618" s="3">
        <v>387.87164306640619</v>
      </c>
      <c r="C618" s="3">
        <v>18.629999160766602</v>
      </c>
      <c r="D618" s="4">
        <v>1.217852815681386E-2</v>
      </c>
      <c r="E618" s="4">
        <v>-0.113279440370663</v>
      </c>
      <c r="F618" s="2">
        <v>3</v>
      </c>
      <c r="G618" s="4">
        <v>0.2779179166215886</v>
      </c>
      <c r="H618" s="4">
        <v>-2.3606548511008522E-2</v>
      </c>
      <c r="I618" s="4">
        <v>1.3517350408720561</v>
      </c>
    </row>
    <row r="619" spans="1:9" x14ac:dyDescent="0.25">
      <c r="A619" t="s">
        <v>800</v>
      </c>
      <c r="B619" s="3">
        <v>383.20477294921881</v>
      </c>
      <c r="C619" s="3">
        <v>21.010000228881839</v>
      </c>
      <c r="D619" s="4">
        <v>2.2380267676710201E-2</v>
      </c>
      <c r="E619" s="4">
        <v>-8.1329275999008188E-2</v>
      </c>
      <c r="F619" s="2">
        <v>4</v>
      </c>
      <c r="G619" s="4">
        <v>0.26597486390133079</v>
      </c>
      <c r="H619" s="4">
        <v>-3.5354510763024427E-2</v>
      </c>
      <c r="I619" s="4">
        <v>1.3234389739076819</v>
      </c>
    </row>
    <row r="620" spans="1:9" x14ac:dyDescent="0.25">
      <c r="A620" t="s">
        <v>801</v>
      </c>
      <c r="B620" s="3">
        <v>374.8162841796875</v>
      </c>
      <c r="C620" s="3">
        <v>22.870000839233398</v>
      </c>
      <c r="D620" s="4">
        <v>-9.700468171679244E-3</v>
      </c>
      <c r="E620" s="4">
        <v>6.0268945887890668E-2</v>
      </c>
      <c r="F620" s="2">
        <v>4</v>
      </c>
      <c r="G620" s="4">
        <v>0.2359457732688908</v>
      </c>
      <c r="H620" s="4">
        <v>-5.6470943605878683E-2</v>
      </c>
      <c r="I620" s="4">
        <v>1.272578068420217</v>
      </c>
    </row>
    <row r="621" spans="1:9" x14ac:dyDescent="0.25">
      <c r="A621" t="s">
        <v>802</v>
      </c>
      <c r="B621" s="3">
        <v>378.48779296875</v>
      </c>
      <c r="C621" s="3">
        <v>21.569999694824219</v>
      </c>
      <c r="D621" s="4">
        <v>-4.9888996501415983E-3</v>
      </c>
      <c r="E621" s="4">
        <v>4.8614487838403608E-2</v>
      </c>
      <c r="F621" s="2">
        <v>4</v>
      </c>
      <c r="G621" s="4">
        <v>0.24428017625388271</v>
      </c>
      <c r="H621" s="4">
        <v>-4.7228615111884698E-2</v>
      </c>
      <c r="I621" s="4">
        <v>1.294839081893248</v>
      </c>
    </row>
    <row r="622" spans="1:9" x14ac:dyDescent="0.25">
      <c r="A622" t="s">
        <v>803</v>
      </c>
      <c r="B622" s="3">
        <v>380.385498046875</v>
      </c>
      <c r="C622" s="3">
        <v>20.569999694824219</v>
      </c>
      <c r="D622" s="4">
        <v>-2.5714641030008201E-2</v>
      </c>
      <c r="E622" s="4">
        <v>6.6355558245025703E-2</v>
      </c>
      <c r="F622" s="2">
        <v>4</v>
      </c>
      <c r="G622" s="4">
        <v>0.25869454970756461</v>
      </c>
      <c r="H622" s="4">
        <v>-4.2451501743941411E-2</v>
      </c>
      <c r="I622" s="4">
        <v>1.3063452066879999</v>
      </c>
    </row>
    <row r="623" spans="1:9" x14ac:dyDescent="0.25">
      <c r="A623" t="s">
        <v>804</v>
      </c>
      <c r="B623" s="3">
        <v>390.42514038085938</v>
      </c>
      <c r="C623" s="3">
        <v>19.29000091552734</v>
      </c>
      <c r="D623" s="4">
        <v>2.279743344695917E-2</v>
      </c>
      <c r="E623" s="4">
        <v>-0.1187756302702597</v>
      </c>
      <c r="F623" s="2">
        <v>3</v>
      </c>
      <c r="G623" s="4">
        <v>0.29902058539462112</v>
      </c>
      <c r="H623" s="4">
        <v>-1.7178602305619409E-2</v>
      </c>
      <c r="I623" s="4">
        <v>1.3672173511118479</v>
      </c>
    </row>
    <row r="624" spans="1:9" x14ac:dyDescent="0.25">
      <c r="A624" t="s">
        <v>805</v>
      </c>
      <c r="B624" s="3">
        <v>381.72283935546881</v>
      </c>
      <c r="C624" s="3">
        <v>21.889999389648441</v>
      </c>
      <c r="D624" s="4">
        <v>-1.035009585326818E-2</v>
      </c>
      <c r="E624" s="4">
        <v>7.7794188343310422E-2</v>
      </c>
      <c r="F624" s="2">
        <v>4</v>
      </c>
      <c r="G624" s="4">
        <v>0.28364264343712597</v>
      </c>
      <c r="H624" s="4">
        <v>-3.9084998109405023E-2</v>
      </c>
      <c r="I624" s="4">
        <v>1.3144537458742149</v>
      </c>
    </row>
    <row r="625" spans="1:9" x14ac:dyDescent="0.25">
      <c r="A625" t="s">
        <v>806</v>
      </c>
      <c r="B625" s="3">
        <v>385.71502685546881</v>
      </c>
      <c r="C625" s="3">
        <v>20.309999465942379</v>
      </c>
      <c r="D625" s="4">
        <v>-1.444693284659382E-2</v>
      </c>
      <c r="E625" s="4">
        <v>8.667730795045947E-2</v>
      </c>
      <c r="F625" s="2">
        <v>4</v>
      </c>
      <c r="G625" s="4">
        <v>0.30647814844125348</v>
      </c>
      <c r="H625" s="4">
        <v>-2.9035421653389459E-2</v>
      </c>
      <c r="I625" s="4">
        <v>1.3386590916408141</v>
      </c>
    </row>
    <row r="626" spans="1:9" x14ac:dyDescent="0.25">
      <c r="A626" t="s">
        <v>807</v>
      </c>
      <c r="B626" s="3">
        <v>391.36911010742188</v>
      </c>
      <c r="C626" s="3">
        <v>18.690000534057621</v>
      </c>
      <c r="D626" s="4">
        <v>1.0870155541186749E-2</v>
      </c>
      <c r="E626" s="4">
        <v>-0.13392026876115579</v>
      </c>
      <c r="F626" s="2">
        <v>3</v>
      </c>
      <c r="G626" s="4">
        <v>0.3226935523812362</v>
      </c>
      <c r="H626" s="4">
        <v>-1.480233717797852E-2</v>
      </c>
      <c r="I626" s="4">
        <v>1.3729408081450281</v>
      </c>
    </row>
    <row r="627" spans="1:9" x14ac:dyDescent="0.25">
      <c r="A627" t="s">
        <v>808</v>
      </c>
      <c r="B627" s="3">
        <v>387.16061401367188</v>
      </c>
      <c r="C627" s="3">
        <v>21.579999923706051</v>
      </c>
      <c r="D627" s="4">
        <v>-1.471419014288511E-2</v>
      </c>
      <c r="E627" s="4">
        <v>8.4422127506545985E-2</v>
      </c>
      <c r="F627" s="2">
        <v>4</v>
      </c>
      <c r="G627" s="4">
        <v>0.31372468410598131</v>
      </c>
      <c r="H627" s="4">
        <v>-2.5396429579445989E-2</v>
      </c>
      <c r="I627" s="4">
        <v>1.347423944744548</v>
      </c>
    </row>
    <row r="628" spans="1:9" x14ac:dyDescent="0.25">
      <c r="A628" t="s">
        <v>809</v>
      </c>
      <c r="B628" s="3">
        <v>392.94244384765619</v>
      </c>
      <c r="C628" s="3">
        <v>19.89999961853027</v>
      </c>
      <c r="D628" s="4">
        <v>4.4742067864744772E-3</v>
      </c>
      <c r="E628" s="4">
        <v>-9.0909082987878698E-2</v>
      </c>
      <c r="F628" s="2">
        <v>4</v>
      </c>
      <c r="G628" s="4">
        <v>0.30315556246472891</v>
      </c>
      <c r="H628" s="4">
        <v>-1.084176726153185E-2</v>
      </c>
      <c r="I628" s="4">
        <v>1.382480211589538</v>
      </c>
    </row>
    <row r="629" spans="1:9" x14ac:dyDescent="0.25">
      <c r="A629" t="s">
        <v>810</v>
      </c>
      <c r="B629" s="3">
        <v>391.19216918945313</v>
      </c>
      <c r="C629" s="3">
        <v>21.889999389648441</v>
      </c>
      <c r="D629" s="4">
        <v>3.0113989632309272E-2</v>
      </c>
      <c r="E629" s="4">
        <v>-0.19462843473625679</v>
      </c>
      <c r="F629" s="2">
        <v>4</v>
      </c>
      <c r="G629" s="4">
        <v>0.30174235411056821</v>
      </c>
      <c r="H629" s="4">
        <v>-1.52477524505138E-2</v>
      </c>
      <c r="I629" s="4">
        <v>1.371867983759977</v>
      </c>
    </row>
    <row r="630" spans="1:9" x14ac:dyDescent="0.25">
      <c r="A630" t="s">
        <v>811</v>
      </c>
      <c r="B630" s="3">
        <v>379.75619506835938</v>
      </c>
      <c r="C630" s="3">
        <v>27.180000305175781</v>
      </c>
      <c r="D630" s="4">
        <v>8.0130054999902889E-3</v>
      </c>
      <c r="E630" s="4">
        <v>-0.1137919713869099</v>
      </c>
      <c r="F630" s="2">
        <v>5</v>
      </c>
      <c r="G630" s="4">
        <v>0.2708434246801279</v>
      </c>
      <c r="H630" s="4">
        <v>-4.403565288829292E-2</v>
      </c>
      <c r="I630" s="4">
        <v>1.3025296303437219</v>
      </c>
    </row>
    <row r="631" spans="1:9" x14ac:dyDescent="0.25">
      <c r="A631" t="s">
        <v>812</v>
      </c>
      <c r="B631" s="3">
        <v>376.73739624023438</v>
      </c>
      <c r="C631" s="3">
        <v>30.670000076293949</v>
      </c>
      <c r="D631" s="4">
        <v>-1.73887738766112E-2</v>
      </c>
      <c r="E631" s="4">
        <v>9.7316609628186557E-2</v>
      </c>
      <c r="F631" s="2">
        <v>5</v>
      </c>
      <c r="G631" s="4">
        <v>0.26587879242794132</v>
      </c>
      <c r="H631" s="4">
        <v>-5.1634907589774848E-2</v>
      </c>
      <c r="I631" s="4">
        <v>1.284226113929583</v>
      </c>
    </row>
    <row r="632" spans="1:9" x14ac:dyDescent="0.25">
      <c r="A632" t="s">
        <v>813</v>
      </c>
      <c r="B632" s="3">
        <v>383.40432739257813</v>
      </c>
      <c r="C632" s="3">
        <v>27.95000076293945</v>
      </c>
      <c r="D632" s="4">
        <v>7.207202729243356E-3</v>
      </c>
      <c r="E632" s="4">
        <v>-0.101863752917946</v>
      </c>
      <c r="F632" s="2">
        <v>5</v>
      </c>
      <c r="G632" s="4">
        <v>0.29010323686357498</v>
      </c>
      <c r="H632" s="4">
        <v>-3.4852170220232459E-2</v>
      </c>
      <c r="I632" s="4">
        <v>1.3246489081356649</v>
      </c>
    </row>
    <row r="633" spans="1:9" x14ac:dyDescent="0.25">
      <c r="A633" t="s">
        <v>814</v>
      </c>
      <c r="B633" s="3">
        <v>380.66082763671881</v>
      </c>
      <c r="C633" s="3">
        <v>31.120000839233398</v>
      </c>
      <c r="D633" s="4">
        <v>-1.701289196467248E-2</v>
      </c>
      <c r="E633" s="4">
        <v>0.1445384416323621</v>
      </c>
      <c r="F633" s="2">
        <v>5</v>
      </c>
      <c r="G633" s="4">
        <v>0.28251823015175243</v>
      </c>
      <c r="H633" s="4">
        <v>-4.1758411611341639E-2</v>
      </c>
      <c r="I633" s="4">
        <v>1.308014579161598</v>
      </c>
    </row>
    <row r="634" spans="1:9" x14ac:dyDescent="0.25">
      <c r="A634" t="s">
        <v>815</v>
      </c>
      <c r="B634" s="3">
        <v>387.24905395507813</v>
      </c>
      <c r="C634" s="3">
        <v>27.190000534057621</v>
      </c>
      <c r="D634" s="4">
        <v>-1.4686320588981011E-2</v>
      </c>
      <c r="E634" s="4">
        <v>0.1842335199588756</v>
      </c>
      <c r="F634" s="2">
        <v>5</v>
      </c>
      <c r="G634" s="4">
        <v>0.32143693588196087</v>
      </c>
      <c r="H634" s="4">
        <v>-2.5173798765405379E-2</v>
      </c>
      <c r="I634" s="4">
        <v>1.347960171903547</v>
      </c>
    </row>
    <row r="635" spans="1:9" x14ac:dyDescent="0.25">
      <c r="A635" t="s">
        <v>816</v>
      </c>
      <c r="B635" s="3">
        <v>393.02108764648438</v>
      </c>
      <c r="C635" s="3">
        <v>22.95999908447266</v>
      </c>
      <c r="D635" s="4">
        <v>2.1702495431162209E-2</v>
      </c>
      <c r="E635" s="4">
        <v>-0.19776385705068869</v>
      </c>
      <c r="F635" s="2">
        <v>4</v>
      </c>
      <c r="G635" s="4">
        <v>0.34386906952006041</v>
      </c>
      <c r="H635" s="4">
        <v>-1.064379638237989E-2</v>
      </c>
      <c r="I635" s="4">
        <v>1.3829570429866189</v>
      </c>
    </row>
    <row r="636" spans="1:9" x14ac:dyDescent="0.25">
      <c r="A636" t="s">
        <v>817</v>
      </c>
      <c r="B636" s="3">
        <v>384.6727294921875</v>
      </c>
      <c r="C636" s="3">
        <v>28.620000839233398</v>
      </c>
      <c r="D636" s="4">
        <v>-1.895894719957136E-2</v>
      </c>
      <c r="E636" s="4">
        <v>0.540366036423789</v>
      </c>
      <c r="F636" s="2">
        <v>5</v>
      </c>
      <c r="G636" s="4">
        <v>0.32744278759535411</v>
      </c>
      <c r="H636" s="4">
        <v>-3.1659207996640681E-2</v>
      </c>
      <c r="I636" s="4">
        <v>1.3323394565861391</v>
      </c>
    </row>
    <row r="637" spans="1:9" x14ac:dyDescent="0.25">
      <c r="A637" t="s">
        <v>818</v>
      </c>
      <c r="B637" s="3">
        <v>392.10665893554688</v>
      </c>
      <c r="C637" s="3">
        <v>18.579999923706051</v>
      </c>
      <c r="D637" s="4">
        <v>3.2203491335063279E-3</v>
      </c>
      <c r="E637" s="4">
        <v>-4.1279632182858239E-2</v>
      </c>
      <c r="F637" s="2">
        <v>3</v>
      </c>
      <c r="G637" s="4">
        <v>0.36141336365724719</v>
      </c>
      <c r="H637" s="4">
        <v>-1.294569759421982E-2</v>
      </c>
      <c r="I637" s="4">
        <v>1.377412698406824</v>
      </c>
    </row>
    <row r="638" spans="1:9" x14ac:dyDescent="0.25">
      <c r="A638" t="s">
        <v>819</v>
      </c>
      <c r="B638" s="3">
        <v>390.84799194335938</v>
      </c>
      <c r="C638" s="3">
        <v>19.379999160766602</v>
      </c>
      <c r="D638" s="4">
        <v>-4.5579226219535363E-3</v>
      </c>
      <c r="E638" s="4">
        <v>1.09545687864836E-2</v>
      </c>
      <c r="F638" s="2">
        <v>3</v>
      </c>
      <c r="G638" s="4">
        <v>0.37610954029243898</v>
      </c>
      <c r="H638" s="4">
        <v>-1.611415352737711E-2</v>
      </c>
      <c r="I638" s="4">
        <v>1.3697811756512159</v>
      </c>
    </row>
    <row r="639" spans="1:9" x14ac:dyDescent="0.25">
      <c r="A639" t="s">
        <v>820</v>
      </c>
      <c r="B639" s="3">
        <v>392.63760375976563</v>
      </c>
      <c r="C639" s="3">
        <v>19.170000076293949</v>
      </c>
      <c r="D639" s="4">
        <v>-1.160914448770556E-2</v>
      </c>
      <c r="E639" s="4">
        <v>7.035177217290145E-2</v>
      </c>
      <c r="F639" s="2">
        <v>3</v>
      </c>
      <c r="G639" s="4">
        <v>0.38245799340788639</v>
      </c>
      <c r="H639" s="4">
        <v>-1.160914448770556E-2</v>
      </c>
      <c r="I639" s="4">
        <v>1.3806319116960799</v>
      </c>
    </row>
    <row r="640" spans="1:9" x14ac:dyDescent="0.25">
      <c r="A640" t="s">
        <v>821</v>
      </c>
      <c r="B640" s="3">
        <v>397.24932861328119</v>
      </c>
      <c r="C640" s="3">
        <v>17.909999847412109</v>
      </c>
      <c r="D640" s="4">
        <v>5.5755587281500762E-3</v>
      </c>
      <c r="E640" s="4">
        <v>1.8192137126112451E-2</v>
      </c>
      <c r="F640" s="2">
        <v>3</v>
      </c>
      <c r="G640" s="4">
        <v>0.38912818748450628</v>
      </c>
      <c r="H640" s="4">
        <v>0</v>
      </c>
      <c r="I640" s="4">
        <v>1.4085936230785649</v>
      </c>
    </row>
    <row r="641" spans="1:9" x14ac:dyDescent="0.25">
      <c r="A641" t="s">
        <v>822</v>
      </c>
      <c r="B641" s="3">
        <v>395.04672241210938</v>
      </c>
      <c r="C641" s="3">
        <v>17.590000152587891</v>
      </c>
      <c r="D641" s="4">
        <v>1.0361344787053641E-2</v>
      </c>
      <c r="E641" s="4">
        <v>2.8053741970408112E-2</v>
      </c>
      <c r="F641" s="2">
        <v>3</v>
      </c>
      <c r="G641" s="4">
        <v>0.39223484559238081</v>
      </c>
      <c r="H641" s="4">
        <v>0</v>
      </c>
      <c r="I641" s="4">
        <v>1.3952388283233039</v>
      </c>
    </row>
    <row r="642" spans="1:9" x14ac:dyDescent="0.25">
      <c r="A642" t="s">
        <v>823</v>
      </c>
      <c r="B642" s="3">
        <v>390.9954833984375</v>
      </c>
      <c r="C642" s="3">
        <v>17.110000610351559</v>
      </c>
      <c r="D642" s="4">
        <v>5.2829378288410389E-4</v>
      </c>
      <c r="E642" s="4">
        <v>4.5204626339702569E-2</v>
      </c>
      <c r="F642" s="2">
        <v>3</v>
      </c>
      <c r="G642" s="4">
        <v>0.3677738410880238</v>
      </c>
      <c r="H642" s="4">
        <v>-2.4334689101650491E-3</v>
      </c>
      <c r="I642" s="4">
        <v>1.37067544268346</v>
      </c>
    </row>
    <row r="643" spans="1:9" x14ac:dyDescent="0.25">
      <c r="A643" t="s">
        <v>824</v>
      </c>
      <c r="B643" s="3">
        <v>390.78903198242188</v>
      </c>
      <c r="C643" s="3">
        <v>16.370000839233398</v>
      </c>
      <c r="D643" s="4">
        <v>7.121132793664442E-3</v>
      </c>
      <c r="E643" s="4">
        <v>-7.277072986680122E-3</v>
      </c>
      <c r="F643" s="2">
        <v>3</v>
      </c>
      <c r="G643" s="4">
        <v>0.36271522395124539</v>
      </c>
      <c r="H643" s="4">
        <v>-2.960198838406702E-3</v>
      </c>
      <c r="I643" s="4">
        <v>1.36942369087855</v>
      </c>
    </row>
    <row r="644" spans="1:9" x14ac:dyDescent="0.25">
      <c r="A644" t="s">
        <v>825</v>
      </c>
      <c r="B644" s="3">
        <v>388.02584838867188</v>
      </c>
      <c r="C644" s="3">
        <v>16.489999771118161</v>
      </c>
      <c r="D644" s="4">
        <v>-2.2818532202240061E-4</v>
      </c>
      <c r="E644" s="4">
        <v>1.22773998987431E-2</v>
      </c>
      <c r="F644" s="2">
        <v>3</v>
      </c>
      <c r="G644" s="4">
        <v>0.36363729961692171</v>
      </c>
      <c r="H644" s="4">
        <v>-1.001004874568201E-2</v>
      </c>
      <c r="I644" s="4">
        <v>1.352670015280069</v>
      </c>
    </row>
    <row r="645" spans="1:9" x14ac:dyDescent="0.25">
      <c r="A645" t="s">
        <v>826</v>
      </c>
      <c r="B645" s="3">
        <v>388.11441040039063</v>
      </c>
      <c r="C645" s="3">
        <v>16.29000091552734</v>
      </c>
      <c r="D645" s="4">
        <v>1.05225913114686E-2</v>
      </c>
      <c r="E645" s="4">
        <v>-7.7576384129217524E-2</v>
      </c>
      <c r="F645" s="2">
        <v>3</v>
      </c>
      <c r="G645" s="4">
        <v>0.37591403158848169</v>
      </c>
      <c r="H645" s="4">
        <v>-9.7840960107585806E-3</v>
      </c>
      <c r="I645" s="4">
        <v>1.3532069825731721</v>
      </c>
    </row>
    <row r="646" spans="1:9" x14ac:dyDescent="0.25">
      <c r="A646" t="s">
        <v>827</v>
      </c>
      <c r="B646" s="3">
        <v>384.07296752929688</v>
      </c>
      <c r="C646" s="3">
        <v>17.659999847412109</v>
      </c>
      <c r="D646" s="4">
        <v>2.7727173346983052E-3</v>
      </c>
      <c r="E646" s="4">
        <v>-5.7127587879079227E-2</v>
      </c>
      <c r="F646" s="2">
        <v>3</v>
      </c>
      <c r="G646" s="4">
        <v>0.35519588004527769</v>
      </c>
      <c r="H646" s="4">
        <v>-2.0095233393914391E-2</v>
      </c>
      <c r="I646" s="4">
        <v>1.3287029926952461</v>
      </c>
    </row>
    <row r="647" spans="1:9" x14ac:dyDescent="0.25">
      <c r="A647" t="s">
        <v>828</v>
      </c>
      <c r="B647" s="3">
        <v>383.010986328125</v>
      </c>
      <c r="C647" s="3">
        <v>18.729999542236332</v>
      </c>
      <c r="D647" s="4">
        <v>-1.469683556884804E-2</v>
      </c>
      <c r="E647" s="4">
        <v>5.343075471894454E-2</v>
      </c>
      <c r="F647" s="2">
        <v>3</v>
      </c>
      <c r="G647" s="4">
        <v>0.38167998934332648</v>
      </c>
      <c r="H647" s="4">
        <v>-2.2804719687023581E-2</v>
      </c>
      <c r="I647" s="4">
        <v>1.3222640110161561</v>
      </c>
    </row>
    <row r="648" spans="1:9" x14ac:dyDescent="0.25">
      <c r="A648" t="s">
        <v>829</v>
      </c>
      <c r="B648" s="3">
        <v>388.7239990234375</v>
      </c>
      <c r="C648" s="3">
        <v>17.780000686645511</v>
      </c>
      <c r="D648" s="4">
        <v>-6.8833651411345231E-3</v>
      </c>
      <c r="E648" s="4">
        <v>3.2520406249768152E-2</v>
      </c>
      <c r="F648" s="2">
        <v>3</v>
      </c>
      <c r="G648" s="4">
        <v>0.3771675777177439</v>
      </c>
      <c r="H648" s="4">
        <v>-8.2288217584853829E-3</v>
      </c>
      <c r="I648" s="4">
        <v>1.3569030272595091</v>
      </c>
    </row>
    <row r="649" spans="1:9" x14ac:dyDescent="0.25">
      <c r="A649" t="s">
        <v>830</v>
      </c>
      <c r="B649" s="3">
        <v>391.41827392578119</v>
      </c>
      <c r="C649" s="3">
        <v>17.219999313354489</v>
      </c>
      <c r="D649" s="4">
        <v>-1.354782077074068E-3</v>
      </c>
      <c r="E649" s="4">
        <v>4.4902899980162607E-2</v>
      </c>
      <c r="F649" s="2">
        <v>3</v>
      </c>
      <c r="G649" s="4">
        <v>0.35837686068645191</v>
      </c>
      <c r="H649" s="4">
        <v>-1.354782077074068E-3</v>
      </c>
      <c r="I649" s="4">
        <v>1.3732388971557761</v>
      </c>
    </row>
    <row r="650" spans="1:9" x14ac:dyDescent="0.25">
      <c r="A650" t="s">
        <v>831</v>
      </c>
      <c r="B650" s="3">
        <v>391.94927978515619</v>
      </c>
      <c r="C650" s="3">
        <v>16.479999542236332</v>
      </c>
      <c r="D650" s="4">
        <v>9.5416225715050373E-4</v>
      </c>
      <c r="E650" s="4">
        <v>6.7357512313300782E-2</v>
      </c>
      <c r="F650" s="2">
        <v>3</v>
      </c>
      <c r="G650" s="4">
        <v>0.36123632035501507</v>
      </c>
      <c r="H650" s="4">
        <v>0</v>
      </c>
      <c r="I650" s="4">
        <v>1.3764584805120841</v>
      </c>
    </row>
    <row r="651" spans="1:9" x14ac:dyDescent="0.25">
      <c r="A651" t="s">
        <v>832</v>
      </c>
      <c r="B651" s="3">
        <v>391.57565307617188</v>
      </c>
      <c r="C651" s="3">
        <v>15.439999580383301</v>
      </c>
      <c r="D651" s="4">
        <v>1.281862345589602E-2</v>
      </c>
      <c r="E651" s="4">
        <v>2.2516502670477449E-2</v>
      </c>
      <c r="F651" s="2">
        <v>2</v>
      </c>
      <c r="G651" s="4">
        <v>0.39539363481354672</v>
      </c>
      <c r="H651" s="4">
        <v>0</v>
      </c>
      <c r="I651" s="4">
        <v>1.374193115050516</v>
      </c>
    </row>
    <row r="652" spans="1:9" x14ac:dyDescent="0.25">
      <c r="A652" t="s">
        <v>833</v>
      </c>
      <c r="B652" s="3">
        <v>386.61972045898438</v>
      </c>
      <c r="C652" s="3">
        <v>15.10000038146973</v>
      </c>
      <c r="D652" s="4">
        <v>1.0615537311811311E-2</v>
      </c>
      <c r="E652" s="4">
        <v>-5.8016236140935318E-2</v>
      </c>
      <c r="F652" s="2">
        <v>2</v>
      </c>
      <c r="G652" s="4">
        <v>0.43923317118878707</v>
      </c>
      <c r="H652" s="4">
        <v>0</v>
      </c>
      <c r="I652" s="4">
        <v>1.344144410525743</v>
      </c>
    </row>
    <row r="653" spans="1:9" x14ac:dyDescent="0.25">
      <c r="A653" t="s">
        <v>834</v>
      </c>
      <c r="B653" s="3">
        <v>382.55865478515619</v>
      </c>
      <c r="C653" s="3">
        <v>16.030000686645511</v>
      </c>
      <c r="D653" s="4">
        <v>4.1814451944222064E-3</v>
      </c>
      <c r="E653" s="4">
        <v>-2.3156560895795989E-2</v>
      </c>
      <c r="F653" s="2">
        <v>2</v>
      </c>
      <c r="G653" s="4">
        <v>0.4487488622132767</v>
      </c>
      <c r="H653" s="4">
        <v>0</v>
      </c>
      <c r="I653" s="4">
        <v>1.319521444090455</v>
      </c>
    </row>
    <row r="654" spans="1:9" x14ac:dyDescent="0.25">
      <c r="A654" t="s">
        <v>835</v>
      </c>
      <c r="B654" s="3">
        <v>380.96566772460938</v>
      </c>
      <c r="C654" s="3">
        <v>16.409999847412109</v>
      </c>
      <c r="D654" s="4">
        <v>3.4188710202092132E-3</v>
      </c>
      <c r="E654" s="4">
        <v>9.2250686604442578E-3</v>
      </c>
      <c r="F654" s="2">
        <v>3</v>
      </c>
      <c r="G654" s="4">
        <v>0.44593000871485738</v>
      </c>
      <c r="H654" s="4">
        <v>0</v>
      </c>
      <c r="I654" s="4">
        <v>1.3098628790550559</v>
      </c>
    </row>
    <row r="655" spans="1:9" x14ac:dyDescent="0.25">
      <c r="A655" t="s">
        <v>836</v>
      </c>
      <c r="B655" s="3">
        <v>379.66763305664063</v>
      </c>
      <c r="C655" s="3">
        <v>16.260000228881839</v>
      </c>
      <c r="D655" s="4">
        <v>4.9188803957462826E-3</v>
      </c>
      <c r="E655" s="4">
        <v>-1.6333965308410692E-2</v>
      </c>
      <c r="F655" s="2">
        <v>3</v>
      </c>
      <c r="G655" s="4">
        <v>0.40445564561649089</v>
      </c>
      <c r="H655" s="4">
        <v>0</v>
      </c>
      <c r="I655" s="4">
        <v>1.301992663050618</v>
      </c>
    </row>
    <row r="656" spans="1:9" x14ac:dyDescent="0.25">
      <c r="A656" t="s">
        <v>837</v>
      </c>
      <c r="B656" s="3">
        <v>377.80923461914063</v>
      </c>
      <c r="C656" s="3">
        <v>16.530000686645511</v>
      </c>
      <c r="D656" s="4">
        <v>1.110520349426003E-2</v>
      </c>
      <c r="E656" s="4">
        <v>-2.650170010143316E-2</v>
      </c>
      <c r="F656" s="2">
        <v>3</v>
      </c>
      <c r="G656" s="4">
        <v>0.42201977862531947</v>
      </c>
      <c r="H656" s="4">
        <v>0</v>
      </c>
      <c r="I656" s="4">
        <v>1.2907248614376441</v>
      </c>
    </row>
    <row r="657" spans="1:9" x14ac:dyDescent="0.25">
      <c r="A657" t="s">
        <v>838</v>
      </c>
      <c r="B657" s="3">
        <v>373.65966796875</v>
      </c>
      <c r="C657" s="3">
        <v>16.979999542236332</v>
      </c>
      <c r="D657" s="4">
        <v>2.3212705198643051E-3</v>
      </c>
      <c r="E657" s="4">
        <v>6.2578224571091301E-2</v>
      </c>
      <c r="F657" s="2">
        <v>3</v>
      </c>
      <c r="G657" s="4">
        <v>0.35157036238826361</v>
      </c>
      <c r="H657" s="4">
        <v>-4.4194251755020897E-3</v>
      </c>
      <c r="I657" s="4">
        <v>1.2655652977763041</v>
      </c>
    </row>
    <row r="658" spans="1:9" x14ac:dyDescent="0.25">
      <c r="A658" t="s">
        <v>839</v>
      </c>
      <c r="B658" s="3">
        <v>372.7943115234375</v>
      </c>
      <c r="C658" s="3">
        <v>15.97999954223633</v>
      </c>
      <c r="D658" s="4">
        <v>3.1486242280975851E-3</v>
      </c>
      <c r="E658" s="4">
        <v>4.855641615694517E-2</v>
      </c>
      <c r="F658" s="2">
        <v>2</v>
      </c>
      <c r="G658" s="4">
        <v>0.35896921591511721</v>
      </c>
      <c r="H658" s="4">
        <v>-6.7250849539193247E-3</v>
      </c>
      <c r="I658" s="4">
        <v>1.260318487106679</v>
      </c>
    </row>
    <row r="659" spans="1:9" x14ac:dyDescent="0.25">
      <c r="A659" t="s">
        <v>840</v>
      </c>
      <c r="B659" s="3">
        <v>371.62420654296881</v>
      </c>
      <c r="C659" s="3">
        <v>15.239999771118161</v>
      </c>
      <c r="D659" s="4">
        <v>1.023786759139611E-2</v>
      </c>
      <c r="E659" s="4">
        <v>-1.2313709027853E-2</v>
      </c>
      <c r="F659" s="2">
        <v>2</v>
      </c>
      <c r="G659" s="4">
        <v>0.33438872788649082</v>
      </c>
      <c r="H659" s="4">
        <v>-9.8427181611444592E-3</v>
      </c>
      <c r="I659" s="4">
        <v>1.253223931644174</v>
      </c>
    </row>
    <row r="660" spans="1:9" x14ac:dyDescent="0.25">
      <c r="A660" t="s">
        <v>841</v>
      </c>
      <c r="B660" s="3">
        <v>367.85812377929688</v>
      </c>
      <c r="C660" s="3">
        <v>15.430000305175779</v>
      </c>
      <c r="D660" s="4">
        <v>-8.4022739503759603E-3</v>
      </c>
      <c r="E660" s="4">
        <v>2.7981350425684282E-2</v>
      </c>
      <c r="F660" s="2">
        <v>2</v>
      </c>
      <c r="G660" s="4">
        <v>0.32346849157986157</v>
      </c>
      <c r="H660" s="4">
        <v>-1.987708677008582E-2</v>
      </c>
      <c r="I660" s="4">
        <v>1.230389499273373</v>
      </c>
    </row>
    <row r="661" spans="1:9" x14ac:dyDescent="0.25">
      <c r="A661" t="s">
        <v>842</v>
      </c>
      <c r="B661" s="3">
        <v>370.97515869140619</v>
      </c>
      <c r="C661" s="3">
        <v>15.010000228881839</v>
      </c>
      <c r="D661" s="4">
        <v>6.1068524123122359E-3</v>
      </c>
      <c r="E661" s="4">
        <v>-3.0987704927621151E-2</v>
      </c>
      <c r="F661" s="2">
        <v>2</v>
      </c>
      <c r="G661" s="4">
        <v>0.33463597091276243</v>
      </c>
      <c r="H661" s="4">
        <v>-1.15720443061359E-2</v>
      </c>
      <c r="I661" s="4">
        <v>1.2492886386084301</v>
      </c>
    </row>
    <row r="662" spans="1:9" x14ac:dyDescent="0.25">
      <c r="A662" t="s">
        <v>843</v>
      </c>
      <c r="B662" s="3">
        <v>368.72341918945313</v>
      </c>
      <c r="C662" s="3">
        <v>15.489999771118161</v>
      </c>
      <c r="D662" s="4">
        <v>-1.30491392213461E-3</v>
      </c>
      <c r="E662" s="4">
        <v>-1.3375798770586259E-2</v>
      </c>
      <c r="F662" s="2">
        <v>2</v>
      </c>
      <c r="G662" s="4">
        <v>0.32550830795276742</v>
      </c>
      <c r="H662" s="4">
        <v>-1.757158961402561E-2</v>
      </c>
      <c r="I662" s="4">
        <v>1.235635939875946</v>
      </c>
    </row>
    <row r="663" spans="1:9" x14ac:dyDescent="0.25">
      <c r="A663" t="s">
        <v>844</v>
      </c>
      <c r="B663" s="3">
        <v>369.2052001953125</v>
      </c>
      <c r="C663" s="3">
        <v>15.69999980926514</v>
      </c>
      <c r="D663" s="4">
        <v>7.5673428385327757E-3</v>
      </c>
      <c r="E663" s="4">
        <v>-3.7400348047283087E-2</v>
      </c>
      <c r="F663" s="2">
        <v>2</v>
      </c>
      <c r="G663" s="4">
        <v>0.33009355641926152</v>
      </c>
      <c r="H663" s="4">
        <v>-1.628793003856099E-2</v>
      </c>
      <c r="I663" s="4">
        <v>1.2385570641544541</v>
      </c>
    </row>
    <row r="664" spans="1:9" x14ac:dyDescent="0.25">
      <c r="A664" t="s">
        <v>845</v>
      </c>
      <c r="B664" s="3">
        <v>366.43228149414063</v>
      </c>
      <c r="C664" s="3">
        <v>16.309999465942379</v>
      </c>
      <c r="D664" s="4">
        <v>1.0055760935682169E-2</v>
      </c>
      <c r="E664" s="4">
        <v>6.1351100306183959E-4</v>
      </c>
      <c r="F664" s="2">
        <v>3</v>
      </c>
      <c r="G664" s="4">
        <v>0.29855295560842032</v>
      </c>
      <c r="H664" s="4">
        <v>-2.3676107653398452E-2</v>
      </c>
      <c r="I664" s="4">
        <v>1.2217443628611071</v>
      </c>
    </row>
    <row r="665" spans="1:9" x14ac:dyDescent="0.25">
      <c r="A665" t="s">
        <v>846</v>
      </c>
      <c r="B665" s="3">
        <v>362.78421020507813</v>
      </c>
      <c r="C665" s="3">
        <v>16.29999923706055</v>
      </c>
      <c r="D665" s="4">
        <v>6.3006199293302867E-3</v>
      </c>
      <c r="E665" s="4">
        <v>-3.3214789621489722E-2</v>
      </c>
      <c r="F665" s="2">
        <v>3</v>
      </c>
      <c r="G665" s="4">
        <v>0.27857866546205479</v>
      </c>
      <c r="H665" s="4">
        <v>-3.3396045934961482E-2</v>
      </c>
      <c r="I665" s="4">
        <v>1.199625455136216</v>
      </c>
    </row>
    <row r="666" spans="1:9" x14ac:dyDescent="0.25">
      <c r="A666" t="s">
        <v>847</v>
      </c>
      <c r="B666" s="3">
        <v>360.51275634765619</v>
      </c>
      <c r="C666" s="3">
        <v>16.860000610351559</v>
      </c>
      <c r="D666" s="4">
        <v>1.841666842677658E-2</v>
      </c>
      <c r="E666" s="4">
        <v>-9.5493499870251131E-2</v>
      </c>
      <c r="F666" s="2">
        <v>3</v>
      </c>
      <c r="G666" s="4">
        <v>0.26204628232988281</v>
      </c>
      <c r="H666" s="4">
        <v>-3.9448118264181931E-2</v>
      </c>
      <c r="I666" s="4">
        <v>1.185853224745792</v>
      </c>
    </row>
    <row r="667" spans="1:9" x14ac:dyDescent="0.25">
      <c r="A667" t="s">
        <v>848</v>
      </c>
      <c r="B667" s="3">
        <v>353.99337768554688</v>
      </c>
      <c r="C667" s="3">
        <v>18.639999389648441</v>
      </c>
      <c r="D667" s="4">
        <v>8.0080802940551976E-3</v>
      </c>
      <c r="E667" s="4">
        <v>-6.0957227635665127E-2</v>
      </c>
      <c r="F667" s="2">
        <v>3</v>
      </c>
      <c r="G667" s="4">
        <v>0.22887347407248801</v>
      </c>
      <c r="H667" s="4">
        <v>-5.6818381400165492E-2</v>
      </c>
      <c r="I667" s="4">
        <v>1.146325067639006</v>
      </c>
    </row>
    <row r="668" spans="1:9" x14ac:dyDescent="0.25">
      <c r="A668" t="s">
        <v>849</v>
      </c>
      <c r="B668" s="3">
        <v>351.18109130859381</v>
      </c>
      <c r="C668" s="3">
        <v>19.85000038146973</v>
      </c>
      <c r="D668" s="4">
        <v>-3.4878568424283611E-3</v>
      </c>
      <c r="E668" s="4">
        <v>-7.4999809265137163E-3</v>
      </c>
      <c r="F668" s="2">
        <v>4</v>
      </c>
      <c r="G668" s="4">
        <v>0.2190692806247736</v>
      </c>
      <c r="H668" s="4">
        <v>-6.4311450435307504E-2</v>
      </c>
      <c r="I668" s="4">
        <v>1.129273673096828</v>
      </c>
    </row>
    <row r="669" spans="1:9" x14ac:dyDescent="0.25">
      <c r="A669" t="s">
        <v>850</v>
      </c>
      <c r="B669" s="3">
        <v>352.41024780273438</v>
      </c>
      <c r="C669" s="3">
        <v>20</v>
      </c>
      <c r="D669" s="4">
        <v>-7.6696538833659336E-3</v>
      </c>
      <c r="E669" s="4">
        <v>6.5530075239160324E-2</v>
      </c>
      <c r="F669" s="2">
        <v>4</v>
      </c>
      <c r="G669" s="4">
        <v>0.26110107981935382</v>
      </c>
      <c r="H669" s="4">
        <v>-6.1036480097625412E-2</v>
      </c>
      <c r="I669" s="4">
        <v>1.136726268432577</v>
      </c>
    </row>
    <row r="670" spans="1:9" x14ac:dyDescent="0.25">
      <c r="A670" t="s">
        <v>851</v>
      </c>
      <c r="B670" s="3">
        <v>355.13400268554688</v>
      </c>
      <c r="C670" s="3">
        <v>18.770000457763668</v>
      </c>
      <c r="D670" s="4">
        <v>-4.98659681098923E-3</v>
      </c>
      <c r="E670" s="4">
        <v>-3.9406367537669677E-2</v>
      </c>
      <c r="F670" s="2">
        <v>3</v>
      </c>
      <c r="G670" s="4">
        <v>0.29026693164541689</v>
      </c>
      <c r="H670" s="4">
        <v>-5.3779294791401089E-2</v>
      </c>
      <c r="I670" s="4">
        <v>1.1532408807151771</v>
      </c>
    </row>
    <row r="671" spans="1:9" x14ac:dyDescent="0.25">
      <c r="A671" t="s">
        <v>852</v>
      </c>
      <c r="B671" s="3">
        <v>356.91378784179688</v>
      </c>
      <c r="C671" s="3">
        <v>19.54000091552734</v>
      </c>
      <c r="D671" s="4">
        <v>9.1750631912739244E-3</v>
      </c>
      <c r="E671" s="4">
        <v>-6.9523765927269388E-2</v>
      </c>
      <c r="F671" s="2">
        <v>3</v>
      </c>
      <c r="G671" s="4">
        <v>0.30363552358706941</v>
      </c>
      <c r="H671" s="4">
        <v>-4.903722685948908E-2</v>
      </c>
      <c r="I671" s="4">
        <v>1.1640320359645959</v>
      </c>
    </row>
    <row r="672" spans="1:9" x14ac:dyDescent="0.25">
      <c r="A672" t="s">
        <v>853</v>
      </c>
      <c r="B672" s="3">
        <v>353.66885375976563</v>
      </c>
      <c r="C672" s="3">
        <v>21</v>
      </c>
      <c r="D672" s="4">
        <v>6.4075977253092997E-3</v>
      </c>
      <c r="E672" s="4">
        <v>-1.40844717279881E-2</v>
      </c>
      <c r="F672" s="2">
        <v>4</v>
      </c>
      <c r="G672" s="4">
        <v>0.31413003026042841</v>
      </c>
      <c r="H672" s="4">
        <v>-5.768304447266126E-2</v>
      </c>
      <c r="I672" s="4">
        <v>1.1443574211211329</v>
      </c>
    </row>
    <row r="673" spans="1:9" x14ac:dyDescent="0.25">
      <c r="A673" t="s">
        <v>854</v>
      </c>
      <c r="B673" s="3">
        <v>351.4171142578125</v>
      </c>
      <c r="C673" s="3">
        <v>21.29999923706055</v>
      </c>
      <c r="D673" s="4">
        <v>1.3499019790946139E-2</v>
      </c>
      <c r="E673" s="4">
        <v>-7.2299647805070255E-2</v>
      </c>
      <c r="F673" s="2">
        <v>4</v>
      </c>
      <c r="G673" s="4">
        <v>0.28245893848878317</v>
      </c>
      <c r="H673" s="4">
        <v>-6.3682589780550858E-2</v>
      </c>
      <c r="I673" s="4">
        <v>1.1307047223886491</v>
      </c>
    </row>
    <row r="674" spans="1:9" x14ac:dyDescent="0.25">
      <c r="A674" t="s">
        <v>855</v>
      </c>
      <c r="B674" s="3">
        <v>346.73651123046881</v>
      </c>
      <c r="C674" s="3">
        <v>22.95999908447266</v>
      </c>
      <c r="D674" s="4">
        <v>-2.0989441688364811E-2</v>
      </c>
      <c r="E674" s="4">
        <v>8.815159570501252E-2</v>
      </c>
      <c r="F674" s="2">
        <v>4</v>
      </c>
      <c r="G674" s="4">
        <v>0.29236370072305912</v>
      </c>
      <c r="H674" s="4">
        <v>-7.6153610476522582E-2</v>
      </c>
      <c r="I674" s="4">
        <v>1.102325390337475</v>
      </c>
    </row>
    <row r="675" spans="1:9" x14ac:dyDescent="0.25">
      <c r="A675" t="s">
        <v>856</v>
      </c>
      <c r="B675" s="3">
        <v>354.17034912109381</v>
      </c>
      <c r="C675" s="3">
        <v>21.10000038146973</v>
      </c>
      <c r="D675" s="4">
        <v>6.2017927464921296E-3</v>
      </c>
      <c r="E675" s="4">
        <v>-8.8158991442812806E-2</v>
      </c>
      <c r="F675" s="2">
        <v>4</v>
      </c>
      <c r="G675" s="4">
        <v>0.28293566647144258</v>
      </c>
      <c r="H675" s="4">
        <v>-5.6346857875865797E-2</v>
      </c>
      <c r="I675" s="4">
        <v>1.147398077057582</v>
      </c>
    </row>
    <row r="676" spans="1:9" x14ac:dyDescent="0.25">
      <c r="A676" t="s">
        <v>857</v>
      </c>
      <c r="B676" s="3">
        <v>351.98739624023438</v>
      </c>
      <c r="C676" s="3">
        <v>23.139999389648441</v>
      </c>
      <c r="D676" s="4">
        <v>-3.674009012258117E-3</v>
      </c>
      <c r="E676" s="4">
        <v>2.570921708494045E-2</v>
      </c>
      <c r="F676" s="2">
        <v>4</v>
      </c>
      <c r="G676" s="4">
        <v>0.29526660782863279</v>
      </c>
      <c r="H676" s="4">
        <v>-6.2163127787347228E-2</v>
      </c>
      <c r="I676" s="4">
        <v>1.134162443893209</v>
      </c>
    </row>
    <row r="677" spans="1:9" x14ac:dyDescent="0.25">
      <c r="A677" t="s">
        <v>858</v>
      </c>
      <c r="B677" s="3">
        <v>353.28536987304688</v>
      </c>
      <c r="C677" s="3">
        <v>22.559999465942379</v>
      </c>
      <c r="D677" s="4">
        <v>-1.6394340373585561E-3</v>
      </c>
      <c r="E677" s="4">
        <v>-2.9677442325058759E-2</v>
      </c>
      <c r="F677" s="2">
        <v>4</v>
      </c>
      <c r="G677" s="4">
        <v>0.30894679039662498</v>
      </c>
      <c r="H677" s="4">
        <v>-5.8704800742078289E-2</v>
      </c>
      <c r="I677" s="4">
        <v>1.142032289830595</v>
      </c>
    </row>
    <row r="678" spans="1:9" x14ac:dyDescent="0.25">
      <c r="A678" t="s">
        <v>859</v>
      </c>
      <c r="B678" s="3">
        <v>353.86550903320313</v>
      </c>
      <c r="C678" s="3">
        <v>23.25</v>
      </c>
      <c r="D678" s="4">
        <v>-2.8297653300952911E-2</v>
      </c>
      <c r="E678" s="4">
        <v>0.23933900406917991</v>
      </c>
      <c r="F678" s="2">
        <v>4</v>
      </c>
      <c r="G678" s="4">
        <v>0.30518402356733509</v>
      </c>
      <c r="H678" s="4">
        <v>-5.7159075238209178E-2</v>
      </c>
      <c r="I678" s="4">
        <v>1.145549777164125</v>
      </c>
    </row>
    <row r="679" spans="1:9" x14ac:dyDescent="0.25">
      <c r="A679" t="s">
        <v>860</v>
      </c>
      <c r="B679" s="3">
        <v>364.17068481445313</v>
      </c>
      <c r="C679" s="3">
        <v>18.760000228881839</v>
      </c>
      <c r="D679" s="4">
        <v>-7.9821014978348481E-3</v>
      </c>
      <c r="E679" s="4">
        <v>5.6901421345455512E-2</v>
      </c>
      <c r="F679" s="2">
        <v>3</v>
      </c>
      <c r="G679" s="4">
        <v>0.37109003377990207</v>
      </c>
      <c r="H679" s="4">
        <v>-2.970191647195353E-2</v>
      </c>
      <c r="I679" s="4">
        <v>1.208031898299653</v>
      </c>
    </row>
    <row r="680" spans="1:9" x14ac:dyDescent="0.25">
      <c r="A680" t="s">
        <v>861</v>
      </c>
      <c r="B680" s="3">
        <v>367.10092163085938</v>
      </c>
      <c r="C680" s="3">
        <v>17.75</v>
      </c>
      <c r="D680" s="4">
        <v>9.38184812506071E-4</v>
      </c>
      <c r="E680" s="4">
        <v>-4.723559851896364E-2</v>
      </c>
      <c r="F680" s="2">
        <v>3</v>
      </c>
      <c r="G680" s="4">
        <v>0.41425458541939619</v>
      </c>
      <c r="H680" s="4">
        <v>-2.1894579731790209E-2</v>
      </c>
      <c r="I680" s="4">
        <v>1.225798447420688</v>
      </c>
    </row>
    <row r="681" spans="1:9" x14ac:dyDescent="0.25">
      <c r="A681" t="s">
        <v>862</v>
      </c>
      <c r="B681" s="3">
        <v>366.7568359375</v>
      </c>
      <c r="C681" s="3">
        <v>18.629999160766602</v>
      </c>
      <c r="D681" s="4">
        <v>9.2272344413550922E-3</v>
      </c>
      <c r="E681" s="4">
        <v>-0.1073311733776182</v>
      </c>
      <c r="F681" s="2">
        <v>3</v>
      </c>
      <c r="G681" s="4">
        <v>0.41950846610392922</v>
      </c>
      <c r="H681" s="4">
        <v>-2.2811363269724109E-2</v>
      </c>
      <c r="I681" s="4">
        <v>1.223712194412506</v>
      </c>
    </row>
    <row r="682" spans="1:9" x14ac:dyDescent="0.25">
      <c r="A682" t="s">
        <v>863</v>
      </c>
      <c r="B682" s="3">
        <v>363.40362548828119</v>
      </c>
      <c r="C682" s="3">
        <v>20.870000839233398</v>
      </c>
      <c r="D682" s="4">
        <v>9.3403744117341869E-3</v>
      </c>
      <c r="E682" s="4">
        <v>-0.14326763890289559</v>
      </c>
      <c r="F682" s="2">
        <v>4</v>
      </c>
      <c r="G682" s="4">
        <v>0.36358243998604811</v>
      </c>
      <c r="H682" s="4">
        <v>-3.1745672944323289E-2</v>
      </c>
      <c r="I682" s="4">
        <v>1.203381080617997</v>
      </c>
    </row>
    <row r="683" spans="1:9" x14ac:dyDescent="0.25">
      <c r="A683" t="s">
        <v>864</v>
      </c>
      <c r="B683" s="3">
        <v>360.04071044921881</v>
      </c>
      <c r="C683" s="3">
        <v>24.360000610351559</v>
      </c>
      <c r="D683" s="4">
        <v>1.2305536456043149E-3</v>
      </c>
      <c r="E683" s="4">
        <v>-5.2508693978772447E-2</v>
      </c>
      <c r="F683" s="2">
        <v>4</v>
      </c>
      <c r="G683" s="4">
        <v>0.37606319119893522</v>
      </c>
      <c r="H683" s="4">
        <v>-4.0705839573695217E-2</v>
      </c>
      <c r="I683" s="4">
        <v>1.18299112616215</v>
      </c>
    </row>
    <row r="684" spans="1:9" x14ac:dyDescent="0.25">
      <c r="A684" t="s">
        <v>865</v>
      </c>
      <c r="B684" s="3">
        <v>359.59820556640619</v>
      </c>
      <c r="C684" s="3">
        <v>25.70999908447266</v>
      </c>
      <c r="D684" s="4">
        <v>-2.0663263334328771E-2</v>
      </c>
      <c r="E684" s="4">
        <v>0.2354637070774368</v>
      </c>
      <c r="F684" s="2">
        <v>5</v>
      </c>
      <c r="G684" s="4">
        <v>0.37766796947113962</v>
      </c>
      <c r="H684" s="4">
        <v>-4.1884851662390747E-2</v>
      </c>
      <c r="I684" s="4">
        <v>1.180308140031892</v>
      </c>
    </row>
    <row r="685" spans="1:9" x14ac:dyDescent="0.25">
      <c r="A685" t="s">
        <v>866</v>
      </c>
      <c r="B685" s="3">
        <v>367.18545532226563</v>
      </c>
      <c r="C685" s="3">
        <v>20.809999465942379</v>
      </c>
      <c r="D685" s="4">
        <v>-1.184235348399376E-2</v>
      </c>
      <c r="E685" s="4">
        <v>0.1134295811293116</v>
      </c>
      <c r="F685" s="2">
        <v>4</v>
      </c>
      <c r="G685" s="4">
        <v>0.38878192228018199</v>
      </c>
      <c r="H685" s="4">
        <v>-2.1669347767260039E-2</v>
      </c>
      <c r="I685" s="4">
        <v>1.22631099028833</v>
      </c>
    </row>
    <row r="686" spans="1:9" x14ac:dyDescent="0.25">
      <c r="A686" t="s">
        <v>867</v>
      </c>
      <c r="B686" s="3">
        <v>371.58590698242188</v>
      </c>
      <c r="C686" s="3">
        <v>18.690000534057621</v>
      </c>
      <c r="D686" s="4">
        <v>6.8788355980475835E-4</v>
      </c>
      <c r="E686" s="4">
        <v>2.80528173993837E-2</v>
      </c>
      <c r="F686" s="2">
        <v>3</v>
      </c>
      <c r="G686" s="4">
        <v>0.38347000107940432</v>
      </c>
      <c r="H686" s="4">
        <v>-9.9447636902004755E-3</v>
      </c>
      <c r="I686" s="4">
        <v>1.252991714568763</v>
      </c>
    </row>
    <row r="687" spans="1:9" x14ac:dyDescent="0.25">
      <c r="A687" t="s">
        <v>868</v>
      </c>
      <c r="B687" s="3">
        <v>371.33047485351563</v>
      </c>
      <c r="C687" s="3">
        <v>18.180000305175781</v>
      </c>
      <c r="D687" s="4">
        <v>7.4346986217292974E-3</v>
      </c>
      <c r="E687" s="4">
        <v>-6.5775891033735934E-2</v>
      </c>
      <c r="F687" s="2">
        <v>3</v>
      </c>
      <c r="G687" s="4">
        <v>0.36047262832728738</v>
      </c>
      <c r="H687" s="4">
        <v>-1.062533825450274E-2</v>
      </c>
      <c r="I687" s="4">
        <v>1.251442983954262</v>
      </c>
    </row>
    <row r="688" spans="1:9" x14ac:dyDescent="0.25">
      <c r="A688" t="s">
        <v>869</v>
      </c>
      <c r="B688" s="3">
        <v>368.59011840820313</v>
      </c>
      <c r="C688" s="3">
        <v>19.45999908447266</v>
      </c>
      <c r="D688" s="4">
        <v>-2.8432022425946002E-3</v>
      </c>
      <c r="E688" s="4">
        <v>4.6462695580771207E-3</v>
      </c>
      <c r="F688" s="2">
        <v>3</v>
      </c>
      <c r="G688" s="4">
        <v>0.36957308597631111</v>
      </c>
      <c r="H688" s="4">
        <v>-1.7926756841847861E-2</v>
      </c>
      <c r="I688" s="4">
        <v>1.2348277134333969</v>
      </c>
    </row>
    <row r="689" spans="1:9" x14ac:dyDescent="0.25">
      <c r="A689" t="s">
        <v>870</v>
      </c>
      <c r="B689" s="3">
        <v>369.64108276367188</v>
      </c>
      <c r="C689" s="3">
        <v>19.370000839233398</v>
      </c>
      <c r="D689" s="4">
        <v>-6.902204605072626E-4</v>
      </c>
      <c r="E689" s="4">
        <v>-7.5417654709639681E-2</v>
      </c>
      <c r="F689" s="2">
        <v>3</v>
      </c>
      <c r="G689" s="4">
        <v>0.397397248768665</v>
      </c>
      <c r="H689" s="4">
        <v>-1.512656247560662E-2</v>
      </c>
      <c r="I689" s="4">
        <v>1.24119989800952</v>
      </c>
    </row>
    <row r="690" spans="1:9" x14ac:dyDescent="0.25">
      <c r="A690" t="s">
        <v>871</v>
      </c>
      <c r="B690" s="3">
        <v>369.89639282226563</v>
      </c>
      <c r="C690" s="3">
        <v>20.95000076293945</v>
      </c>
      <c r="D690" s="4">
        <v>-7.589658656133591E-3</v>
      </c>
      <c r="E690" s="4">
        <v>0.1143617879324481</v>
      </c>
      <c r="F690" s="2">
        <v>4</v>
      </c>
      <c r="G690" s="4">
        <v>0.38865860608097852</v>
      </c>
      <c r="H690" s="4">
        <v>-1.4446313156018631E-2</v>
      </c>
      <c r="I690" s="4">
        <v>1.242747888489915</v>
      </c>
    </row>
    <row r="691" spans="1:9" x14ac:dyDescent="0.25">
      <c r="A691" t="s">
        <v>872</v>
      </c>
      <c r="B691" s="3">
        <v>372.72525024414063</v>
      </c>
      <c r="C691" s="3">
        <v>18.79999923706055</v>
      </c>
      <c r="D691" s="4">
        <v>-3.4402167886528061E-3</v>
      </c>
      <c r="E691" s="4">
        <v>4.6770612216462393E-2</v>
      </c>
      <c r="F691" s="2">
        <v>3</v>
      </c>
      <c r="G691" s="4">
        <v>0.37138170390075048</v>
      </c>
      <c r="H691" s="4">
        <v>-6.9090921509343817E-3</v>
      </c>
      <c r="I691" s="4">
        <v>1.259899756236833</v>
      </c>
    </row>
    <row r="692" spans="1:9" x14ac:dyDescent="0.25">
      <c r="A692" t="s">
        <v>873</v>
      </c>
      <c r="B692" s="3">
        <v>374.01193237304688</v>
      </c>
      <c r="C692" s="3">
        <v>17.95999908447266</v>
      </c>
      <c r="D692" s="4">
        <v>-3.480850241721845E-3</v>
      </c>
      <c r="E692" s="4">
        <v>-9.9228396489636772E-3</v>
      </c>
      <c r="F692" s="2">
        <v>3</v>
      </c>
      <c r="G692" s="4">
        <v>0.41654025751866669</v>
      </c>
      <c r="H692" s="4">
        <v>-3.480850241721845E-3</v>
      </c>
      <c r="I692" s="4">
        <v>1.267701139769515</v>
      </c>
    </row>
    <row r="693" spans="1:9" x14ac:dyDescent="0.25">
      <c r="A693" t="s">
        <v>874</v>
      </c>
      <c r="B693" s="3">
        <v>375.318359375</v>
      </c>
      <c r="C693" s="3">
        <v>18.139999389648441</v>
      </c>
      <c r="D693" s="4">
        <v>1.4152697517499919E-3</v>
      </c>
      <c r="E693" s="4">
        <v>0.10542349532740269</v>
      </c>
      <c r="F693" s="2">
        <v>3</v>
      </c>
      <c r="G693" s="4">
        <v>0.35316586559303298</v>
      </c>
      <c r="H693" s="4">
        <v>0</v>
      </c>
      <c r="I693" s="4">
        <v>1.2756222399936641</v>
      </c>
    </row>
    <row r="694" spans="1:9" x14ac:dyDescent="0.25">
      <c r="A694" t="s">
        <v>875</v>
      </c>
      <c r="B694" s="3">
        <v>374.78793334960938</v>
      </c>
      <c r="C694" s="3">
        <v>16.409999847412109</v>
      </c>
      <c r="D694" s="4">
        <v>3.0756994343235089E-3</v>
      </c>
      <c r="E694" s="4">
        <v>0</v>
      </c>
      <c r="F694" s="2">
        <v>3</v>
      </c>
      <c r="G694" s="4">
        <v>0.33324637576374211</v>
      </c>
      <c r="H694" s="4">
        <v>0</v>
      </c>
      <c r="I694" s="4">
        <v>1.272406172274354</v>
      </c>
    </row>
    <row r="695" spans="1:9" x14ac:dyDescent="0.25">
      <c r="A695" t="s">
        <v>876</v>
      </c>
      <c r="B695" s="3">
        <v>373.63873291015619</v>
      </c>
      <c r="C695" s="3">
        <v>16.409999847412109</v>
      </c>
      <c r="D695" s="4">
        <v>-4.7284774678091329E-4</v>
      </c>
      <c r="E695" s="4">
        <v>1.8621925865588199E-2</v>
      </c>
      <c r="F695" s="2">
        <v>3</v>
      </c>
      <c r="G695" s="4">
        <v>0.26177006122010682</v>
      </c>
      <c r="H695" s="4">
        <v>-4.7284774678091329E-4</v>
      </c>
      <c r="I695" s="4">
        <v>1.265438364777314</v>
      </c>
    </row>
    <row r="696" spans="1:9" x14ac:dyDescent="0.25">
      <c r="A696" t="s">
        <v>877</v>
      </c>
      <c r="B696" s="3">
        <v>373.81549072265619</v>
      </c>
      <c r="C696" s="3">
        <v>16.110000610351559</v>
      </c>
      <c r="D696" s="4">
        <v>1.657874388171221E-3</v>
      </c>
      <c r="E696" s="4">
        <v>-2.2451392121492612E-2</v>
      </c>
      <c r="F696" s="2">
        <v>3</v>
      </c>
      <c r="G696" s="4">
        <v>0.2743203026030423</v>
      </c>
      <c r="H696" s="4">
        <v>0</v>
      </c>
      <c r="I696" s="4">
        <v>1.2665100789612069</v>
      </c>
    </row>
    <row r="697" spans="1:9" x14ac:dyDescent="0.25">
      <c r="A697" t="s">
        <v>878</v>
      </c>
      <c r="B697" s="3">
        <v>373.19677734375</v>
      </c>
      <c r="C697" s="3">
        <v>16.479999542236332</v>
      </c>
      <c r="D697" s="4">
        <v>-8.1518837208183204E-4</v>
      </c>
      <c r="E697" s="4">
        <v>1.791222968576589E-2</v>
      </c>
      <c r="F697" s="2">
        <v>3</v>
      </c>
      <c r="G697" s="4">
        <v>0.29395563146684878</v>
      </c>
      <c r="H697" s="4">
        <v>-8.1518837208183204E-4</v>
      </c>
      <c r="I697" s="4">
        <v>1.262758709250529</v>
      </c>
    </row>
    <row r="698" spans="1:9" x14ac:dyDescent="0.25">
      <c r="A698" t="s">
        <v>879</v>
      </c>
      <c r="B698" s="3">
        <v>373.50125122070313</v>
      </c>
      <c r="C698" s="3">
        <v>16.190000534057621</v>
      </c>
      <c r="D698" s="4">
        <v>1.12224484000456E-2</v>
      </c>
      <c r="E698" s="4">
        <v>-1.220249316892197E-2</v>
      </c>
      <c r="F698" s="2">
        <v>3</v>
      </c>
      <c r="G698" s="4">
        <v>0.30541437762879808</v>
      </c>
      <c r="H698" s="4">
        <v>0</v>
      </c>
      <c r="I698" s="4">
        <v>1.264604788741672</v>
      </c>
    </row>
    <row r="699" spans="1:9" x14ac:dyDescent="0.25">
      <c r="A699" t="s">
        <v>880</v>
      </c>
      <c r="B699" s="3">
        <v>369.35617065429688</v>
      </c>
      <c r="C699" s="3">
        <v>16.389999389648441</v>
      </c>
      <c r="D699" s="4">
        <v>9.7201430403004441E-3</v>
      </c>
      <c r="E699" s="4">
        <v>-0.13004250228750219</v>
      </c>
      <c r="F699" s="2">
        <v>3</v>
      </c>
      <c r="G699" s="4">
        <v>0.29749122270999839</v>
      </c>
      <c r="H699" s="4">
        <v>0</v>
      </c>
      <c r="I699" s="4">
        <v>1.239472425008687</v>
      </c>
    </row>
    <row r="700" spans="1:9" x14ac:dyDescent="0.25">
      <c r="A700" t="s">
        <v>881</v>
      </c>
      <c r="B700" s="3">
        <v>365.800537109375</v>
      </c>
      <c r="C700" s="3">
        <v>18.840000152587891</v>
      </c>
      <c r="D700" s="4">
        <v>-6.3500805842319208E-3</v>
      </c>
      <c r="E700" s="4">
        <v>0.1220964339057726</v>
      </c>
      <c r="F700" s="2">
        <v>3</v>
      </c>
      <c r="G700" s="4">
        <v>0.2809958177722558</v>
      </c>
      <c r="H700" s="4">
        <v>-6.3500805842319208E-3</v>
      </c>
      <c r="I700" s="4">
        <v>1.217913983834731</v>
      </c>
    </row>
    <row r="701" spans="1:9" x14ac:dyDescent="0.25">
      <c r="A701" t="s">
        <v>882</v>
      </c>
      <c r="B701" s="3">
        <v>368.13824462890619</v>
      </c>
      <c r="C701" s="3">
        <v>16.79000091552734</v>
      </c>
      <c r="D701" s="4">
        <v>1.1485300201712349E-3</v>
      </c>
      <c r="E701" s="4">
        <v>-2.497087194966818E-2</v>
      </c>
      <c r="F701" s="2">
        <v>3</v>
      </c>
      <c r="G701" s="4">
        <v>0.31669255157525739</v>
      </c>
      <c r="H701" s="4">
        <v>0</v>
      </c>
      <c r="I701" s="4">
        <v>1.2320879220105889</v>
      </c>
    </row>
    <row r="702" spans="1:9" x14ac:dyDescent="0.25">
      <c r="A702" t="s">
        <v>883</v>
      </c>
      <c r="B702" s="3">
        <v>367.71591186523438</v>
      </c>
      <c r="C702" s="3">
        <v>17.219999313354489</v>
      </c>
      <c r="D702" s="4">
        <v>3.054370135950224E-3</v>
      </c>
      <c r="E702" s="4">
        <v>4.0816149493430043E-3</v>
      </c>
      <c r="F702" s="2">
        <v>3</v>
      </c>
      <c r="G702" s="4">
        <v>0.32552220843454083</v>
      </c>
      <c r="H702" s="4">
        <v>0</v>
      </c>
      <c r="I702" s="4">
        <v>1.229527243041167</v>
      </c>
    </row>
    <row r="703" spans="1:9" x14ac:dyDescent="0.25">
      <c r="A703" t="s">
        <v>884</v>
      </c>
      <c r="B703" s="3">
        <v>366.59619140625</v>
      </c>
      <c r="C703" s="3">
        <v>17.14999961853027</v>
      </c>
      <c r="D703" s="4">
        <v>1.4956652398699029E-2</v>
      </c>
      <c r="E703" s="4">
        <v>-7.5969821550882055E-2</v>
      </c>
      <c r="F703" s="2">
        <v>3</v>
      </c>
      <c r="G703" s="4">
        <v>0.32973722228427288</v>
      </c>
      <c r="H703" s="4">
        <v>0</v>
      </c>
      <c r="I703" s="4">
        <v>1.2227381779304589</v>
      </c>
    </row>
    <row r="704" spans="1:9" x14ac:dyDescent="0.25">
      <c r="A704" t="s">
        <v>885</v>
      </c>
      <c r="B704" s="3">
        <v>361.19393920898438</v>
      </c>
      <c r="C704" s="3">
        <v>18.559999465942379</v>
      </c>
      <c r="D704" s="4">
        <v>1.0358485268511689E-2</v>
      </c>
      <c r="E704" s="4">
        <v>-0.14351640975552049</v>
      </c>
      <c r="F704" s="2">
        <v>3</v>
      </c>
      <c r="G704" s="4">
        <v>0.31922181581882048</v>
      </c>
      <c r="H704" s="4">
        <v>-5.247921864125038E-3</v>
      </c>
      <c r="I704" s="4">
        <v>1.1899833580846511</v>
      </c>
    </row>
    <row r="705" spans="1:9" x14ac:dyDescent="0.25">
      <c r="A705" t="s">
        <v>886</v>
      </c>
      <c r="B705" s="3">
        <v>357.49087524414063</v>
      </c>
      <c r="C705" s="3">
        <v>21.670000076293949</v>
      </c>
      <c r="D705" s="4">
        <v>4.8312141622974814E-3</v>
      </c>
      <c r="E705" s="4">
        <v>4.6360863646057737E-3</v>
      </c>
      <c r="F705" s="2">
        <v>4</v>
      </c>
      <c r="G705" s="4">
        <v>0.32380895446284552</v>
      </c>
      <c r="H705" s="4">
        <v>-1.544640576605749E-2</v>
      </c>
      <c r="I705" s="4">
        <v>1.167531019945504</v>
      </c>
    </row>
    <row r="706" spans="1:9" x14ac:dyDescent="0.25">
      <c r="A706" t="s">
        <v>887</v>
      </c>
      <c r="B706" s="3">
        <v>355.77206420898438</v>
      </c>
      <c r="C706" s="3">
        <v>21.569999694824219</v>
      </c>
      <c r="D706" s="4">
        <v>-9.6245660607148231E-3</v>
      </c>
      <c r="E706" s="4">
        <v>0.2043551020990633</v>
      </c>
      <c r="F706" s="2">
        <v>4</v>
      </c>
      <c r="G706" s="4">
        <v>0.30858146804122688</v>
      </c>
      <c r="H706" s="4">
        <v>-2.0180125420625861E-2</v>
      </c>
      <c r="I706" s="4">
        <v>1.157109561681481</v>
      </c>
    </row>
    <row r="707" spans="1:9" x14ac:dyDescent="0.25">
      <c r="A707" t="s">
        <v>888</v>
      </c>
      <c r="B707" s="3">
        <v>359.2294921875</v>
      </c>
      <c r="C707" s="3">
        <v>17.909999847412109</v>
      </c>
      <c r="D707" s="4">
        <v>-8.8080543389159605E-3</v>
      </c>
      <c r="E707" s="4">
        <v>0.1110421163144204</v>
      </c>
      <c r="F707" s="2">
        <v>3</v>
      </c>
      <c r="G707" s="4">
        <v>0.33401587301407409</v>
      </c>
      <c r="H707" s="4">
        <v>-1.065813932593784E-2</v>
      </c>
      <c r="I707" s="4">
        <v>1.1780725649680459</v>
      </c>
    </row>
    <row r="708" spans="1:9" x14ac:dyDescent="0.25">
      <c r="A708" t="s">
        <v>889</v>
      </c>
      <c r="B708" s="3">
        <v>362.42172241210938</v>
      </c>
      <c r="C708" s="3">
        <v>16.120000839233398</v>
      </c>
      <c r="D708" s="4">
        <v>4.3392613264736651E-4</v>
      </c>
      <c r="E708" s="4">
        <v>4.3365762992855883E-2</v>
      </c>
      <c r="F708" s="2">
        <v>3</v>
      </c>
      <c r="G708" s="4">
        <v>0.36149736065782001</v>
      </c>
      <c r="H708" s="4">
        <v>-1.866525444562561E-3</v>
      </c>
      <c r="I708" s="4">
        <v>1.1974276269117199</v>
      </c>
    </row>
    <row r="709" spans="1:9" x14ac:dyDescent="0.25">
      <c r="A709" t="s">
        <v>890</v>
      </c>
      <c r="B709" s="3">
        <v>362.2645263671875</v>
      </c>
      <c r="C709" s="3">
        <v>15.44999980926514</v>
      </c>
      <c r="D709" s="4">
        <v>3.5099690899542679E-3</v>
      </c>
      <c r="E709" s="4">
        <v>-8.9801373927193007E-3</v>
      </c>
      <c r="F709" s="2">
        <v>2</v>
      </c>
      <c r="G709" s="4">
        <v>0.35930825159059682</v>
      </c>
      <c r="H709" s="4">
        <v>-2.299453784122329E-3</v>
      </c>
      <c r="I709" s="4">
        <v>1.196474519218137</v>
      </c>
    </row>
    <row r="710" spans="1:9" x14ac:dyDescent="0.25">
      <c r="A710" t="s">
        <v>891</v>
      </c>
      <c r="B710" s="3">
        <v>360.9974365234375</v>
      </c>
      <c r="C710" s="3">
        <v>15.590000152587891</v>
      </c>
      <c r="D710" s="4">
        <v>3.6044076873216202E-3</v>
      </c>
      <c r="E710" s="4">
        <v>-3.5868888124271803E-2</v>
      </c>
      <c r="F710" s="2">
        <v>2</v>
      </c>
      <c r="G710" s="4">
        <v>0.35764270860483788</v>
      </c>
      <c r="H710" s="4">
        <v>-5.7891033004334744E-3</v>
      </c>
      <c r="I710" s="4">
        <v>1.1887919272092911</v>
      </c>
    </row>
    <row r="711" spans="1:9" x14ac:dyDescent="0.25">
      <c r="A711" t="s">
        <v>892</v>
      </c>
      <c r="B711" s="3">
        <v>359.700927734375</v>
      </c>
      <c r="C711" s="3">
        <v>16.170000076293949</v>
      </c>
      <c r="D711" s="4">
        <v>-1.7174618559666619E-3</v>
      </c>
      <c r="E711" s="4">
        <v>-3.6926790078970373E-2</v>
      </c>
      <c r="F711" s="2">
        <v>3</v>
      </c>
      <c r="G711" s="4">
        <v>0.38679157816859949</v>
      </c>
      <c r="H711" s="4">
        <v>-9.3597745444355951E-3</v>
      </c>
      <c r="I711" s="4">
        <v>1.1809309628811651</v>
      </c>
    </row>
    <row r="712" spans="1:9" x14ac:dyDescent="0.25">
      <c r="A712" t="s">
        <v>893</v>
      </c>
      <c r="B712" s="3">
        <v>360.31976318359381</v>
      </c>
      <c r="C712" s="3">
        <v>16.79000091552734</v>
      </c>
      <c r="D712" s="4">
        <v>-5.125639251392089E-3</v>
      </c>
      <c r="E712" s="4">
        <v>4.1866988664849281E-3</v>
      </c>
      <c r="F712" s="2">
        <v>3</v>
      </c>
      <c r="G712" s="4">
        <v>0.36286475259305367</v>
      </c>
      <c r="H712" s="4">
        <v>-7.6554606501254563E-3</v>
      </c>
      <c r="I712" s="4">
        <v>1.184683072725947</v>
      </c>
    </row>
    <row r="713" spans="1:9" x14ac:dyDescent="0.25">
      <c r="A713" t="s">
        <v>894</v>
      </c>
      <c r="B713" s="3">
        <v>362.1761474609375</v>
      </c>
      <c r="C713" s="3">
        <v>16.719999313354489</v>
      </c>
      <c r="D713" s="4">
        <v>1.84755875913889E-3</v>
      </c>
      <c r="E713" s="4">
        <v>3.5294099584386902E-2</v>
      </c>
      <c r="F713" s="2">
        <v>3</v>
      </c>
      <c r="G713" s="4">
        <v>0.36403281874693622</v>
      </c>
      <c r="H713" s="4">
        <v>-2.5428551569363078E-3</v>
      </c>
      <c r="I713" s="4">
        <v>1.1959386621261909</v>
      </c>
    </row>
    <row r="714" spans="1:9" x14ac:dyDescent="0.25">
      <c r="A714" t="s">
        <v>895</v>
      </c>
      <c r="B714" s="3">
        <v>361.50823974609381</v>
      </c>
      <c r="C714" s="3">
        <v>16.14999961853027</v>
      </c>
      <c r="D714" s="4">
        <v>-4.3823173273117577E-3</v>
      </c>
      <c r="E714" s="4">
        <v>-6.5393577732235419E-2</v>
      </c>
      <c r="F714" s="2">
        <v>3</v>
      </c>
      <c r="G714" s="4">
        <v>0.34580208184103062</v>
      </c>
      <c r="H714" s="4">
        <v>-4.3823173273117577E-3</v>
      </c>
      <c r="I714" s="4">
        <v>1.191889018371239</v>
      </c>
    </row>
    <row r="715" spans="1:9" x14ac:dyDescent="0.25">
      <c r="A715" t="s">
        <v>896</v>
      </c>
      <c r="B715" s="3">
        <v>363.09945678710938</v>
      </c>
      <c r="C715" s="3">
        <v>17.280000686645511</v>
      </c>
      <c r="D715" s="4">
        <v>6.3431189656000253E-3</v>
      </c>
      <c r="E715" s="4">
        <v>-3.8397253927339281E-2</v>
      </c>
      <c r="F715" s="2">
        <v>3</v>
      </c>
      <c r="G715" s="4">
        <v>0.36962906301387521</v>
      </c>
      <c r="H715" s="4">
        <v>0</v>
      </c>
      <c r="I715" s="4">
        <v>1.2015368514621161</v>
      </c>
    </row>
    <row r="716" spans="1:9" x14ac:dyDescent="0.25">
      <c r="A716" t="s">
        <v>897</v>
      </c>
      <c r="B716" s="3">
        <v>360.810791015625</v>
      </c>
      <c r="C716" s="3">
        <v>17.969999313354489</v>
      </c>
      <c r="D716" s="4">
        <v>1.444774945195126E-3</v>
      </c>
      <c r="E716" s="4">
        <v>-3.8803546907029141E-3</v>
      </c>
      <c r="F716" s="2">
        <v>3</v>
      </c>
      <c r="G716" s="4">
        <v>0.36436828723834419</v>
      </c>
      <c r="H716" s="4">
        <v>-3.1208943089842118E-3</v>
      </c>
      <c r="I716" s="4">
        <v>1.1876602621629011</v>
      </c>
    </row>
    <row r="717" spans="1:9" x14ac:dyDescent="0.25">
      <c r="A717" t="s">
        <v>898</v>
      </c>
      <c r="B717" s="3">
        <v>360.29025268554688</v>
      </c>
      <c r="C717" s="3">
        <v>18.04000091552734</v>
      </c>
      <c r="D717" s="4">
        <v>6.061255252830744E-3</v>
      </c>
      <c r="E717" s="4">
        <v>-7.297010461209863E-2</v>
      </c>
      <c r="F717" s="2">
        <v>3</v>
      </c>
      <c r="G717" s="4">
        <v>0.36745783764975898</v>
      </c>
      <c r="H717" s="4">
        <v>-4.5590824061458868E-3</v>
      </c>
      <c r="I717" s="4">
        <v>1.1845041453060881</v>
      </c>
    </row>
    <row r="718" spans="1:9" x14ac:dyDescent="0.25">
      <c r="A718" t="s">
        <v>899</v>
      </c>
      <c r="B718" s="3">
        <v>358.11959838867188</v>
      </c>
      <c r="C718" s="3">
        <v>19.45999908447266</v>
      </c>
      <c r="D718" s="4">
        <v>8.2410820753775482E-5</v>
      </c>
      <c r="E718" s="4">
        <v>6.6885928106549697E-2</v>
      </c>
      <c r="F718" s="2">
        <v>3</v>
      </c>
      <c r="G718" s="4">
        <v>0.37757774982285558</v>
      </c>
      <c r="H718" s="4">
        <v>-1.0556352909453561E-2</v>
      </c>
      <c r="I718" s="4">
        <v>1.1713430806527829</v>
      </c>
    </row>
    <row r="719" spans="1:9" x14ac:dyDescent="0.25">
      <c r="A719" t="s">
        <v>900</v>
      </c>
      <c r="B719" s="3">
        <v>358.090087890625</v>
      </c>
      <c r="C719" s="3">
        <v>18.239999771118161</v>
      </c>
      <c r="D719" s="4">
        <v>-5.2117059490291986E-3</v>
      </c>
      <c r="E719" s="4">
        <v>3.0508417226137619E-2</v>
      </c>
      <c r="F719" s="2">
        <v>3</v>
      </c>
      <c r="G719" s="4">
        <v>0.40204640367847477</v>
      </c>
      <c r="H719" s="4">
        <v>-1.063788705320423E-2</v>
      </c>
      <c r="I719" s="4">
        <v>1.171164153232924</v>
      </c>
    </row>
    <row r="720" spans="1:9" x14ac:dyDescent="0.25">
      <c r="A720" t="s">
        <v>901</v>
      </c>
      <c r="B720" s="3">
        <v>359.96612548828119</v>
      </c>
      <c r="C720" s="3">
        <v>17.70000076293945</v>
      </c>
      <c r="D720" s="4">
        <v>1.77672842468235E-3</v>
      </c>
      <c r="E720" s="4">
        <v>-3.33150584814359E-2</v>
      </c>
      <c r="F720" s="2">
        <v>3</v>
      </c>
      <c r="G720" s="4">
        <v>0.41676995830839259</v>
      </c>
      <c r="H720" s="4">
        <v>-5.4546089219432714E-3</v>
      </c>
      <c r="I720" s="4">
        <v>1.1825389042240559</v>
      </c>
    </row>
    <row r="721" spans="1:9" x14ac:dyDescent="0.25">
      <c r="A721" t="s">
        <v>902</v>
      </c>
      <c r="B721" s="3">
        <v>359.32769775390619</v>
      </c>
      <c r="C721" s="3">
        <v>18.309999465942379</v>
      </c>
      <c r="D721" s="4">
        <v>3.841717586482885E-3</v>
      </c>
      <c r="E721" s="4">
        <v>-5.4235594592272673E-2</v>
      </c>
      <c r="F721" s="2">
        <v>3</v>
      </c>
      <c r="G721" s="4">
        <v>0.43055824873509652</v>
      </c>
      <c r="H721" s="4">
        <v>-7.2185120111514234E-3</v>
      </c>
      <c r="I721" s="4">
        <v>1.178668002855437</v>
      </c>
    </row>
    <row r="722" spans="1:9" x14ac:dyDescent="0.25">
      <c r="A722" t="s">
        <v>903</v>
      </c>
      <c r="B722" s="3">
        <v>357.95254516601563</v>
      </c>
      <c r="C722" s="3">
        <v>19.360000610351559</v>
      </c>
      <c r="D722" s="4">
        <v>-1.101790193002361E-2</v>
      </c>
      <c r="E722" s="4">
        <v>0.1012514615682811</v>
      </c>
      <c r="F722" s="2">
        <v>3</v>
      </c>
      <c r="G722" s="4">
        <v>0.40694940865762769</v>
      </c>
      <c r="H722" s="4">
        <v>-1.101790193002361E-2</v>
      </c>
      <c r="I722" s="4">
        <v>1.1703302071302299</v>
      </c>
    </row>
    <row r="723" spans="1:9" x14ac:dyDescent="0.25">
      <c r="A723" t="s">
        <v>904</v>
      </c>
      <c r="B723" s="3">
        <v>361.94036865234381</v>
      </c>
      <c r="C723" s="3">
        <v>17.579999923706051</v>
      </c>
      <c r="D723" s="4">
        <v>7.875464876465621E-4</v>
      </c>
      <c r="E723" s="4">
        <v>2.2092973483197609E-2</v>
      </c>
      <c r="F723" s="2">
        <v>3</v>
      </c>
      <c r="G723" s="4">
        <v>0.44800796473471949</v>
      </c>
      <c r="H723" s="4">
        <v>0</v>
      </c>
      <c r="I723" s="4">
        <v>1.194509093102579</v>
      </c>
    </row>
    <row r="724" spans="1:9" x14ac:dyDescent="0.25">
      <c r="A724" t="s">
        <v>905</v>
      </c>
      <c r="B724" s="3">
        <v>361.65554809570313</v>
      </c>
      <c r="C724" s="3">
        <v>17.20000076293945</v>
      </c>
      <c r="D724" s="4">
        <v>1.16772816529227E-2</v>
      </c>
      <c r="E724" s="4">
        <v>-2.7699251346815609E-2</v>
      </c>
      <c r="F724" s="2">
        <v>3</v>
      </c>
      <c r="G724" s="4">
        <v>0.43312913809478237</v>
      </c>
      <c r="H724" s="4">
        <v>0</v>
      </c>
      <c r="I724" s="4">
        <v>1.1927821752023251</v>
      </c>
    </row>
    <row r="725" spans="1:9" x14ac:dyDescent="0.25">
      <c r="A725" t="s">
        <v>906</v>
      </c>
      <c r="B725" s="3">
        <v>357.48114013671881</v>
      </c>
      <c r="C725" s="3">
        <v>17.690000534057621</v>
      </c>
      <c r="D725" s="4">
        <v>6.6102845247810738E-3</v>
      </c>
      <c r="E725" s="4">
        <v>-1.228360219033064E-2</v>
      </c>
      <c r="F725" s="2">
        <v>3</v>
      </c>
      <c r="G725" s="4">
        <v>0.37958568177532848</v>
      </c>
      <c r="H725" s="4">
        <v>0</v>
      </c>
      <c r="I725" s="4">
        <v>1.167471994250638</v>
      </c>
    </row>
    <row r="726" spans="1:9" x14ac:dyDescent="0.25">
      <c r="A726" t="s">
        <v>907</v>
      </c>
      <c r="B726" s="3">
        <v>355.13360595703119</v>
      </c>
      <c r="C726" s="3">
        <v>17.909999847412109</v>
      </c>
      <c r="D726" s="4">
        <v>7.720388809566936E-3</v>
      </c>
      <c r="E726" s="4">
        <v>-9.224529838067741E-2</v>
      </c>
      <c r="F726" s="2">
        <v>3</v>
      </c>
      <c r="G726" s="4">
        <v>0.37535407600920312</v>
      </c>
      <c r="H726" s="4">
        <v>-4.1588732541892881E-3</v>
      </c>
      <c r="I726" s="4">
        <v>1.1532384752793361</v>
      </c>
    </row>
    <row r="727" spans="1:9" x14ac:dyDescent="0.25">
      <c r="A727" t="s">
        <v>908</v>
      </c>
      <c r="B727" s="3">
        <v>352.412841796875</v>
      </c>
      <c r="C727" s="3">
        <v>19.729999542236332</v>
      </c>
      <c r="D727" s="4">
        <v>1.161638017881317E-2</v>
      </c>
      <c r="E727" s="4">
        <v>-0.12311113145616311</v>
      </c>
      <c r="F727" s="2">
        <v>4</v>
      </c>
      <c r="G727" s="4">
        <v>0.35059545961604188</v>
      </c>
      <c r="H727" s="4">
        <v>-1.1788252173590809E-2</v>
      </c>
      <c r="I727" s="4">
        <v>1.136741996282306</v>
      </c>
    </row>
    <row r="728" spans="1:9" x14ac:dyDescent="0.25">
      <c r="A728" t="s">
        <v>909</v>
      </c>
      <c r="B728" s="3">
        <v>348.3660888671875</v>
      </c>
      <c r="C728" s="3">
        <v>22.5</v>
      </c>
      <c r="D728" s="4">
        <v>-8.1935336560099437E-3</v>
      </c>
      <c r="E728" s="4">
        <v>0.21951214469301189</v>
      </c>
      <c r="F728" s="2">
        <v>4</v>
      </c>
      <c r="G728" s="4">
        <v>0.37296400180002731</v>
      </c>
      <c r="H728" s="4">
        <v>-2.313587720699728E-2</v>
      </c>
      <c r="I728" s="4">
        <v>1.112205810570817</v>
      </c>
    </row>
    <row r="729" spans="1:9" x14ac:dyDescent="0.25">
      <c r="A729" t="s">
        <v>910</v>
      </c>
      <c r="B729" s="3">
        <v>351.2440185546875</v>
      </c>
      <c r="C729" s="3">
        <v>18.45000076293945</v>
      </c>
      <c r="D729" s="4">
        <v>-8.0993351600738839E-3</v>
      </c>
      <c r="E729" s="4">
        <v>8.4656114913660874E-2</v>
      </c>
      <c r="F729" s="2">
        <v>3</v>
      </c>
      <c r="G729" s="4">
        <v>0.38590924840474422</v>
      </c>
      <c r="H729" s="4">
        <v>-1.506578557212679E-2</v>
      </c>
      <c r="I729" s="4">
        <v>1.129655212227904</v>
      </c>
    </row>
    <row r="730" spans="1:9" x14ac:dyDescent="0.25">
      <c r="A730" t="s">
        <v>911</v>
      </c>
      <c r="B730" s="3">
        <v>354.11209106445313</v>
      </c>
      <c r="C730" s="3">
        <v>17.010000228881839</v>
      </c>
      <c r="D730" s="4">
        <v>-7.0233347541682756E-3</v>
      </c>
      <c r="E730" s="4">
        <v>4.1641170137951537E-2</v>
      </c>
      <c r="F730" s="2">
        <v>3</v>
      </c>
      <c r="G730" s="4">
        <v>0.3876934486018746</v>
      </c>
      <c r="H730" s="4">
        <v>-7.0233347541682756E-3</v>
      </c>
      <c r="I730" s="4">
        <v>1.1470448480560189</v>
      </c>
    </row>
    <row r="731" spans="1:9" x14ac:dyDescent="0.25">
      <c r="A731" t="s">
        <v>912</v>
      </c>
      <c r="B731" s="3">
        <v>356.61672973632813</v>
      </c>
      <c r="C731" s="3">
        <v>16.329999923706051</v>
      </c>
      <c r="D731" s="4">
        <v>1.7932738770198851E-3</v>
      </c>
      <c r="E731" s="4">
        <v>-4.614491102809537E-2</v>
      </c>
      <c r="F731" s="2">
        <v>3</v>
      </c>
      <c r="G731" s="4">
        <v>0.40035328742390353</v>
      </c>
      <c r="H731" s="4">
        <v>0</v>
      </c>
      <c r="I731" s="4">
        <v>1.162230919620326</v>
      </c>
    </row>
    <row r="732" spans="1:9" x14ac:dyDescent="0.25">
      <c r="A732" t="s">
        <v>913</v>
      </c>
      <c r="B732" s="3">
        <v>355.97836303710938</v>
      </c>
      <c r="C732" s="3">
        <v>17.120000839233398</v>
      </c>
      <c r="D732" s="4">
        <v>0</v>
      </c>
      <c r="E732" s="4">
        <v>5.8750819941689743E-2</v>
      </c>
      <c r="F732" s="2">
        <v>3</v>
      </c>
      <c r="G732" s="4">
        <v>0.40774050370653231</v>
      </c>
      <c r="H732" s="4">
        <v>0</v>
      </c>
      <c r="I732" s="4">
        <v>1.158360388318759</v>
      </c>
    </row>
    <row r="733" spans="1:9" x14ac:dyDescent="0.25">
      <c r="A733" t="s">
        <v>914</v>
      </c>
      <c r="B733" s="3">
        <v>355.97836303710938</v>
      </c>
      <c r="C733" s="3">
        <v>16.170000076293949</v>
      </c>
      <c r="D733" s="4">
        <v>3.9060829155734829E-3</v>
      </c>
      <c r="E733" s="4">
        <v>-6.1806110588491503E-4</v>
      </c>
      <c r="F733" s="2">
        <v>3</v>
      </c>
      <c r="G733" s="4">
        <v>0.37878255972947977</v>
      </c>
      <c r="H733" s="4">
        <v>0</v>
      </c>
      <c r="I733" s="4">
        <v>1.158360388318759</v>
      </c>
    </row>
    <row r="734" spans="1:9" x14ac:dyDescent="0.25">
      <c r="A734" t="s">
        <v>915</v>
      </c>
      <c r="B734" s="3">
        <v>354.59329223632813</v>
      </c>
      <c r="C734" s="3">
        <v>16.180000305175781</v>
      </c>
      <c r="D734" s="4">
        <v>6.2433209032131121E-3</v>
      </c>
      <c r="E734" s="4">
        <v>-0.14842103656969571</v>
      </c>
      <c r="F734" s="2">
        <v>3</v>
      </c>
      <c r="G734" s="4">
        <v>0.38279473150239052</v>
      </c>
      <c r="H734" s="4">
        <v>0</v>
      </c>
      <c r="I734" s="4">
        <v>1.1499624566975291</v>
      </c>
    </row>
    <row r="735" spans="1:9" x14ac:dyDescent="0.25">
      <c r="A735" t="s">
        <v>916</v>
      </c>
      <c r="B735" s="3">
        <v>352.3931884765625</v>
      </c>
      <c r="C735" s="3">
        <v>19</v>
      </c>
      <c r="D735" s="4">
        <v>-6.0395696655977096E-3</v>
      </c>
      <c r="E735" s="4">
        <v>0.17283945093793271</v>
      </c>
      <c r="F735" s="2">
        <v>3</v>
      </c>
      <c r="G735" s="4">
        <v>0.38579084401779279</v>
      </c>
      <c r="H735" s="4">
        <v>-6.0395696655977096E-3</v>
      </c>
      <c r="I735" s="4">
        <v>1.136622834691418</v>
      </c>
    </row>
    <row r="736" spans="1:9" x14ac:dyDescent="0.25">
      <c r="A736" t="s">
        <v>917</v>
      </c>
      <c r="B736" s="3">
        <v>354.534423828125</v>
      </c>
      <c r="C736" s="3">
        <v>16.20000076293945</v>
      </c>
      <c r="D736" s="4">
        <v>2.1099941748945472E-3</v>
      </c>
      <c r="E736" s="4">
        <v>-1.459852574949572E-2</v>
      </c>
      <c r="F736" s="2">
        <v>3</v>
      </c>
      <c r="G736" s="4">
        <v>0.41257533506366162</v>
      </c>
      <c r="H736" s="4">
        <v>0</v>
      </c>
      <c r="I736" s="4">
        <v>1.1496055270254419</v>
      </c>
    </row>
    <row r="737" spans="1:9" x14ac:dyDescent="0.25">
      <c r="A737" t="s">
        <v>918</v>
      </c>
      <c r="B737" s="3">
        <v>353.78793334960938</v>
      </c>
      <c r="C737" s="3">
        <v>16.440000534057621</v>
      </c>
      <c r="D737" s="4">
        <v>4.3218265974394043E-3</v>
      </c>
      <c r="E737" s="4">
        <v>9.0909148439062282E-2</v>
      </c>
      <c r="F737" s="2">
        <v>3</v>
      </c>
      <c r="G737" s="4">
        <v>0.39989024681304902</v>
      </c>
      <c r="H737" s="4">
        <v>0</v>
      </c>
      <c r="I737" s="4">
        <v>1.145079421940461</v>
      </c>
    </row>
    <row r="738" spans="1:9" x14ac:dyDescent="0.25">
      <c r="A738" t="s">
        <v>919</v>
      </c>
      <c r="B738" s="3">
        <v>352.2655029296875</v>
      </c>
      <c r="C738" s="3">
        <v>15.069999694824221</v>
      </c>
      <c r="D738" s="4">
        <v>1.147893128291377E-2</v>
      </c>
      <c r="E738" s="4">
        <v>-2.6485779039815079E-2</v>
      </c>
      <c r="F738" s="2">
        <v>2</v>
      </c>
      <c r="G738" s="4">
        <v>0.42813410462809642</v>
      </c>
      <c r="H738" s="4">
        <v>0</v>
      </c>
      <c r="I738" s="4">
        <v>1.135848654417694</v>
      </c>
    </row>
    <row r="739" spans="1:9" x14ac:dyDescent="0.25">
      <c r="A739" t="s">
        <v>920</v>
      </c>
      <c r="B739" s="3">
        <v>348.26776123046881</v>
      </c>
      <c r="C739" s="3">
        <v>15.47999954223633</v>
      </c>
      <c r="D739" s="4">
        <v>3.9482678727931209E-4</v>
      </c>
      <c r="E739" s="4">
        <v>-2.2109942081906642E-2</v>
      </c>
      <c r="F739" s="2">
        <v>2</v>
      </c>
      <c r="G739" s="4">
        <v>0.4215090341879757</v>
      </c>
      <c r="H739" s="4">
        <v>-1.183312009794157E-3</v>
      </c>
      <c r="I739" s="4">
        <v>1.111609632549321</v>
      </c>
    </row>
    <row r="740" spans="1:9" x14ac:dyDescent="0.25">
      <c r="A740" t="s">
        <v>921</v>
      </c>
      <c r="B740" s="3">
        <v>348.13031005859381</v>
      </c>
      <c r="C740" s="3">
        <v>15.829999923706049</v>
      </c>
      <c r="D740" s="4">
        <v>-1.5775159515185599E-3</v>
      </c>
      <c r="E740" s="4">
        <v>-1.1860207779553321E-2</v>
      </c>
      <c r="F740" s="2">
        <v>2</v>
      </c>
      <c r="G740" s="4">
        <v>0.43753348091504352</v>
      </c>
      <c r="H740" s="4">
        <v>-1.5775159515185599E-3</v>
      </c>
      <c r="I740" s="4">
        <v>1.110776241547206</v>
      </c>
    </row>
    <row r="741" spans="1:9" x14ac:dyDescent="0.25">
      <c r="A741" t="s">
        <v>922</v>
      </c>
      <c r="B741" s="3">
        <v>348.68035888671881</v>
      </c>
      <c r="C741" s="3">
        <v>16.020000457763668</v>
      </c>
      <c r="D741" s="4">
        <v>3.6188244222776782E-3</v>
      </c>
      <c r="E741" s="4">
        <v>1.649747621230091E-2</v>
      </c>
      <c r="F741" s="2">
        <v>2</v>
      </c>
      <c r="G741" s="4">
        <v>0.46802700189754898</v>
      </c>
      <c r="H741" s="4">
        <v>0</v>
      </c>
      <c r="I741" s="4">
        <v>1.1141112858238791</v>
      </c>
    </row>
    <row r="742" spans="1:9" x14ac:dyDescent="0.25">
      <c r="A742" t="s">
        <v>923</v>
      </c>
      <c r="B742" s="3">
        <v>347.423095703125</v>
      </c>
      <c r="C742" s="3">
        <v>15.760000228881839</v>
      </c>
      <c r="D742" s="4">
        <v>1.2161648057167129E-2</v>
      </c>
      <c r="E742" s="4">
        <v>8.9628901631546576E-3</v>
      </c>
      <c r="F742" s="2">
        <v>2</v>
      </c>
      <c r="G742" s="4">
        <v>0.47868697424348761</v>
      </c>
      <c r="H742" s="4">
        <v>0</v>
      </c>
      <c r="I742" s="4">
        <v>1.1064882746104769</v>
      </c>
    </row>
    <row r="743" spans="1:9" x14ac:dyDescent="0.25">
      <c r="A743" t="s">
        <v>924</v>
      </c>
      <c r="B743" s="3">
        <v>343.24862670898438</v>
      </c>
      <c r="C743" s="3">
        <v>15.61999988555908</v>
      </c>
      <c r="D743" s="4">
        <v>-1.22906434823622E-3</v>
      </c>
      <c r="E743" s="4">
        <v>-2.1916116193956951E-2</v>
      </c>
      <c r="F743" s="2">
        <v>2</v>
      </c>
      <c r="G743" s="4">
        <v>0.42642013987262678</v>
      </c>
      <c r="H743" s="4">
        <v>-1.22906434823622E-3</v>
      </c>
      <c r="I743" s="4">
        <v>1.081177723591737</v>
      </c>
    </row>
    <row r="744" spans="1:9" x14ac:dyDescent="0.25">
      <c r="A744" t="s">
        <v>925</v>
      </c>
      <c r="B744" s="3">
        <v>343.6710205078125</v>
      </c>
      <c r="C744" s="3">
        <v>15.97000026702881</v>
      </c>
      <c r="D744" s="4">
        <v>6.1827808316370358E-3</v>
      </c>
      <c r="E744" s="4">
        <v>-2.144604377084702E-2</v>
      </c>
      <c r="F744" s="2">
        <v>2</v>
      </c>
      <c r="G744" s="4">
        <v>0.44177095897370039</v>
      </c>
      <c r="H744" s="4">
        <v>0</v>
      </c>
      <c r="I744" s="4">
        <v>1.0837387726282119</v>
      </c>
    </row>
    <row r="745" spans="1:9" x14ac:dyDescent="0.25">
      <c r="A745" t="s">
        <v>926</v>
      </c>
      <c r="B745" s="3">
        <v>341.55923461914063</v>
      </c>
      <c r="C745" s="3">
        <v>16.319999694824219</v>
      </c>
      <c r="D745" s="4">
        <v>4.8915050415487826E-4</v>
      </c>
      <c r="E745" s="4">
        <v>-2.040817261116035E-2</v>
      </c>
      <c r="F745" s="2">
        <v>3</v>
      </c>
      <c r="G745" s="4">
        <v>0.40337163901584788</v>
      </c>
      <c r="H745" s="4">
        <v>0</v>
      </c>
      <c r="I745" s="4">
        <v>1.070934637646995</v>
      </c>
    </row>
    <row r="746" spans="1:9" x14ac:dyDescent="0.25">
      <c r="A746" t="s">
        <v>927</v>
      </c>
      <c r="B746" s="3">
        <v>341.39224243164063</v>
      </c>
      <c r="C746" s="3">
        <v>16.659999847412109</v>
      </c>
      <c r="D746" s="4">
        <v>9.321576198550785E-3</v>
      </c>
      <c r="E746" s="4">
        <v>-6.8753470329799726E-2</v>
      </c>
      <c r="F746" s="2">
        <v>3</v>
      </c>
      <c r="G746" s="4">
        <v>0.41462343773087967</v>
      </c>
      <c r="H746" s="4">
        <v>0</v>
      </c>
      <c r="I746" s="4">
        <v>1.069922134191494</v>
      </c>
    </row>
    <row r="747" spans="1:9" x14ac:dyDescent="0.25">
      <c r="A747" t="s">
        <v>928</v>
      </c>
      <c r="B747" s="3">
        <v>338.23931884765619</v>
      </c>
      <c r="C747" s="3">
        <v>17.889999389648441</v>
      </c>
      <c r="D747" s="4">
        <v>6.2151803282914919E-3</v>
      </c>
      <c r="E747" s="4">
        <v>-0.13574885360979991</v>
      </c>
      <c r="F747" s="2">
        <v>3</v>
      </c>
      <c r="G747" s="4">
        <v>0.41836689577259611</v>
      </c>
      <c r="H747" s="4">
        <v>-1.6808551401191749E-3</v>
      </c>
      <c r="I747" s="4">
        <v>1.0508053954295979</v>
      </c>
    </row>
    <row r="748" spans="1:9" x14ac:dyDescent="0.25">
      <c r="A748" t="s">
        <v>929</v>
      </c>
      <c r="B748" s="3">
        <v>336.15008544921881</v>
      </c>
      <c r="C748" s="3">
        <v>20.70000076293945</v>
      </c>
      <c r="D748" s="4">
        <v>-7.8472633118439328E-3</v>
      </c>
      <c r="E748" s="4">
        <v>0.16619722608109599</v>
      </c>
      <c r="F748" s="2">
        <v>4</v>
      </c>
      <c r="G748" s="4">
        <v>0.40937534986587543</v>
      </c>
      <c r="H748" s="4">
        <v>-7.8472633118439328E-3</v>
      </c>
      <c r="I748" s="4">
        <v>1.0381380002242611</v>
      </c>
    </row>
    <row r="749" spans="1:9" x14ac:dyDescent="0.25">
      <c r="A749" t="s">
        <v>930</v>
      </c>
      <c r="B749" s="3">
        <v>338.80880737304688</v>
      </c>
      <c r="C749" s="3">
        <v>17.75</v>
      </c>
      <c r="D749" s="4">
        <v>1.269720052807255E-2</v>
      </c>
      <c r="E749" s="4">
        <v>-2.2038546938694888E-2</v>
      </c>
      <c r="F749" s="2">
        <v>3</v>
      </c>
      <c r="G749" s="4">
        <v>0.42437085594818669</v>
      </c>
      <c r="H749" s="4">
        <v>0</v>
      </c>
      <c r="I749" s="4">
        <v>1.0542583060624751</v>
      </c>
    </row>
    <row r="750" spans="1:9" x14ac:dyDescent="0.25">
      <c r="A750" t="s">
        <v>931</v>
      </c>
      <c r="B750" s="3">
        <v>334.56082153320313</v>
      </c>
      <c r="C750" s="3">
        <v>18.14999961853027</v>
      </c>
      <c r="D750" s="4">
        <v>-3.652070653352935E-3</v>
      </c>
      <c r="E750" s="4">
        <v>6.639242834163106E-2</v>
      </c>
      <c r="F750" s="2">
        <v>3</v>
      </c>
      <c r="G750" s="4">
        <v>0.41097180363804808</v>
      </c>
      <c r="H750" s="4">
        <v>-1.015935485175801E-2</v>
      </c>
      <c r="I750" s="4">
        <v>1.0285020092790611</v>
      </c>
    </row>
    <row r="751" spans="1:9" x14ac:dyDescent="0.25">
      <c r="A751" t="s">
        <v>932</v>
      </c>
      <c r="B751" s="3">
        <v>335.78713989257813</v>
      </c>
      <c r="C751" s="3">
        <v>17.020000457763668</v>
      </c>
      <c r="D751" s="4">
        <v>-6.5311363698745684E-3</v>
      </c>
      <c r="E751" s="4">
        <v>3.84381385952417E-2</v>
      </c>
      <c r="F751" s="2">
        <v>3</v>
      </c>
      <c r="G751" s="4">
        <v>0.44046288783859011</v>
      </c>
      <c r="H751" s="4">
        <v>-6.5311363698745684E-3</v>
      </c>
      <c r="I751" s="4">
        <v>1.035937396496871</v>
      </c>
    </row>
    <row r="752" spans="1:9" x14ac:dyDescent="0.25">
      <c r="A752" t="s">
        <v>933</v>
      </c>
      <c r="B752" s="3">
        <v>337.99462890625</v>
      </c>
      <c r="C752" s="3">
        <v>16.389999389648441</v>
      </c>
      <c r="D752" s="4">
        <v>9.5829823851352192E-3</v>
      </c>
      <c r="E752" s="4">
        <v>4.7284331575444323E-2</v>
      </c>
      <c r="F752" s="2">
        <v>3</v>
      </c>
      <c r="G752" s="4">
        <v>0.4675740688486183</v>
      </c>
      <c r="H752" s="4">
        <v>0</v>
      </c>
      <c r="I752" s="4">
        <v>1.0493217966163291</v>
      </c>
    </row>
    <row r="753" spans="1:9" x14ac:dyDescent="0.25">
      <c r="A753" t="s">
        <v>934</v>
      </c>
      <c r="B753" s="3">
        <v>334.786376953125</v>
      </c>
      <c r="C753" s="3">
        <v>15.64999961853027</v>
      </c>
      <c r="D753" s="4">
        <v>2.6149577925413951E-3</v>
      </c>
      <c r="E753" s="4">
        <v>-2.7950357284300509E-2</v>
      </c>
      <c r="F753" s="2">
        <v>2</v>
      </c>
      <c r="G753" s="4">
        <v>0.46519757090600589</v>
      </c>
      <c r="H753" s="4">
        <v>-2.2514707774918818E-3</v>
      </c>
      <c r="I753" s="4">
        <v>1.0298695920713881</v>
      </c>
    </row>
    <row r="754" spans="1:9" x14ac:dyDescent="0.25">
      <c r="A754" t="s">
        <v>935</v>
      </c>
      <c r="B754" s="3">
        <v>333.9132080078125</v>
      </c>
      <c r="C754" s="3">
        <v>16.10000038146973</v>
      </c>
      <c r="D754" s="4">
        <v>1.042042688464773E-2</v>
      </c>
      <c r="E754" s="4">
        <v>-0.1000558451228593</v>
      </c>
      <c r="F754" s="2">
        <v>3</v>
      </c>
      <c r="G754" s="4">
        <v>0.38896601722093388</v>
      </c>
      <c r="H754" s="4">
        <v>-4.8537362545912899E-3</v>
      </c>
      <c r="I754" s="4">
        <v>1.024575412819049</v>
      </c>
    </row>
    <row r="755" spans="1:9" x14ac:dyDescent="0.25">
      <c r="A755" t="s">
        <v>936</v>
      </c>
      <c r="B755" s="3">
        <v>330.46957397460938</v>
      </c>
      <c r="C755" s="3">
        <v>17.889999389648441</v>
      </c>
      <c r="D755" s="4">
        <v>2.3747821961728199E-4</v>
      </c>
      <c r="E755" s="4">
        <v>4.8037475658119E-2</v>
      </c>
      <c r="F755" s="2">
        <v>3</v>
      </c>
      <c r="G755" s="4">
        <v>0.3911395367106314</v>
      </c>
      <c r="H755" s="4">
        <v>-1.51166412839977E-2</v>
      </c>
      <c r="I755" s="4">
        <v>1.003696044686337</v>
      </c>
    </row>
    <row r="756" spans="1:9" x14ac:dyDescent="0.25">
      <c r="A756" t="s">
        <v>937</v>
      </c>
      <c r="B756" s="3">
        <v>330.39111328125</v>
      </c>
      <c r="C756" s="3">
        <v>17.069999694824219</v>
      </c>
      <c r="D756" s="4">
        <v>4.7536704176054378E-4</v>
      </c>
      <c r="E756" s="4">
        <v>3.9585847473210263E-2</v>
      </c>
      <c r="F756" s="2">
        <v>3</v>
      </c>
      <c r="G756" s="4">
        <v>0.40088548982991012</v>
      </c>
      <c r="H756" s="4">
        <v>-1.5350474100355281E-2</v>
      </c>
      <c r="I756" s="4">
        <v>1.0032203234904129</v>
      </c>
    </row>
    <row r="757" spans="1:9" x14ac:dyDescent="0.25">
      <c r="A757" t="s">
        <v>938</v>
      </c>
      <c r="B757" s="3">
        <v>330.234130859375</v>
      </c>
      <c r="C757" s="3">
        <v>16.420000076293949</v>
      </c>
      <c r="D757" s="4">
        <v>2.9795255634321731E-3</v>
      </c>
      <c r="E757" s="4">
        <v>0</v>
      </c>
      <c r="F757" s="2">
        <v>3</v>
      </c>
      <c r="G757" s="4">
        <v>0.41108554596389818</v>
      </c>
      <c r="H757" s="4">
        <v>-1.5818321633355389E-2</v>
      </c>
      <c r="I757" s="4">
        <v>1.0022685110315139</v>
      </c>
    </row>
    <row r="758" spans="1:9" x14ac:dyDescent="0.25">
      <c r="A758" t="s">
        <v>939</v>
      </c>
      <c r="B758" s="3">
        <v>329.25311279296881</v>
      </c>
      <c r="C758" s="3">
        <v>16.420000076293949</v>
      </c>
      <c r="D758" s="4">
        <v>1.696984824299963E-2</v>
      </c>
      <c r="E758" s="4">
        <v>-8.9800485422317E-2</v>
      </c>
      <c r="F758" s="2">
        <v>3</v>
      </c>
      <c r="G758" s="4">
        <v>0.43478878390329201</v>
      </c>
      <c r="H758" s="4">
        <v>-1.8742004914036211E-2</v>
      </c>
      <c r="I758" s="4">
        <v>0.99632042329749737</v>
      </c>
    </row>
    <row r="759" spans="1:9" x14ac:dyDescent="0.25">
      <c r="A759" t="s">
        <v>940</v>
      </c>
      <c r="B759" s="3">
        <v>323.75897216796881</v>
      </c>
      <c r="C759" s="3">
        <v>18.04000091552734</v>
      </c>
      <c r="D759" s="4">
        <v>-1.040559071616798E-2</v>
      </c>
      <c r="E759" s="4">
        <v>3.2036692674842771E-2</v>
      </c>
      <c r="F759" s="2">
        <v>3</v>
      </c>
      <c r="G759" s="4">
        <v>0.40095183179652222</v>
      </c>
      <c r="H759" s="4">
        <v>-3.5115940967900487E-2</v>
      </c>
      <c r="I759" s="4">
        <v>0.96300846750422719</v>
      </c>
    </row>
    <row r="760" spans="1:9" x14ac:dyDescent="0.25">
      <c r="A760" t="s">
        <v>941</v>
      </c>
      <c r="B760" s="3">
        <v>327.16329956054688</v>
      </c>
      <c r="C760" s="3">
        <v>17.479999542236332</v>
      </c>
      <c r="D760" s="4">
        <v>1.952971847241747E-3</v>
      </c>
      <c r="E760" s="4">
        <v>-2.3463691913108039E-2</v>
      </c>
      <c r="F760" s="2">
        <v>3</v>
      </c>
      <c r="G760" s="4">
        <v>0.4220517576795928</v>
      </c>
      <c r="H760" s="4">
        <v>-2.4970179722029081E-2</v>
      </c>
      <c r="I760" s="4">
        <v>0.98364951245516186</v>
      </c>
    </row>
    <row r="761" spans="1:9" x14ac:dyDescent="0.25">
      <c r="A761" t="s">
        <v>942</v>
      </c>
      <c r="B761" s="3">
        <v>326.52560424804688</v>
      </c>
      <c r="C761" s="3">
        <v>17.89999961853027</v>
      </c>
      <c r="D761" s="4">
        <v>-3.324180642940044E-3</v>
      </c>
      <c r="E761" s="4">
        <v>6.8019055732703615E-2</v>
      </c>
      <c r="F761" s="2">
        <v>3</v>
      </c>
      <c r="G761" s="4">
        <v>0.42879981635882092</v>
      </c>
      <c r="H761" s="4">
        <v>-2.687067389962838E-2</v>
      </c>
      <c r="I761" s="4">
        <v>0.9797830518911721</v>
      </c>
    </row>
    <row r="762" spans="1:9" x14ac:dyDescent="0.25">
      <c r="A762" t="s">
        <v>943</v>
      </c>
      <c r="B762" s="3">
        <v>327.61465454101563</v>
      </c>
      <c r="C762" s="3">
        <v>16.760000228881839</v>
      </c>
      <c r="D762" s="4">
        <v>3.154130491519691E-3</v>
      </c>
      <c r="E762" s="4">
        <v>1.194770492062958E-3</v>
      </c>
      <c r="F762" s="2">
        <v>3</v>
      </c>
      <c r="G762" s="4">
        <v>0.43786539221638637</v>
      </c>
      <c r="H762" s="4">
        <v>-2.3625027114511199E-2</v>
      </c>
      <c r="I762" s="4">
        <v>0.98638615830802379</v>
      </c>
    </row>
    <row r="763" spans="1:9" x14ac:dyDescent="0.25">
      <c r="A763" t="s">
        <v>944</v>
      </c>
      <c r="B763" s="3">
        <v>326.58456420898438</v>
      </c>
      <c r="C763" s="3">
        <v>16.739999771118161</v>
      </c>
      <c r="D763" s="4">
        <v>-3.740839676677044E-3</v>
      </c>
      <c r="E763" s="4">
        <v>-3.5714332801561E-2</v>
      </c>
      <c r="F763" s="2">
        <v>3</v>
      </c>
      <c r="G763" s="4">
        <v>0.45434710093723418</v>
      </c>
      <c r="H763" s="4">
        <v>-2.6694958224325771E-2</v>
      </c>
      <c r="I763" s="4">
        <v>0.98014053666383805</v>
      </c>
    </row>
    <row r="764" spans="1:9" x14ac:dyDescent="0.25">
      <c r="A764" t="s">
        <v>945</v>
      </c>
      <c r="B764" s="3">
        <v>327.81085205078119</v>
      </c>
      <c r="C764" s="3">
        <v>17.360000610351559</v>
      </c>
      <c r="D764" s="4">
        <v>3.483702752555828E-3</v>
      </c>
      <c r="E764" s="4">
        <v>-7.8556238335965922E-2</v>
      </c>
      <c r="F764" s="2">
        <v>3</v>
      </c>
      <c r="G764" s="4">
        <v>0.45790615086429992</v>
      </c>
      <c r="H764" s="4">
        <v>-2.3040308648403559E-2</v>
      </c>
      <c r="I764" s="4">
        <v>0.98757573884812189</v>
      </c>
    </row>
    <row r="765" spans="1:9" x14ac:dyDescent="0.25">
      <c r="A765" t="s">
        <v>946</v>
      </c>
      <c r="B765" s="3">
        <v>326.67282104492188</v>
      </c>
      <c r="C765" s="3">
        <v>18.840000152587891</v>
      </c>
      <c r="D765" s="4">
        <v>1.383397194308023E-3</v>
      </c>
      <c r="E765" s="4">
        <v>2.3913072998898329E-2</v>
      </c>
      <c r="F765" s="2">
        <v>3</v>
      </c>
      <c r="G765" s="4">
        <v>0.4607739604756147</v>
      </c>
      <c r="H765" s="4">
        <v>-2.6431930412227019E-2</v>
      </c>
      <c r="I765" s="4">
        <v>0.98067565362167963</v>
      </c>
    </row>
    <row r="766" spans="1:9" x14ac:dyDescent="0.25">
      <c r="A766" t="s">
        <v>947</v>
      </c>
      <c r="B766" s="3">
        <v>326.22152709960938</v>
      </c>
      <c r="C766" s="3">
        <v>18.39999961853027</v>
      </c>
      <c r="D766" s="4">
        <v>1.681909814606208E-2</v>
      </c>
      <c r="E766" s="4">
        <v>-8.684863687990696E-2</v>
      </c>
      <c r="F766" s="2">
        <v>3</v>
      </c>
      <c r="G766" s="4">
        <v>0.45481795631909772</v>
      </c>
      <c r="H766" s="4">
        <v>-2.7776901119459851E-2</v>
      </c>
      <c r="I766" s="4">
        <v>0.97793937783587004</v>
      </c>
    </row>
    <row r="767" spans="1:9" x14ac:dyDescent="0.25">
      <c r="A767" t="s">
        <v>948</v>
      </c>
      <c r="B767" s="3">
        <v>320.82553100585938</v>
      </c>
      <c r="C767" s="3">
        <v>20.14999961853027</v>
      </c>
      <c r="D767" s="4">
        <v>-5.5347860499175283E-3</v>
      </c>
      <c r="E767" s="4">
        <v>-2.515725475782904E-2</v>
      </c>
      <c r="F767" s="2">
        <v>4</v>
      </c>
      <c r="G767" s="4">
        <v>0.43569231029756628</v>
      </c>
      <c r="H767" s="4">
        <v>-4.385834151505652E-2</v>
      </c>
      <c r="I767" s="4">
        <v>0.94522248986293822</v>
      </c>
    </row>
    <row r="768" spans="1:9" x14ac:dyDescent="0.25">
      <c r="A768" t="s">
        <v>949</v>
      </c>
      <c r="B768" s="3">
        <v>322.61111450195313</v>
      </c>
      <c r="C768" s="3">
        <v>20.670000076293949</v>
      </c>
      <c r="D768" s="4">
        <v>1.9343310592700561E-2</v>
      </c>
      <c r="E768" s="4">
        <v>-6.8079360149038037E-2</v>
      </c>
      <c r="F768" s="2">
        <v>4</v>
      </c>
      <c r="G768" s="4">
        <v>0.42796013963083679</v>
      </c>
      <c r="H768" s="4">
        <v>-3.8536848677607649E-2</v>
      </c>
      <c r="I768" s="4">
        <v>0.9560488014823405</v>
      </c>
    </row>
    <row r="769" spans="1:9" x14ac:dyDescent="0.25">
      <c r="A769" t="s">
        <v>950</v>
      </c>
      <c r="B769" s="3">
        <v>316.48916625976563</v>
      </c>
      <c r="C769" s="3">
        <v>22.180000305175781</v>
      </c>
      <c r="D769" s="4">
        <v>1.148586532885743E-3</v>
      </c>
      <c r="E769" s="4">
        <v>3.9362706025380501E-2</v>
      </c>
      <c r="F769" s="2">
        <v>4</v>
      </c>
      <c r="G769" s="4">
        <v>0.42883554509682892</v>
      </c>
      <c r="H769" s="4">
        <v>-5.6781811062902483E-2</v>
      </c>
      <c r="I769" s="4">
        <v>0.91893033598757756</v>
      </c>
    </row>
    <row r="770" spans="1:9" x14ac:dyDescent="0.25">
      <c r="A770" t="s">
        <v>951</v>
      </c>
      <c r="B770" s="3">
        <v>316.12606811523438</v>
      </c>
      <c r="C770" s="3">
        <v>21.340000152587891</v>
      </c>
      <c r="D770" s="4">
        <v>-6.7508371906829234E-3</v>
      </c>
      <c r="E770" s="4">
        <v>8.2150146837800531E-2</v>
      </c>
      <c r="F770" s="2">
        <v>4</v>
      </c>
      <c r="G770" s="4">
        <v>0.42361946765953912</v>
      </c>
      <c r="H770" s="4">
        <v>-5.7863935858321502E-2</v>
      </c>
      <c r="I770" s="4">
        <v>0.916728807092557</v>
      </c>
    </row>
    <row r="771" spans="1:9" x14ac:dyDescent="0.25">
      <c r="A771" t="s">
        <v>952</v>
      </c>
      <c r="B771" s="3">
        <v>318.27468872070313</v>
      </c>
      <c r="C771" s="3">
        <v>19.719999313354489</v>
      </c>
      <c r="D771" s="4">
        <v>-6.0663998889151083E-3</v>
      </c>
      <c r="E771" s="4">
        <v>4.8378515324243747E-2</v>
      </c>
      <c r="F771" s="2">
        <v>4</v>
      </c>
      <c r="G771" s="4">
        <v>0.46000077555180718</v>
      </c>
      <c r="H771" s="4">
        <v>-5.1460500125738551E-2</v>
      </c>
      <c r="I771" s="4">
        <v>0.92975627753992751</v>
      </c>
    </row>
    <row r="772" spans="1:9" x14ac:dyDescent="0.25">
      <c r="A772" t="s">
        <v>953</v>
      </c>
      <c r="B772" s="3">
        <v>320.21725463867188</v>
      </c>
      <c r="C772" s="3">
        <v>18.809999465942379</v>
      </c>
      <c r="D772" s="4">
        <v>2.207694117958758E-2</v>
      </c>
      <c r="E772" s="4">
        <v>-0.18677042159827911</v>
      </c>
      <c r="F772" s="2">
        <v>3</v>
      </c>
      <c r="G772" s="4">
        <v>0.4784469801283755</v>
      </c>
      <c r="H772" s="4">
        <v>-4.567115975528957E-2</v>
      </c>
      <c r="I772" s="4">
        <v>0.94153440161822921</v>
      </c>
    </row>
    <row r="773" spans="1:9" x14ac:dyDescent="0.25">
      <c r="A773" t="s">
        <v>954</v>
      </c>
      <c r="B773" s="3">
        <v>313.300537109375</v>
      </c>
      <c r="C773" s="3">
        <v>23.129999160766602</v>
      </c>
      <c r="D773" s="4">
        <v>7.7312620307101731E-3</v>
      </c>
      <c r="E773" s="4">
        <v>-0.16165280779829749</v>
      </c>
      <c r="F773" s="2">
        <v>4</v>
      </c>
      <c r="G773" s="4">
        <v>0.46293365291237071</v>
      </c>
      <c r="H773" s="4">
        <v>-6.628473670161128E-2</v>
      </c>
      <c r="I773" s="4">
        <v>0.89959710799999848</v>
      </c>
    </row>
    <row r="774" spans="1:9" x14ac:dyDescent="0.25">
      <c r="A774" t="s">
        <v>955</v>
      </c>
      <c r="B774" s="3">
        <v>310.89691162109381</v>
      </c>
      <c r="C774" s="3">
        <v>27.590000152587891</v>
      </c>
      <c r="D774" s="4">
        <v>-2.5882951854427901E-2</v>
      </c>
      <c r="E774" s="4">
        <v>0.26327838643896101</v>
      </c>
      <c r="F774" s="2">
        <v>5</v>
      </c>
      <c r="G774" s="4">
        <v>0.43354091770529202</v>
      </c>
      <c r="H774" s="4">
        <v>-7.3448151824891839E-2</v>
      </c>
      <c r="I774" s="4">
        <v>0.88502349740749531</v>
      </c>
    </row>
    <row r="775" spans="1:9" x14ac:dyDescent="0.25">
      <c r="A775" t="s">
        <v>956</v>
      </c>
      <c r="B775" s="3">
        <v>319.15765380859381</v>
      </c>
      <c r="C775" s="3">
        <v>21.840000152587891</v>
      </c>
      <c r="D775" s="4">
        <v>-1.381411059786841E-3</v>
      </c>
      <c r="E775" s="4">
        <v>0.11088506216152071</v>
      </c>
      <c r="F775" s="2">
        <v>4</v>
      </c>
      <c r="G775" s="4">
        <v>0.44081938923985398</v>
      </c>
      <c r="H775" s="4">
        <v>-4.8829039652897872E-2</v>
      </c>
      <c r="I775" s="4">
        <v>0.93510985255418433</v>
      </c>
    </row>
    <row r="776" spans="1:9" x14ac:dyDescent="0.25">
      <c r="A776" t="s">
        <v>957</v>
      </c>
      <c r="B776" s="3">
        <v>319.59915161132813</v>
      </c>
      <c r="C776" s="3">
        <v>19.659999847412109</v>
      </c>
      <c r="D776" s="4">
        <v>-2.5254382533362759E-2</v>
      </c>
      <c r="E776" s="4">
        <v>0.1779508219483823</v>
      </c>
      <c r="F776" s="2">
        <v>4</v>
      </c>
      <c r="G776" s="4">
        <v>0.45570976836664018</v>
      </c>
      <c r="H776" s="4">
        <v>-4.7513263941406307E-2</v>
      </c>
      <c r="I776" s="4">
        <v>0.93778673257807577</v>
      </c>
    </row>
    <row r="777" spans="1:9" x14ac:dyDescent="0.25">
      <c r="A777" t="s">
        <v>958</v>
      </c>
      <c r="B777" s="3">
        <v>327.87954711914063</v>
      </c>
      <c r="C777" s="3">
        <v>16.690000534057621</v>
      </c>
      <c r="D777" s="4">
        <v>8.1143962952585635E-3</v>
      </c>
      <c r="E777" s="4">
        <v>-9.2441485155662084E-2</v>
      </c>
      <c r="F777" s="2">
        <v>3</v>
      </c>
      <c r="G777" s="4">
        <v>0.51389213658534927</v>
      </c>
      <c r="H777" s="4">
        <v>-2.2835579877644729E-2</v>
      </c>
      <c r="I777" s="4">
        <v>0.98799224931565344</v>
      </c>
    </row>
    <row r="778" spans="1:9" x14ac:dyDescent="0.25">
      <c r="A778" t="s">
        <v>959</v>
      </c>
      <c r="B778" s="3">
        <v>325.24041748046881</v>
      </c>
      <c r="C778" s="3">
        <v>18.389999389648441</v>
      </c>
      <c r="D778" s="4">
        <v>7.5373307177801774E-3</v>
      </c>
      <c r="E778" s="4">
        <v>-3.9686696815723677E-2</v>
      </c>
      <c r="F778" s="2">
        <v>3</v>
      </c>
      <c r="G778" s="4">
        <v>0.52104382570535823</v>
      </c>
      <c r="H778" s="4">
        <v>-3.0700857250568151E-2</v>
      </c>
      <c r="I778" s="4">
        <v>0.97199073500127486</v>
      </c>
    </row>
    <row r="779" spans="1:9" x14ac:dyDescent="0.25">
      <c r="A779" t="s">
        <v>960</v>
      </c>
      <c r="B779" s="3">
        <v>322.80731201171881</v>
      </c>
      <c r="C779" s="3">
        <v>19.14999961853027</v>
      </c>
      <c r="D779" s="4">
        <v>-3.3622479432907641E-3</v>
      </c>
      <c r="E779" s="4">
        <v>-1.6940448226939301E-2</v>
      </c>
      <c r="F779" s="2">
        <v>3</v>
      </c>
      <c r="G779" s="4">
        <v>0.5189588581892457</v>
      </c>
      <c r="H779" s="4">
        <v>-3.7952130211500013E-2</v>
      </c>
      <c r="I779" s="4">
        <v>0.95723838202243861</v>
      </c>
    </row>
    <row r="780" spans="1:9" x14ac:dyDescent="0.25">
      <c r="A780" t="s">
        <v>961</v>
      </c>
      <c r="B780" s="3">
        <v>323.89633178710938</v>
      </c>
      <c r="C780" s="3">
        <v>19.479999542236332</v>
      </c>
      <c r="D780" s="4">
        <v>-1.7995946311293198E-2</v>
      </c>
      <c r="E780" s="4">
        <v>6.3899514495902032E-2</v>
      </c>
      <c r="F780" s="2">
        <v>3</v>
      </c>
      <c r="G780" s="4">
        <v>0.5413626812947554</v>
      </c>
      <c r="H780" s="4">
        <v>-3.4706574376525363E-2</v>
      </c>
      <c r="I780" s="4">
        <v>0.96384130340576402</v>
      </c>
    </row>
    <row r="781" spans="1:9" x14ac:dyDescent="0.25">
      <c r="A781" t="s">
        <v>962</v>
      </c>
      <c r="B781" s="3">
        <v>329.83197021484381</v>
      </c>
      <c r="C781" s="3">
        <v>18.309999465942379</v>
      </c>
      <c r="D781" s="4">
        <v>-5.3254252172343364E-3</v>
      </c>
      <c r="E781" s="4">
        <v>-1.6120426360561661E-2</v>
      </c>
      <c r="F781" s="2">
        <v>3</v>
      </c>
      <c r="G781" s="4">
        <v>0.58790662440842478</v>
      </c>
      <c r="H781" s="4">
        <v>-1.7016862611169529E-2</v>
      </c>
      <c r="I781" s="4">
        <v>0.99983013922292585</v>
      </c>
    </row>
    <row r="782" spans="1:9" x14ac:dyDescent="0.25">
      <c r="A782" t="s">
        <v>963</v>
      </c>
      <c r="B782" s="3">
        <v>331.59786987304688</v>
      </c>
      <c r="C782" s="3">
        <v>18.610000610351559</v>
      </c>
      <c r="D782" s="4">
        <v>-6.5547025364409714E-3</v>
      </c>
      <c r="E782" s="4">
        <v>5.6785915124396791E-2</v>
      </c>
      <c r="F782" s="2">
        <v>3</v>
      </c>
      <c r="G782" s="4">
        <v>0.55141336357593551</v>
      </c>
      <c r="H782" s="4">
        <v>-1.175403261563057E-2</v>
      </c>
      <c r="I782" s="4">
        <v>1.010537104217913</v>
      </c>
    </row>
    <row r="783" spans="1:9" x14ac:dyDescent="0.25">
      <c r="A783" t="s">
        <v>964</v>
      </c>
      <c r="B783" s="3">
        <v>333.78573608398438</v>
      </c>
      <c r="C783" s="3">
        <v>17.610000610351559</v>
      </c>
      <c r="D783" s="4">
        <v>3.5990122467166601E-3</v>
      </c>
      <c r="E783" s="4">
        <v>1.9097217048208211E-2</v>
      </c>
      <c r="F783" s="2">
        <v>3</v>
      </c>
      <c r="G783" s="4">
        <v>0.56100750611522954</v>
      </c>
      <c r="H783" s="4">
        <v>-5.2336349997976761E-3</v>
      </c>
      <c r="I783" s="4">
        <v>1.023802527780008</v>
      </c>
    </row>
    <row r="784" spans="1:9" x14ac:dyDescent="0.25">
      <c r="A784" t="s">
        <v>965</v>
      </c>
      <c r="B784" s="3">
        <v>332.5887451171875</v>
      </c>
      <c r="C784" s="3">
        <v>17.280000686645511</v>
      </c>
      <c r="D784" s="4">
        <v>-3.380813476579148E-3</v>
      </c>
      <c r="E784" s="4">
        <v>-1.594526126495233E-2</v>
      </c>
      <c r="F784" s="2">
        <v>3</v>
      </c>
      <c r="G784" s="4">
        <v>0.61056592754079819</v>
      </c>
      <c r="H784" s="4">
        <v>-8.8009724389235267E-3</v>
      </c>
      <c r="I784" s="4">
        <v>1.0165449577809</v>
      </c>
    </row>
    <row r="785" spans="1:9" x14ac:dyDescent="0.25">
      <c r="A785" t="s">
        <v>966</v>
      </c>
      <c r="B785" s="3">
        <v>333.71697998046881</v>
      </c>
      <c r="C785" s="3">
        <v>17.559999465942379</v>
      </c>
      <c r="D785" s="4">
        <v>-4.332312132249494E-3</v>
      </c>
      <c r="E785" s="4">
        <v>-4.535143224154603E-3</v>
      </c>
      <c r="F785" s="2">
        <v>3</v>
      </c>
      <c r="G785" s="4">
        <v>0.58559208830692966</v>
      </c>
      <c r="H785" s="4">
        <v>-5.4385456708414548E-3</v>
      </c>
      <c r="I785" s="4">
        <v>1.023385647245425</v>
      </c>
    </row>
    <row r="786" spans="1:9" x14ac:dyDescent="0.25">
      <c r="A786" t="s">
        <v>967</v>
      </c>
      <c r="B786" s="3">
        <v>335.16903686523438</v>
      </c>
      <c r="C786" s="3">
        <v>17.639999389648441</v>
      </c>
      <c r="D786" s="4">
        <v>6.5109492288741846E-3</v>
      </c>
      <c r="E786" s="4">
        <v>1.7888024657076281E-2</v>
      </c>
      <c r="F786" s="2">
        <v>3</v>
      </c>
      <c r="G786" s="4">
        <v>0.60530013563350726</v>
      </c>
      <c r="H786" s="4">
        <v>-1.111046940732829E-3</v>
      </c>
      <c r="I786" s="4">
        <v>1.032189727456718</v>
      </c>
    </row>
    <row r="787" spans="1:9" x14ac:dyDescent="0.25">
      <c r="A787" t="s">
        <v>968</v>
      </c>
      <c r="B787" s="3">
        <v>333.00088500976563</v>
      </c>
      <c r="C787" s="3">
        <v>17.329999923706051</v>
      </c>
      <c r="D787" s="4">
        <v>1.25896126114573E-2</v>
      </c>
      <c r="E787" s="4">
        <v>-7.3757307765549673E-2</v>
      </c>
      <c r="F787" s="2">
        <v>3</v>
      </c>
      <c r="G787" s="4">
        <v>0.62006851137890928</v>
      </c>
      <c r="H787" s="4">
        <v>-7.572690764513279E-3</v>
      </c>
      <c r="I787" s="4">
        <v>1.0190438355525639</v>
      </c>
    </row>
    <row r="788" spans="1:9" x14ac:dyDescent="0.25">
      <c r="A788" t="s">
        <v>969</v>
      </c>
      <c r="B788" s="3">
        <v>328.86065673828119</v>
      </c>
      <c r="C788" s="3">
        <v>18.70999908447266</v>
      </c>
      <c r="D788" s="4">
        <v>-1.2054539627078141E-2</v>
      </c>
      <c r="E788" s="4">
        <v>6.9142804827008852E-2</v>
      </c>
      <c r="F788" s="2">
        <v>3</v>
      </c>
      <c r="G788" s="4">
        <v>0.59651324699614094</v>
      </c>
      <c r="H788" s="4">
        <v>-1.9911623746536541E-2</v>
      </c>
      <c r="I788" s="4">
        <v>0.99394089215024861</v>
      </c>
    </row>
    <row r="789" spans="1:9" x14ac:dyDescent="0.25">
      <c r="A789" t="s">
        <v>970</v>
      </c>
      <c r="B789" s="3">
        <v>332.873291015625</v>
      </c>
      <c r="C789" s="3">
        <v>17.5</v>
      </c>
      <c r="D789" s="4">
        <v>8.5610694180049407E-3</v>
      </c>
      <c r="E789" s="4">
        <v>-6.3169180187263252E-2</v>
      </c>
      <c r="F789" s="2">
        <v>3</v>
      </c>
      <c r="G789" s="4">
        <v>0.66394752297776582</v>
      </c>
      <c r="H789" s="4">
        <v>-7.9529533102895567E-3</v>
      </c>
      <c r="I789" s="4">
        <v>1.018270210379419</v>
      </c>
    </row>
    <row r="790" spans="1:9" x14ac:dyDescent="0.25">
      <c r="A790" t="s">
        <v>971</v>
      </c>
      <c r="B790" s="3">
        <v>330.0477294921875</v>
      </c>
      <c r="C790" s="3">
        <v>18.680000305175781</v>
      </c>
      <c r="D790" s="4">
        <v>-7.2887832118688767E-3</v>
      </c>
      <c r="E790" s="4">
        <v>8.0393251361840168E-2</v>
      </c>
      <c r="F790" s="2">
        <v>3</v>
      </c>
      <c r="G790" s="4">
        <v>0.58894535205374243</v>
      </c>
      <c r="H790" s="4">
        <v>-1.6373845103721859E-2</v>
      </c>
      <c r="I790" s="4">
        <v>1.001138326253334</v>
      </c>
    </row>
    <row r="791" spans="1:9" x14ac:dyDescent="0.25">
      <c r="A791" t="s">
        <v>972</v>
      </c>
      <c r="B791" s="3">
        <v>332.47103881835938</v>
      </c>
      <c r="C791" s="3">
        <v>17.29000091552734</v>
      </c>
      <c r="D791" s="4">
        <v>-9.1517671385311639E-3</v>
      </c>
      <c r="E791" s="4">
        <v>6.4000056340144162E-2</v>
      </c>
      <c r="F791" s="2">
        <v>3</v>
      </c>
      <c r="G791" s="4">
        <v>0.58165336791333444</v>
      </c>
      <c r="H791" s="4">
        <v>-9.1517671385311639E-3</v>
      </c>
      <c r="I791" s="4">
        <v>1.0158312834702521</v>
      </c>
    </row>
    <row r="792" spans="1:9" x14ac:dyDescent="0.25">
      <c r="A792" t="s">
        <v>973</v>
      </c>
      <c r="B792" s="3">
        <v>335.54183959960938</v>
      </c>
      <c r="C792" s="3">
        <v>16.25</v>
      </c>
      <c r="D792" s="4">
        <v>1.1708972793733621E-3</v>
      </c>
      <c r="E792" s="4">
        <v>-1.931199159431329E-2</v>
      </c>
      <c r="F792" s="2">
        <v>3</v>
      </c>
      <c r="G792" s="4">
        <v>0.61153237920269499</v>
      </c>
      <c r="H792" s="4">
        <v>0</v>
      </c>
      <c r="I792" s="4">
        <v>1.0344500970130781</v>
      </c>
    </row>
    <row r="793" spans="1:9" x14ac:dyDescent="0.25">
      <c r="A793" t="s">
        <v>974</v>
      </c>
      <c r="B793" s="3">
        <v>335.1494140625</v>
      </c>
      <c r="C793" s="3">
        <v>16.569999694824219</v>
      </c>
      <c r="D793" s="4">
        <v>1.5155543148503091E-2</v>
      </c>
      <c r="E793" s="4">
        <v>-2.472042860223678E-2</v>
      </c>
      <c r="F793" s="2">
        <v>3</v>
      </c>
      <c r="G793" s="4">
        <v>0.63900745376765689</v>
      </c>
      <c r="H793" s="4">
        <v>0</v>
      </c>
      <c r="I793" s="4">
        <v>1.0320707508993561</v>
      </c>
    </row>
    <row r="794" spans="1:9" x14ac:dyDescent="0.25">
      <c r="A794" t="s">
        <v>975</v>
      </c>
      <c r="B794" s="3">
        <v>330.1458740234375</v>
      </c>
      <c r="C794" s="3">
        <v>16.989999771118161</v>
      </c>
      <c r="D794" s="4">
        <v>-1.200799583258139E-2</v>
      </c>
      <c r="E794" s="4">
        <v>2.042043005271266E-2</v>
      </c>
      <c r="F794" s="2">
        <v>3</v>
      </c>
      <c r="G794" s="4">
        <v>0.5960198570456765</v>
      </c>
      <c r="H794" s="4">
        <v>-1.200799583258139E-2</v>
      </c>
      <c r="I794" s="4">
        <v>1.0017333940736719</v>
      </c>
    </row>
    <row r="795" spans="1:9" x14ac:dyDescent="0.25">
      <c r="A795" t="s">
        <v>976</v>
      </c>
      <c r="B795" s="3">
        <v>334.158447265625</v>
      </c>
      <c r="C795" s="3">
        <v>16.64999961853027</v>
      </c>
      <c r="D795" s="4">
        <v>1.167289578360298E-2</v>
      </c>
      <c r="E795" s="4">
        <v>-1.53755311193351E-2</v>
      </c>
      <c r="F795" s="2">
        <v>3</v>
      </c>
      <c r="G795" s="4">
        <v>0.68567396259934865</v>
      </c>
      <c r="H795" s="4">
        <v>0</v>
      </c>
      <c r="I795" s="4">
        <v>1.02606234223579</v>
      </c>
    </row>
    <row r="796" spans="1:9" x14ac:dyDescent="0.25">
      <c r="A796" t="s">
        <v>977</v>
      </c>
      <c r="B796" s="3">
        <v>330.3028564453125</v>
      </c>
      <c r="C796" s="3">
        <v>16.909999847412109</v>
      </c>
      <c r="D796" s="4">
        <v>-1.3051892275245389E-3</v>
      </c>
      <c r="E796" s="4">
        <v>1.318150427290643E-2</v>
      </c>
      <c r="F796" s="2">
        <v>3</v>
      </c>
      <c r="G796" s="4">
        <v>0.68422543213136677</v>
      </c>
      <c r="H796" s="4">
        <v>-1.3051892275245389E-3</v>
      </c>
      <c r="I796" s="4">
        <v>1.002685206532572</v>
      </c>
    </row>
    <row r="797" spans="1:9" x14ac:dyDescent="0.25">
      <c r="A797" t="s">
        <v>978</v>
      </c>
      <c r="B797" s="3">
        <v>330.73452758789063</v>
      </c>
      <c r="C797" s="3">
        <v>16.690000534057621</v>
      </c>
      <c r="D797" s="4">
        <v>6.0584394377922726E-3</v>
      </c>
      <c r="E797" s="4">
        <v>-1.533924585126367E-2</v>
      </c>
      <c r="F797" s="2">
        <v>3</v>
      </c>
      <c r="G797" s="4">
        <v>0.68886496992303448</v>
      </c>
      <c r="H797" s="4">
        <v>0</v>
      </c>
      <c r="I797" s="4">
        <v>1.005302505761019</v>
      </c>
    </row>
    <row r="798" spans="1:9" x14ac:dyDescent="0.25">
      <c r="A798" t="s">
        <v>979</v>
      </c>
      <c r="B798" s="3">
        <v>328.74285888671881</v>
      </c>
      <c r="C798" s="3">
        <v>16.95000076293945</v>
      </c>
      <c r="D798" s="4">
        <v>1.0433529118337059E-2</v>
      </c>
      <c r="E798" s="4">
        <v>-1.2237708994171431E-2</v>
      </c>
      <c r="F798" s="2">
        <v>3</v>
      </c>
      <c r="G798" s="4">
        <v>0.71433718596831453</v>
      </c>
      <c r="H798" s="4">
        <v>-2.8143099728881178E-3</v>
      </c>
      <c r="I798" s="4">
        <v>0.9932266627390216</v>
      </c>
    </row>
    <row r="799" spans="1:9" x14ac:dyDescent="0.25">
      <c r="A799" t="s">
        <v>980</v>
      </c>
      <c r="B799" s="3">
        <v>325.34832763671881</v>
      </c>
      <c r="C799" s="3">
        <v>17.159999847412109</v>
      </c>
      <c r="D799" s="4">
        <v>2.418080096869835E-3</v>
      </c>
      <c r="E799" s="4">
        <v>-5.2980184732811741E-2</v>
      </c>
      <c r="F799" s="2">
        <v>3</v>
      </c>
      <c r="G799" s="4">
        <v>0.69594421542360685</v>
      </c>
      <c r="H799" s="4">
        <v>-1.311104462535484E-2</v>
      </c>
      <c r="I799" s="4">
        <v>0.9726450135500051</v>
      </c>
    </row>
    <row r="800" spans="1:9" x14ac:dyDescent="0.25">
      <c r="A800" t="s">
        <v>981</v>
      </c>
      <c r="B800" s="3">
        <v>324.56350708007813</v>
      </c>
      <c r="C800" s="3">
        <v>18.120000839233398</v>
      </c>
      <c r="D800" s="4">
        <v>-6.9456130870682031E-4</v>
      </c>
      <c r="E800" s="4">
        <v>1.1725348610297949E-2</v>
      </c>
      <c r="F800" s="2">
        <v>3</v>
      </c>
      <c r="G800" s="4">
        <v>0.81281174676025403</v>
      </c>
      <c r="H800" s="4">
        <v>-1.5491664636300251E-2</v>
      </c>
      <c r="I800" s="4">
        <v>0.96788650635608664</v>
      </c>
    </row>
    <row r="801" spans="1:9" x14ac:dyDescent="0.25">
      <c r="A801" t="s">
        <v>982</v>
      </c>
      <c r="B801" s="3">
        <v>324.78909301757813</v>
      </c>
      <c r="C801" s="3">
        <v>17.909999847412109</v>
      </c>
      <c r="D801" s="4">
        <v>1.9964791354417422E-2</v>
      </c>
      <c r="E801" s="4">
        <v>3.3467970355421713E-2</v>
      </c>
      <c r="F801" s="2">
        <v>3</v>
      </c>
      <c r="G801" s="4">
        <v>0.78832505349756898</v>
      </c>
      <c r="H801" s="4">
        <v>-1.4807387966357831E-2</v>
      </c>
      <c r="I801" s="4">
        <v>0.96925427418193899</v>
      </c>
    </row>
    <row r="802" spans="1:9" x14ac:dyDescent="0.25">
      <c r="A802" t="s">
        <v>983</v>
      </c>
      <c r="B802" s="3">
        <v>318.43167114257813</v>
      </c>
      <c r="C802" s="3">
        <v>17.329999923706051</v>
      </c>
      <c r="D802" s="4">
        <v>1.7046178930636199E-2</v>
      </c>
      <c r="E802" s="4">
        <v>-0.1067010172952282</v>
      </c>
      <c r="F802" s="2">
        <v>3</v>
      </c>
      <c r="G802" s="4">
        <v>0.78890455501329892</v>
      </c>
      <c r="H802" s="4">
        <v>-3.409154866473485E-2</v>
      </c>
      <c r="I802" s="4">
        <v>0.93070808999882693</v>
      </c>
    </row>
    <row r="803" spans="1:9" x14ac:dyDescent="0.25">
      <c r="A803" t="s">
        <v>984</v>
      </c>
      <c r="B803" s="3">
        <v>313.0946044921875</v>
      </c>
      <c r="C803" s="3">
        <v>19.39999961853027</v>
      </c>
      <c r="D803" s="4">
        <v>1.530304906090141E-2</v>
      </c>
      <c r="E803" s="4">
        <v>-1.0708872273590631E-2</v>
      </c>
      <c r="F803" s="2">
        <v>3</v>
      </c>
      <c r="G803" s="4">
        <v>0.68418581607831563</v>
      </c>
      <c r="H803" s="4">
        <v>-5.0280634896184728E-2</v>
      </c>
      <c r="I803" s="4">
        <v>0.89834850176503478</v>
      </c>
    </row>
    <row r="804" spans="1:9" x14ac:dyDescent="0.25">
      <c r="A804" t="s">
        <v>985</v>
      </c>
      <c r="B804" s="3">
        <v>308.37551879882813</v>
      </c>
      <c r="C804" s="3">
        <v>19.610000610351559</v>
      </c>
      <c r="D804" s="4">
        <v>-5.0331992052750074E-3</v>
      </c>
      <c r="E804" s="4">
        <v>-5.4484048854243523E-2</v>
      </c>
      <c r="F804" s="2">
        <v>4</v>
      </c>
      <c r="G804" s="4">
        <v>0.64463517036103424</v>
      </c>
      <c r="H804" s="4">
        <v>-6.4595180737167412E-2</v>
      </c>
      <c r="I804" s="4">
        <v>0.86973584243729118</v>
      </c>
    </row>
    <row r="805" spans="1:9" x14ac:dyDescent="0.25">
      <c r="A805" t="s">
        <v>986</v>
      </c>
      <c r="B805" s="3">
        <v>309.93548583984381</v>
      </c>
      <c r="C805" s="3">
        <v>20.739999771118161</v>
      </c>
      <c r="D805" s="4">
        <v>-2.8457925926117511E-4</v>
      </c>
      <c r="E805" s="4">
        <v>9.9681818659896448E-2</v>
      </c>
      <c r="F805" s="2">
        <v>4</v>
      </c>
      <c r="G805" s="4">
        <v>0.71307817952616759</v>
      </c>
      <c r="H805" s="4">
        <v>-5.9863285372253161E-2</v>
      </c>
      <c r="I805" s="4">
        <v>0.87919420119731484</v>
      </c>
    </row>
    <row r="806" spans="1:9" x14ac:dyDescent="0.25">
      <c r="A806" t="s">
        <v>987</v>
      </c>
      <c r="B806" s="3">
        <v>310.02371215820313</v>
      </c>
      <c r="C806" s="3">
        <v>18.860000610351559</v>
      </c>
      <c r="D806" s="4">
        <v>1.4999808167431411E-2</v>
      </c>
      <c r="E806" s="4">
        <v>-4.7955521514479127E-2</v>
      </c>
      <c r="F806" s="2">
        <v>3</v>
      </c>
      <c r="G806" s="4">
        <v>0.65463169430627821</v>
      </c>
      <c r="H806" s="4">
        <v>-5.9595665803421571E-2</v>
      </c>
      <c r="I806" s="4">
        <v>0.87972913312163037</v>
      </c>
    </row>
    <row r="807" spans="1:9" x14ac:dyDescent="0.25">
      <c r="A807" t="s">
        <v>988</v>
      </c>
      <c r="B807" s="3">
        <v>305.442138671875</v>
      </c>
      <c r="C807" s="3">
        <v>19.809999465942379</v>
      </c>
      <c r="D807" s="4">
        <v>-1.7313833402802241E-3</v>
      </c>
      <c r="E807" s="4">
        <v>-6.556609655538248E-2</v>
      </c>
      <c r="F807" s="2">
        <v>4</v>
      </c>
      <c r="G807" s="4">
        <v>0.71602503005997242</v>
      </c>
      <c r="H807" s="4">
        <v>-7.349309169381435E-2</v>
      </c>
      <c r="I807" s="4">
        <v>0.85195023486305477</v>
      </c>
    </row>
    <row r="808" spans="1:9" x14ac:dyDescent="0.25">
      <c r="A808" t="s">
        <v>989</v>
      </c>
      <c r="B808" s="3">
        <v>305.97189331054688</v>
      </c>
      <c r="C808" s="3">
        <v>21.20000076293945</v>
      </c>
      <c r="D808" s="4">
        <v>-1.686504064785543E-2</v>
      </c>
      <c r="E808" s="4">
        <v>4.433505220216083E-2</v>
      </c>
      <c r="F808" s="2">
        <v>4</v>
      </c>
      <c r="G808" s="4">
        <v>0.70627219774750549</v>
      </c>
      <c r="H808" s="4">
        <v>-7.1886170872178745E-2</v>
      </c>
      <c r="I808" s="4">
        <v>0.85516223184478801</v>
      </c>
    </row>
    <row r="809" spans="1:9" x14ac:dyDescent="0.25">
      <c r="A809" t="s">
        <v>990</v>
      </c>
      <c r="B809" s="3">
        <v>311.22064208984381</v>
      </c>
      <c r="C809" s="3">
        <v>20.29999923706055</v>
      </c>
      <c r="D809" s="4">
        <v>-4.3627868061016928E-3</v>
      </c>
      <c r="E809" s="4">
        <v>7.5211871791009521E-2</v>
      </c>
      <c r="F809" s="2">
        <v>4</v>
      </c>
      <c r="G809" s="4">
        <v>0.86993815939203079</v>
      </c>
      <c r="H809" s="4">
        <v>-5.5964981919247918E-2</v>
      </c>
      <c r="I809" s="4">
        <v>0.88698633305368602</v>
      </c>
    </row>
    <row r="810" spans="1:9" x14ac:dyDescent="0.25">
      <c r="A810" t="s">
        <v>991</v>
      </c>
      <c r="B810" s="3">
        <v>312.58438110351563</v>
      </c>
      <c r="C810" s="3">
        <v>18.879999160766602</v>
      </c>
      <c r="D810" s="4">
        <v>1.8753024849869071E-2</v>
      </c>
      <c r="E810" s="4">
        <v>-9.8806755455335571E-2</v>
      </c>
      <c r="F810" s="2">
        <v>3</v>
      </c>
      <c r="G810" s="4">
        <v>0.87948815388852686</v>
      </c>
      <c r="H810" s="4">
        <v>-5.1828310984491921E-2</v>
      </c>
      <c r="I810" s="4">
        <v>0.89525492624008551</v>
      </c>
    </row>
    <row r="811" spans="1:9" x14ac:dyDescent="0.25">
      <c r="A811" t="s">
        <v>992</v>
      </c>
      <c r="B811" s="3">
        <v>306.83038330078119</v>
      </c>
      <c r="C811" s="3">
        <v>20.95000076293945</v>
      </c>
      <c r="D811" s="4">
        <v>3.5253378165942539E-3</v>
      </c>
      <c r="E811" s="4">
        <v>-2.919365908220117E-2</v>
      </c>
      <c r="F811" s="2">
        <v>4</v>
      </c>
      <c r="G811" s="4">
        <v>0.77261558709565947</v>
      </c>
      <c r="H811" s="4">
        <v>-6.9282087132710446E-2</v>
      </c>
      <c r="I811" s="4">
        <v>0.86036740997101258</v>
      </c>
    </row>
    <row r="812" spans="1:9" x14ac:dyDescent="0.25">
      <c r="A812" t="s">
        <v>993</v>
      </c>
      <c r="B812" s="3">
        <v>305.75250244140619</v>
      </c>
      <c r="C812" s="3">
        <v>21.579999923706051</v>
      </c>
      <c r="D812" s="4">
        <v>-3.0630510690409229E-2</v>
      </c>
      <c r="E812" s="4">
        <v>0.1222049109417938</v>
      </c>
      <c r="F812" s="2">
        <v>4</v>
      </c>
      <c r="G812" s="4">
        <v>0.77699047928505327</v>
      </c>
      <c r="H812" s="4">
        <v>-7.2551655853268615E-2</v>
      </c>
      <c r="I812" s="4">
        <v>0.85383202582475914</v>
      </c>
    </row>
    <row r="813" spans="1:9" x14ac:dyDescent="0.25">
      <c r="A813" t="s">
        <v>994</v>
      </c>
      <c r="B813" s="3">
        <v>315.41378784179688</v>
      </c>
      <c r="C813" s="3">
        <v>19.229999542236332</v>
      </c>
      <c r="D813" s="4">
        <v>4.1177119224100611E-3</v>
      </c>
      <c r="E813" s="4">
        <v>-2.8297187841544561E-2</v>
      </c>
      <c r="F813" s="2">
        <v>3</v>
      </c>
      <c r="G813" s="4">
        <v>0.77738368177725325</v>
      </c>
      <c r="H813" s="4">
        <v>-4.3245785662922698E-2</v>
      </c>
      <c r="I813" s="4">
        <v>0.91241012459047455</v>
      </c>
    </row>
    <row r="814" spans="1:9" x14ac:dyDescent="0.25">
      <c r="A814" t="s">
        <v>995</v>
      </c>
      <c r="B814" s="3">
        <v>314.12033081054688</v>
      </c>
      <c r="C814" s="3">
        <v>19.79000091552734</v>
      </c>
      <c r="D814" s="4">
        <v>5.488570817616889E-3</v>
      </c>
      <c r="E814" s="4">
        <v>-1.198201512185559E-2</v>
      </c>
      <c r="F814" s="2">
        <v>4</v>
      </c>
      <c r="G814" s="4">
        <v>0.90434197248081971</v>
      </c>
      <c r="H814" s="4">
        <v>-4.7169268127592368E-2</v>
      </c>
      <c r="I814" s="4">
        <v>0.90456766361497043</v>
      </c>
    </row>
    <row r="815" spans="1:9" x14ac:dyDescent="0.25">
      <c r="A815" t="s">
        <v>996</v>
      </c>
      <c r="B815" s="3">
        <v>312.40567016601563</v>
      </c>
      <c r="C815" s="3">
        <v>20.030000686645511</v>
      </c>
      <c r="D815" s="4">
        <v>1.068280587865811E-2</v>
      </c>
      <c r="E815" s="4">
        <v>-3.1899460143835601E-2</v>
      </c>
      <c r="F815" s="2">
        <v>4</v>
      </c>
      <c r="G815" s="4">
        <v>0.66707498451708869</v>
      </c>
      <c r="H815" s="4">
        <v>-5.2370400294446277E-2</v>
      </c>
      <c r="I815" s="4">
        <v>0.89417136991051405</v>
      </c>
    </row>
    <row r="816" spans="1:9" x14ac:dyDescent="0.25">
      <c r="A816" t="s">
        <v>997</v>
      </c>
      <c r="B816" s="3">
        <v>309.10357666015619</v>
      </c>
      <c r="C816" s="3">
        <v>20.690000534057621</v>
      </c>
      <c r="D816" s="4">
        <v>-8.1120943230617026E-3</v>
      </c>
      <c r="E816" s="4">
        <v>-5.5682305880919158E-2</v>
      </c>
      <c r="F816" s="2">
        <v>4</v>
      </c>
      <c r="G816" s="4">
        <v>0.7891721998836625</v>
      </c>
      <c r="H816" s="4">
        <v>-6.2386740732457417E-2</v>
      </c>
      <c r="I816" s="4">
        <v>0.87415018727243199</v>
      </c>
    </row>
    <row r="817" spans="1:9" x14ac:dyDescent="0.25">
      <c r="A817" t="s">
        <v>998</v>
      </c>
      <c r="B817" s="3">
        <v>311.63156127929688</v>
      </c>
      <c r="C817" s="3">
        <v>21.909999847412109</v>
      </c>
      <c r="D817" s="4">
        <v>2.3031255444363689E-2</v>
      </c>
      <c r="E817" s="4">
        <v>-2.881204051053032E-2</v>
      </c>
      <c r="F817" s="2">
        <v>4</v>
      </c>
      <c r="G817" s="4">
        <v>0.63841162586258315</v>
      </c>
      <c r="H817" s="4">
        <v>-5.4718528271957001E-2</v>
      </c>
      <c r="I817" s="4">
        <v>0.88947780948430055</v>
      </c>
    </row>
    <row r="818" spans="1:9" x14ac:dyDescent="0.25">
      <c r="A818" t="s">
        <v>999</v>
      </c>
      <c r="B818" s="3">
        <v>304.61587524414063</v>
      </c>
      <c r="C818" s="3">
        <v>22.559999465942379</v>
      </c>
      <c r="D818" s="4">
        <v>-2.8545803352331141E-3</v>
      </c>
      <c r="E818" s="4">
        <v>-6.1173582134771531E-2</v>
      </c>
      <c r="F818" s="2">
        <v>4</v>
      </c>
      <c r="G818" s="4">
        <v>0.5317720235178609</v>
      </c>
      <c r="H818" s="4">
        <v>-7.5999421623290875E-2</v>
      </c>
      <c r="I818" s="4">
        <v>0.84694045214052327</v>
      </c>
    </row>
    <row r="819" spans="1:9" x14ac:dyDescent="0.25">
      <c r="A819" t="s">
        <v>1000</v>
      </c>
      <c r="B819" s="3">
        <v>305.4879150390625</v>
      </c>
      <c r="C819" s="3">
        <v>24.030000686645511</v>
      </c>
      <c r="D819" s="4">
        <v>3.9441169281339887E-2</v>
      </c>
      <c r="E819" s="4">
        <v>-5.6537050079697559E-2</v>
      </c>
      <c r="F819" s="2">
        <v>4</v>
      </c>
      <c r="G819" s="4">
        <v>0.619801582870948</v>
      </c>
      <c r="H819" s="4">
        <v>-7.3354236850076027E-2</v>
      </c>
      <c r="I819" s="4">
        <v>0.85222778515239184</v>
      </c>
    </row>
    <row r="820" spans="1:9" x14ac:dyDescent="0.25">
      <c r="A820" t="s">
        <v>1001</v>
      </c>
      <c r="B820" s="3">
        <v>293.89630126953119</v>
      </c>
      <c r="C820" s="3">
        <v>25.469999313354489</v>
      </c>
      <c r="D820" s="4">
        <v>-2.831415063803755E-2</v>
      </c>
      <c r="E820" s="4">
        <v>3.2846693874873933E-2</v>
      </c>
      <c r="F820" s="2">
        <v>5</v>
      </c>
      <c r="G820" s="4">
        <v>0.45008974227704468</v>
      </c>
      <c r="H820" s="4">
        <v>-0.1085154306610749</v>
      </c>
      <c r="I820" s="4">
        <v>0.78194576075239075</v>
      </c>
    </row>
    <row r="821" spans="1:9" x14ac:dyDescent="0.25">
      <c r="A821" t="s">
        <v>1002</v>
      </c>
      <c r="B821" s="3">
        <v>302.460205078125</v>
      </c>
      <c r="C821" s="3">
        <v>24.659999847412109</v>
      </c>
      <c r="D821" s="4">
        <v>1.5060998297719451E-2</v>
      </c>
      <c r="E821" s="4">
        <v>-0.1368568389631607</v>
      </c>
      <c r="F821" s="2">
        <v>5</v>
      </c>
      <c r="G821" s="4">
        <v>0.46716514574295548</v>
      </c>
      <c r="H821" s="4">
        <v>-8.2538281354719745E-2</v>
      </c>
      <c r="I821" s="4">
        <v>0.83387023894859502</v>
      </c>
    </row>
    <row r="822" spans="1:9" x14ac:dyDescent="0.25">
      <c r="A822" t="s">
        <v>1003</v>
      </c>
      <c r="B822" s="3">
        <v>297.97244262695313</v>
      </c>
      <c r="C822" s="3">
        <v>28.569999694824219</v>
      </c>
      <c r="D822" s="4">
        <v>-1.6367116146916109E-2</v>
      </c>
      <c r="E822" s="4">
        <v>7.1241080356018394E-2</v>
      </c>
      <c r="F822" s="2">
        <v>5</v>
      </c>
      <c r="G822" s="4">
        <v>0.40148137919868349</v>
      </c>
      <c r="H822" s="4">
        <v>-9.6151147385344804E-2</v>
      </c>
      <c r="I822" s="4">
        <v>0.80666013374963419</v>
      </c>
    </row>
    <row r="823" spans="1:9" x14ac:dyDescent="0.25">
      <c r="A823" t="s">
        <v>1004</v>
      </c>
      <c r="B823" s="3">
        <v>302.9305419921875</v>
      </c>
      <c r="C823" s="3">
        <v>26.670000076293949</v>
      </c>
      <c r="D823" s="4">
        <v>-2.901976895462233E-2</v>
      </c>
      <c r="E823" s="4">
        <v>0.10663898979853401</v>
      </c>
      <c r="F823" s="2">
        <v>5</v>
      </c>
      <c r="G823" s="4">
        <v>0.4842477800417504</v>
      </c>
      <c r="H823" s="4">
        <v>-8.1111594120256481E-2</v>
      </c>
      <c r="I823" s="4">
        <v>0.8367219756547688</v>
      </c>
    </row>
    <row r="824" spans="1:9" x14ac:dyDescent="0.25">
      <c r="A824" t="s">
        <v>1005</v>
      </c>
      <c r="B824" s="3">
        <v>311.9842529296875</v>
      </c>
      <c r="C824" s="3">
        <v>24.10000038146973</v>
      </c>
      <c r="D824" s="4">
        <v>-1.6039089324836001E-2</v>
      </c>
      <c r="E824" s="4">
        <v>3.2119913822151069E-2</v>
      </c>
      <c r="F824" s="2">
        <v>4</v>
      </c>
      <c r="G824" s="4">
        <v>0.47958894951948922</v>
      </c>
      <c r="H824" s="4">
        <v>-5.3648697985901217E-2</v>
      </c>
      <c r="I824" s="4">
        <v>0.89161624194687827</v>
      </c>
    </row>
    <row r="825" spans="1:9" x14ac:dyDescent="0.25">
      <c r="A825" t="s">
        <v>1006</v>
      </c>
      <c r="B825" s="3">
        <v>317.06976318359381</v>
      </c>
      <c r="C825" s="3">
        <v>23.35000038146973</v>
      </c>
      <c r="D825" s="4">
        <v>3.0082221241576331E-2</v>
      </c>
      <c r="E825" s="4">
        <v>-0.1645796155959014</v>
      </c>
      <c r="F825" s="2">
        <v>4</v>
      </c>
      <c r="G825" s="4">
        <v>0.58130386687860836</v>
      </c>
      <c r="H825" s="4">
        <v>-3.8222665405741263E-2</v>
      </c>
      <c r="I825" s="4">
        <v>0.92245059882400082</v>
      </c>
    </row>
    <row r="826" spans="1:9" x14ac:dyDescent="0.25">
      <c r="A826" t="s">
        <v>1007</v>
      </c>
      <c r="B826" s="3">
        <v>307.81015014648438</v>
      </c>
      <c r="C826" s="3">
        <v>27.95000076293945</v>
      </c>
      <c r="D826" s="4">
        <v>4.1875649997979991E-3</v>
      </c>
      <c r="E826" s="4">
        <v>-3.253716325953937E-2</v>
      </c>
      <c r="F826" s="2">
        <v>5</v>
      </c>
      <c r="G826" s="4">
        <v>0.5363184266019807</v>
      </c>
      <c r="H826" s="4">
        <v>-6.6310130627231345E-2</v>
      </c>
      <c r="I826" s="4">
        <v>0.86630791133045393</v>
      </c>
    </row>
    <row r="827" spans="1:9" x14ac:dyDescent="0.25">
      <c r="A827" t="s">
        <v>1008</v>
      </c>
      <c r="B827" s="3">
        <v>306.52655029296881</v>
      </c>
      <c r="C827" s="3">
        <v>28.889999389648441</v>
      </c>
      <c r="D827" s="4">
        <v>-3.4862612759775091E-2</v>
      </c>
      <c r="E827" s="4">
        <v>0.3537956505658677</v>
      </c>
      <c r="F827" s="2">
        <v>5</v>
      </c>
      <c r="G827" s="4">
        <v>0.45330314716423009</v>
      </c>
      <c r="H827" s="4">
        <v>-7.0203713015549507E-2</v>
      </c>
      <c r="I827" s="4">
        <v>0.8585252161839203</v>
      </c>
    </row>
    <row r="828" spans="1:9" x14ac:dyDescent="0.25">
      <c r="A828" t="s">
        <v>1009</v>
      </c>
      <c r="B828" s="3">
        <v>317.598876953125</v>
      </c>
      <c r="C828" s="3">
        <v>21.340000152587891</v>
      </c>
      <c r="D828" s="4">
        <v>8.2432723990415457E-3</v>
      </c>
      <c r="E828" s="4">
        <v>-7.6590238468918215E-2</v>
      </c>
      <c r="F828" s="2">
        <v>4</v>
      </c>
      <c r="G828" s="4">
        <v>0.51356005290947571</v>
      </c>
      <c r="H828" s="4">
        <v>-3.6617688551918048E-2</v>
      </c>
      <c r="I828" s="4">
        <v>0.92565871010168332</v>
      </c>
    </row>
    <row r="829" spans="1:9" x14ac:dyDescent="0.25">
      <c r="A829" t="s">
        <v>1010</v>
      </c>
      <c r="B829" s="3">
        <v>315.00222778320313</v>
      </c>
      <c r="C829" s="3">
        <v>23.110000610351559</v>
      </c>
      <c r="D829" s="4">
        <v>-2.9775465020687179E-3</v>
      </c>
      <c r="E829" s="4">
        <v>-1.449893993714613E-2</v>
      </c>
      <c r="F829" s="2">
        <v>4</v>
      </c>
      <c r="G829" s="4">
        <v>0.46036524718842009</v>
      </c>
      <c r="H829" s="4">
        <v>-4.4494183278025901E-2</v>
      </c>
      <c r="I829" s="4">
        <v>0.90991476245580927</v>
      </c>
    </row>
    <row r="830" spans="1:9" x14ac:dyDescent="0.25">
      <c r="A830" t="s">
        <v>1011</v>
      </c>
      <c r="B830" s="3">
        <v>315.94296264648438</v>
      </c>
      <c r="C830" s="3">
        <v>23.45000076293945</v>
      </c>
      <c r="D830" s="4">
        <v>-2.59196648645913E-2</v>
      </c>
      <c r="E830" s="4">
        <v>6.3492134889775897E-2</v>
      </c>
      <c r="F830" s="2">
        <v>4</v>
      </c>
      <c r="G830" s="4">
        <v>0.40824158791162679</v>
      </c>
      <c r="H830" s="4">
        <v>-4.1640623669307757E-2</v>
      </c>
      <c r="I830" s="4">
        <v>0.91561860593520938</v>
      </c>
    </row>
    <row r="831" spans="1:9" x14ac:dyDescent="0.25">
      <c r="A831" t="s">
        <v>1012</v>
      </c>
      <c r="B831" s="3">
        <v>324.35000610351563</v>
      </c>
      <c r="C831" s="3">
        <v>22.04999923706055</v>
      </c>
      <c r="D831" s="4">
        <v>-4.3614627603043576E-3</v>
      </c>
      <c r="E831" s="4">
        <v>-1.956427472367828E-2</v>
      </c>
      <c r="F831" s="2">
        <v>4</v>
      </c>
      <c r="G831" s="4">
        <v>0.41794281908613318</v>
      </c>
      <c r="H831" s="4">
        <v>-1.613928362749573E-2</v>
      </c>
      <c r="I831" s="4">
        <v>0.96659201180661913</v>
      </c>
    </row>
    <row r="832" spans="1:9" x14ac:dyDescent="0.25">
      <c r="A832" t="s">
        <v>1013</v>
      </c>
      <c r="B832" s="3">
        <v>325.77084350585938</v>
      </c>
      <c r="C832" s="3">
        <v>22.489999771118161</v>
      </c>
      <c r="D832" s="4">
        <v>-4.3722393115965819E-3</v>
      </c>
      <c r="E832" s="4">
        <v>4.6046500982240168E-2</v>
      </c>
      <c r="F832" s="2">
        <v>4</v>
      </c>
      <c r="G832" s="4">
        <v>0.41093303160776262</v>
      </c>
      <c r="H832" s="4">
        <v>-1.182941441765017E-2</v>
      </c>
      <c r="I832" s="4">
        <v>0.97520680272058491</v>
      </c>
    </row>
    <row r="833" spans="1:9" x14ac:dyDescent="0.25">
      <c r="A833" t="s">
        <v>1014</v>
      </c>
      <c r="B833" s="3">
        <v>327.20144653320313</v>
      </c>
      <c r="C833" s="3">
        <v>21.5</v>
      </c>
      <c r="D833" s="4">
        <v>-4.7980085818553064E-3</v>
      </c>
      <c r="E833" s="4">
        <v>1.86397563997498E-3</v>
      </c>
      <c r="F833" s="2">
        <v>4</v>
      </c>
      <c r="G833" s="4">
        <v>0.43071284193684728</v>
      </c>
      <c r="H833" s="4">
        <v>-7.4899228411404728E-3</v>
      </c>
      <c r="I833" s="4">
        <v>0.98388080436294256</v>
      </c>
    </row>
    <row r="834" spans="1:9" x14ac:dyDescent="0.25">
      <c r="A834" t="s">
        <v>1015</v>
      </c>
      <c r="B834" s="3">
        <v>328.7789306640625</v>
      </c>
      <c r="C834" s="3">
        <v>21.45999908447266</v>
      </c>
      <c r="D834" s="4">
        <v>-2.704892356022337E-3</v>
      </c>
      <c r="E834" s="4">
        <v>7.4611908980976249E-2</v>
      </c>
      <c r="F834" s="2">
        <v>4</v>
      </c>
      <c r="G834" s="4">
        <v>0.43816205572246081</v>
      </c>
      <c r="H834" s="4">
        <v>-2.704892356022337E-3</v>
      </c>
      <c r="I834" s="4">
        <v>0.99344537236701913</v>
      </c>
    </row>
    <row r="835" spans="1:9" x14ac:dyDescent="0.25">
      <c r="A835" t="s">
        <v>1016</v>
      </c>
      <c r="B835" s="3">
        <v>329.670654296875</v>
      </c>
      <c r="C835" s="3">
        <v>19.969999313354489</v>
      </c>
      <c r="D835" s="4">
        <v>5.5893338337706933E-3</v>
      </c>
      <c r="E835" s="4">
        <v>-6.0235326430376879E-2</v>
      </c>
      <c r="F835" s="2">
        <v>4</v>
      </c>
      <c r="G835" s="4">
        <v>0.4461920187359123</v>
      </c>
      <c r="H835" s="4">
        <v>0</v>
      </c>
      <c r="I835" s="4">
        <v>0.9988520520033024</v>
      </c>
    </row>
    <row r="836" spans="1:9" x14ac:dyDescent="0.25">
      <c r="A836" t="s">
        <v>1017</v>
      </c>
      <c r="B836" s="3">
        <v>327.8382568359375</v>
      </c>
      <c r="C836" s="3">
        <v>21.25</v>
      </c>
      <c r="D836" s="4">
        <v>5.499422539573473E-3</v>
      </c>
      <c r="E836" s="4">
        <v>-3.3651649787194933E-2</v>
      </c>
      <c r="F836" s="2">
        <v>4</v>
      </c>
      <c r="G836" s="4">
        <v>0.43631218767113911</v>
      </c>
      <c r="H836" s="4">
        <v>0</v>
      </c>
      <c r="I836" s="4">
        <v>0.98774189895467157</v>
      </c>
    </row>
    <row r="837" spans="1:9" x14ac:dyDescent="0.25">
      <c r="A837" t="s">
        <v>1018</v>
      </c>
      <c r="B837" s="3">
        <v>326.04519653320313</v>
      </c>
      <c r="C837" s="3">
        <v>21.989999771118161</v>
      </c>
      <c r="D837" s="4">
        <v>-2.2788966864059068E-3</v>
      </c>
      <c r="E837" s="4">
        <v>1.6643579487721331E-2</v>
      </c>
      <c r="F837" s="2">
        <v>4</v>
      </c>
      <c r="G837" s="4">
        <v>0.44237110043643008</v>
      </c>
      <c r="H837" s="4">
        <v>-2.4879333319390851E-3</v>
      </c>
      <c r="I837" s="4">
        <v>0.97687025412134432</v>
      </c>
    </row>
    <row r="838" spans="1:9" x14ac:dyDescent="0.25">
      <c r="A838" t="s">
        <v>1019</v>
      </c>
      <c r="B838" s="3">
        <v>326.7899169921875</v>
      </c>
      <c r="C838" s="3">
        <v>21.629999160766602</v>
      </c>
      <c r="D838" s="4">
        <v>-2.09514106536246E-4</v>
      </c>
      <c r="E838" s="4">
        <v>1.836155338281853E-2</v>
      </c>
      <c r="F838" s="2">
        <v>4</v>
      </c>
      <c r="G838" s="4">
        <v>0.44591460757298179</v>
      </c>
      <c r="H838" s="4">
        <v>-2.09514106536246E-4</v>
      </c>
      <c r="I838" s="4">
        <v>0.98138562726180356</v>
      </c>
    </row>
    <row r="839" spans="1:9" x14ac:dyDescent="0.25">
      <c r="A839" t="s">
        <v>1020</v>
      </c>
      <c r="B839" s="3">
        <v>326.8583984375</v>
      </c>
      <c r="C839" s="3">
        <v>21.239999771118161</v>
      </c>
      <c r="D839" s="4">
        <v>6.6993632991891872E-3</v>
      </c>
      <c r="E839" s="4">
        <v>1.7728745424351319E-2</v>
      </c>
      <c r="F839" s="2">
        <v>4</v>
      </c>
      <c r="G839" s="4">
        <v>0.46369610702881192</v>
      </c>
      <c r="H839" s="4">
        <v>0</v>
      </c>
      <c r="I839" s="4">
        <v>0.9818008424946516</v>
      </c>
    </row>
    <row r="840" spans="1:9" x14ac:dyDescent="0.25">
      <c r="A840" t="s">
        <v>1021</v>
      </c>
      <c r="B840" s="3">
        <v>324.6832275390625</v>
      </c>
      <c r="C840" s="3">
        <v>20.870000839233398</v>
      </c>
      <c r="D840" s="4">
        <v>3.3916937031706058E-3</v>
      </c>
      <c r="E840" s="4">
        <v>-4.1341276968568597E-2</v>
      </c>
      <c r="F840" s="2">
        <v>4</v>
      </c>
      <c r="G840" s="4">
        <v>0.44770220977191721</v>
      </c>
      <c r="H840" s="4">
        <v>0</v>
      </c>
      <c r="I840" s="4">
        <v>0.96861239287946588</v>
      </c>
    </row>
    <row r="841" spans="1:9" x14ac:dyDescent="0.25">
      <c r="A841" t="s">
        <v>1022</v>
      </c>
      <c r="B841" s="3">
        <v>323.58572387695313</v>
      </c>
      <c r="C841" s="3">
        <v>21.770000457763668</v>
      </c>
      <c r="D841" s="4">
        <v>1.182672045259414E-2</v>
      </c>
      <c r="E841" s="4">
        <v>-4.9759903851645422E-2</v>
      </c>
      <c r="F841" s="2">
        <v>4</v>
      </c>
      <c r="G841" s="4">
        <v>0.45526316800765948</v>
      </c>
      <c r="H841" s="4">
        <v>0</v>
      </c>
      <c r="I841" s="4">
        <v>0.96195803217584985</v>
      </c>
    </row>
    <row r="842" spans="1:9" x14ac:dyDescent="0.25">
      <c r="A842" t="s">
        <v>1023</v>
      </c>
      <c r="B842" s="3">
        <v>319.80349731445313</v>
      </c>
      <c r="C842" s="3">
        <v>22.909999847412109</v>
      </c>
      <c r="D842" s="4">
        <v>-3.9672804862551647E-3</v>
      </c>
      <c r="E842" s="4">
        <v>-0.1036776085250426</v>
      </c>
      <c r="F842" s="2">
        <v>4</v>
      </c>
      <c r="G842" s="4">
        <v>0.44299517460340199</v>
      </c>
      <c r="H842" s="4">
        <v>-6.7257930595207016E-3</v>
      </c>
      <c r="I842" s="4">
        <v>0.93902571706967586</v>
      </c>
    </row>
    <row r="843" spans="1:9" x14ac:dyDescent="0.25">
      <c r="A843" t="s">
        <v>1024</v>
      </c>
      <c r="B843" s="3">
        <v>321.07730102539063</v>
      </c>
      <c r="C843" s="3">
        <v>25.559999465942379</v>
      </c>
      <c r="D843" s="4">
        <v>1.63139614318768E-2</v>
      </c>
      <c r="E843" s="4">
        <v>-0.15476191602506531</v>
      </c>
      <c r="F843" s="2">
        <v>5</v>
      </c>
      <c r="G843" s="4">
        <v>0.48190292359680442</v>
      </c>
      <c r="H843" s="4">
        <v>-2.7694999563993021E-3</v>
      </c>
      <c r="I843" s="4">
        <v>0.94674901645429133</v>
      </c>
    </row>
    <row r="844" spans="1:9" x14ac:dyDescent="0.25">
      <c r="A844" t="s">
        <v>1025</v>
      </c>
      <c r="B844" s="3">
        <v>315.92333984375</v>
      </c>
      <c r="C844" s="3">
        <v>30.239999771118161</v>
      </c>
      <c r="D844" s="4">
        <v>2.498750718701848E-2</v>
      </c>
      <c r="E844" s="4">
        <v>-8.612875093162653E-2</v>
      </c>
      <c r="F844" s="2">
        <v>5</v>
      </c>
      <c r="G844" s="4">
        <v>0.48014654231092518</v>
      </c>
      <c r="H844" s="4">
        <v>-1.8777131981331349E-2</v>
      </c>
      <c r="I844" s="4">
        <v>0.91549962937784701</v>
      </c>
    </row>
    <row r="845" spans="1:9" x14ac:dyDescent="0.25">
      <c r="A845" t="s">
        <v>1026</v>
      </c>
      <c r="B845" s="3">
        <v>308.22164916992188</v>
      </c>
      <c r="C845" s="3">
        <v>33.090000152587891</v>
      </c>
      <c r="D845" s="4">
        <v>-2.1038384073754249E-2</v>
      </c>
      <c r="E845" s="4">
        <v>9.53327095463401E-2</v>
      </c>
      <c r="F845" s="2">
        <v>5</v>
      </c>
      <c r="G845" s="4">
        <v>0.42116292748272072</v>
      </c>
      <c r="H845" s="4">
        <v>-4.2697729349363223E-2</v>
      </c>
      <c r="I845" s="4">
        <v>0.86880290339806665</v>
      </c>
    </row>
    <row r="846" spans="1:9" x14ac:dyDescent="0.25">
      <c r="A846" t="s">
        <v>1027</v>
      </c>
      <c r="B846" s="3">
        <v>314.84548950195313</v>
      </c>
      <c r="C846" s="3">
        <v>30.20999908447266</v>
      </c>
      <c r="D846" s="4">
        <v>5.9169249501664911E-3</v>
      </c>
      <c r="E846" s="4">
        <v>-0.1881214773509905</v>
      </c>
      <c r="F846" s="2">
        <v>5</v>
      </c>
      <c r="G846" s="4">
        <v>0.45687473796155298</v>
      </c>
      <c r="H846" s="4">
        <v>-2.2124815644703259E-2</v>
      </c>
      <c r="I846" s="4">
        <v>0.93287181952043996</v>
      </c>
    </row>
    <row r="847" spans="1:9" x14ac:dyDescent="0.25">
      <c r="A847" t="s">
        <v>1028</v>
      </c>
      <c r="B847" s="3">
        <v>312.9935302734375</v>
      </c>
      <c r="C847" s="3">
        <v>37.209999084472663</v>
      </c>
      <c r="D847" s="4">
        <v>-2.787679568693913E-2</v>
      </c>
      <c r="E847" s="4">
        <v>0.61642043199539986</v>
      </c>
      <c r="F847" s="2">
        <v>5</v>
      </c>
      <c r="G847" s="4">
        <v>0.45065958925635979</v>
      </c>
      <c r="H847" s="4">
        <v>-2.787679568693913E-2</v>
      </c>
      <c r="I847" s="4">
        <v>0.94417988442597944</v>
      </c>
    </row>
    <row r="848" spans="1:9" x14ac:dyDescent="0.25">
      <c r="A848" t="s">
        <v>1029</v>
      </c>
      <c r="B848" s="3">
        <v>321.968994140625</v>
      </c>
      <c r="C848" s="3">
        <v>23.020000457763668</v>
      </c>
      <c r="D848" s="4">
        <v>1.462951410497126E-3</v>
      </c>
      <c r="E848" s="4">
        <v>-7.3307491323373331E-3</v>
      </c>
      <c r="F848" s="2">
        <v>4</v>
      </c>
      <c r="G848" s="4">
        <v>0.51518008586319208</v>
      </c>
      <c r="H848" s="4">
        <v>0</v>
      </c>
      <c r="I848" s="4">
        <v>0.99993156813884587</v>
      </c>
    </row>
    <row r="849" spans="1:9" x14ac:dyDescent="0.25">
      <c r="A849" t="s">
        <v>1030</v>
      </c>
      <c r="B849" s="3">
        <v>321.4986572265625</v>
      </c>
      <c r="C849" s="3">
        <v>23.190000534057621</v>
      </c>
      <c r="D849" s="4">
        <v>8.2660668995548914E-3</v>
      </c>
      <c r="E849" s="4">
        <v>5.8420844160649077E-2</v>
      </c>
      <c r="F849" s="2">
        <v>4</v>
      </c>
      <c r="G849" s="4">
        <v>0.48171545840293678</v>
      </c>
      <c r="H849" s="4">
        <v>0</v>
      </c>
      <c r="I849" s="4">
        <v>0.99701003948480471</v>
      </c>
    </row>
    <row r="850" spans="1:9" x14ac:dyDescent="0.25">
      <c r="A850" t="s">
        <v>1031</v>
      </c>
      <c r="B850" s="3">
        <v>318.8629150390625</v>
      </c>
      <c r="C850" s="3">
        <v>21.909999847412109</v>
      </c>
      <c r="D850" s="4">
        <v>-2.8801337573053361E-3</v>
      </c>
      <c r="E850" s="4">
        <v>2.7673553519380389E-2</v>
      </c>
      <c r="F850" s="2">
        <v>4</v>
      </c>
      <c r="G850" s="4">
        <v>0.45720102205598612</v>
      </c>
      <c r="H850" s="4">
        <v>-2.8801337573053361E-3</v>
      </c>
      <c r="I850" s="4">
        <v>0.98063795365608586</v>
      </c>
    </row>
    <row r="851" spans="1:9" x14ac:dyDescent="0.25">
      <c r="A851" t="s">
        <v>1032</v>
      </c>
      <c r="B851" s="3">
        <v>319.783935546875</v>
      </c>
      <c r="C851" s="3">
        <v>21.319999694824219</v>
      </c>
      <c r="D851" s="4">
        <v>7.9995998276181091E-3</v>
      </c>
      <c r="E851" s="4">
        <v>-1.2048203419881441E-2</v>
      </c>
      <c r="F851" s="2">
        <v>4</v>
      </c>
      <c r="G851" s="4">
        <v>0.46611015553988372</v>
      </c>
      <c r="H851" s="4">
        <v>0</v>
      </c>
      <c r="I851" s="4">
        <v>0.99466018548869428</v>
      </c>
    </row>
    <row r="852" spans="1:9" x14ac:dyDescent="0.25">
      <c r="A852" t="s">
        <v>1033</v>
      </c>
      <c r="B852" s="3">
        <v>317.24609375</v>
      </c>
      <c r="C852" s="3">
        <v>21.579999923706051</v>
      </c>
      <c r="D852" s="4">
        <v>2.3260969089418101E-2</v>
      </c>
      <c r="E852" s="4">
        <v>-7.1428565566299951E-2</v>
      </c>
      <c r="F852" s="2">
        <v>4</v>
      </c>
      <c r="G852" s="4">
        <v>0.45831831132521472</v>
      </c>
      <c r="H852" s="4">
        <v>0</v>
      </c>
      <c r="I852" s="4">
        <v>0.97883033468446712</v>
      </c>
    </row>
    <row r="853" spans="1:9" x14ac:dyDescent="0.25">
      <c r="A853" t="s">
        <v>1034</v>
      </c>
      <c r="B853" s="3">
        <v>310.03439331054688</v>
      </c>
      <c r="C853" s="3">
        <v>23.239999771118161</v>
      </c>
      <c r="D853" s="4">
        <v>1.458976115132171E-2</v>
      </c>
      <c r="E853" s="4">
        <v>-4.5193113170657551E-2</v>
      </c>
      <c r="F853" s="2">
        <v>4</v>
      </c>
      <c r="G853" s="4">
        <v>0.42452945143062099</v>
      </c>
      <c r="H853" s="4">
        <v>-8.2125628860377775E-3</v>
      </c>
      <c r="I853" s="4">
        <v>0.93384717531578798</v>
      </c>
    </row>
    <row r="854" spans="1:9" x14ac:dyDescent="0.25">
      <c r="A854" t="s">
        <v>1035</v>
      </c>
      <c r="B854" s="3">
        <v>305.57611083984381</v>
      </c>
      <c r="C854" s="3">
        <v>24.340000152587891</v>
      </c>
      <c r="D854" s="4">
        <v>-7.9208850751367743E-3</v>
      </c>
      <c r="E854" s="4">
        <v>4.6881726993027513E-2</v>
      </c>
      <c r="F854" s="2">
        <v>4</v>
      </c>
      <c r="G854" s="4">
        <v>0.41099307489997883</v>
      </c>
      <c r="H854" s="4">
        <v>-2.247442750800499E-2</v>
      </c>
      <c r="I854" s="4">
        <v>0.90603852844062271</v>
      </c>
    </row>
    <row r="855" spans="1:9" x14ac:dyDescent="0.25">
      <c r="A855" t="s">
        <v>1036</v>
      </c>
      <c r="B855" s="3">
        <v>308.015869140625</v>
      </c>
      <c r="C855" s="3">
        <v>23.25</v>
      </c>
      <c r="D855" s="4">
        <v>-5.3475166415746234E-3</v>
      </c>
      <c r="E855" s="4">
        <v>4.6825797316417887E-2</v>
      </c>
      <c r="F855" s="2">
        <v>4</v>
      </c>
      <c r="G855" s="4">
        <v>0.43588878327300468</v>
      </c>
      <c r="H855" s="4">
        <v>-1.466973975555408E-2</v>
      </c>
      <c r="I855" s="4">
        <v>0.9212565810187221</v>
      </c>
    </row>
    <row r="856" spans="1:9" x14ac:dyDescent="0.25">
      <c r="A856" t="s">
        <v>1037</v>
      </c>
      <c r="B856" s="3">
        <v>309.67184448242188</v>
      </c>
      <c r="C856" s="3">
        <v>22.20999908447266</v>
      </c>
      <c r="D856" s="4">
        <v>6.7532742238294308E-3</v>
      </c>
      <c r="E856" s="4">
        <v>-4.8006894251865988E-2</v>
      </c>
      <c r="F856" s="2">
        <v>4</v>
      </c>
      <c r="G856" s="4">
        <v>0.44419888968067972</v>
      </c>
      <c r="H856" s="4">
        <v>-9.3723418680895509E-3</v>
      </c>
      <c r="I856" s="4">
        <v>0.93653828647743653</v>
      </c>
    </row>
    <row r="857" spans="1:9" x14ac:dyDescent="0.25">
      <c r="A857" t="s">
        <v>1038</v>
      </c>
      <c r="B857" s="3">
        <v>307.59457397460938</v>
      </c>
      <c r="C857" s="3">
        <v>23.329999923706051</v>
      </c>
      <c r="D857" s="4">
        <v>-1.590045120947736E-3</v>
      </c>
      <c r="E857" s="4">
        <v>-3.1146179500675442E-2</v>
      </c>
      <c r="F857" s="2">
        <v>4</v>
      </c>
      <c r="G857" s="4">
        <v>0.42886281164311102</v>
      </c>
      <c r="H857" s="4">
        <v>-1.6017445887475449E-2</v>
      </c>
      <c r="I857" s="4">
        <v>0.9395584909356498</v>
      </c>
    </row>
    <row r="858" spans="1:9" x14ac:dyDescent="0.25">
      <c r="A858" t="s">
        <v>1039</v>
      </c>
      <c r="B858" s="3">
        <v>308.08444213867188</v>
      </c>
      <c r="C858" s="3">
        <v>24.079999923706051</v>
      </c>
      <c r="D858" s="4">
        <v>-1.4450377518797301E-2</v>
      </c>
      <c r="E858" s="4">
        <v>0.1168831410104825</v>
      </c>
      <c r="F858" s="2">
        <v>4</v>
      </c>
      <c r="G858" s="4">
        <v>0.44764926639639929</v>
      </c>
      <c r="H858" s="4">
        <v>-1.4450377518797301E-2</v>
      </c>
      <c r="I858" s="4">
        <v>0.94264738793656022</v>
      </c>
    </row>
    <row r="859" spans="1:9" x14ac:dyDescent="0.25">
      <c r="A859" t="s">
        <v>1040</v>
      </c>
      <c r="B859" s="3">
        <v>312.60165405273438</v>
      </c>
      <c r="C859" s="3">
        <v>21.559999465942379</v>
      </c>
      <c r="D859" s="4">
        <v>1.2858126428256339E-2</v>
      </c>
      <c r="E859" s="4">
        <v>-3.6209268793159888E-2</v>
      </c>
      <c r="F859" s="2">
        <v>4</v>
      </c>
      <c r="G859" s="4">
        <v>0.4651186656994879</v>
      </c>
      <c r="H859" s="4">
        <v>0</v>
      </c>
      <c r="I859" s="4">
        <v>0.97113097465938325</v>
      </c>
    </row>
    <row r="860" spans="1:9" x14ac:dyDescent="0.25">
      <c r="A860" t="s">
        <v>1041</v>
      </c>
      <c r="B860" s="3">
        <v>308.63320922851563</v>
      </c>
      <c r="C860" s="3">
        <v>22.370000839233398</v>
      </c>
      <c r="D860" s="4">
        <v>2.4192025225605821E-2</v>
      </c>
      <c r="E860" s="4">
        <v>-0.10769840001825939</v>
      </c>
      <c r="F860" s="2">
        <v>4</v>
      </c>
      <c r="G860" s="4">
        <v>0.45877602241542831</v>
      </c>
      <c r="H860" s="4">
        <v>0</v>
      </c>
      <c r="I860" s="4">
        <v>0.9461076761168723</v>
      </c>
    </row>
    <row r="861" spans="1:9" x14ac:dyDescent="0.25">
      <c r="A861" t="s">
        <v>1042</v>
      </c>
      <c r="B861" s="3">
        <v>301.34310913085938</v>
      </c>
      <c r="C861" s="3">
        <v>25.069999694824219</v>
      </c>
      <c r="D861" s="4">
        <v>-1.3852528253437191E-2</v>
      </c>
      <c r="E861" s="4">
        <v>-1.0655108766291719E-2</v>
      </c>
      <c r="F861" s="2">
        <v>5</v>
      </c>
      <c r="G861" s="4">
        <v>0.43502484775658079</v>
      </c>
      <c r="H861" s="4">
        <v>-1.97616910938424E-2</v>
      </c>
      <c r="I861" s="4">
        <v>0.91694093499299512</v>
      </c>
    </row>
    <row r="862" spans="1:9" x14ac:dyDescent="0.25">
      <c r="A862" t="s">
        <v>1043</v>
      </c>
      <c r="B862" s="3">
        <v>305.57611083984381</v>
      </c>
      <c r="C862" s="3">
        <v>25.340000152587891</v>
      </c>
      <c r="D862" s="4">
        <v>8.2440830171930379E-3</v>
      </c>
      <c r="E862" s="4">
        <v>-6.0437493595318359E-2</v>
      </c>
      <c r="F862" s="2">
        <v>5</v>
      </c>
      <c r="G862" s="4">
        <v>0.45498024073514509</v>
      </c>
      <c r="H862" s="4">
        <v>-5.9921695382331164E-3</v>
      </c>
      <c r="I862" s="4">
        <v>0.95744096883682395</v>
      </c>
    </row>
    <row r="863" spans="1:9" x14ac:dyDescent="0.25">
      <c r="A863" t="s">
        <v>1044</v>
      </c>
      <c r="B863" s="3">
        <v>303.0775146484375</v>
      </c>
      <c r="C863" s="3">
        <v>26.969999313354489</v>
      </c>
      <c r="D863" s="4">
        <v>-1.4119847361587111E-2</v>
      </c>
      <c r="E863" s="4">
        <v>0.18549447531228541</v>
      </c>
      <c r="F863" s="2">
        <v>5</v>
      </c>
      <c r="G863" s="4">
        <v>0.45238131450807151</v>
      </c>
      <c r="H863" s="4">
        <v>-1.4119847361587111E-2</v>
      </c>
      <c r="I863" s="4">
        <v>0.99734746063450785</v>
      </c>
    </row>
    <row r="864" spans="1:9" x14ac:dyDescent="0.25">
      <c r="A864" t="s">
        <v>1045</v>
      </c>
      <c r="B864" s="3">
        <v>307.418212890625</v>
      </c>
      <c r="C864" s="3">
        <v>22.75</v>
      </c>
      <c r="D864" s="4">
        <v>2.4604040539943921E-3</v>
      </c>
      <c r="E864" s="4">
        <v>-8.7836879058356132E-4</v>
      </c>
      <c r="F864" s="2">
        <v>4</v>
      </c>
      <c r="G864" s="4">
        <v>0.45968823165233741</v>
      </c>
      <c r="H864" s="4">
        <v>0</v>
      </c>
      <c r="I864" s="4">
        <v>1.056446595720292</v>
      </c>
    </row>
    <row r="865" spans="1:9" x14ac:dyDescent="0.25">
      <c r="A865" t="s">
        <v>1046</v>
      </c>
      <c r="B865" s="3">
        <v>306.6636962890625</v>
      </c>
      <c r="C865" s="3">
        <v>22.770000457763668</v>
      </c>
      <c r="D865" s="4">
        <v>3.1845751915948739E-5</v>
      </c>
      <c r="E865" s="4">
        <v>-1.3431519365993291E-2</v>
      </c>
      <c r="F865" s="2">
        <v>4</v>
      </c>
      <c r="G865" s="4">
        <v>0.48041863466405799</v>
      </c>
      <c r="H865" s="4">
        <v>0</v>
      </c>
      <c r="I865" s="4">
        <v>1.0513993245059161</v>
      </c>
    </row>
    <row r="866" spans="1:9" x14ac:dyDescent="0.25">
      <c r="A866" t="s">
        <v>1047</v>
      </c>
      <c r="B866" s="3">
        <v>306.6539306640625</v>
      </c>
      <c r="C866" s="3">
        <v>23.079999923706051</v>
      </c>
      <c r="D866" s="4">
        <v>8.9556743425567298E-4</v>
      </c>
      <c r="E866" s="4">
        <v>6.3594429135848118E-2</v>
      </c>
      <c r="F866" s="2">
        <v>4</v>
      </c>
      <c r="G866" s="4">
        <v>0.48316190552943139</v>
      </c>
      <c r="H866" s="4">
        <v>0</v>
      </c>
      <c r="I866" s="4">
        <v>1.051333998232312</v>
      </c>
    </row>
    <row r="867" spans="1:9" x14ac:dyDescent="0.25">
      <c r="A867" t="s">
        <v>1048</v>
      </c>
      <c r="B867" s="3">
        <v>306.37954711914063</v>
      </c>
      <c r="C867" s="3">
        <v>21.70000076293945</v>
      </c>
      <c r="D867" s="4">
        <v>1.007850474360694E-2</v>
      </c>
      <c r="E867" s="4">
        <v>7.8959624185888089E-3</v>
      </c>
      <c r="F867" s="2">
        <v>4</v>
      </c>
      <c r="G867" s="4">
        <v>0.47212295310992541</v>
      </c>
      <c r="H867" s="4">
        <v>0</v>
      </c>
      <c r="I867" s="4">
        <v>1.0494985340886269</v>
      </c>
    </row>
    <row r="868" spans="1:9" x14ac:dyDescent="0.25">
      <c r="A868" t="s">
        <v>1049</v>
      </c>
      <c r="B868" s="3">
        <v>303.322509765625</v>
      </c>
      <c r="C868" s="3">
        <v>21.530000686645511</v>
      </c>
      <c r="D868" s="4">
        <v>4.4129700837836072E-3</v>
      </c>
      <c r="E868" s="4">
        <v>-7.6362025743397566E-2</v>
      </c>
      <c r="F868" s="2">
        <v>4</v>
      </c>
      <c r="G868" s="4">
        <v>0.45620693600849638</v>
      </c>
      <c r="H868" s="4">
        <v>-2.8260014607561779E-3</v>
      </c>
      <c r="I868" s="4">
        <v>1.0622960700941531</v>
      </c>
    </row>
    <row r="869" spans="1:9" x14ac:dyDescent="0.25">
      <c r="A869" t="s">
        <v>1050</v>
      </c>
      <c r="B869" s="3">
        <v>301.98983764648438</v>
      </c>
      <c r="C869" s="3">
        <v>23.309999465942379</v>
      </c>
      <c r="D869" s="4">
        <v>-5.0362508712314957E-3</v>
      </c>
      <c r="E869" s="4">
        <v>-3.7969463213990307E-2</v>
      </c>
      <c r="F869" s="2">
        <v>4</v>
      </c>
      <c r="G869" s="4">
        <v>0.46260252004581898</v>
      </c>
      <c r="H869" s="4">
        <v>-7.2071665342354763E-3</v>
      </c>
      <c r="I869" s="4">
        <v>1.0958418024962611</v>
      </c>
    </row>
    <row r="870" spans="1:9" x14ac:dyDescent="0.25">
      <c r="A870" t="s">
        <v>1051</v>
      </c>
      <c r="B870" s="3">
        <v>303.5184326171875</v>
      </c>
      <c r="C870" s="3">
        <v>24.229999542236332</v>
      </c>
      <c r="D870" s="4">
        <v>2.7189992098781701E-3</v>
      </c>
      <c r="E870" s="4">
        <v>-3.6963446375832931E-2</v>
      </c>
      <c r="F870" s="2">
        <v>4</v>
      </c>
      <c r="G870" s="4">
        <v>0.47076896640528632</v>
      </c>
      <c r="H870" s="4">
        <v>-2.181904280336822E-3</v>
      </c>
      <c r="I870" s="4">
        <v>1.115700672052518</v>
      </c>
    </row>
    <row r="871" spans="1:9" x14ac:dyDescent="0.25">
      <c r="A871" t="s">
        <v>1052</v>
      </c>
      <c r="B871" s="3">
        <v>302.69540405273438</v>
      </c>
      <c r="C871" s="3">
        <v>25.159999847412109</v>
      </c>
      <c r="D871" s="4">
        <v>-1.8707270265111431E-3</v>
      </c>
      <c r="E871" s="4">
        <v>0.1664348726648022</v>
      </c>
      <c r="F871" s="2">
        <v>5</v>
      </c>
      <c r="G871" s="4">
        <v>0.470655314671794</v>
      </c>
      <c r="H871" s="4">
        <v>-4.8876140714165786E-3</v>
      </c>
      <c r="I871" s="4">
        <v>1.109963682467018</v>
      </c>
    </row>
    <row r="872" spans="1:9" x14ac:dyDescent="0.25">
      <c r="A872" t="s">
        <v>1053</v>
      </c>
      <c r="B872" s="3">
        <v>303.26272583007813</v>
      </c>
      <c r="C872" s="3">
        <v>21.569999694824219</v>
      </c>
      <c r="D872" s="4">
        <v>-3.022541394781419E-3</v>
      </c>
      <c r="E872" s="4">
        <v>-1.6415896276417149E-2</v>
      </c>
      <c r="F872" s="2">
        <v>4</v>
      </c>
      <c r="G872" s="4">
        <v>0.47935107109266067</v>
      </c>
      <c r="H872" s="4">
        <v>-3.022541394781419E-3</v>
      </c>
      <c r="I872" s="4">
        <v>1.113918246462511</v>
      </c>
    </row>
    <row r="873" spans="1:9" x14ac:dyDescent="0.25">
      <c r="A873" t="s">
        <v>1054</v>
      </c>
      <c r="B873" s="3">
        <v>304.18212890625</v>
      </c>
      <c r="C873" s="3">
        <v>21.930000305175781</v>
      </c>
      <c r="D873" s="4">
        <v>6.5378142401191219E-3</v>
      </c>
      <c r="E873" s="4">
        <v>-2.533331976996522E-2</v>
      </c>
      <c r="F873" s="2">
        <v>4</v>
      </c>
      <c r="G873" s="4">
        <v>0.49311220609161999</v>
      </c>
      <c r="H873" s="4">
        <v>0</v>
      </c>
      <c r="I873" s="4">
        <v>1.120327022658971</v>
      </c>
    </row>
    <row r="874" spans="1:9" x14ac:dyDescent="0.25">
      <c r="A874" t="s">
        <v>1055</v>
      </c>
      <c r="B874" s="3">
        <v>302.20635986328119</v>
      </c>
      <c r="C874" s="3">
        <v>22.5</v>
      </c>
      <c r="D874" s="4">
        <v>5.4994975903017718E-3</v>
      </c>
      <c r="E874" s="4">
        <v>-1.7037981653455488E-2</v>
      </c>
      <c r="F874" s="2">
        <v>4</v>
      </c>
      <c r="G874" s="4">
        <v>0.48454774481430579</v>
      </c>
      <c r="H874" s="4">
        <v>0</v>
      </c>
      <c r="I874" s="4">
        <v>1.1065547589582629</v>
      </c>
    </row>
    <row r="875" spans="1:9" x14ac:dyDescent="0.25">
      <c r="A875" t="s">
        <v>1056</v>
      </c>
      <c r="B875" s="3">
        <v>300.553466796875</v>
      </c>
      <c r="C875" s="3">
        <v>22.889999389648441</v>
      </c>
      <c r="D875" s="4">
        <v>1.06894501381003E-2</v>
      </c>
      <c r="E875" s="4">
        <v>-7.4029125183568856E-2</v>
      </c>
      <c r="F875" s="2">
        <v>4</v>
      </c>
      <c r="G875" s="4">
        <v>0.47727445397032292</v>
      </c>
      <c r="H875" s="4">
        <v>-3.243532973354557E-3</v>
      </c>
      <c r="I875" s="4">
        <v>1.095033129312009</v>
      </c>
    </row>
    <row r="876" spans="1:9" x14ac:dyDescent="0.25">
      <c r="A876" t="s">
        <v>1057</v>
      </c>
      <c r="B876" s="3">
        <v>297.37469482421881</v>
      </c>
      <c r="C876" s="3">
        <v>24.719999313354489</v>
      </c>
      <c r="D876" s="4">
        <v>7.255392289416962E-3</v>
      </c>
      <c r="E876" s="4">
        <v>6.0489055328903918E-2</v>
      </c>
      <c r="F876" s="2">
        <v>5</v>
      </c>
      <c r="G876" s="4">
        <v>0.47632378277086879</v>
      </c>
      <c r="H876" s="4">
        <v>-1.378562238831227E-2</v>
      </c>
      <c r="I876" s="4">
        <v>1.072875232867766</v>
      </c>
    </row>
    <row r="877" spans="1:9" x14ac:dyDescent="0.25">
      <c r="A877" t="s">
        <v>1058</v>
      </c>
      <c r="B877" s="3">
        <v>295.232666015625</v>
      </c>
      <c r="C877" s="3">
        <v>23.309999465942379</v>
      </c>
      <c r="D877" s="4">
        <v>-2.2147029334886881E-3</v>
      </c>
      <c r="E877" s="4">
        <v>3.5079884197176447E-2</v>
      </c>
      <c r="F877" s="2">
        <v>4</v>
      </c>
      <c r="G877" s="4">
        <v>0.47051594838760469</v>
      </c>
      <c r="H877" s="4">
        <v>-2.0889453497890401E-2</v>
      </c>
      <c r="I877" s="4">
        <v>1.0579440415367489</v>
      </c>
    </row>
    <row r="878" spans="1:9" x14ac:dyDescent="0.25">
      <c r="A878" t="s">
        <v>1059</v>
      </c>
      <c r="B878" s="3">
        <v>295.88796997070313</v>
      </c>
      <c r="C878" s="3">
        <v>22.520000457763668</v>
      </c>
      <c r="D878" s="4">
        <v>4.0156870574528103E-3</v>
      </c>
      <c r="E878" s="4">
        <v>1.1225864160808509E-2</v>
      </c>
      <c r="F878" s="2">
        <v>4</v>
      </c>
      <c r="G878" s="4">
        <v>0.48478065134957721</v>
      </c>
      <c r="H878" s="4">
        <v>-1.87162013905251E-2</v>
      </c>
      <c r="I878" s="4">
        <v>1.062511892675813</v>
      </c>
    </row>
    <row r="879" spans="1:9" x14ac:dyDescent="0.25">
      <c r="A879" t="s">
        <v>1060</v>
      </c>
      <c r="B879" s="3">
        <v>294.70452880859381</v>
      </c>
      <c r="C879" s="3">
        <v>22.270000457763668</v>
      </c>
      <c r="D879" s="4">
        <v>-2.264096940018934E-2</v>
      </c>
      <c r="E879" s="4">
        <v>7.6885886321285346E-2</v>
      </c>
      <c r="F879" s="2">
        <v>4</v>
      </c>
      <c r="G879" s="4">
        <v>0.48667475673039801</v>
      </c>
      <c r="H879" s="4">
        <v>-2.264096940018934E-2</v>
      </c>
      <c r="I879" s="4">
        <v>1.054262616872629</v>
      </c>
    </row>
    <row r="880" spans="1:9" x14ac:dyDescent="0.25">
      <c r="A880" t="s">
        <v>1061</v>
      </c>
      <c r="B880" s="3">
        <v>301.531494140625</v>
      </c>
      <c r="C880" s="3">
        <v>20.680000305175781</v>
      </c>
      <c r="D880" s="4">
        <v>3.384903727456257E-3</v>
      </c>
      <c r="E880" s="4">
        <v>-2.9107932117012011E-2</v>
      </c>
      <c r="F880" s="2">
        <v>4</v>
      </c>
      <c r="G880" s="4">
        <v>0.51984713825699824</v>
      </c>
      <c r="H880" s="4">
        <v>0</v>
      </c>
      <c r="I880" s="4">
        <v>1.1018505508788481</v>
      </c>
    </row>
    <row r="881" spans="1:9" x14ac:dyDescent="0.25">
      <c r="A881" t="s">
        <v>1062</v>
      </c>
      <c r="B881" s="3">
        <v>300.5142822265625</v>
      </c>
      <c r="C881" s="3">
        <v>21.29999923706055</v>
      </c>
      <c r="D881" s="4">
        <v>5.6625923412485513E-3</v>
      </c>
      <c r="E881" s="4">
        <v>2.4530942716423979E-2</v>
      </c>
      <c r="F881" s="2">
        <v>4</v>
      </c>
      <c r="G881" s="4">
        <v>0.50784839735680798</v>
      </c>
      <c r="H881" s="4">
        <v>0</v>
      </c>
      <c r="I881" s="4">
        <v>1.0947599899806371</v>
      </c>
    </row>
    <row r="882" spans="1:9" x14ac:dyDescent="0.25">
      <c r="A882" t="s">
        <v>1063</v>
      </c>
      <c r="B882" s="3">
        <v>298.82217407226563</v>
      </c>
      <c r="C882" s="3">
        <v>20.79000091552734</v>
      </c>
      <c r="D882" s="4">
        <v>4.0751373247756018E-3</v>
      </c>
      <c r="E882" s="4">
        <v>-2.302630429075447E-2</v>
      </c>
      <c r="F882" s="2">
        <v>4</v>
      </c>
      <c r="G882" s="4">
        <v>0.51539908741505802</v>
      </c>
      <c r="H882" s="4">
        <v>0</v>
      </c>
      <c r="I882" s="4">
        <v>1.0829650082776749</v>
      </c>
    </row>
    <row r="883" spans="1:9" x14ac:dyDescent="0.25">
      <c r="A883" t="s">
        <v>1064</v>
      </c>
      <c r="B883" s="3">
        <v>297.609375</v>
      </c>
      <c r="C883" s="3">
        <v>21.280000686645511</v>
      </c>
      <c r="D883" s="4">
        <v>1.4149308630830859E-3</v>
      </c>
      <c r="E883" s="4">
        <v>5.1960609331664909E-3</v>
      </c>
      <c r="F883" s="2">
        <v>4</v>
      </c>
      <c r="G883" s="4">
        <v>0.51223101068921051</v>
      </c>
      <c r="H883" s="4">
        <v>0</v>
      </c>
      <c r="I883" s="4">
        <v>1.0745110907012969</v>
      </c>
    </row>
    <row r="884" spans="1:9" x14ac:dyDescent="0.25">
      <c r="A884" t="s">
        <v>1065</v>
      </c>
      <c r="B884" s="3">
        <v>297.18887329101563</v>
      </c>
      <c r="C884" s="3">
        <v>21.170000076293949</v>
      </c>
      <c r="D884" s="4">
        <v>1.2854492023932631E-3</v>
      </c>
      <c r="E884" s="4">
        <v>1.9258527188946491E-2</v>
      </c>
      <c r="F884" s="2">
        <v>4</v>
      </c>
      <c r="G884" s="4">
        <v>0.5177418880995015</v>
      </c>
      <c r="H884" s="4">
        <v>0</v>
      </c>
      <c r="I884" s="4">
        <v>1.0715799482971069</v>
      </c>
    </row>
    <row r="885" spans="1:9" x14ac:dyDescent="0.25">
      <c r="A885" t="s">
        <v>1066</v>
      </c>
      <c r="B885" s="3">
        <v>296.80734252929688</v>
      </c>
      <c r="C885" s="3">
        <v>20.770000457763668</v>
      </c>
      <c r="D885" s="4">
        <v>1.2816380707489691E-2</v>
      </c>
      <c r="E885" s="4">
        <v>9.7229346575915532E-3</v>
      </c>
      <c r="F885" s="2">
        <v>4</v>
      </c>
      <c r="G885" s="4">
        <v>0.50392093584751141</v>
      </c>
      <c r="H885" s="4">
        <v>0</v>
      </c>
      <c r="I885" s="4">
        <v>1.0689204561469381</v>
      </c>
    </row>
    <row r="886" spans="1:9" x14ac:dyDescent="0.25">
      <c r="A886" t="s">
        <v>1067</v>
      </c>
      <c r="B886" s="3">
        <v>293.05148315429688</v>
      </c>
      <c r="C886" s="3">
        <v>20.569999694824219</v>
      </c>
      <c r="D886" s="4">
        <v>2.0399321226125529E-3</v>
      </c>
      <c r="E886" s="4">
        <v>-1.295587599744541E-2</v>
      </c>
      <c r="F886" s="2">
        <v>4</v>
      </c>
      <c r="G886" s="4">
        <v>0.46968636640829181</v>
      </c>
      <c r="H886" s="4">
        <v>-1.0371368727577379E-2</v>
      </c>
      <c r="I886" s="4">
        <v>1.042739923599695</v>
      </c>
    </row>
    <row r="887" spans="1:9" x14ac:dyDescent="0.25">
      <c r="A887" t="s">
        <v>1068</v>
      </c>
      <c r="B887" s="3">
        <v>292.45489501953119</v>
      </c>
      <c r="C887" s="3">
        <v>20.840000152587891</v>
      </c>
      <c r="D887" s="4">
        <v>9.2140963647844298E-3</v>
      </c>
      <c r="E887" s="4">
        <v>-1.9294110466452241E-2</v>
      </c>
      <c r="F887" s="2">
        <v>4</v>
      </c>
      <c r="G887" s="4">
        <v>0.46000302264116688</v>
      </c>
      <c r="H887" s="4">
        <v>-1.238603418119189E-2</v>
      </c>
      <c r="I887" s="4">
        <v>1.0385813560070181</v>
      </c>
    </row>
    <row r="888" spans="1:9" x14ac:dyDescent="0.25">
      <c r="A888" t="s">
        <v>1069</v>
      </c>
      <c r="B888" s="3">
        <v>289.7847900390625</v>
      </c>
      <c r="C888" s="3">
        <v>21.25</v>
      </c>
      <c r="D888" s="4">
        <v>6.1468652809553159E-3</v>
      </c>
      <c r="E888" s="4">
        <v>-1.8022153449551159E-2</v>
      </c>
      <c r="F888" s="2">
        <v>4</v>
      </c>
      <c r="G888" s="4">
        <v>0.45678403986352151</v>
      </c>
      <c r="H888" s="4">
        <v>-2.1402921960543941E-2</v>
      </c>
      <c r="I888" s="4">
        <v>1.0199691654625529</v>
      </c>
    </row>
    <row r="889" spans="1:9" x14ac:dyDescent="0.25">
      <c r="A889" t="s">
        <v>1070</v>
      </c>
      <c r="B889" s="3">
        <v>288.014404296875</v>
      </c>
      <c r="C889" s="3">
        <v>21.639999389648441</v>
      </c>
      <c r="D889" s="4">
        <v>1.40499060105439E-2</v>
      </c>
      <c r="E889" s="4">
        <v>-4.501325969250447E-2</v>
      </c>
      <c r="F889" s="2">
        <v>4</v>
      </c>
      <c r="G889" s="4">
        <v>0.45064908076096838</v>
      </c>
      <c r="H889" s="4">
        <v>-2.7381476991240491E-2</v>
      </c>
      <c r="I889" s="4">
        <v>1.007628543272854</v>
      </c>
    </row>
    <row r="890" spans="1:9" x14ac:dyDescent="0.25">
      <c r="A890" t="s">
        <v>1071</v>
      </c>
      <c r="B890" s="3">
        <v>284.02389526367188</v>
      </c>
      <c r="C890" s="3">
        <v>22.659999847412109</v>
      </c>
      <c r="D890" s="4">
        <v>3.4384292825206941E-5</v>
      </c>
      <c r="E890" s="4">
        <v>-4.3881893757304453E-2</v>
      </c>
      <c r="F890" s="2">
        <v>4</v>
      </c>
      <c r="G890" s="4">
        <v>0.44748983580673318</v>
      </c>
      <c r="H890" s="4">
        <v>-4.0857341198110131E-2</v>
      </c>
      <c r="I890" s="4">
        <v>0.97981236561741669</v>
      </c>
    </row>
    <row r="891" spans="1:9" x14ac:dyDescent="0.25">
      <c r="A891" t="s">
        <v>1072</v>
      </c>
      <c r="B891" s="3">
        <v>284.01412963867188</v>
      </c>
      <c r="C891" s="3">
        <v>23.70000076293945</v>
      </c>
      <c r="D891" s="4">
        <v>-6.8402771070978918E-3</v>
      </c>
      <c r="E891" s="4">
        <v>2.5530079489639371E-2</v>
      </c>
      <c r="F891" s="2">
        <v>4</v>
      </c>
      <c r="G891" s="4">
        <v>0.4483733341467544</v>
      </c>
      <c r="H891" s="4">
        <v>-4.08903195062158E-2</v>
      </c>
      <c r="I891" s="4">
        <v>0.97974429350990944</v>
      </c>
    </row>
    <row r="892" spans="1:9" x14ac:dyDescent="0.25">
      <c r="A892" t="s">
        <v>1073</v>
      </c>
      <c r="B892" s="3">
        <v>285.97024536132813</v>
      </c>
      <c r="C892" s="3">
        <v>23.110000610351559</v>
      </c>
      <c r="D892" s="4">
        <v>7.8244364708588421E-3</v>
      </c>
      <c r="E892" s="4">
        <v>-3.0620785971642861E-2</v>
      </c>
      <c r="F892" s="2">
        <v>4</v>
      </c>
      <c r="G892" s="4">
        <v>0.455102029566264</v>
      </c>
      <c r="H892" s="4">
        <v>-3.4284558278235511E-2</v>
      </c>
      <c r="I892" s="4">
        <v>0.99337956209425959</v>
      </c>
    </row>
    <row r="893" spans="1:9" x14ac:dyDescent="0.25">
      <c r="A893" t="s">
        <v>1074</v>
      </c>
      <c r="B893" s="3">
        <v>283.75006103515619</v>
      </c>
      <c r="C893" s="3">
        <v>23.840000152587891</v>
      </c>
      <c r="D893" s="4">
        <v>-7.3902963847694014E-3</v>
      </c>
      <c r="E893" s="4">
        <v>4.9757864978860367E-2</v>
      </c>
      <c r="F893" s="2">
        <v>4</v>
      </c>
      <c r="G893" s="4">
        <v>0.43514422641326539</v>
      </c>
      <c r="H893" s="4">
        <v>-4.1782073568834233E-2</v>
      </c>
      <c r="I893" s="4">
        <v>0.97790358117784959</v>
      </c>
    </row>
    <row r="894" spans="1:9" x14ac:dyDescent="0.25">
      <c r="A894" t="s">
        <v>1075</v>
      </c>
      <c r="B894" s="3">
        <v>285.8626708984375</v>
      </c>
      <c r="C894" s="3">
        <v>22.70999908447266</v>
      </c>
      <c r="D894" s="4">
        <v>-3.172091047356163E-3</v>
      </c>
      <c r="E894" s="4">
        <v>1.1581216601222129E-2</v>
      </c>
      <c r="F894" s="2">
        <v>4</v>
      </c>
      <c r="G894" s="4">
        <v>0.44796505152661509</v>
      </c>
      <c r="H894" s="4">
        <v>-3.4647834953461458E-2</v>
      </c>
      <c r="I894" s="4">
        <v>0.9926297052850015</v>
      </c>
    </row>
    <row r="895" spans="1:9" x14ac:dyDescent="0.25">
      <c r="A895" t="s">
        <v>1076</v>
      </c>
      <c r="B895" s="3">
        <v>286.7723388671875</v>
      </c>
      <c r="C895" s="3">
        <v>22.45000076293945</v>
      </c>
      <c r="D895" s="4">
        <v>7.8025971764021929E-3</v>
      </c>
      <c r="E895" s="4">
        <v>-2.813851116001231E-2</v>
      </c>
      <c r="F895" s="2">
        <v>4</v>
      </c>
      <c r="G895" s="4">
        <v>0.4537182262574424</v>
      </c>
      <c r="H895" s="4">
        <v>-3.1575905553423378E-2</v>
      </c>
      <c r="I895" s="4">
        <v>0.99897062209929066</v>
      </c>
    </row>
    <row r="896" spans="1:9" x14ac:dyDescent="0.25">
      <c r="A896" t="s">
        <v>1077</v>
      </c>
      <c r="B896" s="3">
        <v>284.55209350585938</v>
      </c>
      <c r="C896" s="3">
        <v>23.10000038146973</v>
      </c>
      <c r="D896" s="4">
        <v>8.7726909410204001E-3</v>
      </c>
      <c r="E896" s="4">
        <v>-8.8757395114072657E-2</v>
      </c>
      <c r="F896" s="2">
        <v>4</v>
      </c>
      <c r="G896" s="4">
        <v>0.45306189427365973</v>
      </c>
      <c r="H896" s="4">
        <v>-3.9073626958447738E-2</v>
      </c>
      <c r="I896" s="4">
        <v>0.98349421573220863</v>
      </c>
    </row>
    <row r="897" spans="1:9" x14ac:dyDescent="0.25">
      <c r="A897" t="s">
        <v>1078</v>
      </c>
      <c r="B897" s="3">
        <v>282.0775146484375</v>
      </c>
      <c r="C897" s="3">
        <v>25.35000038146973</v>
      </c>
      <c r="D897" s="4">
        <v>-4.6935920429895814E-3</v>
      </c>
      <c r="E897" s="4">
        <v>8.1023435254341081E-2</v>
      </c>
      <c r="F897" s="2">
        <v>5</v>
      </c>
      <c r="G897" s="4">
        <v>0.43928214621166628</v>
      </c>
      <c r="H897" s="4">
        <v>-4.7430227175197633E-2</v>
      </c>
      <c r="I897" s="4">
        <v>0.96624495641523778</v>
      </c>
    </row>
    <row r="898" spans="1:9" x14ac:dyDescent="0.25">
      <c r="A898" t="s">
        <v>1079</v>
      </c>
      <c r="B898" s="3">
        <v>283.40771484375</v>
      </c>
      <c r="C898" s="3">
        <v>23.45000076293945</v>
      </c>
      <c r="D898" s="4">
        <v>2.2369546573956619E-2</v>
      </c>
      <c r="E898" s="4">
        <v>-5.4435424018226868E-2</v>
      </c>
      <c r="F898" s="2">
        <v>4</v>
      </c>
      <c r="G898" s="4">
        <v>0.44642808331111922</v>
      </c>
      <c r="H898" s="4">
        <v>-4.2938169382361613E-2</v>
      </c>
      <c r="I898" s="4">
        <v>0.97551722835905275</v>
      </c>
    </row>
    <row r="899" spans="1:9" x14ac:dyDescent="0.25">
      <c r="A899" t="s">
        <v>1080</v>
      </c>
      <c r="B899" s="3">
        <v>277.20672607421881</v>
      </c>
      <c r="C899" s="3">
        <v>24.79999923706055</v>
      </c>
      <c r="D899" s="4">
        <v>-1.7914725013722821E-2</v>
      </c>
      <c r="E899" s="4">
        <v>-3.6893233512211743E-2</v>
      </c>
      <c r="F899" s="2">
        <v>5</v>
      </c>
      <c r="G899" s="4">
        <v>0.41886346716834622</v>
      </c>
      <c r="H899" s="4">
        <v>-6.3878776686149941E-2</v>
      </c>
      <c r="I899" s="4">
        <v>0.93229271644404066</v>
      </c>
    </row>
    <row r="900" spans="1:9" x14ac:dyDescent="0.25">
      <c r="A900" t="s">
        <v>1081</v>
      </c>
      <c r="B900" s="3">
        <v>282.26339721679688</v>
      </c>
      <c r="C900" s="3">
        <v>25.75</v>
      </c>
      <c r="D900" s="4">
        <v>-2.043391190584087E-2</v>
      </c>
      <c r="E900" s="4">
        <v>3.5800457272629593E-2</v>
      </c>
      <c r="F900" s="2">
        <v>5</v>
      </c>
      <c r="G900" s="4">
        <v>0.44280706034601641</v>
      </c>
      <c r="H900" s="4">
        <v>-4.6802505691849849E-2</v>
      </c>
      <c r="I900" s="4">
        <v>0.96754066643656866</v>
      </c>
    </row>
    <row r="901" spans="1:9" x14ac:dyDescent="0.25">
      <c r="A901" t="s">
        <v>1082</v>
      </c>
      <c r="B901" s="3">
        <v>288.15145874023438</v>
      </c>
      <c r="C901" s="3">
        <v>24.860000610351559</v>
      </c>
      <c r="D901" s="4">
        <v>7.4742225700963338E-4</v>
      </c>
      <c r="E901" s="4">
        <v>-9.8622165369063319E-2</v>
      </c>
      <c r="F901" s="2">
        <v>5</v>
      </c>
      <c r="G901" s="4">
        <v>0.47878311294190712</v>
      </c>
      <c r="H901" s="4">
        <v>-2.6918647048420841E-2</v>
      </c>
      <c r="I901" s="4">
        <v>1.0085838927566491</v>
      </c>
    </row>
    <row r="902" spans="1:9" x14ac:dyDescent="0.25">
      <c r="A902" t="s">
        <v>1083</v>
      </c>
      <c r="B902" s="3">
        <v>287.93624877929688</v>
      </c>
      <c r="C902" s="3">
        <v>27.579999923706051</v>
      </c>
      <c r="D902" s="4">
        <v>2.6070966420792759E-2</v>
      </c>
      <c r="E902" s="4">
        <v>-6.7297930052616195E-2</v>
      </c>
      <c r="F902" s="2">
        <v>5</v>
      </c>
      <c r="G902" s="4">
        <v>0.48263492136574843</v>
      </c>
      <c r="H902" s="4">
        <v>-2.764540651329828E-2</v>
      </c>
      <c r="I902" s="4">
        <v>1.0070837536874611</v>
      </c>
    </row>
    <row r="903" spans="1:9" x14ac:dyDescent="0.25">
      <c r="A903" t="s">
        <v>1084</v>
      </c>
      <c r="B903" s="3">
        <v>280.62020874023438</v>
      </c>
      <c r="C903" s="3">
        <v>29.569999694824219</v>
      </c>
      <c r="D903" s="4">
        <v>4.4638676075276378E-2</v>
      </c>
      <c r="E903" s="4">
        <v>-0.16821377413708161</v>
      </c>
      <c r="F903" s="2">
        <v>5</v>
      </c>
      <c r="G903" s="4">
        <v>0.44171537130897409</v>
      </c>
      <c r="H903" s="4">
        <v>-5.2351518259470819E-2</v>
      </c>
      <c r="I903" s="4">
        <v>0.9560866834471502</v>
      </c>
    </row>
    <row r="904" spans="1:9" x14ac:dyDescent="0.25">
      <c r="A904" t="s">
        <v>1085</v>
      </c>
      <c r="B904" s="3">
        <v>268.62896728515619</v>
      </c>
      <c r="C904" s="3">
        <v>35.549999237060547</v>
      </c>
      <c r="D904" s="4">
        <v>1.7297363016025798E-2</v>
      </c>
      <c r="E904" s="4">
        <v>-4.2553239579933289E-2</v>
      </c>
      <c r="F904" s="2">
        <v>5</v>
      </c>
      <c r="G904" s="4">
        <v>0.38086807642026738</v>
      </c>
      <c r="H904" s="4">
        <v>-9.2845685839567982E-2</v>
      </c>
      <c r="I904" s="4">
        <v>0.872500729913809</v>
      </c>
    </row>
    <row r="905" spans="1:9" x14ac:dyDescent="0.25">
      <c r="A905" t="s">
        <v>1086</v>
      </c>
      <c r="B905" s="3">
        <v>264.0614013671875</v>
      </c>
      <c r="C905" s="3">
        <v>37.130001068115227</v>
      </c>
      <c r="D905" s="4">
        <v>2.2275935271913738E-3</v>
      </c>
      <c r="E905" s="4">
        <v>-2.3408715910909431E-2</v>
      </c>
      <c r="F905" s="2">
        <v>5</v>
      </c>
      <c r="G905" s="4">
        <v>0.36578431510275378</v>
      </c>
      <c r="H905" s="4">
        <v>-0.1082702588838409</v>
      </c>
      <c r="I905" s="4">
        <v>0.84066212888070835</v>
      </c>
    </row>
    <row r="906" spans="1:9" x14ac:dyDescent="0.25">
      <c r="A906" t="s">
        <v>1087</v>
      </c>
      <c r="B906" s="3">
        <v>263.4744873046875</v>
      </c>
      <c r="C906" s="3">
        <v>38.020000457763672</v>
      </c>
      <c r="D906" s="4">
        <v>-2.5362714772752981E-2</v>
      </c>
      <c r="E906" s="4">
        <v>1.143922062863245E-2</v>
      </c>
      <c r="F906" s="2">
        <v>5</v>
      </c>
      <c r="G906" s="4">
        <v>0.37512600828528869</v>
      </c>
      <c r="H906" s="4">
        <v>-0.1102522552009884</v>
      </c>
      <c r="I906" s="4">
        <v>0.83657099521952993</v>
      </c>
    </row>
    <row r="907" spans="1:9" x14ac:dyDescent="0.25">
      <c r="A907" t="s">
        <v>1088</v>
      </c>
      <c r="B907" s="3">
        <v>270.330810546875</v>
      </c>
      <c r="C907" s="3">
        <v>37.590000152587891</v>
      </c>
      <c r="D907" s="4">
        <v>1.748640357345832E-2</v>
      </c>
      <c r="E907" s="4">
        <v>-6.6782490273847528E-2</v>
      </c>
      <c r="F907" s="2">
        <v>5</v>
      </c>
      <c r="G907" s="4">
        <v>0.4115547762274876</v>
      </c>
      <c r="H907" s="4">
        <v>-8.7098597308887582E-2</v>
      </c>
      <c r="I907" s="4">
        <v>0.88436357099894214</v>
      </c>
    </row>
    <row r="908" spans="1:9" x14ac:dyDescent="0.25">
      <c r="A908" t="s">
        <v>1089</v>
      </c>
      <c r="B908" s="3">
        <v>265.6849365234375</v>
      </c>
      <c r="C908" s="3">
        <v>40.279998779296882</v>
      </c>
      <c r="D908" s="4">
        <v>-3.8986765978401339E-2</v>
      </c>
      <c r="E908" s="4">
        <v>0.20779612060712149</v>
      </c>
      <c r="F908" s="2">
        <v>5</v>
      </c>
      <c r="G908" s="4">
        <v>0.39401893590248482</v>
      </c>
      <c r="H908" s="4">
        <v>-0.1027876151612824</v>
      </c>
      <c r="I908" s="4">
        <v>0.85197911675376892</v>
      </c>
    </row>
    <row r="909" spans="1:9" x14ac:dyDescent="0.25">
      <c r="A909" t="s">
        <v>1090</v>
      </c>
      <c r="B909" s="3">
        <v>276.46334838867188</v>
      </c>
      <c r="C909" s="3">
        <v>33.349998474121087</v>
      </c>
      <c r="D909" s="4">
        <v>7.8082421743197461E-3</v>
      </c>
      <c r="E909" s="4">
        <v>2.741834302990398E-2</v>
      </c>
      <c r="F909" s="2">
        <v>5</v>
      </c>
      <c r="G909" s="4">
        <v>0.43933858576974028</v>
      </c>
      <c r="H909" s="4">
        <v>-6.6389147333477116E-2</v>
      </c>
      <c r="I909" s="4">
        <v>0.92711093998539651</v>
      </c>
    </row>
    <row r="910" spans="1:9" x14ac:dyDescent="0.25">
      <c r="A910" t="s">
        <v>1091</v>
      </c>
      <c r="B910" s="3">
        <v>274.32138061523438</v>
      </c>
      <c r="C910" s="3">
        <v>32.459999084472663</v>
      </c>
      <c r="D910" s="4">
        <v>-1.499592419875362E-2</v>
      </c>
      <c r="E910" s="4">
        <v>0.17822141500487329</v>
      </c>
      <c r="F910" s="2">
        <v>5</v>
      </c>
      <c r="G910" s="4">
        <v>0.44227614543414789</v>
      </c>
      <c r="H910" s="4">
        <v>-7.3622526987592307E-2</v>
      </c>
      <c r="I910" s="4">
        <v>0.91218017410505126</v>
      </c>
    </row>
    <row r="911" spans="1:9" x14ac:dyDescent="0.25">
      <c r="A911" t="s">
        <v>1092</v>
      </c>
      <c r="B911" s="3">
        <v>278.49771118164063</v>
      </c>
      <c r="C911" s="3">
        <v>27.54999923706055</v>
      </c>
      <c r="D911" s="4">
        <v>1.970384503858114E-3</v>
      </c>
      <c r="E911" s="4">
        <v>-1.9921784458617031E-2</v>
      </c>
      <c r="F911" s="2">
        <v>5</v>
      </c>
      <c r="G911" s="4">
        <v>0.47592698556356622</v>
      </c>
      <c r="H911" s="4">
        <v>-5.9519147411800533E-2</v>
      </c>
      <c r="I911" s="4">
        <v>0.94129163633114743</v>
      </c>
    </row>
    <row r="912" spans="1:9" x14ac:dyDescent="0.25">
      <c r="A912" t="s">
        <v>1093</v>
      </c>
      <c r="B912" s="3">
        <v>277.95004272460938</v>
      </c>
      <c r="C912" s="3">
        <v>28.110000610351559</v>
      </c>
      <c r="D912" s="4">
        <v>-3.5133226843009353E-5</v>
      </c>
      <c r="E912" s="4">
        <v>-1.8848133171682439E-2</v>
      </c>
      <c r="F912" s="2">
        <v>5</v>
      </c>
      <c r="G912" s="4">
        <v>0.48735480911470491</v>
      </c>
      <c r="H912" s="4">
        <v>-6.1368612153248507E-2</v>
      </c>
      <c r="I912" s="4">
        <v>0.93747406745201323</v>
      </c>
    </row>
    <row r="913" spans="1:9" x14ac:dyDescent="0.25">
      <c r="A913" t="s">
        <v>1094</v>
      </c>
      <c r="B913" s="3">
        <v>277.95980834960938</v>
      </c>
      <c r="C913" s="3">
        <v>28.64999961853027</v>
      </c>
      <c r="D913" s="4">
        <v>-7.7397835405801363E-4</v>
      </c>
      <c r="E913" s="4">
        <v>-2.3850110863419371E-2</v>
      </c>
      <c r="F913" s="2">
        <v>5</v>
      </c>
      <c r="G913" s="4">
        <v>0.49027540813817971</v>
      </c>
      <c r="H913" s="4">
        <v>-6.1335633845142963E-2</v>
      </c>
      <c r="I913" s="4">
        <v>0.93754213955952026</v>
      </c>
    </row>
    <row r="914" spans="1:9" x14ac:dyDescent="0.25">
      <c r="A914" t="s">
        <v>1095</v>
      </c>
      <c r="B914" s="3">
        <v>278.17510986328119</v>
      </c>
      <c r="C914" s="3">
        <v>29.35000038146973</v>
      </c>
      <c r="D914" s="4">
        <v>2.149809887938003E-3</v>
      </c>
      <c r="E914" s="4">
        <v>5.8259107099389862E-3</v>
      </c>
      <c r="F914" s="2">
        <v>5</v>
      </c>
      <c r="G914" s="4">
        <v>0.47955348699504569</v>
      </c>
      <c r="H914" s="4">
        <v>-6.0608565208627008E-2</v>
      </c>
      <c r="I914" s="4">
        <v>0.93904291680471652</v>
      </c>
    </row>
    <row r="915" spans="1:9" x14ac:dyDescent="0.25">
      <c r="A915" t="s">
        <v>1096</v>
      </c>
      <c r="B915" s="3">
        <v>277.578369140625</v>
      </c>
      <c r="C915" s="3">
        <v>29.180000305175781</v>
      </c>
      <c r="D915" s="4">
        <v>-1.6325171486597179E-2</v>
      </c>
      <c r="E915" s="4">
        <v>6.4574989697812279E-2</v>
      </c>
      <c r="F915" s="2">
        <v>5</v>
      </c>
      <c r="G915" s="4">
        <v>0.48947262410650683</v>
      </c>
      <c r="H915" s="4">
        <v>-6.2623745948305665E-2</v>
      </c>
      <c r="I915" s="4">
        <v>0.93488328558535905</v>
      </c>
    </row>
    <row r="916" spans="1:9" x14ac:dyDescent="0.25">
      <c r="A916" t="s">
        <v>1097</v>
      </c>
      <c r="B916" s="3">
        <v>282.18508911132813</v>
      </c>
      <c r="C916" s="3">
        <v>27.409999847412109</v>
      </c>
      <c r="D916" s="4">
        <v>-5.4808767854069851E-3</v>
      </c>
      <c r="E916" s="4">
        <v>1.6314443650717662E-2</v>
      </c>
      <c r="F916" s="2">
        <v>5</v>
      </c>
      <c r="G916" s="4">
        <v>0.49964100959745877</v>
      </c>
      <c r="H916" s="4">
        <v>-4.7066950499971782E-2</v>
      </c>
      <c r="I916" s="4">
        <v>0.96699481322449587</v>
      </c>
    </row>
    <row r="917" spans="1:9" x14ac:dyDescent="0.25">
      <c r="A917" t="s">
        <v>1098</v>
      </c>
      <c r="B917" s="3">
        <v>283.740234375</v>
      </c>
      <c r="C917" s="3">
        <v>26.969999313354489</v>
      </c>
      <c r="D917" s="4">
        <v>-6.7111312004302093E-3</v>
      </c>
      <c r="E917" s="4">
        <v>2.1590897843200452E-2</v>
      </c>
      <c r="F917" s="2">
        <v>5</v>
      </c>
      <c r="G917" s="4">
        <v>0.51188944552345683</v>
      </c>
      <c r="H917" s="4">
        <v>-4.1815257991365429E-2</v>
      </c>
      <c r="I917" s="4">
        <v>0.97783508361967053</v>
      </c>
    </row>
    <row r="918" spans="1:9" x14ac:dyDescent="0.25">
      <c r="A918" t="s">
        <v>1099</v>
      </c>
      <c r="B918" s="3">
        <v>285.65731811523438</v>
      </c>
      <c r="C918" s="3">
        <v>26.39999961853027</v>
      </c>
      <c r="D918" s="4">
        <v>-8.3523505393802155E-3</v>
      </c>
      <c r="E918" s="4">
        <v>1.2658225069775099E-2</v>
      </c>
      <c r="F918" s="2">
        <v>5</v>
      </c>
      <c r="G918" s="4">
        <v>0.51832919244885645</v>
      </c>
      <c r="H918" s="4">
        <v>-3.534130693859483E-2</v>
      </c>
      <c r="I918" s="4">
        <v>0.99119827649932812</v>
      </c>
    </row>
    <row r="919" spans="1:9" x14ac:dyDescent="0.25">
      <c r="A919" t="s">
        <v>1100</v>
      </c>
      <c r="B919" s="3">
        <v>288.06332397460938</v>
      </c>
      <c r="C919" s="3">
        <v>26.069999694824219</v>
      </c>
      <c r="D919" s="4">
        <v>-3.4005750255805538E-5</v>
      </c>
      <c r="E919" s="4">
        <v>3.9888313209930137E-2</v>
      </c>
      <c r="F919" s="2">
        <v>5</v>
      </c>
      <c r="G919" s="4">
        <v>0.55058817325799136</v>
      </c>
      <c r="H919" s="4">
        <v>-2.721627627907397E-2</v>
      </c>
      <c r="I919" s="4">
        <v>1.007969541986397</v>
      </c>
    </row>
    <row r="920" spans="1:9" x14ac:dyDescent="0.25">
      <c r="A920" t="s">
        <v>1101</v>
      </c>
      <c r="B920" s="3">
        <v>288.0731201171875</v>
      </c>
      <c r="C920" s="3">
        <v>25.069999694824219</v>
      </c>
      <c r="D920" s="4">
        <v>3.087048436250606E-2</v>
      </c>
      <c r="E920" s="4">
        <v>2.79998779296875E-3</v>
      </c>
      <c r="F920" s="2">
        <v>5</v>
      </c>
      <c r="G920" s="4">
        <v>0.55047866177882798</v>
      </c>
      <c r="H920" s="4">
        <v>-2.7183194913755541E-2</v>
      </c>
      <c r="I920" s="4">
        <v>1.00803782681924</v>
      </c>
    </row>
    <row r="921" spans="1:9" x14ac:dyDescent="0.25">
      <c r="A921" t="s">
        <v>1102</v>
      </c>
      <c r="B921" s="3">
        <v>279.44647216796881</v>
      </c>
      <c r="C921" s="3">
        <v>25</v>
      </c>
      <c r="D921" s="4">
        <v>1.528025893527141E-2</v>
      </c>
      <c r="E921" s="4">
        <v>-5.1593345176839327E-2</v>
      </c>
      <c r="F921" s="2">
        <v>5</v>
      </c>
      <c r="G921" s="4">
        <v>0.52341833644996649</v>
      </c>
      <c r="H921" s="4">
        <v>-5.6315201722127228E-2</v>
      </c>
      <c r="I921" s="4">
        <v>0.94790505430080096</v>
      </c>
    </row>
    <row r="922" spans="1:9" x14ac:dyDescent="0.25">
      <c r="A922" t="s">
        <v>1103</v>
      </c>
      <c r="B922" s="3">
        <v>275.24072265625</v>
      </c>
      <c r="C922" s="3">
        <v>26.360000610351559</v>
      </c>
      <c r="D922" s="4">
        <v>5.3228421411082314E-3</v>
      </c>
      <c r="E922" s="4">
        <v>-6.0584422236150792E-2</v>
      </c>
      <c r="F922" s="2">
        <v>5</v>
      </c>
      <c r="G922" s="4">
        <v>0.51211097870885025</v>
      </c>
      <c r="H922" s="4">
        <v>-7.0517928451087175E-2</v>
      </c>
      <c r="I922" s="4">
        <v>0.91858852485083964</v>
      </c>
    </row>
    <row r="923" spans="1:9" x14ac:dyDescent="0.25">
      <c r="A923" t="s">
        <v>1104</v>
      </c>
      <c r="B923" s="3">
        <v>273.78341674804688</v>
      </c>
      <c r="C923" s="3">
        <v>28.059999465942379</v>
      </c>
      <c r="D923" s="4">
        <v>1.7299108788088269E-2</v>
      </c>
      <c r="E923" s="4">
        <v>-4.8168252996730783E-2</v>
      </c>
      <c r="F923" s="2">
        <v>5</v>
      </c>
      <c r="G923" s="4">
        <v>0.51878724347615424</v>
      </c>
      <c r="H923" s="4">
        <v>-7.5439219535360369E-2</v>
      </c>
      <c r="I923" s="4">
        <v>0.90843025188275228</v>
      </c>
    </row>
    <row r="924" spans="1:9" x14ac:dyDescent="0.25">
      <c r="A924" t="s">
        <v>1105</v>
      </c>
      <c r="B924" s="3">
        <v>269.12774658203119</v>
      </c>
      <c r="C924" s="3">
        <v>29.479999542236332</v>
      </c>
      <c r="D924" s="4">
        <v>-1.7847252748599E-2</v>
      </c>
      <c r="E924" s="4">
        <v>5.4363394403964538E-2</v>
      </c>
      <c r="F924" s="2">
        <v>5</v>
      </c>
      <c r="G924" s="4">
        <v>0.47059425326525067</v>
      </c>
      <c r="H924" s="4">
        <v>-9.116131875307365E-2</v>
      </c>
      <c r="I924" s="4">
        <v>0.87597751280473579</v>
      </c>
    </row>
    <row r="925" spans="1:9" x14ac:dyDescent="0.25">
      <c r="A925" t="s">
        <v>1106</v>
      </c>
      <c r="B925" s="3">
        <v>274.01821899414063</v>
      </c>
      <c r="C925" s="3">
        <v>27.95999908447266</v>
      </c>
      <c r="D925" s="4">
        <v>2.1326534976368269E-2</v>
      </c>
      <c r="E925" s="4">
        <v>1.194353723233688E-2</v>
      </c>
      <c r="F925" s="2">
        <v>5</v>
      </c>
      <c r="G925" s="4">
        <v>0.49279734672296799</v>
      </c>
      <c r="H925" s="4">
        <v>-7.4646297339845957E-2</v>
      </c>
      <c r="I925" s="4">
        <v>0.91006696061762682</v>
      </c>
    </row>
    <row r="926" spans="1:9" x14ac:dyDescent="0.25">
      <c r="A926" t="s">
        <v>1107</v>
      </c>
      <c r="B926" s="3">
        <v>268.29638671875</v>
      </c>
      <c r="C926" s="3">
        <v>27.629999160766602</v>
      </c>
      <c r="D926" s="4">
        <v>-2.8131506318694651E-2</v>
      </c>
      <c r="E926" s="4">
        <v>3.4831399672393237E-2</v>
      </c>
      <c r="F926" s="2">
        <v>5</v>
      </c>
      <c r="G926" s="4">
        <v>0.48314920640918929</v>
      </c>
      <c r="H926" s="4">
        <v>-9.3968803344989804E-2</v>
      </c>
      <c r="I926" s="4">
        <v>0.87018244920251941</v>
      </c>
    </row>
    <row r="927" spans="1:9" x14ac:dyDescent="0.25">
      <c r="A927" t="s">
        <v>1108</v>
      </c>
      <c r="B927" s="3">
        <v>276.06243896484381</v>
      </c>
      <c r="C927" s="3">
        <v>26.70000076293945</v>
      </c>
      <c r="D927" s="4">
        <v>1.5872905354953559E-2</v>
      </c>
      <c r="E927" s="4">
        <v>1.251421741386816E-2</v>
      </c>
      <c r="F927" s="2">
        <v>5</v>
      </c>
      <c r="G927" s="4">
        <v>0.54282957166164492</v>
      </c>
      <c r="H927" s="4">
        <v>-6.7743009938425414E-2</v>
      </c>
      <c r="I927" s="4">
        <v>0.92431636724689281</v>
      </c>
    </row>
    <row r="928" spans="1:9" x14ac:dyDescent="0.25">
      <c r="A928" t="s">
        <v>1109</v>
      </c>
      <c r="B928" s="3">
        <v>271.74899291992188</v>
      </c>
      <c r="C928" s="3">
        <v>26.370000839233398</v>
      </c>
      <c r="D928" s="4">
        <v>6.8488604661707253E-3</v>
      </c>
      <c r="E928" s="4">
        <v>3.806637979717697E-3</v>
      </c>
      <c r="F928" s="2">
        <v>5</v>
      </c>
      <c r="G928" s="4">
        <v>0.49260913274193879</v>
      </c>
      <c r="H928" s="4">
        <v>-8.2309425571462591E-2</v>
      </c>
      <c r="I928" s="4">
        <v>0.89424913008632934</v>
      </c>
    </row>
    <row r="929" spans="1:9" x14ac:dyDescent="0.25">
      <c r="A929" t="s">
        <v>1110</v>
      </c>
      <c r="B929" s="3">
        <v>269.90048217773438</v>
      </c>
      <c r="C929" s="3">
        <v>26.270000457763668</v>
      </c>
      <c r="D929" s="4">
        <v>-4.5093734793865137E-3</v>
      </c>
      <c r="E929" s="4">
        <v>3.0545980173624092E-3</v>
      </c>
      <c r="F929" s="2">
        <v>5</v>
      </c>
      <c r="G929" s="4">
        <v>0.47036472667091878</v>
      </c>
      <c r="H929" s="4">
        <v>-8.8551807067004051E-2</v>
      </c>
      <c r="I929" s="4">
        <v>0.88136393103657329</v>
      </c>
    </row>
    <row r="930" spans="1:9" x14ac:dyDescent="0.25">
      <c r="A930" t="s">
        <v>1111</v>
      </c>
      <c r="B930" s="3">
        <v>271.12307739257813</v>
      </c>
      <c r="C930" s="3">
        <v>26.190000534057621</v>
      </c>
      <c r="D930" s="4">
        <v>2.076900981225727E-2</v>
      </c>
      <c r="E930" s="4">
        <v>-7.2023742514578659E-3</v>
      </c>
      <c r="F930" s="2">
        <v>5</v>
      </c>
      <c r="G930" s="4">
        <v>0.49108211762719489</v>
      </c>
      <c r="H930" s="4">
        <v>-8.4423129006606756E-2</v>
      </c>
      <c r="I930" s="4">
        <v>0.88988613344579415</v>
      </c>
    </row>
    <row r="931" spans="1:9" x14ac:dyDescent="0.25">
      <c r="A931" t="s">
        <v>1112</v>
      </c>
      <c r="B931" s="3">
        <v>265.606689453125</v>
      </c>
      <c r="C931" s="3">
        <v>26.379999160766602</v>
      </c>
      <c r="D931" s="4">
        <v>2.3248530154523109E-2</v>
      </c>
      <c r="E931" s="4">
        <v>-7.4710664714672803E-2</v>
      </c>
      <c r="F931" s="2">
        <v>5</v>
      </c>
      <c r="G931" s="4">
        <v>0.44261796191468022</v>
      </c>
      <c r="H931" s="4">
        <v>-0.1030518538549787</v>
      </c>
      <c r="I931" s="4">
        <v>0.85143368899236793</v>
      </c>
    </row>
    <row r="932" spans="1:9" x14ac:dyDescent="0.25">
      <c r="A932" t="s">
        <v>1113</v>
      </c>
      <c r="B932" s="3">
        <v>259.572021484375</v>
      </c>
      <c r="C932" s="3">
        <v>28.510000228881839</v>
      </c>
      <c r="D932" s="4">
        <v>4.6566170168735876E-3</v>
      </c>
      <c r="E932" s="4">
        <v>-2.449254549023117E-3</v>
      </c>
      <c r="F932" s="2">
        <v>5</v>
      </c>
      <c r="G932" s="4">
        <v>0.40464933623258342</v>
      </c>
      <c r="H932" s="4">
        <v>-0.1234307993488433</v>
      </c>
      <c r="I932" s="4">
        <v>0.80936853015833687</v>
      </c>
    </row>
    <row r="933" spans="1:9" x14ac:dyDescent="0.25">
      <c r="A933" t="s">
        <v>1114</v>
      </c>
      <c r="B933" s="3">
        <v>258.368896484375</v>
      </c>
      <c r="C933" s="3">
        <v>28.579999923706051</v>
      </c>
      <c r="D933" s="4">
        <v>-3.053446478060062E-2</v>
      </c>
      <c r="E933" s="4">
        <v>6.4035713859649901E-2</v>
      </c>
      <c r="F933" s="2">
        <v>5</v>
      </c>
      <c r="G933" s="4">
        <v>0.41383275364605981</v>
      </c>
      <c r="H933" s="4">
        <v>-0.12749372690745511</v>
      </c>
      <c r="I933" s="4">
        <v>0.80098204651345828</v>
      </c>
    </row>
    <row r="934" spans="1:9" x14ac:dyDescent="0.25">
      <c r="A934" t="s">
        <v>1115</v>
      </c>
      <c r="B934" s="3">
        <v>266.50653076171881</v>
      </c>
      <c r="C934" s="3">
        <v>26.860000610351559</v>
      </c>
      <c r="D934" s="4">
        <v>1.857877887687542E-2</v>
      </c>
      <c r="E934" s="4">
        <v>-3.3117352539743128E-2</v>
      </c>
      <c r="F934" s="2">
        <v>5</v>
      </c>
      <c r="G934" s="4">
        <v>0.43899503348265312</v>
      </c>
      <c r="H934" s="4">
        <v>-0.1000131088774719</v>
      </c>
      <c r="I934" s="4">
        <v>0.85770610824847804</v>
      </c>
    </row>
    <row r="935" spans="1:9" x14ac:dyDescent="0.25">
      <c r="A935" t="s">
        <v>1116</v>
      </c>
      <c r="B935" s="3">
        <v>261.64547729492188</v>
      </c>
      <c r="C935" s="3">
        <v>27.780000686645511</v>
      </c>
      <c r="D935" s="4">
        <v>2.3981984516234789E-3</v>
      </c>
      <c r="E935" s="4">
        <v>7.5493641838914494E-2</v>
      </c>
      <c r="F935" s="2">
        <v>5</v>
      </c>
      <c r="G935" s="4">
        <v>0.41337100960359141</v>
      </c>
      <c r="H935" s="4">
        <v>-0.11642878313753149</v>
      </c>
      <c r="I935" s="4">
        <v>0.82382172765945216</v>
      </c>
    </row>
    <row r="936" spans="1:9" x14ac:dyDescent="0.25">
      <c r="A936" t="s">
        <v>1117</v>
      </c>
      <c r="B936" s="3">
        <v>261.01950073242188</v>
      </c>
      <c r="C936" s="3">
        <v>25.829999923706051</v>
      </c>
      <c r="D936" s="4">
        <v>-1.2762736852870099E-2</v>
      </c>
      <c r="E936" s="4">
        <v>-2.3809492916282871E-2</v>
      </c>
      <c r="F936" s="2">
        <v>5</v>
      </c>
      <c r="G936" s="4">
        <v>0.39507375808626471</v>
      </c>
      <c r="H936" s="4">
        <v>-0.11854269268710139</v>
      </c>
      <c r="I936" s="4">
        <v>0.81945830556824517</v>
      </c>
    </row>
    <row r="937" spans="1:9" x14ac:dyDescent="0.25">
      <c r="A937" t="s">
        <v>1118</v>
      </c>
      <c r="B937" s="3">
        <v>264.39389038085938</v>
      </c>
      <c r="C937" s="3">
        <v>26.45999908447266</v>
      </c>
      <c r="D937" s="4">
        <v>-1.5621935769757339E-2</v>
      </c>
      <c r="E937" s="4">
        <v>1.6128961373994111E-2</v>
      </c>
      <c r="F937" s="2">
        <v>5</v>
      </c>
      <c r="G937" s="4">
        <v>0.41545755518769928</v>
      </c>
      <c r="H937" s="4">
        <v>-0.1071474505500576</v>
      </c>
      <c r="I937" s="4">
        <v>0.84297977141599034</v>
      </c>
    </row>
    <row r="938" spans="1:9" x14ac:dyDescent="0.25">
      <c r="A938" t="s">
        <v>1119</v>
      </c>
      <c r="B938" s="3">
        <v>268.58978271484381</v>
      </c>
      <c r="C938" s="3">
        <v>26.04000091552734</v>
      </c>
      <c r="D938" s="4">
        <v>-1.594651563121241E-2</v>
      </c>
      <c r="E938" s="4">
        <v>1.7585023847447982E-2</v>
      </c>
      <c r="F938" s="2">
        <v>5</v>
      </c>
      <c r="G938" s="4">
        <v>0.43732325683635542</v>
      </c>
      <c r="H938" s="4">
        <v>-9.2978011300841712E-2</v>
      </c>
      <c r="I938" s="4">
        <v>0.8722275905824366</v>
      </c>
    </row>
    <row r="939" spans="1:9" x14ac:dyDescent="0.25">
      <c r="A939" t="s">
        <v>1120</v>
      </c>
      <c r="B939" s="3">
        <v>272.9422607421875</v>
      </c>
      <c r="C939" s="3">
        <v>25.590000152587891</v>
      </c>
      <c r="D939" s="4">
        <v>1.4173619066042861E-2</v>
      </c>
      <c r="E939" s="4">
        <v>-1.0058035785106331E-2</v>
      </c>
      <c r="F939" s="2">
        <v>5</v>
      </c>
      <c r="G939" s="4">
        <v>0.46762571275564818</v>
      </c>
      <c r="H939" s="4">
        <v>-7.8279785492594955E-2</v>
      </c>
      <c r="I939" s="4">
        <v>0.90256690344769264</v>
      </c>
    </row>
    <row r="940" spans="1:9" x14ac:dyDescent="0.25">
      <c r="A940" t="s">
        <v>1121</v>
      </c>
      <c r="B940" s="3">
        <v>269.12774658203119</v>
      </c>
      <c r="C940" s="3">
        <v>25.85000038146973</v>
      </c>
      <c r="D940" s="4">
        <v>1.7414974085780299E-2</v>
      </c>
      <c r="E940" s="4">
        <v>-3.7960566650759087E-2</v>
      </c>
      <c r="F940" s="2">
        <v>5</v>
      </c>
      <c r="G940" s="4">
        <v>0.44065112078013091</v>
      </c>
      <c r="H940" s="4">
        <v>-9.116131875307365E-2</v>
      </c>
      <c r="I940" s="4">
        <v>0.87597751280473579</v>
      </c>
    </row>
    <row r="941" spans="1:9" x14ac:dyDescent="0.25">
      <c r="A941" t="s">
        <v>1122</v>
      </c>
      <c r="B941" s="3">
        <v>264.5211181640625</v>
      </c>
      <c r="C941" s="3">
        <v>26.870000839233398</v>
      </c>
      <c r="D941" s="4">
        <v>-6.9394177488240061E-3</v>
      </c>
      <c r="E941" s="4">
        <v>-9.5590654081289639E-2</v>
      </c>
      <c r="F941" s="2">
        <v>5</v>
      </c>
      <c r="G941" s="4">
        <v>0.41093556993088193</v>
      </c>
      <c r="H941" s="4">
        <v>-0.1067178050297691</v>
      </c>
      <c r="I941" s="4">
        <v>0.84386662334160656</v>
      </c>
    </row>
    <row r="942" spans="1:9" x14ac:dyDescent="0.25">
      <c r="A942" t="s">
        <v>1123</v>
      </c>
      <c r="B942" s="3">
        <v>266.36956787109381</v>
      </c>
      <c r="C942" s="3">
        <v>29.70999908447266</v>
      </c>
      <c r="D942" s="4">
        <v>-1.993666483530732E-2</v>
      </c>
      <c r="E942" s="4">
        <v>3.1239140410058042E-2</v>
      </c>
      <c r="F942" s="2">
        <v>5</v>
      </c>
      <c r="G942" s="4">
        <v>0.42670164171087871</v>
      </c>
      <c r="H942" s="4">
        <v>-0.1004756296486532</v>
      </c>
      <c r="I942" s="4">
        <v>0.85675139694069058</v>
      </c>
    </row>
    <row r="943" spans="1:9" x14ac:dyDescent="0.25">
      <c r="A943" t="s">
        <v>1124</v>
      </c>
      <c r="B943" s="3">
        <v>271.78811645507813</v>
      </c>
      <c r="C943" s="3">
        <v>28.809999465942379</v>
      </c>
      <c r="D943" s="4">
        <v>2.9375736840888681E-2</v>
      </c>
      <c r="E943" s="4">
        <v>-8.423393819608227E-2</v>
      </c>
      <c r="F943" s="2">
        <v>5</v>
      </c>
      <c r="G943" s="4">
        <v>0.4693920684087618</v>
      </c>
      <c r="H943" s="4">
        <v>-8.2177306224614388E-2</v>
      </c>
      <c r="I943" s="4">
        <v>0.89452184396702972</v>
      </c>
    </row>
    <row r="944" spans="1:9" x14ac:dyDescent="0.25">
      <c r="A944" t="s">
        <v>1125</v>
      </c>
      <c r="B944" s="3">
        <v>264.031982421875</v>
      </c>
      <c r="C944" s="3">
        <v>31.45999908447266</v>
      </c>
      <c r="D944" s="4">
        <v>-4.8063977917038432E-2</v>
      </c>
      <c r="E944" s="4">
        <v>2.3089401121062059E-2</v>
      </c>
      <c r="F944" s="2">
        <v>5</v>
      </c>
      <c r="G944" s="4">
        <v>0.42335323913298478</v>
      </c>
      <c r="H944" s="4">
        <v>-0.1083696060370091</v>
      </c>
      <c r="I944" s="4">
        <v>0.8404570616568432</v>
      </c>
    </row>
    <row r="945" spans="1:9" x14ac:dyDescent="0.25">
      <c r="A945" t="s">
        <v>1126</v>
      </c>
      <c r="B945" s="3">
        <v>277.3631591796875</v>
      </c>
      <c r="C945" s="3">
        <v>30.75</v>
      </c>
      <c r="D945" s="4">
        <v>-1.3326220399551E-2</v>
      </c>
      <c r="E945" s="4">
        <v>-8.4821387010364901E-2</v>
      </c>
      <c r="F945" s="2">
        <v>5</v>
      </c>
      <c r="G945" s="4">
        <v>0.49209775445808529</v>
      </c>
      <c r="H945" s="4">
        <v>-6.3350505413183211E-2</v>
      </c>
      <c r="I945" s="4">
        <v>0.9333831465161706</v>
      </c>
    </row>
    <row r="946" spans="1:9" x14ac:dyDescent="0.25">
      <c r="A946" t="s">
        <v>1127</v>
      </c>
      <c r="B946" s="3">
        <v>281.10928344726563</v>
      </c>
      <c r="C946" s="3">
        <v>33.599998474121087</v>
      </c>
      <c r="D946" s="4">
        <v>-5.0699923366656519E-2</v>
      </c>
      <c r="E946" s="4">
        <v>0.2645840745216983</v>
      </c>
      <c r="F946" s="2">
        <v>5</v>
      </c>
      <c r="G946" s="4">
        <v>0.51075202949015619</v>
      </c>
      <c r="H946" s="4">
        <v>-5.0699923366656519E-2</v>
      </c>
      <c r="I946" s="4">
        <v>0.95949581968124176</v>
      </c>
    </row>
    <row r="947" spans="1:9" x14ac:dyDescent="0.25">
      <c r="A947" t="s">
        <v>1128</v>
      </c>
      <c r="B947" s="3">
        <v>296.1226806640625</v>
      </c>
      <c r="C947" s="3">
        <v>26.569999694824219</v>
      </c>
      <c r="D947" s="4">
        <v>9.4689850919584817E-3</v>
      </c>
      <c r="E947" s="4">
        <v>1.7228133274594049E-2</v>
      </c>
      <c r="F947" s="2">
        <v>5</v>
      </c>
      <c r="G947" s="4">
        <v>0.62059158072492115</v>
      </c>
      <c r="H947" s="4">
        <v>0</v>
      </c>
      <c r="I947" s="4">
        <v>1.06414796323468</v>
      </c>
    </row>
    <row r="948" spans="1:9" x14ac:dyDescent="0.25">
      <c r="A948" t="s">
        <v>1129</v>
      </c>
      <c r="B948" s="3">
        <v>293.34500122070313</v>
      </c>
      <c r="C948" s="3">
        <v>26.120000839233398</v>
      </c>
      <c r="D948" s="4">
        <v>1.709189182668935E-2</v>
      </c>
      <c r="E948" s="4">
        <v>-1.098065164158368E-2</v>
      </c>
      <c r="F948" s="2">
        <v>5</v>
      </c>
      <c r="G948" s="4">
        <v>0.62856515986059747</v>
      </c>
      <c r="H948" s="4">
        <v>0</v>
      </c>
      <c r="I948" s="4">
        <v>1.0447859158809569</v>
      </c>
    </row>
    <row r="949" spans="1:9" x14ac:dyDescent="0.25">
      <c r="A949" t="s">
        <v>1130</v>
      </c>
      <c r="B949" s="3">
        <v>288.41543579101563</v>
      </c>
      <c r="C949" s="3">
        <v>26.409999847412109</v>
      </c>
      <c r="D949" s="4">
        <v>8.0331869870797767E-3</v>
      </c>
      <c r="E949" s="4">
        <v>0.1502613632625365</v>
      </c>
      <c r="F949" s="2">
        <v>5</v>
      </c>
      <c r="G949" s="4">
        <v>0.58565258110725926</v>
      </c>
      <c r="H949" s="4">
        <v>0</v>
      </c>
      <c r="I949" s="4">
        <v>1.0104239669127011</v>
      </c>
    </row>
    <row r="950" spans="1:9" x14ac:dyDescent="0.25">
      <c r="A950" t="s">
        <v>1131</v>
      </c>
      <c r="B950" s="3">
        <v>286.11700439453119</v>
      </c>
      <c r="C950" s="3">
        <v>22.95999908447266</v>
      </c>
      <c r="D950" s="4">
        <v>5.0848784043824313E-3</v>
      </c>
      <c r="E950" s="4">
        <v>-6.1708225224908493E-2</v>
      </c>
      <c r="F950" s="2">
        <v>4</v>
      </c>
      <c r="G950" s="4">
        <v>0.56924951299275972</v>
      </c>
      <c r="H950" s="4">
        <v>0</v>
      </c>
      <c r="I950" s="4">
        <v>0.99440255823489032</v>
      </c>
    </row>
    <row r="951" spans="1:9" x14ac:dyDescent="0.25">
      <c r="A951" t="s">
        <v>1132</v>
      </c>
      <c r="B951" s="3">
        <v>284.66949462890619</v>
      </c>
      <c r="C951" s="3">
        <v>24.469999313354489</v>
      </c>
      <c r="D951" s="4">
        <v>-3.116739662040402E-3</v>
      </c>
      <c r="E951" s="4">
        <v>5.1568492994612747E-2</v>
      </c>
      <c r="F951" s="2">
        <v>5</v>
      </c>
      <c r="G951" s="4">
        <v>0.5851826323509095</v>
      </c>
      <c r="H951" s="4">
        <v>-3.116739662040402E-3</v>
      </c>
      <c r="I951" s="4">
        <v>0.98431257009964579</v>
      </c>
    </row>
    <row r="952" spans="1:9" x14ac:dyDescent="0.25">
      <c r="A952" t="s">
        <v>1133</v>
      </c>
      <c r="B952" s="3">
        <v>285.55950927734381</v>
      </c>
      <c r="C952" s="3">
        <v>23.270000457763668</v>
      </c>
      <c r="D952" s="4">
        <v>2.133935928329533E-2</v>
      </c>
      <c r="E952" s="4">
        <v>5.6286869381254601E-2</v>
      </c>
      <c r="F952" s="2">
        <v>4</v>
      </c>
      <c r="G952" s="4">
        <v>0.59582948362700527</v>
      </c>
      <c r="H952" s="4">
        <v>0</v>
      </c>
      <c r="I952" s="4">
        <v>0.99051649179757706</v>
      </c>
    </row>
    <row r="953" spans="1:9" x14ac:dyDescent="0.25">
      <c r="A953" t="s">
        <v>1134</v>
      </c>
      <c r="B953" s="3">
        <v>279.59317016601563</v>
      </c>
      <c r="C953" s="3">
        <v>22.030000686645511</v>
      </c>
      <c r="D953" s="4">
        <v>7.8621686556130665E-3</v>
      </c>
      <c r="E953" s="4">
        <v>-1.519893338544653E-2</v>
      </c>
      <c r="F953" s="2">
        <v>4</v>
      </c>
      <c r="G953" s="4">
        <v>0.55918929792387395</v>
      </c>
      <c r="H953" s="4">
        <v>0</v>
      </c>
      <c r="I953" s="4">
        <v>0.94892762499075967</v>
      </c>
    </row>
    <row r="954" spans="1:9" x14ac:dyDescent="0.25">
      <c r="A954" t="s">
        <v>1135</v>
      </c>
      <c r="B954" s="3">
        <v>277.412109375</v>
      </c>
      <c r="C954" s="3">
        <v>22.370000839233398</v>
      </c>
      <c r="D954" s="4">
        <v>6.243971966273909E-3</v>
      </c>
      <c r="E954" s="4">
        <v>-7.5421503721783134E-3</v>
      </c>
      <c r="F954" s="2">
        <v>4</v>
      </c>
      <c r="G954" s="4">
        <v>0.57039308457915561</v>
      </c>
      <c r="H954" s="4">
        <v>0</v>
      </c>
      <c r="I954" s="4">
        <v>0.93372435795505004</v>
      </c>
    </row>
    <row r="955" spans="1:9" x14ac:dyDescent="0.25">
      <c r="A955" t="s">
        <v>1136</v>
      </c>
      <c r="B955" s="3">
        <v>275.69070434570313</v>
      </c>
      <c r="C955" s="3">
        <v>22.54000091552734</v>
      </c>
      <c r="D955" s="4">
        <v>6.9304938720893272E-3</v>
      </c>
      <c r="E955" s="4">
        <v>-7.9224649325296825E-3</v>
      </c>
      <c r="F955" s="2">
        <v>4</v>
      </c>
      <c r="G955" s="4">
        <v>0.51126084963236984</v>
      </c>
      <c r="H955" s="4">
        <v>0</v>
      </c>
      <c r="I955" s="4">
        <v>0.92172515992956661</v>
      </c>
    </row>
    <row r="956" spans="1:9" x14ac:dyDescent="0.25">
      <c r="A956" t="s">
        <v>1137</v>
      </c>
      <c r="B956" s="3">
        <v>273.79318237304688</v>
      </c>
      <c r="C956" s="3">
        <v>22.719999313354489</v>
      </c>
      <c r="D956" s="4">
        <v>1.387165825922443E-2</v>
      </c>
      <c r="E956" s="4">
        <v>7.9857316111797694E-3</v>
      </c>
      <c r="F956" s="2">
        <v>4</v>
      </c>
      <c r="G956" s="4">
        <v>0.49600575947681153</v>
      </c>
      <c r="H956" s="4">
        <v>0</v>
      </c>
      <c r="I956" s="4">
        <v>0.90849832399025932</v>
      </c>
    </row>
    <row r="957" spans="1:9" x14ac:dyDescent="0.25">
      <c r="A957" t="s">
        <v>1138</v>
      </c>
      <c r="B957" s="3">
        <v>270.04718017578119</v>
      </c>
      <c r="C957" s="3">
        <v>22.54000091552734</v>
      </c>
      <c r="D957" s="4">
        <v>-6.7271407031018748E-3</v>
      </c>
      <c r="E957" s="4">
        <v>4.7884736201095457E-2</v>
      </c>
      <c r="F957" s="2">
        <v>4</v>
      </c>
      <c r="G957" s="4">
        <v>0.48863793313153758</v>
      </c>
      <c r="H957" s="4">
        <v>-6.7271407031018748E-3</v>
      </c>
      <c r="I957" s="4">
        <v>0.88238650172653199</v>
      </c>
    </row>
    <row r="958" spans="1:9" x14ac:dyDescent="0.25">
      <c r="A958" t="s">
        <v>1139</v>
      </c>
      <c r="B958" s="3">
        <v>271.87612915039063</v>
      </c>
      <c r="C958" s="3">
        <v>21.510000228881839</v>
      </c>
      <c r="D958" s="4">
        <v>9.6249881146752703E-3</v>
      </c>
      <c r="E958" s="4">
        <v>7.494137918188315E-3</v>
      </c>
      <c r="F958" s="2">
        <v>4</v>
      </c>
      <c r="G958" s="4">
        <v>0.48710771370491068</v>
      </c>
      <c r="H958" s="4">
        <v>0</v>
      </c>
      <c r="I958" s="4">
        <v>0.89513534383593774</v>
      </c>
    </row>
    <row r="959" spans="1:9" x14ac:dyDescent="0.25">
      <c r="A959" t="s">
        <v>1140</v>
      </c>
      <c r="B959" s="3">
        <v>269.28427124023438</v>
      </c>
      <c r="C959" s="3">
        <v>21.35000038146973</v>
      </c>
      <c r="D959" s="4">
        <v>1.1611064922177229E-2</v>
      </c>
      <c r="E959" s="4">
        <v>-3.1745980943813201E-2</v>
      </c>
      <c r="F959" s="2">
        <v>4</v>
      </c>
      <c r="G959" s="4">
        <v>0.49635721190644172</v>
      </c>
      <c r="H959" s="4">
        <v>0</v>
      </c>
      <c r="I959" s="4">
        <v>0.87706858105287333</v>
      </c>
    </row>
    <row r="960" spans="1:9" x14ac:dyDescent="0.25">
      <c r="A960" t="s">
        <v>1141</v>
      </c>
      <c r="B960" s="3">
        <v>266.1934814453125</v>
      </c>
      <c r="C960" s="3">
        <v>22.04999923706055</v>
      </c>
      <c r="D960" s="4">
        <v>-1.1746403193628741E-3</v>
      </c>
      <c r="E960" s="4">
        <v>-3.614998948932802E-3</v>
      </c>
      <c r="F960" s="2">
        <v>4</v>
      </c>
      <c r="G960" s="4">
        <v>0.50292370153002186</v>
      </c>
      <c r="H960" s="4">
        <v>-9.0302180851348224E-3</v>
      </c>
      <c r="I960" s="4">
        <v>0.85552397175220274</v>
      </c>
    </row>
    <row r="961" spans="1:9" x14ac:dyDescent="0.25">
      <c r="A961" t="s">
        <v>1142</v>
      </c>
      <c r="B961" s="3">
        <v>266.50653076171881</v>
      </c>
      <c r="C961" s="3">
        <v>22.129999160766602</v>
      </c>
      <c r="D961" s="4">
        <v>2.2803811813978392E-3</v>
      </c>
      <c r="E961" s="4">
        <v>-6.7325637906652247E-3</v>
      </c>
      <c r="F961" s="2">
        <v>4</v>
      </c>
      <c r="G961" s="4">
        <v>0.5029619476149052</v>
      </c>
      <c r="H961" s="4">
        <v>-7.8648160958624258E-3</v>
      </c>
      <c r="I961" s="4">
        <v>0.85770610824847804</v>
      </c>
    </row>
    <row r="962" spans="1:9" x14ac:dyDescent="0.25">
      <c r="A962" t="s">
        <v>1143</v>
      </c>
      <c r="B962" s="3">
        <v>265.90017700195313</v>
      </c>
      <c r="C962" s="3">
        <v>22.280000686645511</v>
      </c>
      <c r="D962" s="4">
        <v>2.5152001754509049E-2</v>
      </c>
      <c r="E962" s="4">
        <v>-7.2825632542430574E-2</v>
      </c>
      <c r="F962" s="2">
        <v>4</v>
      </c>
      <c r="G962" s="4">
        <v>0.45472909584413768</v>
      </c>
      <c r="H962" s="4">
        <v>-1.01221149967059E-2</v>
      </c>
      <c r="I962" s="4">
        <v>0.85347946854829315</v>
      </c>
    </row>
    <row r="963" spans="1:9" x14ac:dyDescent="0.25">
      <c r="A963" t="s">
        <v>1144</v>
      </c>
      <c r="B963" s="3">
        <v>259.3763427734375</v>
      </c>
      <c r="C963" s="3">
        <v>24.030000686645511</v>
      </c>
      <c r="D963" s="4">
        <v>-1.894119795395266E-2</v>
      </c>
      <c r="E963" s="4">
        <v>8.5856375866807166E-2</v>
      </c>
      <c r="F963" s="2">
        <v>4</v>
      </c>
      <c r="G963" s="4">
        <v>0.45013522434137099</v>
      </c>
      <c r="H963" s="4">
        <v>-3.4408669827347138E-2</v>
      </c>
      <c r="I963" s="4">
        <v>0.80800453530416272</v>
      </c>
    </row>
    <row r="964" spans="1:9" x14ac:dyDescent="0.25">
      <c r="A964" t="s">
        <v>1145</v>
      </c>
      <c r="B964" s="3">
        <v>264.38409423828119</v>
      </c>
      <c r="C964" s="3">
        <v>22.129999160766602</v>
      </c>
      <c r="D964" s="4">
        <v>-4.2729654508957271E-3</v>
      </c>
      <c r="E964" s="4">
        <v>-3.601977802961009E-3</v>
      </c>
      <c r="F964" s="2">
        <v>4</v>
      </c>
      <c r="G964" s="4">
        <v>0.46117130498353309</v>
      </c>
      <c r="H964" s="4">
        <v>-1.5766100707864109E-2</v>
      </c>
      <c r="I964" s="4">
        <v>0.84291148658314707</v>
      </c>
    </row>
    <row r="965" spans="1:9" x14ac:dyDescent="0.25">
      <c r="A965" t="s">
        <v>1146</v>
      </c>
      <c r="B965" s="3">
        <v>265.51864624023438</v>
      </c>
      <c r="C965" s="3">
        <v>22.20999908447266</v>
      </c>
      <c r="D965" s="4">
        <v>-1.1542455771699321E-2</v>
      </c>
      <c r="E965" s="4">
        <v>-1.9426072470996699E-2</v>
      </c>
      <c r="F965" s="2">
        <v>4</v>
      </c>
      <c r="G965" s="4">
        <v>0.45364508331984199</v>
      </c>
      <c r="H965" s="4">
        <v>-1.1542455771699321E-2</v>
      </c>
      <c r="I965" s="4">
        <v>0.8508199763981239</v>
      </c>
    </row>
    <row r="966" spans="1:9" x14ac:dyDescent="0.25">
      <c r="A966" t="s">
        <v>1147</v>
      </c>
      <c r="B966" s="3">
        <v>268.61917114257813</v>
      </c>
      <c r="C966" s="3">
        <v>22.64999961853027</v>
      </c>
      <c r="D966" s="4">
        <v>1.324476476780689E-2</v>
      </c>
      <c r="E966" s="4">
        <v>-1.4789045496860999E-2</v>
      </c>
      <c r="F966" s="2">
        <v>4</v>
      </c>
      <c r="G966" s="4">
        <v>0.50262606225524165</v>
      </c>
      <c r="H966" s="4">
        <v>0</v>
      </c>
      <c r="I966" s="4">
        <v>0.87243244508096596</v>
      </c>
    </row>
    <row r="967" spans="1:9" x14ac:dyDescent="0.25">
      <c r="A967" t="s">
        <v>1148</v>
      </c>
      <c r="B967" s="3">
        <v>265.10787963867188</v>
      </c>
      <c r="C967" s="3">
        <v>22.989999771118161</v>
      </c>
      <c r="D967" s="4">
        <v>2.4777326029035152E-3</v>
      </c>
      <c r="E967" s="4">
        <v>-3.240742636137206E-2</v>
      </c>
      <c r="F967" s="2">
        <v>4</v>
      </c>
      <c r="G967" s="4">
        <v>0.49099525749112249</v>
      </c>
      <c r="H967" s="4">
        <v>0</v>
      </c>
      <c r="I967" s="4">
        <v>0.84795669337610535</v>
      </c>
    </row>
    <row r="968" spans="1:9" x14ac:dyDescent="0.25">
      <c r="A968" t="s">
        <v>1149</v>
      </c>
      <c r="B968" s="3">
        <v>264.45263671875</v>
      </c>
      <c r="C968" s="3">
        <v>23.760000228881839</v>
      </c>
      <c r="D968" s="4">
        <v>3.7125014420518192E-3</v>
      </c>
      <c r="E968" s="4">
        <v>-2.141682220172603E-2</v>
      </c>
      <c r="F968" s="2">
        <v>4</v>
      </c>
      <c r="G968" s="4">
        <v>0.50813069573568881</v>
      </c>
      <c r="H968" s="4">
        <v>0</v>
      </c>
      <c r="I968" s="4">
        <v>0.84338926768771283</v>
      </c>
    </row>
    <row r="969" spans="1:9" x14ac:dyDescent="0.25">
      <c r="A969" t="s">
        <v>1150</v>
      </c>
      <c r="B969" s="3">
        <v>263.4744873046875</v>
      </c>
      <c r="C969" s="3">
        <v>24.280000686645511</v>
      </c>
      <c r="D969" s="4">
        <v>1.3506641328800971E-2</v>
      </c>
      <c r="E969" s="4">
        <v>-7.3588881669832684E-3</v>
      </c>
      <c r="F969" s="2">
        <v>4</v>
      </c>
      <c r="G969" s="4">
        <v>0.44945981442752392</v>
      </c>
      <c r="H969" s="4">
        <v>0</v>
      </c>
      <c r="I969" s="4">
        <v>0.83657099521952993</v>
      </c>
    </row>
    <row r="970" spans="1:9" x14ac:dyDescent="0.25">
      <c r="A970" t="s">
        <v>1151</v>
      </c>
      <c r="B970" s="3">
        <v>259.9632568359375</v>
      </c>
      <c r="C970" s="3">
        <v>24.45999908447266</v>
      </c>
      <c r="D970" s="4">
        <v>1.7845960167143019E-2</v>
      </c>
      <c r="E970" s="4">
        <v>-1.2116362747817581E-2</v>
      </c>
      <c r="F970" s="2">
        <v>5</v>
      </c>
      <c r="G970" s="4">
        <v>0.40908416466803921</v>
      </c>
      <c r="H970" s="4">
        <v>-3.7105556102651201E-3</v>
      </c>
      <c r="I970" s="4">
        <v>0.81209566896534113</v>
      </c>
    </row>
    <row r="971" spans="1:9" x14ac:dyDescent="0.25">
      <c r="A971" t="s">
        <v>1152</v>
      </c>
      <c r="B971" s="3">
        <v>255.4053039550781</v>
      </c>
      <c r="C971" s="3">
        <v>24.760000228881839</v>
      </c>
      <c r="D971" s="4">
        <v>5.2350380062593524E-3</v>
      </c>
      <c r="E971" s="4">
        <v>2.738588535125408E-2</v>
      </c>
      <c r="F971" s="2">
        <v>5</v>
      </c>
      <c r="G971" s="4">
        <v>0.37749681060359302</v>
      </c>
      <c r="H971" s="4">
        <v>-2.1178563968430208E-2</v>
      </c>
      <c r="I971" s="4">
        <v>0.78032407641306789</v>
      </c>
    </row>
    <row r="972" spans="1:9" x14ac:dyDescent="0.25">
      <c r="A972" t="s">
        <v>1153</v>
      </c>
      <c r="B972" s="3">
        <v>254.07521057128909</v>
      </c>
      <c r="C972" s="3">
        <v>24.10000038146973</v>
      </c>
      <c r="D972" s="4">
        <v>1.1526221201001E-2</v>
      </c>
      <c r="E972" s="4">
        <v>-5.2672960867039882E-2</v>
      </c>
      <c r="F972" s="2">
        <v>4</v>
      </c>
      <c r="G972" s="4">
        <v>0.35137131407806049</v>
      </c>
      <c r="H972" s="4">
        <v>-2.6276045875875179E-2</v>
      </c>
      <c r="I972" s="4">
        <v>0.77105254900792874</v>
      </c>
    </row>
    <row r="973" spans="1:9" x14ac:dyDescent="0.25">
      <c r="A973" t="s">
        <v>1154</v>
      </c>
      <c r="B973" s="3">
        <v>251.1800537109375</v>
      </c>
      <c r="C973" s="3">
        <v>25.440000534057621</v>
      </c>
      <c r="D973" s="4">
        <v>-1.2724918965748341E-2</v>
      </c>
      <c r="E973" s="4">
        <v>2.8294291407255479E-2</v>
      </c>
      <c r="F973" s="2">
        <v>5</v>
      </c>
      <c r="G973" s="4">
        <v>0.33020649739398472</v>
      </c>
      <c r="H973" s="4">
        <v>-3.7371514731464828E-2</v>
      </c>
      <c r="I973" s="4">
        <v>0.75087161547342829</v>
      </c>
    </row>
    <row r="974" spans="1:9" x14ac:dyDescent="0.25">
      <c r="A974" t="s">
        <v>1155</v>
      </c>
      <c r="B974" s="3">
        <v>254.41749572753909</v>
      </c>
      <c r="C974" s="3">
        <v>24.739999771118161</v>
      </c>
      <c r="D974" s="4">
        <v>1.7843247364312639E-2</v>
      </c>
      <c r="E974" s="4">
        <v>-4.256967395410638E-2</v>
      </c>
      <c r="F974" s="2">
        <v>5</v>
      </c>
      <c r="G974" s="4">
        <v>0.34272887587369749</v>
      </c>
      <c r="H974" s="4">
        <v>-2.496426400218377E-2</v>
      </c>
      <c r="I974" s="4">
        <v>0.77343847637605379</v>
      </c>
    </row>
    <row r="975" spans="1:9" x14ac:dyDescent="0.25">
      <c r="A975" t="s">
        <v>1156</v>
      </c>
      <c r="B975" s="3">
        <v>249.95744323730469</v>
      </c>
      <c r="C975" s="3">
        <v>25.840000152587891</v>
      </c>
      <c r="D975" s="4">
        <v>-9.4959220914271336E-3</v>
      </c>
      <c r="E975" s="4">
        <v>-9.2024452385066624E-3</v>
      </c>
      <c r="F975" s="2">
        <v>5</v>
      </c>
      <c r="G975" s="4">
        <v>0.33277121882599497</v>
      </c>
      <c r="H975" s="4">
        <v>-4.2057076546261667E-2</v>
      </c>
      <c r="I975" s="4">
        <v>0.74234930670153942</v>
      </c>
    </row>
    <row r="976" spans="1:9" x14ac:dyDescent="0.25">
      <c r="A976" t="s">
        <v>1157</v>
      </c>
      <c r="B976" s="3">
        <v>252.35377502441409</v>
      </c>
      <c r="C976" s="3">
        <v>26.079999923706051</v>
      </c>
      <c r="D976" s="4">
        <v>-2.6120218167351331E-2</v>
      </c>
      <c r="E976" s="4">
        <v>7.2368431371995445E-2</v>
      </c>
      <c r="F976" s="2">
        <v>5</v>
      </c>
      <c r="G976" s="4">
        <v>0.33279271905797891</v>
      </c>
      <c r="H976" s="4">
        <v>-3.2873316911109278E-2</v>
      </c>
      <c r="I976" s="4">
        <v>0.75905313825710952</v>
      </c>
    </row>
    <row r="977" spans="1:9" x14ac:dyDescent="0.25">
      <c r="A977" t="s">
        <v>1158</v>
      </c>
      <c r="B977" s="3">
        <v>259.12210083007813</v>
      </c>
      <c r="C977" s="3">
        <v>24.319999694824219</v>
      </c>
      <c r="D977" s="4">
        <v>3.5227068987544459E-3</v>
      </c>
      <c r="E977" s="4">
        <v>-2.093399575561183E-2</v>
      </c>
      <c r="F977" s="2">
        <v>4</v>
      </c>
      <c r="G977" s="4">
        <v>0.37814372477225339</v>
      </c>
      <c r="H977" s="4">
        <v>-6.934222138845425E-3</v>
      </c>
      <c r="I977" s="4">
        <v>0.80623232053028171</v>
      </c>
    </row>
    <row r="978" spans="1:9" x14ac:dyDescent="0.25">
      <c r="A978" t="s">
        <v>1159</v>
      </c>
      <c r="B978" s="3">
        <v>258.21249389648438</v>
      </c>
      <c r="C978" s="3">
        <v>24.840000152587891</v>
      </c>
      <c r="D978" s="4">
        <v>-1.0420221650903731E-2</v>
      </c>
      <c r="E978" s="4">
        <v>1.553561252406022E-2</v>
      </c>
      <c r="F978" s="2">
        <v>5</v>
      </c>
      <c r="G978" s="4">
        <v>0.38229339030817272</v>
      </c>
      <c r="H978" s="4">
        <v>-1.0420221650903731E-2</v>
      </c>
      <c r="I978" s="4">
        <v>0.79989182916666435</v>
      </c>
    </row>
    <row r="979" spans="1:9" x14ac:dyDescent="0.25">
      <c r="A979" t="s">
        <v>1160</v>
      </c>
      <c r="B979" s="3">
        <v>260.93145751953119</v>
      </c>
      <c r="C979" s="3">
        <v>24.45999908447266</v>
      </c>
      <c r="D979" s="4">
        <v>2.8370755823222241E-2</v>
      </c>
      <c r="E979" s="4">
        <v>-4.7507835132588938E-2</v>
      </c>
      <c r="F979" s="2">
        <v>5</v>
      </c>
      <c r="G979" s="4">
        <v>0.40796432846093128</v>
      </c>
      <c r="H979" s="4">
        <v>0</v>
      </c>
      <c r="I979" s="4">
        <v>0.81884459297400114</v>
      </c>
    </row>
    <row r="980" spans="1:9" x14ac:dyDescent="0.25">
      <c r="A980" t="s">
        <v>1161</v>
      </c>
      <c r="B980" s="3">
        <v>253.73286437988281</v>
      </c>
      <c r="C980" s="3">
        <v>25.680000305175781</v>
      </c>
      <c r="D980" s="4">
        <v>1.157898190814244E-3</v>
      </c>
      <c r="E980" s="4">
        <v>-8.2857131958007813E-2</v>
      </c>
      <c r="F980" s="2">
        <v>5</v>
      </c>
      <c r="G980" s="4">
        <v>0.35908874579826938</v>
      </c>
      <c r="H980" s="4">
        <v>-1.72367633458721E-2</v>
      </c>
      <c r="I980" s="4">
        <v>0.7686661961891319</v>
      </c>
    </row>
    <row r="981" spans="1:9" x14ac:dyDescent="0.25">
      <c r="A981" t="s">
        <v>1162</v>
      </c>
      <c r="B981" s="3">
        <v>253.43940734863281</v>
      </c>
      <c r="C981" s="3">
        <v>28</v>
      </c>
      <c r="D981" s="4">
        <v>-6.8223761068183508E-3</v>
      </c>
      <c r="E981" s="4">
        <v>8.6455248249048822E-3</v>
      </c>
      <c r="F981" s="2">
        <v>5</v>
      </c>
      <c r="G981" s="4">
        <v>0.35907076814714939</v>
      </c>
      <c r="H981" s="4">
        <v>-1.8373387025090841E-2</v>
      </c>
      <c r="I981" s="4">
        <v>0.76662062935854269</v>
      </c>
    </row>
    <row r="982" spans="1:9" x14ac:dyDescent="0.25">
      <c r="A982" t="s">
        <v>1163</v>
      </c>
      <c r="B982" s="3">
        <v>255.18034362792969</v>
      </c>
      <c r="C982" s="3">
        <v>27.760000228881839</v>
      </c>
      <c r="D982" s="4">
        <v>2.0355280290447202E-3</v>
      </c>
      <c r="E982" s="4">
        <v>-5.9620603034881037E-2</v>
      </c>
      <c r="F982" s="2">
        <v>5</v>
      </c>
      <c r="G982" s="4">
        <v>0.36167646903880463</v>
      </c>
      <c r="H982" s="4">
        <v>-1.1630357592022021E-2</v>
      </c>
      <c r="I982" s="4">
        <v>0.77875597159904042</v>
      </c>
    </row>
    <row r="983" spans="1:9" x14ac:dyDescent="0.25">
      <c r="A983" t="s">
        <v>1164</v>
      </c>
      <c r="B983" s="3">
        <v>254.66197204589841</v>
      </c>
      <c r="C983" s="3">
        <v>29.520000457763668</v>
      </c>
      <c r="D983" s="4">
        <v>7.077985707293788E-3</v>
      </c>
      <c r="E983" s="4">
        <v>-8.2944960635380038E-2</v>
      </c>
      <c r="F983" s="2">
        <v>5</v>
      </c>
      <c r="G983" s="4">
        <v>0.35191082093121828</v>
      </c>
      <c r="H983" s="4">
        <v>-1.3638124835700149E-2</v>
      </c>
      <c r="I983" s="4">
        <v>0.77514261904242754</v>
      </c>
    </row>
    <row r="984" spans="1:9" x14ac:dyDescent="0.25">
      <c r="A984" t="s">
        <v>1165</v>
      </c>
      <c r="B984" s="3">
        <v>252.87214660644531</v>
      </c>
      <c r="C984" s="3">
        <v>32.189998626708977</v>
      </c>
      <c r="D984" s="4">
        <v>-2.0570512747773551E-2</v>
      </c>
      <c r="E984" s="4">
        <v>0.17955285990458369</v>
      </c>
      <c r="F984" s="2">
        <v>5</v>
      </c>
      <c r="G984" s="4">
        <v>0.34670985418483569</v>
      </c>
      <c r="H984" s="4">
        <v>-2.0570512747773551E-2</v>
      </c>
      <c r="I984" s="4">
        <v>0.76266649081372218</v>
      </c>
    </row>
    <row r="985" spans="1:9" x14ac:dyDescent="0.25">
      <c r="A985" t="s">
        <v>1166</v>
      </c>
      <c r="B985" s="3">
        <v>258.18310546875</v>
      </c>
      <c r="C985" s="3">
        <v>27.29000091552734</v>
      </c>
      <c r="D985" s="4">
        <v>6.8273873809545638E-3</v>
      </c>
      <c r="E985" s="4">
        <v>-6.7327385438977316E-2</v>
      </c>
      <c r="F985" s="2">
        <v>5</v>
      </c>
      <c r="G985" s="4">
        <v>0.38292591247650098</v>
      </c>
      <c r="H985" s="4">
        <v>0</v>
      </c>
      <c r="I985" s="4">
        <v>0.79968697466813521</v>
      </c>
    </row>
    <row r="986" spans="1:9" x14ac:dyDescent="0.25">
      <c r="A986" t="s">
        <v>1167</v>
      </c>
      <c r="B986" s="3">
        <v>256.43234252929688</v>
      </c>
      <c r="C986" s="3">
        <v>29.260000228881839</v>
      </c>
      <c r="D986" s="4">
        <v>8.4235564353678516E-3</v>
      </c>
      <c r="E986" s="4">
        <v>4.2022803005052227E-2</v>
      </c>
      <c r="F986" s="2">
        <v>5</v>
      </c>
      <c r="G986" s="4">
        <v>0.37254975626094572</v>
      </c>
      <c r="H986" s="4">
        <v>0</v>
      </c>
      <c r="I986" s="4">
        <v>0.78748313486945842</v>
      </c>
    </row>
    <row r="987" spans="1:9" x14ac:dyDescent="0.25">
      <c r="A987" t="s">
        <v>1168</v>
      </c>
      <c r="B987" s="3">
        <v>254.2903137207031</v>
      </c>
      <c r="C987" s="3">
        <v>28.079999923706051</v>
      </c>
      <c r="D987" s="4">
        <v>1.317164417750516E-2</v>
      </c>
      <c r="E987" s="4">
        <v>-4.5871572119294379E-2</v>
      </c>
      <c r="F987" s="2">
        <v>5</v>
      </c>
      <c r="G987" s="4">
        <v>0.37464802069613978</v>
      </c>
      <c r="H987" s="4">
        <v>0</v>
      </c>
      <c r="I987" s="4">
        <v>0.77255194353844137</v>
      </c>
    </row>
    <row r="988" spans="1:9" x14ac:dyDescent="0.25">
      <c r="A988" t="s">
        <v>1169</v>
      </c>
      <c r="B988" s="3">
        <v>250.98443603515619</v>
      </c>
      <c r="C988" s="3">
        <v>29.430000305175781</v>
      </c>
      <c r="D988" s="4">
        <v>-6.8890683157136756E-3</v>
      </c>
      <c r="E988" s="4">
        <v>5.3328551991325801E-2</v>
      </c>
      <c r="F988" s="2">
        <v>5</v>
      </c>
      <c r="G988" s="4">
        <v>0.3635714835810766</v>
      </c>
      <c r="H988" s="4">
        <v>-6.8890683157136756E-3</v>
      </c>
      <c r="I988" s="4">
        <v>0.74950804606992594</v>
      </c>
    </row>
    <row r="989" spans="1:9" x14ac:dyDescent="0.25">
      <c r="A989" t="s">
        <v>1170</v>
      </c>
      <c r="B989" s="3">
        <v>252.72547912597659</v>
      </c>
      <c r="C989" s="3">
        <v>27.940000534057621</v>
      </c>
      <c r="D989" s="4">
        <v>2.4584788594312901E-2</v>
      </c>
      <c r="E989" s="4">
        <v>9.3930717491075288E-3</v>
      </c>
      <c r="F989" s="2">
        <v>5</v>
      </c>
      <c r="G989" s="4">
        <v>0.36339997653939632</v>
      </c>
      <c r="H989" s="4">
        <v>0</v>
      </c>
      <c r="I989" s="4">
        <v>0.76164413284909949</v>
      </c>
    </row>
    <row r="990" spans="1:9" x14ac:dyDescent="0.25">
      <c r="A990" t="s">
        <v>1171</v>
      </c>
      <c r="B990" s="3">
        <v>246.66136169433591</v>
      </c>
      <c r="C990" s="3">
        <v>27.680000305175781</v>
      </c>
      <c r="D990" s="4">
        <v>6.7867114509445603E-3</v>
      </c>
      <c r="E990" s="4">
        <v>-3.2844182616830309E-2</v>
      </c>
      <c r="F990" s="2">
        <v>5</v>
      </c>
      <c r="G990" s="4">
        <v>0.3279746471278393</v>
      </c>
      <c r="H990" s="4">
        <v>0</v>
      </c>
      <c r="I990" s="4">
        <v>0.71937369406586726</v>
      </c>
    </row>
    <row r="991" spans="1:9" x14ac:dyDescent="0.25">
      <c r="A991" t="s">
        <v>1172</v>
      </c>
      <c r="B991" s="3">
        <v>244.9986267089844</v>
      </c>
      <c r="C991" s="3">
        <v>28.620000839233398</v>
      </c>
      <c r="D991" s="4">
        <v>1.167211959537218E-2</v>
      </c>
      <c r="E991" s="4">
        <v>-5.9480757403558848E-2</v>
      </c>
      <c r="F991" s="2">
        <v>5</v>
      </c>
      <c r="G991" s="4">
        <v>0.32894952911364239</v>
      </c>
      <c r="H991" s="4">
        <v>0</v>
      </c>
      <c r="I991" s="4">
        <v>0.7077834604987665</v>
      </c>
    </row>
    <row r="992" spans="1:9" x14ac:dyDescent="0.25">
      <c r="A992" t="s">
        <v>1173</v>
      </c>
      <c r="B992" s="3">
        <v>242.1719665527344</v>
      </c>
      <c r="C992" s="3">
        <v>30.430000305175781</v>
      </c>
      <c r="D992" s="4">
        <v>1.960141126717696E-2</v>
      </c>
      <c r="E992" s="4">
        <v>-4.2479557970463433E-2</v>
      </c>
      <c r="F992" s="2">
        <v>5</v>
      </c>
      <c r="G992" s="4">
        <v>0.31882263930188981</v>
      </c>
      <c r="H992" s="4">
        <v>-4.9829277672333028E-3</v>
      </c>
      <c r="I992" s="4">
        <v>0.68807998898082756</v>
      </c>
    </row>
    <row r="993" spans="1:9" x14ac:dyDescent="0.25">
      <c r="A993" t="s">
        <v>1174</v>
      </c>
      <c r="B993" s="3">
        <v>237.51631164550781</v>
      </c>
      <c r="C993" s="3">
        <v>31.780000686645511</v>
      </c>
      <c r="D993" s="4">
        <v>1.090653023448418E-2</v>
      </c>
      <c r="E993" s="4">
        <v>-8.4940941389971103E-2</v>
      </c>
      <c r="F993" s="2">
        <v>5</v>
      </c>
      <c r="G993" s="4">
        <v>0.31092350563063481</v>
      </c>
      <c r="H993" s="4">
        <v>-2.4111715384795729E-2</v>
      </c>
      <c r="I993" s="4">
        <v>0.65562735626547908</v>
      </c>
    </row>
    <row r="994" spans="1:9" x14ac:dyDescent="0.25">
      <c r="A994" t="s">
        <v>1175</v>
      </c>
      <c r="B994" s="3">
        <v>234.95378112792969</v>
      </c>
      <c r="C994" s="3">
        <v>34.729999542236328</v>
      </c>
      <c r="D994" s="4">
        <v>-2.36150147098847E-2</v>
      </c>
      <c r="E994" s="4">
        <v>7.7901869225268427E-2</v>
      </c>
      <c r="F994" s="2">
        <v>5</v>
      </c>
      <c r="G994" s="4">
        <v>0.29844896296064549</v>
      </c>
      <c r="H994" s="4">
        <v>-3.4640438628047221E-2</v>
      </c>
      <c r="I994" s="4">
        <v>0.63776502253027223</v>
      </c>
    </row>
    <row r="995" spans="1:9" x14ac:dyDescent="0.25">
      <c r="A995" t="s">
        <v>1176</v>
      </c>
      <c r="B995" s="3">
        <v>240.63641357421881</v>
      </c>
      <c r="C995" s="3">
        <v>32.220001220703118</v>
      </c>
      <c r="D995" s="4">
        <v>9.5194882892561949E-3</v>
      </c>
      <c r="E995" s="4">
        <v>-4.787230864598202E-2</v>
      </c>
      <c r="F995" s="2">
        <v>5</v>
      </c>
      <c r="G995" s="4">
        <v>0.33493578524954759</v>
      </c>
      <c r="H995" s="4">
        <v>-1.1292086711971129E-2</v>
      </c>
      <c r="I995" s="4">
        <v>0.67737628825133922</v>
      </c>
    </row>
    <row r="996" spans="1:9" x14ac:dyDescent="0.25">
      <c r="A996" t="s">
        <v>1177</v>
      </c>
      <c r="B996" s="3">
        <v>238.3672790527344</v>
      </c>
      <c r="C996" s="3">
        <v>33.840000152587891</v>
      </c>
      <c r="D996" s="4">
        <v>-2.0615327631262389E-2</v>
      </c>
      <c r="E996" s="4">
        <v>7.8737623438802862E-2</v>
      </c>
      <c r="F996" s="2">
        <v>5</v>
      </c>
      <c r="G996" s="4">
        <v>0.32849698878660322</v>
      </c>
      <c r="H996" s="4">
        <v>-2.0615327631262389E-2</v>
      </c>
      <c r="I996" s="4">
        <v>0.66155909589604955</v>
      </c>
    </row>
    <row r="997" spans="1:9" x14ac:dyDescent="0.25">
      <c r="A997" t="s">
        <v>1178</v>
      </c>
      <c r="B997" s="3">
        <v>243.3847351074219</v>
      </c>
      <c r="C997" s="3">
        <v>31.370000839233398</v>
      </c>
      <c r="D997" s="4">
        <v>8.5107623317535186E-3</v>
      </c>
      <c r="E997" s="4">
        <v>-1.2590481988253299E-2</v>
      </c>
      <c r="F997" s="2">
        <v>5</v>
      </c>
      <c r="G997" s="4">
        <v>0.33317536289737498</v>
      </c>
      <c r="H997" s="4">
        <v>0</v>
      </c>
      <c r="I997" s="4">
        <v>0.69653369383186936</v>
      </c>
    </row>
    <row r="998" spans="1:9" x14ac:dyDescent="0.25">
      <c r="A998" t="s">
        <v>1179</v>
      </c>
      <c r="B998" s="3">
        <v>241.33082580566409</v>
      </c>
      <c r="C998" s="3">
        <v>31.770000457763668</v>
      </c>
      <c r="D998" s="4">
        <v>1.199250110359751E-2</v>
      </c>
      <c r="E998" s="4">
        <v>-9.5387203189226E-2</v>
      </c>
      <c r="F998" s="2">
        <v>5</v>
      </c>
      <c r="G998" s="4">
        <v>0.32196709412271818</v>
      </c>
      <c r="H998" s="4">
        <v>0</v>
      </c>
      <c r="I998" s="4">
        <v>0.68221674690843614</v>
      </c>
    </row>
    <row r="999" spans="1:9" x14ac:dyDescent="0.25">
      <c r="A999" t="s">
        <v>1180</v>
      </c>
      <c r="B999" s="3">
        <v>238.47096252441409</v>
      </c>
      <c r="C999" s="3">
        <v>35.119998931884773</v>
      </c>
      <c r="D999" s="4">
        <v>-1.6358528794402361E-4</v>
      </c>
      <c r="E999" s="4">
        <v>6.6180947057118411E-2</v>
      </c>
      <c r="F999" s="2">
        <v>5</v>
      </c>
      <c r="G999" s="4">
        <v>0.3043646598079528</v>
      </c>
      <c r="H999" s="4">
        <v>-8.0414458099893338E-3</v>
      </c>
      <c r="I999" s="4">
        <v>0.66228183022497289</v>
      </c>
    </row>
    <row r="1000" spans="1:9" x14ac:dyDescent="0.25">
      <c r="A1000" t="s">
        <v>1181</v>
      </c>
      <c r="B1000" s="3">
        <v>238.5099792480469</v>
      </c>
      <c r="C1000" s="3">
        <v>32.939998626708977</v>
      </c>
      <c r="D1000" s="4">
        <v>2.709067476121652E-3</v>
      </c>
      <c r="E1000" s="4">
        <v>-1.5835153112163769E-2</v>
      </c>
      <c r="F1000" s="2">
        <v>5</v>
      </c>
      <c r="G1000" s="4">
        <v>0.31670958688347173</v>
      </c>
      <c r="H1000" s="4">
        <v>-7.879149434974364E-3</v>
      </c>
      <c r="I1000" s="4">
        <v>0.66255379956699767</v>
      </c>
    </row>
    <row r="1001" spans="1:9" x14ac:dyDescent="0.25">
      <c r="A1001" t="s">
        <v>1182</v>
      </c>
      <c r="B1001" s="3">
        <v>237.86558532714841</v>
      </c>
      <c r="C1001" s="3">
        <v>33.470001220703118</v>
      </c>
      <c r="D1001" s="4">
        <v>3.170761042497805E-3</v>
      </c>
      <c r="E1001" s="4">
        <v>-5.9399156257350372E-3</v>
      </c>
      <c r="F1001" s="2">
        <v>5</v>
      </c>
      <c r="G1001" s="4">
        <v>0.31808330188649719</v>
      </c>
      <c r="H1001" s="4">
        <v>-1.0559610214503469E-2</v>
      </c>
      <c r="I1001" s="4">
        <v>0.65806199773553886</v>
      </c>
    </row>
    <row r="1002" spans="1:9" x14ac:dyDescent="0.25">
      <c r="A1002" t="s">
        <v>1183</v>
      </c>
      <c r="B1002" s="3">
        <v>237.11375427246091</v>
      </c>
      <c r="C1002" s="3">
        <v>33.669998168945313</v>
      </c>
      <c r="D1002" s="4">
        <v>1.7172853417869231E-2</v>
      </c>
      <c r="E1002" s="4">
        <v>-2.1221026876537149E-2</v>
      </c>
      <c r="F1002" s="2">
        <v>5</v>
      </c>
      <c r="G1002" s="4">
        <v>0.3330102492485485</v>
      </c>
      <c r="H1002" s="4">
        <v>-1.3686973135792591E-2</v>
      </c>
      <c r="I1002" s="4">
        <v>0.65282129635883357</v>
      </c>
    </row>
    <row r="1003" spans="1:9" x14ac:dyDescent="0.25">
      <c r="A1003" t="s">
        <v>1184</v>
      </c>
      <c r="B1003" s="3">
        <v>233.11058044433591</v>
      </c>
      <c r="C1003" s="3">
        <v>34.400001525878913</v>
      </c>
      <c r="D1003" s="4">
        <v>1.2167099049517519E-2</v>
      </c>
      <c r="E1003" s="4">
        <v>-4.6827337754605132E-2</v>
      </c>
      <c r="F1003" s="2">
        <v>5</v>
      </c>
      <c r="G1003" s="4">
        <v>0.31839814961602642</v>
      </c>
      <c r="H1003" s="4">
        <v>-3.0338822403653151E-2</v>
      </c>
      <c r="I1003" s="4">
        <v>0.62491683768897333</v>
      </c>
    </row>
    <row r="1004" spans="1:9" x14ac:dyDescent="0.25">
      <c r="A1004" t="s">
        <v>1185</v>
      </c>
      <c r="B1004" s="3">
        <v>230.30839538574219</v>
      </c>
      <c r="C1004" s="3">
        <v>36.090000152587891</v>
      </c>
      <c r="D1004" s="4">
        <v>7.9481266518111049E-3</v>
      </c>
      <c r="E1004" s="4">
        <v>-0.11522433580407999</v>
      </c>
      <c r="F1004" s="2">
        <v>5</v>
      </c>
      <c r="G1004" s="4">
        <v>0.29701079372106692</v>
      </c>
      <c r="H1004" s="4">
        <v>-4.1994964559790571E-2</v>
      </c>
      <c r="I1004" s="4">
        <v>0.6053839718904741</v>
      </c>
    </row>
    <row r="1005" spans="1:9" x14ac:dyDescent="0.25">
      <c r="A1005" t="s">
        <v>1186</v>
      </c>
      <c r="B1005" s="3">
        <v>228.4923095703125</v>
      </c>
      <c r="C1005" s="3">
        <v>40.790000915527337</v>
      </c>
      <c r="D1005" s="4">
        <v>-4.9549267359127007E-2</v>
      </c>
      <c r="E1005" s="4">
        <v>0.47950675977645912</v>
      </c>
      <c r="F1005" s="2">
        <v>5</v>
      </c>
      <c r="G1005" s="4">
        <v>0.29440501688447718</v>
      </c>
      <c r="H1005" s="4">
        <v>-4.9549267359127007E-2</v>
      </c>
      <c r="I1005" s="4">
        <v>0.59272479351017537</v>
      </c>
    </row>
    <row r="1006" spans="1:9" x14ac:dyDescent="0.25">
      <c r="A1006" t="s">
        <v>1187</v>
      </c>
      <c r="B1006" s="3">
        <v>240.40415954589841</v>
      </c>
      <c r="C1006" s="3">
        <v>27.569999694824219</v>
      </c>
      <c r="D1006" s="4">
        <v>1.2001580392648309E-2</v>
      </c>
      <c r="E1006" s="4">
        <v>0</v>
      </c>
      <c r="F1006" s="2">
        <v>5</v>
      </c>
      <c r="G1006" s="4">
        <v>0.35401378272649858</v>
      </c>
      <c r="H1006" s="4">
        <v>0</v>
      </c>
      <c r="I1006" s="4">
        <v>0.67575734208201732</v>
      </c>
    </row>
    <row r="1007" spans="1:9" x14ac:dyDescent="0.25">
      <c r="A1007" t="s">
        <v>1188</v>
      </c>
      <c r="B1007" s="3">
        <v>237.55314636230469</v>
      </c>
      <c r="C1007" s="3">
        <v>27.569999694824219</v>
      </c>
      <c r="D1007" s="4">
        <v>7.244875618388491E-3</v>
      </c>
      <c r="E1007" s="4">
        <v>6.8190634068173717E-2</v>
      </c>
      <c r="F1007" s="2">
        <v>5</v>
      </c>
      <c r="G1007" s="4">
        <v>0.33978258360773789</v>
      </c>
      <c r="H1007" s="4">
        <v>0</v>
      </c>
      <c r="I1007" s="4">
        <v>0.65588411574598249</v>
      </c>
    </row>
    <row r="1008" spans="1:9" x14ac:dyDescent="0.25">
      <c r="A1008" t="s">
        <v>1189</v>
      </c>
      <c r="B1008" s="3">
        <v>235.844482421875</v>
      </c>
      <c r="C1008" s="3">
        <v>25.809999465942379</v>
      </c>
      <c r="D1008" s="4">
        <v>7.7599773675749439E-3</v>
      </c>
      <c r="E1008" s="4">
        <v>5.2610072760837401E-2</v>
      </c>
      <c r="F1008" s="2">
        <v>5</v>
      </c>
      <c r="G1008" s="4">
        <v>0.3456487020526311</v>
      </c>
      <c r="H1008" s="4">
        <v>0</v>
      </c>
      <c r="I1008" s="4">
        <v>0.64397373054826224</v>
      </c>
    </row>
    <row r="1009" spans="1:9" x14ac:dyDescent="0.25">
      <c r="A1009" t="s">
        <v>1190</v>
      </c>
      <c r="B1009" s="3">
        <v>234.02842712402341</v>
      </c>
      <c r="C1009" s="3">
        <v>24.520000457763668</v>
      </c>
      <c r="D1009" s="4">
        <v>1.9827449780904342E-2</v>
      </c>
      <c r="E1009" s="4">
        <v>-4.9980590270097817E-2</v>
      </c>
      <c r="F1009" s="2">
        <v>5</v>
      </c>
      <c r="G1009" s="4">
        <v>0.36107377011355529</v>
      </c>
      <c r="H1009" s="4">
        <v>0</v>
      </c>
      <c r="I1009" s="4">
        <v>0.63131476489329974</v>
      </c>
    </row>
    <row r="1010" spans="1:9" x14ac:dyDescent="0.25">
      <c r="A1010" t="s">
        <v>1191</v>
      </c>
      <c r="B1010" s="3">
        <v>229.47845458984381</v>
      </c>
      <c r="C1010" s="3">
        <v>25.809999465942379</v>
      </c>
      <c r="D1010" s="4">
        <v>-7.013584325669342E-3</v>
      </c>
      <c r="E1010" s="4">
        <v>5.8456593695344061E-3</v>
      </c>
      <c r="F1010" s="2">
        <v>5</v>
      </c>
      <c r="G1010" s="4">
        <v>0.3452154691862821</v>
      </c>
      <c r="H1010" s="4">
        <v>-7.013584325669342E-3</v>
      </c>
      <c r="I1010" s="4">
        <v>0.59959880001637988</v>
      </c>
    </row>
    <row r="1011" spans="1:9" x14ac:dyDescent="0.25">
      <c r="A1011" t="s">
        <v>1192</v>
      </c>
      <c r="B1011" s="3">
        <v>231.09928894042969</v>
      </c>
      <c r="C1011" s="3">
        <v>25.659999847412109</v>
      </c>
      <c r="D1011" s="4">
        <v>4.4988251361699483E-3</v>
      </c>
      <c r="E1011" s="4">
        <v>-4.3964243609067477E-2</v>
      </c>
      <c r="F1011" s="2">
        <v>5</v>
      </c>
      <c r="G1011" s="4">
        <v>0.36478557058174399</v>
      </c>
      <c r="H1011" s="4">
        <v>0</v>
      </c>
      <c r="I1011" s="4">
        <v>0.61089696169720775</v>
      </c>
    </row>
    <row r="1012" spans="1:9" x14ac:dyDescent="0.25">
      <c r="A1012" t="s">
        <v>1193</v>
      </c>
      <c r="B1012" s="3">
        <v>230.06427001953119</v>
      </c>
      <c r="C1012" s="3">
        <v>26.840000152587891</v>
      </c>
      <c r="D1012" s="4">
        <v>6.7075367998454816E-3</v>
      </c>
      <c r="E1012" s="4">
        <v>-4.9238378044207498E-2</v>
      </c>
      <c r="F1012" s="2">
        <v>5</v>
      </c>
      <c r="G1012" s="4">
        <v>0.39692887652485598</v>
      </c>
      <c r="H1012" s="4">
        <v>-3.5778694312595949E-3</v>
      </c>
      <c r="I1012" s="4">
        <v>0.60368227556546383</v>
      </c>
    </row>
    <row r="1013" spans="1:9" x14ac:dyDescent="0.25">
      <c r="A1013" t="s">
        <v>1194</v>
      </c>
      <c r="B1013" s="3">
        <v>228.53138732910159</v>
      </c>
      <c r="C1013" s="3">
        <v>28.229999542236332</v>
      </c>
      <c r="D1013" s="4">
        <v>2.9996165344761132E-3</v>
      </c>
      <c r="E1013" s="4">
        <v>2.6172275803858058E-2</v>
      </c>
      <c r="F1013" s="2">
        <v>5</v>
      </c>
      <c r="G1013" s="4">
        <v>0.35706864756994922</v>
      </c>
      <c r="H1013" s="4">
        <v>-1.021687615829381E-2</v>
      </c>
      <c r="I1013" s="4">
        <v>0.59299718830287196</v>
      </c>
    </row>
    <row r="1014" spans="1:9" x14ac:dyDescent="0.25">
      <c r="A1014" t="s">
        <v>1195</v>
      </c>
      <c r="B1014" s="3">
        <v>227.8479309082031</v>
      </c>
      <c r="C1014" s="3">
        <v>27.510000228881839</v>
      </c>
      <c r="D1014" s="4">
        <v>1.4652907964277871E-2</v>
      </c>
      <c r="E1014" s="4">
        <v>-3.7775443089960843E-2</v>
      </c>
      <c r="F1014" s="2">
        <v>5</v>
      </c>
      <c r="G1014" s="4">
        <v>0.33142586694195919</v>
      </c>
      <c r="H1014" s="4">
        <v>-1.3176966845147129E-2</v>
      </c>
      <c r="I1014" s="4">
        <v>0.58823309804138457</v>
      </c>
    </row>
    <row r="1015" spans="1:9" x14ac:dyDescent="0.25">
      <c r="A1015" t="s">
        <v>1196</v>
      </c>
      <c r="B1015" s="3">
        <v>224.55751037597659</v>
      </c>
      <c r="C1015" s="3">
        <v>28.590000152587891</v>
      </c>
      <c r="D1015" s="4">
        <v>-1.3028136445129011E-3</v>
      </c>
      <c r="E1015" s="4">
        <v>3.5119452711117827E-2</v>
      </c>
      <c r="F1015" s="2">
        <v>5</v>
      </c>
      <c r="G1015" s="4">
        <v>0.31771454092694862</v>
      </c>
      <c r="H1015" s="4">
        <v>-2.742797521298268E-2</v>
      </c>
      <c r="I1015" s="4">
        <v>0.56529694595553304</v>
      </c>
    </row>
    <row r="1016" spans="1:9" x14ac:dyDescent="0.25">
      <c r="A1016" t="s">
        <v>1197</v>
      </c>
      <c r="B1016" s="3">
        <v>224.85044860839841</v>
      </c>
      <c r="C1016" s="3">
        <v>27.620000839233398</v>
      </c>
      <c r="D1016" s="4">
        <v>5.4576296790904699E-3</v>
      </c>
      <c r="E1016" s="4">
        <v>-1.3923576810481401E-2</v>
      </c>
      <c r="F1016" s="2">
        <v>5</v>
      </c>
      <c r="G1016" s="4">
        <v>0.3085801170367537</v>
      </c>
      <c r="H1016" s="4">
        <v>-2.6159242186119869E-2</v>
      </c>
      <c r="I1016" s="4">
        <v>0.56733889645541091</v>
      </c>
    </row>
    <row r="1017" spans="1:9" x14ac:dyDescent="0.25">
      <c r="A1017" t="s">
        <v>1198</v>
      </c>
      <c r="B1017" s="3">
        <v>223.62995910644531</v>
      </c>
      <c r="C1017" s="3">
        <v>28.010000228881839</v>
      </c>
      <c r="D1017" s="4">
        <v>-2.6995368100839472E-3</v>
      </c>
      <c r="E1017" s="4">
        <v>-5.3266910278075841E-3</v>
      </c>
      <c r="F1017" s="2">
        <v>5</v>
      </c>
      <c r="G1017" s="4">
        <v>0.29658298781084969</v>
      </c>
      <c r="H1017" s="4">
        <v>-3.1445255306582598E-2</v>
      </c>
      <c r="I1017" s="4">
        <v>0.55883137209437139</v>
      </c>
    </row>
    <row r="1018" spans="1:9" x14ac:dyDescent="0.25">
      <c r="A1018" t="s">
        <v>1199</v>
      </c>
      <c r="B1018" s="3">
        <v>224.23529052734381</v>
      </c>
      <c r="C1018" s="3">
        <v>28.159999847412109</v>
      </c>
      <c r="D1018" s="4">
        <v>3.451568514877712E-3</v>
      </c>
      <c r="E1018" s="4">
        <v>-4.6393525478411579E-2</v>
      </c>
      <c r="F1018" s="2">
        <v>5</v>
      </c>
      <c r="G1018" s="4">
        <v>0.29943610132844939</v>
      </c>
      <c r="H1018" s="4">
        <v>-2.8823528673148299E-2</v>
      </c>
      <c r="I1018" s="4">
        <v>0.56305088549580162</v>
      </c>
    </row>
    <row r="1019" spans="1:9" x14ac:dyDescent="0.25">
      <c r="A1019" t="s">
        <v>1200</v>
      </c>
      <c r="B1019" s="3">
        <v>223.4639892578125</v>
      </c>
      <c r="C1019" s="3">
        <v>29.530000686645511</v>
      </c>
      <c r="D1019" s="4">
        <v>-1.089065144059731E-2</v>
      </c>
      <c r="E1019" s="4">
        <v>5.5019683033953097E-2</v>
      </c>
      <c r="F1019" s="2">
        <v>5</v>
      </c>
      <c r="G1019" s="4">
        <v>0.27515046101091789</v>
      </c>
      <c r="H1019" s="4">
        <v>-3.2164080659910388E-2</v>
      </c>
      <c r="I1019" s="4">
        <v>0.55767446535475407</v>
      </c>
    </row>
    <row r="1020" spans="1:9" x14ac:dyDescent="0.25">
      <c r="A1020" t="s">
        <v>1201</v>
      </c>
      <c r="B1020" s="3">
        <v>225.92445373535159</v>
      </c>
      <c r="C1020" s="3">
        <v>27.989999771118161</v>
      </c>
      <c r="D1020" s="4">
        <v>1.996821508481483E-2</v>
      </c>
      <c r="E1020" s="4">
        <v>-8.3196883668541721E-2</v>
      </c>
      <c r="F1020" s="2">
        <v>5</v>
      </c>
      <c r="G1020" s="4">
        <v>0.28344758179860707</v>
      </c>
      <c r="H1020" s="4">
        <v>-2.1507661665817749E-2</v>
      </c>
      <c r="I1020" s="4">
        <v>0.5748253392038436</v>
      </c>
    </row>
    <row r="1021" spans="1:9" x14ac:dyDescent="0.25">
      <c r="A1021" t="s">
        <v>1202</v>
      </c>
      <c r="B1021" s="3">
        <v>221.50146484375</v>
      </c>
      <c r="C1021" s="3">
        <v>30.530000686645511</v>
      </c>
      <c r="D1021" s="4">
        <v>-2.506185754596046E-3</v>
      </c>
      <c r="E1021" s="4">
        <v>4.1979572751291272E-2</v>
      </c>
      <c r="F1021" s="2">
        <v>5</v>
      </c>
      <c r="G1021" s="4">
        <v>0.27146725190008603</v>
      </c>
      <c r="H1021" s="4">
        <v>-4.0663891420561371E-2</v>
      </c>
      <c r="I1021" s="4">
        <v>0.5439945244498523</v>
      </c>
    </row>
    <row r="1022" spans="1:9" x14ac:dyDescent="0.25">
      <c r="A1022" t="s">
        <v>1203</v>
      </c>
      <c r="B1022" s="3">
        <v>222.0579833984375</v>
      </c>
      <c r="C1022" s="3">
        <v>29.29999923706055</v>
      </c>
      <c r="D1022" s="4">
        <v>1.8632142198683699E-2</v>
      </c>
      <c r="E1022" s="4">
        <v>-8.1216688684811023E-2</v>
      </c>
      <c r="F1022" s="2">
        <v>5</v>
      </c>
      <c r="G1022" s="4">
        <v>0.25314373246527372</v>
      </c>
      <c r="H1022" s="4">
        <v>-3.825357623378467E-2</v>
      </c>
      <c r="I1022" s="4">
        <v>0.54787378367641493</v>
      </c>
    </row>
    <row r="1023" spans="1:9" x14ac:dyDescent="0.25">
      <c r="A1023" t="s">
        <v>1204</v>
      </c>
      <c r="B1023" s="3">
        <v>217.9962463378906</v>
      </c>
      <c r="C1023" s="3">
        <v>31.889999389648441</v>
      </c>
      <c r="D1023" s="4">
        <v>6.4913348946464833E-3</v>
      </c>
      <c r="E1023" s="4">
        <v>-2.2079153855476211E-2</v>
      </c>
      <c r="F1023" s="2">
        <v>5</v>
      </c>
      <c r="G1023" s="4">
        <v>0.2176490476938473</v>
      </c>
      <c r="H1023" s="4">
        <v>-5.5845202675111498E-2</v>
      </c>
      <c r="I1023" s="4">
        <v>0.51956110508684783</v>
      </c>
    </row>
    <row r="1024" spans="1:9" x14ac:dyDescent="0.25">
      <c r="A1024" t="s">
        <v>1205</v>
      </c>
      <c r="B1024" s="3">
        <v>216.59028625488281</v>
      </c>
      <c r="C1024" s="3">
        <v>32.610000610351563</v>
      </c>
      <c r="D1024" s="4">
        <v>1.135229955119765E-2</v>
      </c>
      <c r="E1024" s="4">
        <v>-7.5680222826768673E-2</v>
      </c>
      <c r="F1024" s="2">
        <v>5</v>
      </c>
      <c r="G1024" s="4">
        <v>0.22195390919577829</v>
      </c>
      <c r="H1024" s="4">
        <v>-6.1934499988798297E-2</v>
      </c>
      <c r="I1024" s="4">
        <v>0.50976074249651271</v>
      </c>
    </row>
    <row r="1025" spans="1:9" x14ac:dyDescent="0.25">
      <c r="A1025" t="s">
        <v>1206</v>
      </c>
      <c r="B1025" s="3">
        <v>214.1590881347656</v>
      </c>
      <c r="C1025" s="3">
        <v>35.279998779296882</v>
      </c>
      <c r="D1025" s="4">
        <v>-1.2515710951145009E-2</v>
      </c>
      <c r="E1025" s="4">
        <v>6.7796543634986106E-2</v>
      </c>
      <c r="F1025" s="2">
        <v>5</v>
      </c>
      <c r="G1025" s="4">
        <v>0.22530286788057399</v>
      </c>
      <c r="H1025" s="4">
        <v>-7.2464164636317108E-2</v>
      </c>
      <c r="I1025" s="4">
        <v>0.49281387224460871</v>
      </c>
    </row>
    <row r="1026" spans="1:9" x14ac:dyDescent="0.25">
      <c r="A1026" t="s">
        <v>1207</v>
      </c>
      <c r="B1026" s="3">
        <v>216.8734130859375</v>
      </c>
      <c r="C1026" s="3">
        <v>33.040000915527337</v>
      </c>
      <c r="D1026" s="4">
        <v>-2.09370984653191E-2</v>
      </c>
      <c r="E1026" s="4">
        <v>0.1984041088593127</v>
      </c>
      <c r="F1026" s="2">
        <v>5</v>
      </c>
      <c r="G1026" s="4">
        <v>0.25445207302097889</v>
      </c>
      <c r="H1026" s="4">
        <v>-6.0708260728800527E-2</v>
      </c>
      <c r="I1026" s="4">
        <v>0.51173430180087953</v>
      </c>
    </row>
    <row r="1027" spans="1:9" x14ac:dyDescent="0.25">
      <c r="A1027" t="s">
        <v>1208</v>
      </c>
      <c r="B1027" s="3">
        <v>221.51121520996091</v>
      </c>
      <c r="C1027" s="3">
        <v>27.569999694824219</v>
      </c>
      <c r="D1027" s="4">
        <v>8.9389729546323071E-3</v>
      </c>
      <c r="E1027" s="4">
        <v>-1.465331858898733E-2</v>
      </c>
      <c r="F1027" s="2">
        <v>5</v>
      </c>
      <c r="G1027" s="4">
        <v>0.23681405274191469</v>
      </c>
      <c r="H1027" s="4">
        <v>-4.0621662000613117E-2</v>
      </c>
      <c r="I1027" s="4">
        <v>0.54406249019469155</v>
      </c>
    </row>
    <row r="1028" spans="1:9" x14ac:dyDescent="0.25">
      <c r="A1028" t="s">
        <v>1209</v>
      </c>
      <c r="B1028" s="3">
        <v>219.5486755371094</v>
      </c>
      <c r="C1028" s="3">
        <v>27.979999542236332</v>
      </c>
      <c r="D1028" s="4">
        <v>1.37046254141151E-2</v>
      </c>
      <c r="E1028" s="4">
        <v>-0.11005092026233319</v>
      </c>
      <c r="F1028" s="2">
        <v>5</v>
      </c>
      <c r="G1028" s="4">
        <v>0.22738225753122901</v>
      </c>
      <c r="H1028" s="4">
        <v>-4.9121538847993307E-2</v>
      </c>
      <c r="I1028" s="4">
        <v>0.530382442927122</v>
      </c>
    </row>
    <row r="1029" spans="1:9" x14ac:dyDescent="0.25">
      <c r="A1029" t="s">
        <v>1210</v>
      </c>
      <c r="B1029" s="3">
        <v>216.58052062988281</v>
      </c>
      <c r="C1029" s="3">
        <v>31.440000534057621</v>
      </c>
      <c r="D1029" s="4">
        <v>1.287677043373003E-2</v>
      </c>
      <c r="E1029" s="4">
        <v>-7.8546262653095167E-2</v>
      </c>
      <c r="F1029" s="2">
        <v>5</v>
      </c>
      <c r="G1029" s="4">
        <v>0.2042713057065226</v>
      </c>
      <c r="H1029" s="4">
        <v>-6.1976795495475627E-2</v>
      </c>
      <c r="I1029" s="4">
        <v>0.50969267038900545</v>
      </c>
    </row>
    <row r="1030" spans="1:9" x14ac:dyDescent="0.25">
      <c r="A1030" t="s">
        <v>1211</v>
      </c>
      <c r="B1030" s="3">
        <v>213.8271179199219</v>
      </c>
      <c r="C1030" s="3">
        <v>34.119998931884773</v>
      </c>
      <c r="D1030" s="4">
        <v>6.1562511128956388E-3</v>
      </c>
      <c r="E1030" s="4">
        <v>1.5174005125609289E-2</v>
      </c>
      <c r="F1030" s="2">
        <v>5</v>
      </c>
      <c r="G1030" s="4">
        <v>0.18596065877497339</v>
      </c>
      <c r="H1030" s="4">
        <v>-7.3901947516430977E-2</v>
      </c>
      <c r="I1030" s="4">
        <v>0.49049984604003799</v>
      </c>
    </row>
    <row r="1031" spans="1:9" x14ac:dyDescent="0.25">
      <c r="A1031" t="s">
        <v>1212</v>
      </c>
      <c r="B1031" s="3">
        <v>212.518798828125</v>
      </c>
      <c r="C1031" s="3">
        <v>33.610000610351563</v>
      </c>
      <c r="D1031" s="4">
        <v>1.1337620836545209E-2</v>
      </c>
      <c r="E1031" s="4">
        <v>-6.5610245489600483E-2</v>
      </c>
      <c r="F1031" s="2">
        <v>5</v>
      </c>
      <c r="G1031" s="4">
        <v>0.15574344904433299</v>
      </c>
      <c r="H1031" s="4">
        <v>-7.9568355850073269E-2</v>
      </c>
      <c r="I1031" s="4">
        <v>0.48138009816210642</v>
      </c>
    </row>
    <row r="1032" spans="1:9" x14ac:dyDescent="0.25">
      <c r="A1032" t="s">
        <v>1213</v>
      </c>
      <c r="B1032" s="3">
        <v>210.1363525390625</v>
      </c>
      <c r="C1032" s="3">
        <v>35.970001220703118</v>
      </c>
      <c r="D1032" s="4">
        <v>1.165725690100095E-2</v>
      </c>
      <c r="E1032" s="4">
        <v>-3.2804448804945263E-2</v>
      </c>
      <c r="F1032" s="2">
        <v>5</v>
      </c>
      <c r="G1032" s="4">
        <v>0.13579067433235231</v>
      </c>
      <c r="H1032" s="4">
        <v>-8.9886873397851175E-2</v>
      </c>
      <c r="I1032" s="4">
        <v>0.46477305663439789</v>
      </c>
    </row>
    <row r="1033" spans="1:9" x14ac:dyDescent="0.25">
      <c r="A1033" t="s">
        <v>1214</v>
      </c>
      <c r="B1033" s="3">
        <v>207.7149658203125</v>
      </c>
      <c r="C1033" s="3">
        <v>37.189998626708977</v>
      </c>
      <c r="D1033" s="4">
        <v>-2.818503052590049E-2</v>
      </c>
      <c r="E1033" s="4">
        <v>8.9018944802282451E-2</v>
      </c>
      <c r="F1033" s="2">
        <v>5</v>
      </c>
      <c r="G1033" s="4">
        <v>0.14060804575299549</v>
      </c>
      <c r="H1033" s="4">
        <v>-0.10037404427850501</v>
      </c>
      <c r="I1033" s="4">
        <v>0.44789457757800499</v>
      </c>
    </row>
    <row r="1034" spans="1:9" x14ac:dyDescent="0.25">
      <c r="A1034" t="s">
        <v>1215</v>
      </c>
      <c r="B1034" s="3">
        <v>213.73921203613281</v>
      </c>
      <c r="C1034" s="3">
        <v>34.150001525878913</v>
      </c>
      <c r="D1034" s="4">
        <v>-4.1110727509308109E-4</v>
      </c>
      <c r="E1034" s="4">
        <v>9.3499904785252497E-2</v>
      </c>
      <c r="F1034" s="2">
        <v>5</v>
      </c>
      <c r="G1034" s="4">
        <v>0.16859432772267979</v>
      </c>
      <c r="H1034" s="4">
        <v>-7.4282673163256541E-2</v>
      </c>
      <c r="I1034" s="4">
        <v>0.48988709070980591</v>
      </c>
    </row>
    <row r="1035" spans="1:9" x14ac:dyDescent="0.25">
      <c r="A1035" t="s">
        <v>1216</v>
      </c>
      <c r="B1035" s="3">
        <v>213.8271179199219</v>
      </c>
      <c r="C1035" s="3">
        <v>31.229999542236332</v>
      </c>
      <c r="D1035" s="4">
        <v>3.5460987667311088E-2</v>
      </c>
      <c r="E1035" s="4">
        <v>-6.9705099012814964E-2</v>
      </c>
      <c r="F1035" s="2">
        <v>5</v>
      </c>
      <c r="G1035" s="4">
        <v>0.1653124522366034</v>
      </c>
      <c r="H1035" s="4">
        <v>-7.3901947516430977E-2</v>
      </c>
      <c r="I1035" s="4">
        <v>0.49049984604003799</v>
      </c>
    </row>
    <row r="1036" spans="1:9" x14ac:dyDescent="0.25">
      <c r="A1036" t="s">
        <v>1217</v>
      </c>
      <c r="B1036" s="3">
        <v>206.5042724609375</v>
      </c>
      <c r="C1036" s="3">
        <v>33.569999694824219</v>
      </c>
      <c r="D1036" s="4">
        <v>-1.883464055438688E-2</v>
      </c>
      <c r="E1036" s="4">
        <v>8.4108973144028099E-3</v>
      </c>
      <c r="F1036" s="2">
        <v>5</v>
      </c>
      <c r="G1036" s="4">
        <v>0.11668463383893091</v>
      </c>
      <c r="H1036" s="4">
        <v>-0.105617629718832</v>
      </c>
      <c r="I1036" s="4">
        <v>0.43945533804980852</v>
      </c>
    </row>
    <row r="1037" spans="1:9" x14ac:dyDescent="0.25">
      <c r="A1037" t="s">
        <v>1218</v>
      </c>
      <c r="B1037" s="3">
        <v>210.46836853027341</v>
      </c>
      <c r="C1037" s="3">
        <v>33.290000915527337</v>
      </c>
      <c r="D1037" s="4">
        <v>8.0432957297917884E-3</v>
      </c>
      <c r="E1037" s="4">
        <v>-7.3476186118154319E-2</v>
      </c>
      <c r="F1037" s="2">
        <v>5</v>
      </c>
      <c r="G1037" s="4">
        <v>0.1403299116076708</v>
      </c>
      <c r="H1037" s="4">
        <v>-8.8448892257549816E-2</v>
      </c>
      <c r="I1037" s="4">
        <v>0.4670874019269724</v>
      </c>
    </row>
    <row r="1038" spans="1:9" x14ac:dyDescent="0.25">
      <c r="A1038" t="s">
        <v>1219</v>
      </c>
      <c r="B1038" s="3">
        <v>208.78901672363281</v>
      </c>
      <c r="C1038" s="3">
        <v>35.930000305175781</v>
      </c>
      <c r="D1038" s="4">
        <v>1.5770608254696891E-2</v>
      </c>
      <c r="E1038" s="4">
        <v>-0.13170615326877971</v>
      </c>
      <c r="F1038" s="2">
        <v>5</v>
      </c>
      <c r="G1038" s="4">
        <v>0.13224090442925471</v>
      </c>
      <c r="H1038" s="4">
        <v>-9.5722265498015435E-2</v>
      </c>
      <c r="I1038" s="4">
        <v>0.4553813394144417</v>
      </c>
    </row>
    <row r="1039" spans="1:9" x14ac:dyDescent="0.25">
      <c r="A1039" t="s">
        <v>1220</v>
      </c>
      <c r="B1039" s="3">
        <v>205.54740905761719</v>
      </c>
      <c r="C1039" s="3">
        <v>41.380001068115227</v>
      </c>
      <c r="D1039" s="4">
        <v>-2.133107982628446E-3</v>
      </c>
      <c r="E1039" s="4">
        <v>-1.429248405582839E-2</v>
      </c>
      <c r="F1039" s="2">
        <v>5</v>
      </c>
      <c r="G1039" s="4">
        <v>0.1191860525496113</v>
      </c>
      <c r="H1039" s="4">
        <v>-0.10976186241919331</v>
      </c>
      <c r="I1039" s="4">
        <v>0.43278544150345749</v>
      </c>
    </row>
    <row r="1040" spans="1:9" x14ac:dyDescent="0.25">
      <c r="A1040" t="s">
        <v>1221</v>
      </c>
      <c r="B1040" s="3">
        <v>205.98680114746091</v>
      </c>
      <c r="C1040" s="3">
        <v>41.979999542236328</v>
      </c>
      <c r="D1040" s="4">
        <v>2.9674764501735229E-2</v>
      </c>
      <c r="E1040" s="4">
        <v>-7.5534030317140677E-2</v>
      </c>
      <c r="F1040" s="2">
        <v>5</v>
      </c>
      <c r="G1040" s="4">
        <v>0.118042459530072</v>
      </c>
      <c r="H1040" s="4">
        <v>-0.1078588289656284</v>
      </c>
      <c r="I1040" s="4">
        <v>0.43584826089060652</v>
      </c>
    </row>
    <row r="1041" spans="1:9" x14ac:dyDescent="0.25">
      <c r="A1041" t="s">
        <v>1222</v>
      </c>
      <c r="B1041" s="3">
        <v>200.05035400390619</v>
      </c>
      <c r="C1041" s="3">
        <v>45.409999847412109</v>
      </c>
      <c r="D1041" s="4">
        <v>-3.689966096634878E-2</v>
      </c>
      <c r="E1041" s="4">
        <v>3.604832193362939E-2</v>
      </c>
      <c r="F1041" s="2">
        <v>5</v>
      </c>
      <c r="G1041" s="4">
        <v>9.963052649157178E-2</v>
      </c>
      <c r="H1041" s="4">
        <v>-0.13356993704115569</v>
      </c>
      <c r="I1041" s="4">
        <v>0.39446775855036198</v>
      </c>
    </row>
    <row r="1042" spans="1:9" x14ac:dyDescent="0.25">
      <c r="A1042" t="s">
        <v>1223</v>
      </c>
      <c r="B1042" s="3">
        <v>207.7149658203125</v>
      </c>
      <c r="C1042" s="3">
        <v>43.830001831054688</v>
      </c>
      <c r="D1042" s="4">
        <v>-1.1844531110604239E-2</v>
      </c>
      <c r="E1042" s="4">
        <v>0.14888597845331081</v>
      </c>
      <c r="F1042" s="2">
        <v>5</v>
      </c>
      <c r="G1042" s="4">
        <v>0.1449905892103911</v>
      </c>
      <c r="H1042" s="4">
        <v>-0.10037404427850501</v>
      </c>
      <c r="I1042" s="4">
        <v>0.44789457757800499</v>
      </c>
    </row>
    <row r="1043" spans="1:9" x14ac:dyDescent="0.25">
      <c r="A1043" t="s">
        <v>1224</v>
      </c>
      <c r="B1043" s="3">
        <v>210.2047424316406</v>
      </c>
      <c r="C1043" s="3">
        <v>38.150001525878913</v>
      </c>
      <c r="D1043" s="4">
        <v>9.5663452723879772E-3</v>
      </c>
      <c r="E1043" s="4">
        <v>-4.8865595977249147E-2</v>
      </c>
      <c r="F1043" s="2">
        <v>5</v>
      </c>
      <c r="G1043" s="4">
        <v>0.16020096707149681</v>
      </c>
      <c r="H1043" s="4">
        <v>-8.9590672677651195E-2</v>
      </c>
      <c r="I1043" s="4">
        <v>0.46524977411228391</v>
      </c>
    </row>
    <row r="1044" spans="1:9" x14ac:dyDescent="0.25">
      <c r="A1044" t="s">
        <v>1225</v>
      </c>
      <c r="B1044" s="3">
        <v>208.21290588378909</v>
      </c>
      <c r="C1044" s="3">
        <v>40.110000610351563</v>
      </c>
      <c r="D1044" s="4">
        <v>1.823989658091385E-2</v>
      </c>
      <c r="E1044" s="4">
        <v>-1.7874621437533711E-2</v>
      </c>
      <c r="F1044" s="2">
        <v>5</v>
      </c>
      <c r="G1044" s="4">
        <v>0.15321219855398871</v>
      </c>
      <c r="H1044" s="4">
        <v>-9.82174360450635E-2</v>
      </c>
      <c r="I1044" s="4">
        <v>0.45136551052219281</v>
      </c>
    </row>
    <row r="1045" spans="1:9" x14ac:dyDescent="0.25">
      <c r="A1045" t="s">
        <v>1226</v>
      </c>
      <c r="B1045" s="3">
        <v>204.483154296875</v>
      </c>
      <c r="C1045" s="3">
        <v>40.840000152587891</v>
      </c>
      <c r="D1045" s="4">
        <v>-1.1469776338992601E-2</v>
      </c>
      <c r="E1045" s="4">
        <v>8.1567848727849945E-2</v>
      </c>
      <c r="F1045" s="2">
        <v>5</v>
      </c>
      <c r="G1045" s="4">
        <v>0.136454515048579</v>
      </c>
      <c r="H1045" s="4">
        <v>-0.11437121351954729</v>
      </c>
      <c r="I1045" s="4">
        <v>0.42536696449986411</v>
      </c>
    </row>
    <row r="1046" spans="1:9" x14ac:dyDescent="0.25">
      <c r="A1046" t="s">
        <v>1227</v>
      </c>
      <c r="B1046" s="3">
        <v>206.8557434082031</v>
      </c>
      <c r="C1046" s="3">
        <v>37.759998321533203</v>
      </c>
      <c r="D1046" s="4">
        <v>4.3491025082967871E-2</v>
      </c>
      <c r="E1046" s="4">
        <v>-8.2827301410576371E-2</v>
      </c>
      <c r="F1046" s="2">
        <v>5</v>
      </c>
      <c r="G1046" s="4">
        <v>0.1498262940583748</v>
      </c>
      <c r="H1046" s="4">
        <v>-0.1040953879988218</v>
      </c>
      <c r="I1046" s="4">
        <v>0.44190529574405751</v>
      </c>
    </row>
    <row r="1047" spans="1:9" x14ac:dyDescent="0.25">
      <c r="A1047" t="s">
        <v>1228</v>
      </c>
      <c r="B1047" s="3">
        <v>198.23432922363281</v>
      </c>
      <c r="C1047" s="3">
        <v>41.169998168945313</v>
      </c>
      <c r="D1047" s="4">
        <v>1.0803546760192569E-2</v>
      </c>
      <c r="E1047" s="4">
        <v>-1.1999040604053209E-2</v>
      </c>
      <c r="F1047" s="2">
        <v>5</v>
      </c>
      <c r="G1047" s="4">
        <v>0.1066674844336772</v>
      </c>
      <c r="H1047" s="4">
        <v>-0.14143524911491701</v>
      </c>
      <c r="I1047" s="4">
        <v>0.38180900562073528</v>
      </c>
    </row>
    <row r="1048" spans="1:9" x14ac:dyDescent="0.25">
      <c r="A1048" t="s">
        <v>1229</v>
      </c>
      <c r="B1048" s="3">
        <v>196.11558532714841</v>
      </c>
      <c r="C1048" s="3">
        <v>41.669998168945313</v>
      </c>
      <c r="D1048" s="4">
        <v>1.4459165499591811E-3</v>
      </c>
      <c r="E1048" s="4">
        <v>-3.8754333663441831E-2</v>
      </c>
      <c r="F1048" s="2">
        <v>5</v>
      </c>
      <c r="G1048" s="4">
        <v>9.2242079679108135E-2</v>
      </c>
      <c r="H1048" s="4">
        <v>-0.1506116558089475</v>
      </c>
      <c r="I1048" s="4">
        <v>0.36704012372105538</v>
      </c>
    </row>
    <row r="1049" spans="1:9" x14ac:dyDescent="0.25">
      <c r="A1049" t="s">
        <v>1230</v>
      </c>
      <c r="B1049" s="3">
        <v>195.8324279785156</v>
      </c>
      <c r="C1049" s="3">
        <v>43.349998474121087</v>
      </c>
      <c r="D1049" s="4">
        <v>2.123226231879172E-2</v>
      </c>
      <c r="E1049" s="4">
        <v>-7.1734523213902834E-2</v>
      </c>
      <c r="F1049" s="2">
        <v>5</v>
      </c>
      <c r="G1049" s="4">
        <v>9.651825422382232E-2</v>
      </c>
      <c r="H1049" s="4">
        <v>-0.15183802724240369</v>
      </c>
      <c r="I1049" s="4">
        <v>0.3650663516913526</v>
      </c>
    </row>
    <row r="1050" spans="1:9" x14ac:dyDescent="0.25">
      <c r="A1050" t="s">
        <v>1231</v>
      </c>
      <c r="B1050" s="3">
        <v>191.76091003417969</v>
      </c>
      <c r="C1050" s="3">
        <v>46.700000762939453</v>
      </c>
      <c r="D1050" s="4">
        <v>-4.0732196427017969E-4</v>
      </c>
      <c r="E1050" s="4">
        <v>3.2272303941305543E-2</v>
      </c>
      <c r="F1050" s="2">
        <v>5</v>
      </c>
      <c r="G1050" s="4">
        <v>6.9950708467865663E-2</v>
      </c>
      <c r="H1050" s="4">
        <v>-0.16947201527713709</v>
      </c>
      <c r="I1050" s="4">
        <v>0.33668549463161018</v>
      </c>
    </row>
    <row r="1051" spans="1:9" x14ac:dyDescent="0.25">
      <c r="A1051" t="s">
        <v>1232</v>
      </c>
      <c r="B1051" s="3">
        <v>191.83905029296881</v>
      </c>
      <c r="C1051" s="3">
        <v>45.240001678466797</v>
      </c>
      <c r="D1051" s="4">
        <v>7.1494719129411077E-2</v>
      </c>
      <c r="E1051" s="4">
        <v>-3.3333281709936442E-2</v>
      </c>
      <c r="F1051" s="2">
        <v>5</v>
      </c>
      <c r="G1051" s="4">
        <v>7.3111133265413741E-2</v>
      </c>
      <c r="H1051" s="4">
        <v>-0.16913358513698881</v>
      </c>
      <c r="I1051" s="4">
        <v>0.33723017785433518</v>
      </c>
    </row>
    <row r="1052" spans="1:9" x14ac:dyDescent="0.25">
      <c r="A1052" t="s">
        <v>1233</v>
      </c>
      <c r="B1052" s="3">
        <v>179.0387268066406</v>
      </c>
      <c r="C1052" s="3">
        <v>46.799999237060547</v>
      </c>
      <c r="D1052" s="4">
        <v>-1.419275592085978E-2</v>
      </c>
      <c r="E1052" s="4">
        <v>-8.0730713468279203E-2</v>
      </c>
      <c r="F1052" s="2">
        <v>5</v>
      </c>
      <c r="G1052" s="4">
        <v>6.6873795690409743E-3</v>
      </c>
      <c r="H1052" s="4">
        <v>-0.2245725526878101</v>
      </c>
      <c r="I1052" s="4">
        <v>0.2480044502140282</v>
      </c>
    </row>
    <row r="1053" spans="1:9" x14ac:dyDescent="0.25">
      <c r="A1053" t="s">
        <v>1234</v>
      </c>
      <c r="B1053" s="3">
        <v>181.6163635253906</v>
      </c>
      <c r="C1053" s="3">
        <v>50.909999847412109</v>
      </c>
      <c r="D1053" s="4">
        <v>2.0295307969070201E-2</v>
      </c>
      <c r="E1053" s="4">
        <v>-0.1077813070077779</v>
      </c>
      <c r="F1053" s="2">
        <v>5</v>
      </c>
      <c r="G1053" s="4">
        <v>2.0791805953664699E-2</v>
      </c>
      <c r="H1053" s="4">
        <v>-0.21340865370031831</v>
      </c>
      <c r="I1053" s="4">
        <v>0.26597208299053521</v>
      </c>
    </row>
    <row r="1054" spans="1:9" x14ac:dyDescent="0.25">
      <c r="A1054" t="s">
        <v>1235</v>
      </c>
      <c r="B1054" s="3">
        <v>178.00372314453119</v>
      </c>
      <c r="C1054" s="3">
        <v>57.060001373291023</v>
      </c>
      <c r="D1054" s="4">
        <v>-4.248958165412442E-2</v>
      </c>
      <c r="E1054" s="4">
        <v>6.5745244631529642E-2</v>
      </c>
      <c r="F1054" s="2">
        <v>5</v>
      </c>
      <c r="G1054" s="4">
        <v>6.2357251250477752E-3</v>
      </c>
      <c r="H1054" s="4">
        <v>-0.22905521552831939</v>
      </c>
      <c r="I1054" s="4">
        <v>0.24078987044495229</v>
      </c>
    </row>
    <row r="1055" spans="1:9" x14ac:dyDescent="0.25">
      <c r="A1055" t="s">
        <v>1236</v>
      </c>
      <c r="B1055" s="3">
        <v>185.90264892578119</v>
      </c>
      <c r="C1055" s="3">
        <v>53.540000915527337</v>
      </c>
      <c r="D1055" s="4">
        <v>-8.5398611487260689E-3</v>
      </c>
      <c r="E1055" s="4">
        <v>-6.2018234091951063E-2</v>
      </c>
      <c r="F1055" s="2">
        <v>5</v>
      </c>
      <c r="G1055" s="4">
        <v>5.4870730386606281E-2</v>
      </c>
      <c r="H1055" s="4">
        <v>-0.1948444949523287</v>
      </c>
      <c r="I1055" s="4">
        <v>0.29584999460209449</v>
      </c>
    </row>
    <row r="1056" spans="1:9" x14ac:dyDescent="0.25">
      <c r="A1056" t="s">
        <v>1237</v>
      </c>
      <c r="B1056" s="3">
        <v>187.50390625</v>
      </c>
      <c r="C1056" s="3">
        <v>57.080001831054688</v>
      </c>
      <c r="D1056" s="4">
        <v>3.6373261688327219E-2</v>
      </c>
      <c r="E1056" s="4">
        <v>-0.1290814611885116</v>
      </c>
      <c r="F1056" s="2">
        <v>5</v>
      </c>
      <c r="G1056" s="4">
        <v>7.8051098276768371E-2</v>
      </c>
      <c r="H1056" s="4">
        <v>-0.18790935359182359</v>
      </c>
      <c r="I1056" s="4">
        <v>0.30701169297990433</v>
      </c>
    </row>
    <row r="1057" spans="1:9" x14ac:dyDescent="0.25">
      <c r="A1057" t="s">
        <v>1238</v>
      </c>
      <c r="B1057" s="3">
        <v>180.92314147949219</v>
      </c>
      <c r="C1057" s="3">
        <v>65.540000915527344</v>
      </c>
      <c r="D1057" s="4">
        <v>-3.4392685509602061E-2</v>
      </c>
      <c r="E1057" s="4">
        <v>7.4426244516841766E-2</v>
      </c>
      <c r="F1057" s="2">
        <v>5</v>
      </c>
      <c r="G1057" s="4">
        <v>4.809071600536452E-2</v>
      </c>
      <c r="H1057" s="4">
        <v>-0.2164110398938488</v>
      </c>
      <c r="I1057" s="4">
        <v>0.26113992062154079</v>
      </c>
    </row>
    <row r="1058" spans="1:9" x14ac:dyDescent="0.25">
      <c r="A1058" t="s">
        <v>1239</v>
      </c>
      <c r="B1058" s="3">
        <v>187.36720275878909</v>
      </c>
      <c r="C1058" s="3">
        <v>61</v>
      </c>
      <c r="D1058" s="4">
        <v>5.2660288277407867E-2</v>
      </c>
      <c r="E1058" s="4">
        <v>-4.61298002774857E-2</v>
      </c>
      <c r="F1058" s="2">
        <v>5</v>
      </c>
      <c r="G1058" s="4">
        <v>8.7923035138824934E-2</v>
      </c>
      <c r="H1058" s="4">
        <v>-0.18850142459857769</v>
      </c>
      <c r="I1058" s="4">
        <v>0.30605878983747248</v>
      </c>
    </row>
    <row r="1059" spans="1:9" x14ac:dyDescent="0.25">
      <c r="A1059" t="s">
        <v>1240</v>
      </c>
      <c r="B1059" s="3">
        <v>177.9939880371094</v>
      </c>
      <c r="C1059" s="3">
        <v>63.950000762939453</v>
      </c>
      <c r="D1059" s="4">
        <v>-7.4049290348557886E-3</v>
      </c>
      <c r="E1059" s="4">
        <v>3.6971017702125852E-2</v>
      </c>
      <c r="F1059" s="2">
        <v>5</v>
      </c>
      <c r="G1059" s="4">
        <v>2.686030948907581E-2</v>
      </c>
      <c r="H1059" s="4">
        <v>-0.2290973788615385</v>
      </c>
      <c r="I1059" s="4">
        <v>0.24072201106278099</v>
      </c>
    </row>
    <row r="1060" spans="1:9" x14ac:dyDescent="0.25">
      <c r="A1060" t="s">
        <v>1241</v>
      </c>
      <c r="B1060" s="3">
        <v>179.32185363769531</v>
      </c>
      <c r="C1060" s="3">
        <v>61.669998168945313</v>
      </c>
      <c r="D1060" s="4">
        <v>7.7437456199444865E-2</v>
      </c>
      <c r="E1060" s="4">
        <v>1.298879950628828E-3</v>
      </c>
      <c r="F1060" s="2">
        <v>5</v>
      </c>
      <c r="G1060" s="4">
        <v>3.9339017134358827E-2</v>
      </c>
      <c r="H1060" s="4">
        <v>-0.22334631342781219</v>
      </c>
      <c r="I1060" s="4">
        <v>0.24997800951839519</v>
      </c>
    </row>
    <row r="1061" spans="1:9" x14ac:dyDescent="0.25">
      <c r="A1061" t="s">
        <v>1242</v>
      </c>
      <c r="B1061" s="3">
        <v>166.43365478515619</v>
      </c>
      <c r="C1061" s="3">
        <v>61.590000152587891</v>
      </c>
      <c r="D1061" s="4">
        <v>7.2204974785150533E-4</v>
      </c>
      <c r="E1061" s="4">
        <v>-6.7383414616112858E-2</v>
      </c>
      <c r="F1061" s="2">
        <v>5</v>
      </c>
      <c r="G1061" s="4">
        <v>-3.7196735044077937E-2</v>
      </c>
      <c r="H1061" s="4">
        <v>-0.27916587445200058</v>
      </c>
      <c r="I1061" s="4">
        <v>0.160139739273192</v>
      </c>
    </row>
    <row r="1062" spans="1:9" x14ac:dyDescent="0.25">
      <c r="A1062" t="s">
        <v>1243</v>
      </c>
      <c r="B1062" s="3">
        <v>166.3135681152344</v>
      </c>
      <c r="C1062" s="3">
        <v>66.040000915527344</v>
      </c>
      <c r="D1062" s="4">
        <v>-3.9175912062260558E-2</v>
      </c>
      <c r="E1062" s="4">
        <v>-8.2777765062120201E-2</v>
      </c>
      <c r="F1062" s="2">
        <v>5</v>
      </c>
      <c r="G1062" s="4">
        <v>-5.9023545118070952E-2</v>
      </c>
      <c r="H1062" s="4">
        <v>-0.27968597701067388</v>
      </c>
      <c r="I1062" s="4">
        <v>0.1593026650761902</v>
      </c>
    </row>
    <row r="1063" spans="1:9" x14ac:dyDescent="0.25">
      <c r="A1063" t="s">
        <v>1244</v>
      </c>
      <c r="B1063" s="3">
        <v>173.09471130371091</v>
      </c>
      <c r="C1063" s="3">
        <v>72</v>
      </c>
      <c r="D1063" s="4">
        <v>6.0020818970554224E-3</v>
      </c>
      <c r="E1063" s="4">
        <v>-5.8207941476503988E-2</v>
      </c>
      <c r="F1063" s="2">
        <v>5</v>
      </c>
      <c r="G1063" s="4">
        <v>-5.3478641292487028E-3</v>
      </c>
      <c r="H1063" s="4">
        <v>-0.25031643978101242</v>
      </c>
      <c r="I1063" s="4">
        <v>0.20657119199046561</v>
      </c>
    </row>
    <row r="1064" spans="1:9" x14ac:dyDescent="0.25">
      <c r="A1064" t="s">
        <v>1245</v>
      </c>
      <c r="B1064" s="3">
        <v>172.0619812011719</v>
      </c>
      <c r="C1064" s="3">
        <v>76.449996948242188</v>
      </c>
      <c r="D1064" s="4">
        <v>-3.0416014043689769E-2</v>
      </c>
      <c r="E1064" s="4">
        <v>7.1135984729553403E-3</v>
      </c>
      <c r="F1064" s="2">
        <v>5</v>
      </c>
      <c r="G1064" s="4">
        <v>-7.3618709486822356E-3</v>
      </c>
      <c r="H1064" s="4">
        <v>-0.25478925569887351</v>
      </c>
      <c r="I1064" s="4">
        <v>0.19937246025891861</v>
      </c>
    </row>
    <row r="1065" spans="1:9" x14ac:dyDescent="0.25">
      <c r="A1065" t="s">
        <v>1246</v>
      </c>
      <c r="B1065" s="3">
        <v>177.4595947265625</v>
      </c>
      <c r="C1065" s="3">
        <v>75.910003662109375</v>
      </c>
      <c r="D1065" s="4">
        <v>7.5841712585774879E-2</v>
      </c>
      <c r="E1065" s="4">
        <v>-8.1992968667538135E-2</v>
      </c>
      <c r="F1065" s="2">
        <v>5</v>
      </c>
      <c r="G1065" s="4">
        <v>2.7219933768558139E-2</v>
      </c>
      <c r="H1065" s="4">
        <v>-0.23141186829099911</v>
      </c>
      <c r="I1065" s="4">
        <v>0.23699697770478931</v>
      </c>
    </row>
    <row r="1066" spans="1:9" x14ac:dyDescent="0.25">
      <c r="A1066" t="s">
        <v>1247</v>
      </c>
      <c r="B1066" s="3">
        <v>164.94953918457031</v>
      </c>
      <c r="C1066" s="3">
        <v>82.69000244140625</v>
      </c>
      <c r="D1066" s="4">
        <v>-0.1197879016213453</v>
      </c>
      <c r="E1066" s="4">
        <v>0.4298806817087415</v>
      </c>
      <c r="F1066" s="2">
        <v>5</v>
      </c>
      <c r="G1066" s="4">
        <v>-4.2920037174263737E-2</v>
      </c>
      <c r="H1066" s="4">
        <v>-0.28559366799256469</v>
      </c>
      <c r="I1066" s="4">
        <v>0.14979458709746371</v>
      </c>
    </row>
    <row r="1067" spans="1:9" x14ac:dyDescent="0.25">
      <c r="A1067" t="s">
        <v>1248</v>
      </c>
      <c r="B1067" s="3">
        <v>187.3974914550781</v>
      </c>
      <c r="C1067" s="3">
        <v>57.830001831054688</v>
      </c>
      <c r="D1067" s="4">
        <v>8.4705604710593185E-2</v>
      </c>
      <c r="E1067" s="4">
        <v>-0.2337352471753954</v>
      </c>
      <c r="F1067" s="2">
        <v>5</v>
      </c>
      <c r="G1067" s="4">
        <v>9.7419991868502143E-2</v>
      </c>
      <c r="H1067" s="4">
        <v>-0.18837024244114861</v>
      </c>
      <c r="I1067" s="4">
        <v>0.30626991973341272</v>
      </c>
    </row>
    <row r="1068" spans="1:9" x14ac:dyDescent="0.25">
      <c r="A1068" t="s">
        <v>1249</v>
      </c>
      <c r="B1068" s="3">
        <v>172.7634582519531</v>
      </c>
      <c r="C1068" s="3">
        <v>75.470001220703125</v>
      </c>
      <c r="D1068" s="4">
        <v>-9.1691299295140194E-2</v>
      </c>
      <c r="E1068" s="4">
        <v>0.40018551176604072</v>
      </c>
      <c r="F1068" s="2">
        <v>5</v>
      </c>
      <c r="G1068" s="4">
        <v>1.0006644929626111E-2</v>
      </c>
      <c r="H1068" s="4">
        <v>-0.25175111658485461</v>
      </c>
      <c r="I1068" s="4">
        <v>0.20426216483129009</v>
      </c>
    </row>
    <row r="1069" spans="1:9" x14ac:dyDescent="0.25">
      <c r="A1069" t="s">
        <v>1250</v>
      </c>
      <c r="B1069" s="3">
        <v>190.2034606933594</v>
      </c>
      <c r="C1069" s="3">
        <v>53.900001525878913</v>
      </c>
      <c r="D1069" s="4">
        <v>-4.3554970229769167E-2</v>
      </c>
      <c r="E1069" s="4">
        <v>0.13953493436099509</v>
      </c>
      <c r="F1069" s="2">
        <v>5</v>
      </c>
      <c r="G1069" s="4">
        <v>0.12031875746924919</v>
      </c>
      <c r="H1069" s="4">
        <v>-0.1762174216381566</v>
      </c>
      <c r="I1069" s="4">
        <v>0.32582916347357083</v>
      </c>
    </row>
    <row r="1070" spans="1:9" x14ac:dyDescent="0.25">
      <c r="A1070" t="s">
        <v>1251</v>
      </c>
      <c r="B1070" s="3">
        <v>198.8650207519531</v>
      </c>
      <c r="C1070" s="3">
        <v>47.299999237060547</v>
      </c>
      <c r="D1070" s="4">
        <v>5.4450469343404688E-2</v>
      </c>
      <c r="E1070" s="4">
        <v>-0.13147263987842281</v>
      </c>
      <c r="F1070" s="2">
        <v>5</v>
      </c>
      <c r="G1070" s="4">
        <v>0.1777715181716697</v>
      </c>
      <c r="H1070" s="4">
        <v>-0.1387036863375799</v>
      </c>
      <c r="I1070" s="4">
        <v>0.38620529377634799</v>
      </c>
    </row>
    <row r="1071" spans="1:9" x14ac:dyDescent="0.25">
      <c r="A1071" t="s">
        <v>1252</v>
      </c>
      <c r="B1071" s="3">
        <v>188.59588623046881</v>
      </c>
      <c r="C1071" s="3">
        <v>54.459999084472663</v>
      </c>
      <c r="D1071" s="4">
        <v>-6.9464437364106679E-2</v>
      </c>
      <c r="E1071" s="4">
        <v>0.29852171835290559</v>
      </c>
      <c r="F1071" s="2">
        <v>5</v>
      </c>
      <c r="G1071" s="4">
        <v>0.14018344490412221</v>
      </c>
      <c r="H1071" s="4">
        <v>-0.18317992290454341</v>
      </c>
      <c r="I1071" s="4">
        <v>0.31462343095121731</v>
      </c>
    </row>
    <row r="1072" spans="1:9" x14ac:dyDescent="0.25">
      <c r="A1072" t="s">
        <v>1253</v>
      </c>
      <c r="B1072" s="3">
        <v>202.674560546875</v>
      </c>
      <c r="C1072" s="3">
        <v>41.939998626708977</v>
      </c>
      <c r="D1072" s="4">
        <v>-1.687214988716124E-2</v>
      </c>
      <c r="E1072" s="4">
        <v>5.8556278580743859E-2</v>
      </c>
      <c r="F1072" s="2">
        <v>5</v>
      </c>
      <c r="G1072" s="4">
        <v>0.2234399378741192</v>
      </c>
      <c r="H1072" s="4">
        <v>-0.12220434135619621</v>
      </c>
      <c r="I1072" s="4">
        <v>0.41276001018954372</v>
      </c>
    </row>
    <row r="1073" spans="1:9" x14ac:dyDescent="0.25">
      <c r="A1073" t="s">
        <v>1254</v>
      </c>
      <c r="B1073" s="3">
        <v>206.1528015136719</v>
      </c>
      <c r="C1073" s="3">
        <v>39.619998931884773</v>
      </c>
      <c r="D1073" s="4">
        <v>-3.0382440591104839E-2</v>
      </c>
      <c r="E1073" s="4">
        <v>0.238512010483203</v>
      </c>
      <c r="F1073" s="2">
        <v>5</v>
      </c>
      <c r="G1073" s="4">
        <v>0.22916401311551771</v>
      </c>
      <c r="H1073" s="4">
        <v>-0.10713987143884229</v>
      </c>
      <c r="I1073" s="4">
        <v>0.4370053803555598</v>
      </c>
    </row>
    <row r="1074" spans="1:9" x14ac:dyDescent="0.25">
      <c r="A1074" t="s">
        <v>1255</v>
      </c>
      <c r="B1074" s="3">
        <v>212.61248779296881</v>
      </c>
      <c r="C1074" s="3">
        <v>31.989999771118161</v>
      </c>
      <c r="D1074" s="4">
        <v>4.17226699578086E-2</v>
      </c>
      <c r="E1074" s="4">
        <v>-0.1311787062395062</v>
      </c>
      <c r="F1074" s="2">
        <v>5</v>
      </c>
      <c r="G1074" s="4">
        <v>0.26048878346548898</v>
      </c>
      <c r="H1074" s="4">
        <v>-7.9162583332887282E-2</v>
      </c>
      <c r="I1074" s="4">
        <v>0.48203316494350279</v>
      </c>
    </row>
    <row r="1075" spans="1:9" x14ac:dyDescent="0.25">
      <c r="A1075" t="s">
        <v>1256</v>
      </c>
      <c r="B1075" s="3">
        <v>204.0970153808594</v>
      </c>
      <c r="C1075" s="3">
        <v>36.819999694824219</v>
      </c>
      <c r="D1075" s="4">
        <v>-3.2067529845852483E-2</v>
      </c>
      <c r="E1075" s="4">
        <v>0.1017355389635619</v>
      </c>
      <c r="F1075" s="2">
        <v>5</v>
      </c>
      <c r="G1075" s="4">
        <v>0.2109062571462352</v>
      </c>
      <c r="H1075" s="4">
        <v>-0.1160436042882621</v>
      </c>
      <c r="I1075" s="4">
        <v>0.4226753508239649</v>
      </c>
    </row>
    <row r="1076" spans="1:9" x14ac:dyDescent="0.25">
      <c r="A1076" t="s">
        <v>1257</v>
      </c>
      <c r="B1076" s="3">
        <v>210.8587341308594</v>
      </c>
      <c r="C1076" s="3">
        <v>33.419998168945313</v>
      </c>
      <c r="D1076" s="4">
        <v>5.1603685884069828E-2</v>
      </c>
      <c r="E1076" s="4">
        <v>-0.16679138218910169</v>
      </c>
      <c r="F1076" s="2">
        <v>5</v>
      </c>
      <c r="G1076" s="4">
        <v>0.25123882607268572</v>
      </c>
      <c r="H1076" s="4">
        <v>-8.6758195464851084E-2</v>
      </c>
      <c r="I1076" s="4">
        <v>0.46980847806190212</v>
      </c>
    </row>
    <row r="1077" spans="1:9" x14ac:dyDescent="0.25">
      <c r="A1077" t="s">
        <v>1258</v>
      </c>
      <c r="B1077" s="3">
        <v>200.5115966796875</v>
      </c>
      <c r="C1077" s="3">
        <v>40.110000610351563</v>
      </c>
      <c r="D1077" s="4">
        <v>7.781113773865922E-4</v>
      </c>
      <c r="E1077" s="4">
        <v>2.4259467993900771E-2</v>
      </c>
      <c r="F1077" s="2">
        <v>5</v>
      </c>
      <c r="G1077" s="4">
        <v>0.1980826997781118</v>
      </c>
      <c r="H1077" s="4">
        <v>-0.13157226739140021</v>
      </c>
      <c r="I1077" s="4">
        <v>0.39768288927805823</v>
      </c>
    </row>
    <row r="1078" spans="1:9" x14ac:dyDescent="0.25">
      <c r="A1078" t="s">
        <v>1259</v>
      </c>
      <c r="B1078" s="3">
        <v>200.35569763183591</v>
      </c>
      <c r="C1078" s="3">
        <v>39.159999847412109</v>
      </c>
      <c r="D1078" s="4">
        <v>-5.007391482945478E-2</v>
      </c>
      <c r="E1078" s="4">
        <v>0.42089987685974273</v>
      </c>
      <c r="F1078" s="2">
        <v>5</v>
      </c>
      <c r="G1078" s="4">
        <v>0.19439293907468611</v>
      </c>
      <c r="H1078" s="4">
        <v>-0.1322474755034668</v>
      </c>
      <c r="I1078" s="4">
        <v>0.39659618189930762</v>
      </c>
    </row>
    <row r="1079" spans="1:9" x14ac:dyDescent="0.25">
      <c r="A1079" t="s">
        <v>1260</v>
      </c>
      <c r="B1079" s="3">
        <v>210.9171447753906</v>
      </c>
      <c r="C1079" s="3">
        <v>27.559999465942379</v>
      </c>
      <c r="D1079" s="4">
        <v>5.1539472315966783E-3</v>
      </c>
      <c r="E1079" s="4">
        <v>-1.041295912226625E-2</v>
      </c>
      <c r="F1079" s="2">
        <v>5</v>
      </c>
      <c r="G1079" s="4">
        <v>0.25655722273326309</v>
      </c>
      <c r="H1079" s="4">
        <v>-8.6505215465537022E-2</v>
      </c>
      <c r="I1079" s="4">
        <v>0.47021563435492908</v>
      </c>
    </row>
    <row r="1080" spans="1:9" x14ac:dyDescent="0.25">
      <c r="A1080" t="s">
        <v>1261</v>
      </c>
      <c r="B1080" s="3">
        <v>209.8356628417969</v>
      </c>
      <c r="C1080" s="3">
        <v>27.85000038146973</v>
      </c>
      <c r="D1080" s="4">
        <v>-2.7191928795473719E-2</v>
      </c>
      <c r="E1080" s="4">
        <v>0.11266478695419301</v>
      </c>
      <c r="F1080" s="2">
        <v>5</v>
      </c>
      <c r="G1080" s="4">
        <v>0.25141106669407592</v>
      </c>
      <c r="H1080" s="4">
        <v>-9.1189178483139011E-2</v>
      </c>
      <c r="I1080" s="4">
        <v>0.46267707389918628</v>
      </c>
    </row>
    <row r="1081" spans="1:9" x14ac:dyDescent="0.25">
      <c r="A1081" t="s">
        <v>1262</v>
      </c>
      <c r="B1081" s="3">
        <v>215.70098876953119</v>
      </c>
      <c r="C1081" s="3">
        <v>25.030000686645511</v>
      </c>
      <c r="D1081" s="4">
        <v>-3.8563478690944897E-2</v>
      </c>
      <c r="E1081" s="4">
        <v>0.46545672122078358</v>
      </c>
      <c r="F1081" s="2">
        <v>5</v>
      </c>
      <c r="G1081" s="4">
        <v>0.29107792125949739</v>
      </c>
      <c r="H1081" s="4">
        <v>-6.5786100652335477E-2</v>
      </c>
      <c r="I1081" s="4">
        <v>0.50356181984397663</v>
      </c>
    </row>
    <row r="1082" spans="1:9" x14ac:dyDescent="0.25">
      <c r="A1082" t="s">
        <v>1263</v>
      </c>
      <c r="B1082" s="3">
        <v>224.3528137207031</v>
      </c>
      <c r="C1082" s="3">
        <v>17.079999923706051</v>
      </c>
      <c r="D1082" s="4">
        <v>-1.9209325818502539E-2</v>
      </c>
      <c r="E1082" s="4">
        <v>9.768634081610128E-2</v>
      </c>
      <c r="F1082" s="2">
        <v>3</v>
      </c>
      <c r="G1082" s="4">
        <v>0.35280067047570829</v>
      </c>
      <c r="H1082" s="4">
        <v>-2.8314528684977861E-2</v>
      </c>
      <c r="I1082" s="4">
        <v>0.56387009076458261</v>
      </c>
    </row>
    <row r="1083" spans="1:9" x14ac:dyDescent="0.25">
      <c r="A1083" t="s">
        <v>1264</v>
      </c>
      <c r="B1083" s="3">
        <v>228.74688720703119</v>
      </c>
      <c r="C1083" s="3">
        <v>15.560000419616699</v>
      </c>
      <c r="D1083" s="4">
        <v>-9.2835332820367933E-3</v>
      </c>
      <c r="E1083" s="4">
        <v>8.2058435033723232E-2</v>
      </c>
      <c r="F1083" s="2">
        <v>2</v>
      </c>
      <c r="G1083" s="4">
        <v>0.3742511413013585</v>
      </c>
      <c r="H1083" s="4">
        <v>-9.2835332820367933E-3</v>
      </c>
      <c r="I1083" s="4">
        <v>0.59449934826275186</v>
      </c>
    </row>
    <row r="1084" spans="1:9" x14ac:dyDescent="0.25">
      <c r="A1084" t="s">
        <v>1265</v>
      </c>
      <c r="B1084" s="3">
        <v>230.89036560058591</v>
      </c>
      <c r="C1084" s="3">
        <v>14.38000011444092</v>
      </c>
      <c r="D1084" s="4">
        <v>9.5854240385535583E-3</v>
      </c>
      <c r="E1084" s="4">
        <v>-3.0343884799743152E-2</v>
      </c>
      <c r="F1084" s="2">
        <v>2</v>
      </c>
      <c r="G1084" s="4">
        <v>0.38688728965442271</v>
      </c>
      <c r="H1084" s="4">
        <v>0</v>
      </c>
      <c r="I1084" s="4">
        <v>0.60944064404722709</v>
      </c>
    </row>
    <row r="1085" spans="1:9" x14ac:dyDescent="0.25">
      <c r="A1085" t="s">
        <v>1266</v>
      </c>
      <c r="B1085" s="3">
        <v>228.69819641113281</v>
      </c>
      <c r="C1085" s="3">
        <v>14.829999923706049</v>
      </c>
      <c r="D1085" s="4">
        <v>3.8365483559599228E-4</v>
      </c>
      <c r="E1085" s="4">
        <v>8.406429772484536E-2</v>
      </c>
      <c r="F1085" s="2">
        <v>2</v>
      </c>
      <c r="G1085" s="4">
        <v>0.37643576507893117</v>
      </c>
      <c r="H1085" s="4">
        <v>0</v>
      </c>
      <c r="I1085" s="4">
        <v>0.59415994498922808</v>
      </c>
    </row>
    <row r="1086" spans="1:9" x14ac:dyDescent="0.25">
      <c r="A1086" t="s">
        <v>1267</v>
      </c>
      <c r="B1086" s="3">
        <v>228.61048889160159</v>
      </c>
      <c r="C1086" s="3">
        <v>13.680000305175779</v>
      </c>
      <c r="D1086" s="4">
        <v>2.8634945973202708E-3</v>
      </c>
      <c r="E1086" s="4">
        <v>-3.3215500072452331E-2</v>
      </c>
      <c r="F1086" s="2">
        <v>2</v>
      </c>
      <c r="G1086" s="4">
        <v>0.38169379076799909</v>
      </c>
      <c r="H1086" s="4">
        <v>0</v>
      </c>
      <c r="I1086" s="4">
        <v>0.59354857237367975</v>
      </c>
    </row>
    <row r="1087" spans="1:9" x14ac:dyDescent="0.25">
      <c r="A1087" t="s">
        <v>1268</v>
      </c>
      <c r="B1087" s="3">
        <v>227.9577331542969</v>
      </c>
      <c r="C1087" s="3">
        <v>14.14999961853027</v>
      </c>
      <c r="D1087" s="4">
        <v>-1.28046810822835E-3</v>
      </c>
      <c r="E1087" s="4">
        <v>2.9839872943370871E-2</v>
      </c>
      <c r="F1087" s="2">
        <v>2</v>
      </c>
      <c r="G1087" s="4">
        <v>0.37944057609969278</v>
      </c>
      <c r="H1087" s="4">
        <v>-1.28046810822835E-3</v>
      </c>
      <c r="I1087" s="4">
        <v>0.58899848380016784</v>
      </c>
    </row>
    <row r="1088" spans="1:9" x14ac:dyDescent="0.25">
      <c r="A1088" t="s">
        <v>1269</v>
      </c>
      <c r="B1088" s="3">
        <v>228.25</v>
      </c>
      <c r="C1088" s="3">
        <v>13.739999771118161</v>
      </c>
      <c r="D1088" s="4">
        <v>9.7410027050914838E-3</v>
      </c>
      <c r="E1088" s="4">
        <v>-9.4861693353631482E-2</v>
      </c>
      <c r="F1088" s="2">
        <v>2</v>
      </c>
      <c r="G1088" s="4">
        <v>0.38217911437961938</v>
      </c>
      <c r="H1088" s="4">
        <v>0</v>
      </c>
      <c r="I1088" s="4">
        <v>0.59103575434265476</v>
      </c>
    </row>
    <row r="1089" spans="1:9" x14ac:dyDescent="0.25">
      <c r="A1089" t="s">
        <v>1270</v>
      </c>
      <c r="B1089" s="3">
        <v>226.0480651855469</v>
      </c>
      <c r="C1089" s="3">
        <v>15.180000305175779</v>
      </c>
      <c r="D1089" s="4">
        <v>1.722283041116768E-4</v>
      </c>
      <c r="E1089" s="4">
        <v>9.3085334892184513E-3</v>
      </c>
      <c r="F1089" s="2">
        <v>2</v>
      </c>
      <c r="G1089" s="4">
        <v>0.38908552790982198</v>
      </c>
      <c r="H1089" s="4">
        <v>0</v>
      </c>
      <c r="I1089" s="4">
        <v>0.57568698317714873</v>
      </c>
    </row>
    <row r="1090" spans="1:9" x14ac:dyDescent="0.25">
      <c r="A1090" t="s">
        <v>1271</v>
      </c>
      <c r="B1090" s="3">
        <v>226.00914001464841</v>
      </c>
      <c r="C1090" s="3">
        <v>15.039999961853029</v>
      </c>
      <c r="D1090" s="4">
        <v>1.2085661478347999E-2</v>
      </c>
      <c r="E1090" s="4">
        <v>-2.7795752925243389E-2</v>
      </c>
      <c r="F1090" s="2">
        <v>2</v>
      </c>
      <c r="G1090" s="4">
        <v>0.38752759741719661</v>
      </c>
      <c r="H1090" s="4">
        <v>0</v>
      </c>
      <c r="I1090" s="4">
        <v>0.57541565201113198</v>
      </c>
    </row>
    <row r="1091" spans="1:9" x14ac:dyDescent="0.25">
      <c r="A1091" t="s">
        <v>1272</v>
      </c>
      <c r="B1091" s="3">
        <v>223.31028747558591</v>
      </c>
      <c r="C1091" s="3">
        <v>15.47000026702881</v>
      </c>
      <c r="D1091" s="4">
        <v>-4.3009024717380884E-3</v>
      </c>
      <c r="E1091" s="4">
        <v>3.4090924303567638E-2</v>
      </c>
      <c r="F1091" s="2">
        <v>2</v>
      </c>
      <c r="G1091" s="4">
        <v>0.37364819690912648</v>
      </c>
      <c r="H1091" s="4">
        <v>-4.3009024717380884E-3</v>
      </c>
      <c r="I1091" s="4">
        <v>0.55660307420019262</v>
      </c>
    </row>
    <row r="1092" spans="1:9" x14ac:dyDescent="0.25">
      <c r="A1092" t="s">
        <v>1273</v>
      </c>
      <c r="B1092" s="3">
        <v>224.2748718261719</v>
      </c>
      <c r="C1092" s="3">
        <v>14.960000038146971</v>
      </c>
      <c r="D1092" s="4">
        <v>8.6321379319431735E-3</v>
      </c>
      <c r="E1092" s="4">
        <v>-1.2541226743722709E-2</v>
      </c>
      <c r="F1092" s="2">
        <v>2</v>
      </c>
      <c r="G1092" s="4">
        <v>0.361054130737547</v>
      </c>
      <c r="H1092" s="4">
        <v>0</v>
      </c>
      <c r="I1092" s="4">
        <v>0.56332679025654153</v>
      </c>
    </row>
    <row r="1093" spans="1:9" x14ac:dyDescent="0.25">
      <c r="A1093" t="s">
        <v>1274</v>
      </c>
      <c r="B1093" s="3">
        <v>222.35546875</v>
      </c>
      <c r="C1093" s="3">
        <v>15.14999961853027</v>
      </c>
      <c r="D1093" s="4">
        <v>3.2969343591564559E-3</v>
      </c>
      <c r="E1093" s="4">
        <v>-5.6074745253078428E-2</v>
      </c>
      <c r="F1093" s="2">
        <v>2</v>
      </c>
      <c r="G1093" s="4">
        <v>0.34538195139123617</v>
      </c>
      <c r="H1093" s="4">
        <v>0</v>
      </c>
      <c r="I1093" s="4">
        <v>0.54994743025135095</v>
      </c>
    </row>
    <row r="1094" spans="1:9" x14ac:dyDescent="0.25">
      <c r="A1094" t="s">
        <v>1275</v>
      </c>
      <c r="B1094" s="3">
        <v>221.6247863769531</v>
      </c>
      <c r="C1094" s="3">
        <v>16.04999923706055</v>
      </c>
      <c r="D1094" s="4">
        <v>2.288893616790522E-2</v>
      </c>
      <c r="E1094" s="4">
        <v>-0.10684474956362899</v>
      </c>
      <c r="F1094" s="2">
        <v>2</v>
      </c>
      <c r="G1094" s="4">
        <v>0.35282594388293509</v>
      </c>
      <c r="H1094" s="4">
        <v>0</v>
      </c>
      <c r="I1094" s="4">
        <v>0.54485414753246597</v>
      </c>
    </row>
    <row r="1095" spans="1:9" x14ac:dyDescent="0.25">
      <c r="A1095" t="s">
        <v>1276</v>
      </c>
      <c r="B1095" s="3">
        <v>216.66554260253909</v>
      </c>
      <c r="C1095" s="3">
        <v>17.969999313354489</v>
      </c>
      <c r="D1095" s="4">
        <v>1.510940559086116E-2</v>
      </c>
      <c r="E1095" s="4">
        <v>-4.6178388120336263E-2</v>
      </c>
      <c r="F1095" s="2">
        <v>3</v>
      </c>
      <c r="G1095" s="4">
        <v>0.33898241473169932</v>
      </c>
      <c r="H1095" s="4">
        <v>-9.8401688197055082E-3</v>
      </c>
      <c r="I1095" s="4">
        <v>0.51028532317498954</v>
      </c>
    </row>
    <row r="1096" spans="1:9" x14ac:dyDescent="0.25">
      <c r="A1096" t="s">
        <v>1277</v>
      </c>
      <c r="B1096" s="3">
        <v>213.4405822753906</v>
      </c>
      <c r="C1096" s="3">
        <v>18.840000152587891</v>
      </c>
      <c r="D1096" s="4">
        <v>-1.5858089245108901E-2</v>
      </c>
      <c r="E1096" s="4">
        <v>0.21626858818396899</v>
      </c>
      <c r="F1096" s="2">
        <v>3</v>
      </c>
      <c r="G1096" s="4">
        <v>0.31348284970084728</v>
      </c>
      <c r="H1096" s="4">
        <v>-2.4578212233236418E-2</v>
      </c>
      <c r="I1096" s="4">
        <v>0.48780546693477161</v>
      </c>
    </row>
    <row r="1097" spans="1:9" x14ac:dyDescent="0.25">
      <c r="A1097" t="s">
        <v>1278</v>
      </c>
      <c r="B1097" s="3">
        <v>216.8798828125</v>
      </c>
      <c r="C1097" s="3">
        <v>15.489999771118161</v>
      </c>
      <c r="D1097" s="4">
        <v>3.5615340763304189E-3</v>
      </c>
      <c r="E1097" s="4">
        <v>-5.4911510191921857E-2</v>
      </c>
      <c r="F1097" s="2">
        <v>2</v>
      </c>
      <c r="G1097" s="4">
        <v>0.35462596211396308</v>
      </c>
      <c r="H1097" s="4">
        <v>-8.8606357404682479E-3</v>
      </c>
      <c r="I1097" s="4">
        <v>0.51177939957210294</v>
      </c>
    </row>
    <row r="1098" spans="1:9" x14ac:dyDescent="0.25">
      <c r="A1098" t="s">
        <v>1279</v>
      </c>
      <c r="B1098" s="3">
        <v>216.1101989746094</v>
      </c>
      <c r="C1098" s="3">
        <v>16.389999389648441</v>
      </c>
      <c r="D1098" s="4">
        <v>1.6255997519662999E-3</v>
      </c>
      <c r="E1098" s="4">
        <v>6.7566768036539937E-3</v>
      </c>
      <c r="F1098" s="2">
        <v>3</v>
      </c>
      <c r="G1098" s="4">
        <v>0.3841548791637408</v>
      </c>
      <c r="H1098" s="4">
        <v>-1.237808484582059E-2</v>
      </c>
      <c r="I1098" s="4">
        <v>0.50641425387386141</v>
      </c>
    </row>
    <row r="1099" spans="1:9" x14ac:dyDescent="0.25">
      <c r="A1099" t="s">
        <v>1280</v>
      </c>
      <c r="B1099" s="3">
        <v>215.75946044921881</v>
      </c>
      <c r="C1099" s="3">
        <v>16.280000686645511</v>
      </c>
      <c r="D1099" s="4">
        <v>1.5359999747237341E-2</v>
      </c>
      <c r="E1099" s="4">
        <v>-0.1069664785823471</v>
      </c>
      <c r="F1099" s="2">
        <v>3</v>
      </c>
      <c r="G1099" s="4">
        <v>0.36886148672752439</v>
      </c>
      <c r="H1099" s="4">
        <v>-1.398095715729974E-2</v>
      </c>
      <c r="I1099" s="4">
        <v>0.50396940158767545</v>
      </c>
    </row>
    <row r="1100" spans="1:9" x14ac:dyDescent="0.25">
      <c r="A1100" t="s">
        <v>1281</v>
      </c>
      <c r="B1100" s="3">
        <v>212.49552917480469</v>
      </c>
      <c r="C1100" s="3">
        <v>18.229999542236332</v>
      </c>
      <c r="D1100" s="4">
        <v>-2.0655597332906891E-2</v>
      </c>
      <c r="E1100" s="4">
        <v>0.25206037203646198</v>
      </c>
      <c r="F1100" s="2">
        <v>3</v>
      </c>
      <c r="G1100" s="4">
        <v>0.33150080481271788</v>
      </c>
      <c r="H1100" s="4">
        <v>-2.8897097494328339E-2</v>
      </c>
      <c r="I1100" s="4">
        <v>0.48121789509343688</v>
      </c>
    </row>
    <row r="1101" spans="1:9" x14ac:dyDescent="0.25">
      <c r="A1101" t="s">
        <v>1282</v>
      </c>
      <c r="B1101" s="3">
        <v>216.9773254394531</v>
      </c>
      <c r="C1101" s="3">
        <v>14.560000419616699</v>
      </c>
      <c r="D1101" s="4">
        <v>-8.4153236991777458E-3</v>
      </c>
      <c r="E1101" s="4">
        <v>0.1217258037828985</v>
      </c>
      <c r="F1101" s="2">
        <v>2</v>
      </c>
      <c r="G1101" s="4">
        <v>0.3758285065866418</v>
      </c>
      <c r="H1101" s="4">
        <v>-8.4153236991777458E-3</v>
      </c>
      <c r="I1101" s="4">
        <v>0.51245863156982252</v>
      </c>
    </row>
    <row r="1102" spans="1:9" x14ac:dyDescent="0.25">
      <c r="A1102" t="s">
        <v>1283</v>
      </c>
      <c r="B1102" s="3">
        <v>218.8187561035156</v>
      </c>
      <c r="C1102" s="3">
        <v>12.97999954223633</v>
      </c>
      <c r="D1102" s="4">
        <v>3.2161246540898252E-3</v>
      </c>
      <c r="E1102" s="4">
        <v>5.4221297948544578E-3</v>
      </c>
      <c r="F1102" s="2">
        <v>1</v>
      </c>
      <c r="G1102" s="4">
        <v>0.3964897731670356</v>
      </c>
      <c r="H1102" s="4">
        <v>0</v>
      </c>
      <c r="I1102" s="4">
        <v>0.52529447834163578</v>
      </c>
    </row>
    <row r="1103" spans="1:9" x14ac:dyDescent="0.25">
      <c r="A1103" t="s">
        <v>1284</v>
      </c>
      <c r="B1103" s="3">
        <v>218.11726379394531</v>
      </c>
      <c r="C1103" s="3">
        <v>12.909999847412109</v>
      </c>
      <c r="D1103" s="4">
        <v>2.6424472148847129E-3</v>
      </c>
      <c r="E1103" s="4">
        <v>4.6692190008730261E-3</v>
      </c>
      <c r="F1103" s="2">
        <v>1</v>
      </c>
      <c r="G1103" s="4">
        <v>0.39381770218988138</v>
      </c>
      <c r="H1103" s="4">
        <v>0</v>
      </c>
      <c r="I1103" s="4">
        <v>0.5204046674065963</v>
      </c>
    </row>
    <row r="1104" spans="1:9" x14ac:dyDescent="0.25">
      <c r="A1104" t="s">
        <v>1285</v>
      </c>
      <c r="B1104" s="3">
        <v>217.54241943359381</v>
      </c>
      <c r="C1104" s="3">
        <v>12.85000038146973</v>
      </c>
      <c r="D1104" s="4">
        <v>-4.4772417162264322E-4</v>
      </c>
      <c r="E1104" s="4">
        <v>6.198346912026298E-2</v>
      </c>
      <c r="F1104" s="2">
        <v>1</v>
      </c>
      <c r="G1104" s="4">
        <v>0.36229982395133331</v>
      </c>
      <c r="H1104" s="4">
        <v>-4.4772417162264322E-4</v>
      </c>
      <c r="I1104" s="4">
        <v>0.5163976666157899</v>
      </c>
    </row>
    <row r="1105" spans="1:9" x14ac:dyDescent="0.25">
      <c r="A1105" t="s">
        <v>1286</v>
      </c>
      <c r="B1105" s="3">
        <v>217.6398620605469</v>
      </c>
      <c r="C1105" s="3">
        <v>12.10000038146973</v>
      </c>
      <c r="D1105" s="4">
        <v>4.9487747769887402E-3</v>
      </c>
      <c r="E1105" s="4">
        <v>-1.785708756526316E-2</v>
      </c>
      <c r="F1105" s="2">
        <v>1</v>
      </c>
      <c r="G1105" s="4">
        <v>0.37640327891569503</v>
      </c>
      <c r="H1105" s="4">
        <v>0</v>
      </c>
      <c r="I1105" s="4">
        <v>0.51707689861350947</v>
      </c>
    </row>
    <row r="1106" spans="1:9" x14ac:dyDescent="0.25">
      <c r="A1106" t="s">
        <v>1287</v>
      </c>
      <c r="B1106" s="3">
        <v>216.568115234375</v>
      </c>
      <c r="C1106" s="3">
        <v>12.319999694824221</v>
      </c>
      <c r="D1106" s="4">
        <v>9.5834618756021062E-3</v>
      </c>
      <c r="E1106" s="4">
        <v>-8.0515604553494935E-3</v>
      </c>
      <c r="F1106" s="2">
        <v>1</v>
      </c>
      <c r="G1106" s="4">
        <v>0.38042365258744909</v>
      </c>
      <c r="H1106" s="4">
        <v>0</v>
      </c>
      <c r="I1106" s="4">
        <v>0.50960619753993774</v>
      </c>
    </row>
    <row r="1107" spans="1:9" x14ac:dyDescent="0.25">
      <c r="A1107" t="s">
        <v>1288</v>
      </c>
      <c r="B1107" s="3">
        <v>214.51234436035159</v>
      </c>
      <c r="C1107" s="3">
        <v>12.420000076293951</v>
      </c>
      <c r="D1107" s="4">
        <v>4.0896538659862541E-4</v>
      </c>
      <c r="E1107" s="4">
        <v>2.4212858869983029E-3</v>
      </c>
      <c r="F1107" s="2">
        <v>1</v>
      </c>
      <c r="G1107" s="4">
        <v>0.36706749850805132</v>
      </c>
      <c r="H1107" s="4">
        <v>-3.5301743645576029E-3</v>
      </c>
      <c r="I1107" s="4">
        <v>0.49527627437101113</v>
      </c>
    </row>
    <row r="1108" spans="1:9" x14ac:dyDescent="0.25">
      <c r="A1108" t="s">
        <v>1289</v>
      </c>
      <c r="B1108" s="3">
        <v>214.4246520996094</v>
      </c>
      <c r="C1108" s="3">
        <v>12.39000034332275</v>
      </c>
      <c r="D1108" s="4">
        <v>-3.9375294379073722E-3</v>
      </c>
      <c r="E1108" s="4">
        <v>5.6818709604304907E-3</v>
      </c>
      <c r="F1108" s="2">
        <v>1</v>
      </c>
      <c r="G1108" s="4">
        <v>0.39319156538437178</v>
      </c>
      <c r="H1108" s="4">
        <v>-3.9375294379073722E-3</v>
      </c>
      <c r="I1108" s="4">
        <v>0.49466500811813069</v>
      </c>
    </row>
    <row r="1109" spans="1:9" x14ac:dyDescent="0.25">
      <c r="A1109" t="s">
        <v>1290</v>
      </c>
      <c r="B1109" s="3">
        <v>215.27229309082031</v>
      </c>
      <c r="C1109" s="3">
        <v>12.319999694824221</v>
      </c>
      <c r="D1109" s="4">
        <v>1.153688581302981E-2</v>
      </c>
      <c r="E1109" s="4">
        <v>-1.9108337322794822E-2</v>
      </c>
      <c r="F1109" s="2">
        <v>1</v>
      </c>
      <c r="G1109" s="4">
        <v>0.38633906103707139</v>
      </c>
      <c r="H1109" s="4">
        <v>0</v>
      </c>
      <c r="I1109" s="4">
        <v>0.50057356068708159</v>
      </c>
    </row>
    <row r="1110" spans="1:9" x14ac:dyDescent="0.25">
      <c r="A1110" t="s">
        <v>1291</v>
      </c>
      <c r="B1110" s="3">
        <v>212.8170471191406</v>
      </c>
      <c r="C1110" s="3">
        <v>12.560000419616699</v>
      </c>
      <c r="D1110" s="4">
        <v>-2.5573311243552999E-3</v>
      </c>
      <c r="E1110" s="4">
        <v>1.594932840870422E-3</v>
      </c>
      <c r="F1110" s="2">
        <v>1</v>
      </c>
      <c r="G1110" s="4">
        <v>0.36551356146103298</v>
      </c>
      <c r="H1110" s="4">
        <v>-2.5573311243552999E-3</v>
      </c>
      <c r="I1110" s="4">
        <v>0.48345906287044121</v>
      </c>
    </row>
    <row r="1111" spans="1:9" x14ac:dyDescent="0.25">
      <c r="A1111" t="s">
        <v>1292</v>
      </c>
      <c r="B1111" s="3">
        <v>213.36268615722659</v>
      </c>
      <c r="C1111" s="3">
        <v>12.539999961853029</v>
      </c>
      <c r="D1111" s="4">
        <v>8.4733636484932706E-3</v>
      </c>
      <c r="E1111" s="4">
        <v>-6.7657982179691101E-2</v>
      </c>
      <c r="F1111" s="2">
        <v>1</v>
      </c>
      <c r="G1111" s="4">
        <v>0.37293032251489211</v>
      </c>
      <c r="H1111" s="4">
        <v>0</v>
      </c>
      <c r="I1111" s="4">
        <v>0.48726248551473411</v>
      </c>
    </row>
    <row r="1112" spans="1:9" x14ac:dyDescent="0.25">
      <c r="A1112" t="s">
        <v>1293</v>
      </c>
      <c r="B1112" s="3">
        <v>211.5699768066406</v>
      </c>
      <c r="C1112" s="3">
        <v>13.44999980926514</v>
      </c>
      <c r="D1112" s="4">
        <v>7.5165635361178476E-3</v>
      </c>
      <c r="E1112" s="4">
        <v>-2.4655558631502931E-2</v>
      </c>
      <c r="F1112" s="2">
        <v>2</v>
      </c>
      <c r="G1112" s="4">
        <v>0.37248933670282641</v>
      </c>
      <c r="H1112" s="4">
        <v>0</v>
      </c>
      <c r="I1112" s="4">
        <v>0.4747662547417808</v>
      </c>
    </row>
    <row r="1113" spans="1:9" x14ac:dyDescent="0.25">
      <c r="A1113" t="s">
        <v>1294</v>
      </c>
      <c r="B1113" s="3">
        <v>209.99156188964841</v>
      </c>
      <c r="C1113" s="3">
        <v>13.789999961853029</v>
      </c>
      <c r="D1113" s="4">
        <v>-1.3920449860116421E-4</v>
      </c>
      <c r="E1113" s="4">
        <v>-4.3321601418130351E-3</v>
      </c>
      <c r="F1113" s="2">
        <v>2</v>
      </c>
      <c r="G1113" s="4">
        <v>0.37457224426222258</v>
      </c>
      <c r="H1113" s="4">
        <v>-2.914600425220959E-3</v>
      </c>
      <c r="I1113" s="4">
        <v>0.46376378127793672</v>
      </c>
    </row>
    <row r="1114" spans="1:9" x14ac:dyDescent="0.25">
      <c r="A1114" t="s">
        <v>1295</v>
      </c>
      <c r="B1114" s="3">
        <v>210.02079772949219</v>
      </c>
      <c r="C1114" s="3">
        <v>13.85000038146973</v>
      </c>
      <c r="D1114" s="4">
        <v>6.4431293565980763E-3</v>
      </c>
      <c r="E1114" s="4">
        <v>-1.212553999595678E-2</v>
      </c>
      <c r="F1114" s="2">
        <v>2</v>
      </c>
      <c r="G1114" s="4">
        <v>0.39113133651032678</v>
      </c>
      <c r="H1114" s="4">
        <v>-2.7757823280070149E-3</v>
      </c>
      <c r="I1114" s="4">
        <v>0.46396757214978618</v>
      </c>
    </row>
    <row r="1115" spans="1:9" x14ac:dyDescent="0.25">
      <c r="A1115" t="s">
        <v>1296</v>
      </c>
      <c r="B1115" s="3">
        <v>208.67626953125</v>
      </c>
      <c r="C1115" s="3">
        <v>14.02000045776367</v>
      </c>
      <c r="D1115" s="4">
        <v>-9.1598933071346256E-3</v>
      </c>
      <c r="E1115" s="4">
        <v>0.1242983285921113</v>
      </c>
      <c r="F1115" s="2">
        <v>2</v>
      </c>
      <c r="G1115" s="4">
        <v>0.4413630198981715</v>
      </c>
      <c r="H1115" s="4">
        <v>-9.1598933071346256E-3</v>
      </c>
      <c r="I1115" s="4">
        <v>0.45459542566073829</v>
      </c>
    </row>
    <row r="1116" spans="1:9" x14ac:dyDescent="0.25">
      <c r="A1116" t="s">
        <v>1297</v>
      </c>
      <c r="B1116" s="3">
        <v>210.60539245605469</v>
      </c>
      <c r="C1116" s="3">
        <v>12.47000026702881</v>
      </c>
      <c r="D1116" s="4">
        <v>1.6697285415850249E-2</v>
      </c>
      <c r="E1116" s="4">
        <v>-9.5065275132623417E-2</v>
      </c>
      <c r="F1116" s="2">
        <v>1</v>
      </c>
      <c r="G1116" s="4">
        <v>0.40716293072730902</v>
      </c>
      <c r="H1116" s="4">
        <v>0</v>
      </c>
      <c r="I1116" s="4">
        <v>0.46804253868543189</v>
      </c>
    </row>
    <row r="1117" spans="1:9" x14ac:dyDescent="0.25">
      <c r="A1117" t="s">
        <v>1298</v>
      </c>
      <c r="B1117" s="3">
        <v>207.1466064453125</v>
      </c>
      <c r="C1117" s="3">
        <v>13.77999973297119</v>
      </c>
      <c r="D1117" s="4">
        <v>1.8849420063544731E-3</v>
      </c>
      <c r="E1117" s="4">
        <v>-7.0175437467535184E-2</v>
      </c>
      <c r="F1117" s="2">
        <v>2</v>
      </c>
      <c r="G1117" s="4">
        <v>0.38961582673868822</v>
      </c>
      <c r="H1117" s="4">
        <v>-5.5194871314768754E-3</v>
      </c>
      <c r="I1117" s="4">
        <v>0.44393278092109001</v>
      </c>
    </row>
    <row r="1118" spans="1:9" x14ac:dyDescent="0.25">
      <c r="A1118" t="s">
        <v>1299</v>
      </c>
      <c r="B1118" s="3">
        <v>206.75688171386719</v>
      </c>
      <c r="C1118" s="3">
        <v>14.819999694824221</v>
      </c>
      <c r="D1118" s="4">
        <v>-6.5539487005706887E-3</v>
      </c>
      <c r="E1118" s="4">
        <v>0.10349957990043721</v>
      </c>
      <c r="F1118" s="2">
        <v>2</v>
      </c>
      <c r="G1118" s="4">
        <v>0.39869777806588957</v>
      </c>
      <c r="H1118" s="4">
        <v>-7.3904984768043969E-3</v>
      </c>
      <c r="I1118" s="4">
        <v>0.44121617201821572</v>
      </c>
    </row>
    <row r="1119" spans="1:9" x14ac:dyDescent="0.25">
      <c r="A1119" t="s">
        <v>1300</v>
      </c>
      <c r="B1119" s="3">
        <v>208.12089538574219</v>
      </c>
      <c r="C1119" s="3">
        <v>13.430000305175779</v>
      </c>
      <c r="D1119" s="4">
        <v>-8.4206865097447015E-4</v>
      </c>
      <c r="E1119" s="4">
        <v>6.1660135191065717E-2</v>
      </c>
      <c r="F1119" s="2">
        <v>2</v>
      </c>
      <c r="G1119" s="4">
        <v>0.40718894132831362</v>
      </c>
      <c r="H1119" s="4">
        <v>-8.4206865097447015E-4</v>
      </c>
      <c r="I1119" s="4">
        <v>0.45072414363427421</v>
      </c>
    </row>
    <row r="1120" spans="1:9" x14ac:dyDescent="0.25">
      <c r="A1120" t="s">
        <v>1301</v>
      </c>
      <c r="B1120" s="3">
        <v>208.2962951660156</v>
      </c>
      <c r="C1120" s="3">
        <v>12.64999961853027</v>
      </c>
      <c r="D1120" s="4">
        <v>8.8242988582196702E-3</v>
      </c>
      <c r="E1120" s="4">
        <v>-1.5785680854961679E-3</v>
      </c>
      <c r="F1120" s="2">
        <v>1</v>
      </c>
      <c r="G1120" s="4">
        <v>0.41382544588473608</v>
      </c>
      <c r="H1120" s="4">
        <v>0</v>
      </c>
      <c r="I1120" s="4">
        <v>0.45194678250270298</v>
      </c>
    </row>
    <row r="1121" spans="1:9" x14ac:dyDescent="0.25">
      <c r="A1121" t="s">
        <v>1302</v>
      </c>
      <c r="B1121" s="3">
        <v>206.47430419921881</v>
      </c>
      <c r="C1121" s="3">
        <v>12.670000076293951</v>
      </c>
      <c r="D1121" s="4">
        <v>5.1913275180504037E-4</v>
      </c>
      <c r="E1121" s="4">
        <v>4.758161875518141E-3</v>
      </c>
      <c r="F1121" s="2">
        <v>1</v>
      </c>
      <c r="G1121" s="4">
        <v>0.48896407097731021</v>
      </c>
      <c r="H1121" s="4">
        <v>0</v>
      </c>
      <c r="I1121" s="4">
        <v>0.43924644176989602</v>
      </c>
    </row>
    <row r="1122" spans="1:9" x14ac:dyDescent="0.25">
      <c r="A1122" t="s">
        <v>1303</v>
      </c>
      <c r="B1122" s="3">
        <v>206.36717224121091</v>
      </c>
      <c r="C1122" s="3">
        <v>12.60999965667725</v>
      </c>
      <c r="D1122" s="4">
        <v>2.6415154207386489E-3</v>
      </c>
      <c r="E1122" s="4">
        <v>7.9935592298825409E-3</v>
      </c>
      <c r="F1122" s="2">
        <v>1</v>
      </c>
      <c r="G1122" s="4">
        <v>0.45128708100854648</v>
      </c>
      <c r="H1122" s="4">
        <v>0</v>
      </c>
      <c r="I1122" s="4">
        <v>0.43849966947800922</v>
      </c>
    </row>
    <row r="1123" spans="1:9" x14ac:dyDescent="0.25">
      <c r="A1123" t="s">
        <v>1304</v>
      </c>
      <c r="B1123" s="3">
        <v>205.823486328125</v>
      </c>
      <c r="C1123" s="3">
        <v>12.510000228881839</v>
      </c>
      <c r="D1123" s="4">
        <v>4.0310563130141466E-3</v>
      </c>
      <c r="E1123" s="4">
        <v>8.0001831054676842E-4</v>
      </c>
      <c r="F1123" s="2">
        <v>1</v>
      </c>
      <c r="G1123" s="4">
        <v>0.40260192920508198</v>
      </c>
      <c r="H1123" s="4">
        <v>0</v>
      </c>
      <c r="I1123" s="4">
        <v>0.43470986125521782</v>
      </c>
    </row>
    <row r="1124" spans="1:9" x14ac:dyDescent="0.25">
      <c r="A1124" t="s">
        <v>1305</v>
      </c>
      <c r="B1124" s="3">
        <v>204.99713134765619</v>
      </c>
      <c r="C1124" s="3">
        <v>12.5</v>
      </c>
      <c r="D1124" s="4">
        <v>6.2514853503725654E-3</v>
      </c>
      <c r="E1124" s="4">
        <v>-6.3592944508131799E-3</v>
      </c>
      <c r="F1124" s="2">
        <v>1</v>
      </c>
      <c r="G1124" s="4">
        <v>0.3767208636761985</v>
      </c>
      <c r="H1124" s="4">
        <v>0</v>
      </c>
      <c r="I1124" s="4">
        <v>0.42894968460809868</v>
      </c>
    </row>
    <row r="1125" spans="1:9" x14ac:dyDescent="0.25">
      <c r="A1125" t="s">
        <v>1306</v>
      </c>
      <c r="B1125" s="3">
        <v>203.72355651855469</v>
      </c>
      <c r="C1125" s="3">
        <v>12.579999923706049</v>
      </c>
      <c r="D1125" s="4">
        <v>7.6433378832074794E-4</v>
      </c>
      <c r="E1125" s="4">
        <v>2.359641682287705E-2</v>
      </c>
      <c r="F1125" s="2">
        <v>1</v>
      </c>
      <c r="G1125" s="4">
        <v>0.33457245577648331</v>
      </c>
      <c r="H1125" s="4">
        <v>0</v>
      </c>
      <c r="I1125" s="4">
        <v>0.42007212452515708</v>
      </c>
    </row>
    <row r="1126" spans="1:9" x14ac:dyDescent="0.25">
      <c r="A1126" t="s">
        <v>1307</v>
      </c>
      <c r="B1126" s="3">
        <v>203.5679626464844</v>
      </c>
      <c r="C1126" s="3">
        <v>12.289999961853029</v>
      </c>
      <c r="D1126" s="4">
        <v>5.7322269277859661E-4</v>
      </c>
      <c r="E1126" s="4">
        <v>1.235581666295227E-2</v>
      </c>
      <c r="F1126" s="2">
        <v>1</v>
      </c>
      <c r="G1126" s="4">
        <v>0.34193952423970247</v>
      </c>
      <c r="H1126" s="4">
        <v>0</v>
      </c>
      <c r="I1126" s="4">
        <v>0.41898754439976621</v>
      </c>
    </row>
    <row r="1127" spans="1:9" x14ac:dyDescent="0.25">
      <c r="A1127" t="s">
        <v>1308</v>
      </c>
      <c r="B1127" s="3">
        <v>203.45133972167969</v>
      </c>
      <c r="C1127" s="3">
        <v>12.14000034332275</v>
      </c>
      <c r="D1127" s="4">
        <v>1.0039040629389101E-2</v>
      </c>
      <c r="E1127" s="4">
        <v>-3.879649775758176E-2</v>
      </c>
      <c r="F1127" s="2">
        <v>1</v>
      </c>
      <c r="G1127" s="4">
        <v>0.31078030207924628</v>
      </c>
      <c r="H1127" s="4">
        <v>0</v>
      </c>
      <c r="I1127" s="4">
        <v>0.41817461452839599</v>
      </c>
    </row>
    <row r="1128" spans="1:9" x14ac:dyDescent="0.25">
      <c r="A1128" t="s">
        <v>1309</v>
      </c>
      <c r="B1128" s="3">
        <v>201.42918395996091</v>
      </c>
      <c r="C1128" s="3">
        <v>12.63000011444092</v>
      </c>
      <c r="D1128" s="4">
        <v>3.292865526427935E-3</v>
      </c>
      <c r="E1128" s="4">
        <v>-9.3974139553479219E-2</v>
      </c>
      <c r="F1128" s="2">
        <v>1</v>
      </c>
      <c r="G1128" s="4">
        <v>0.2661531152859673</v>
      </c>
      <c r="H1128" s="4">
        <v>0</v>
      </c>
      <c r="I1128" s="4">
        <v>0.40407900831702892</v>
      </c>
    </row>
    <row r="1129" spans="1:9" x14ac:dyDescent="0.25">
      <c r="A1129" t="s">
        <v>1310</v>
      </c>
      <c r="B1129" s="3">
        <v>200.76808166503909</v>
      </c>
      <c r="C1129" s="3">
        <v>13.939999580383301</v>
      </c>
      <c r="D1129" s="4">
        <v>7.464288238340222E-3</v>
      </c>
      <c r="E1129" s="4">
        <v>-7.0046711592213651E-2</v>
      </c>
      <c r="F1129" s="2">
        <v>2</v>
      </c>
      <c r="G1129" s="4">
        <v>0.26237977803285939</v>
      </c>
      <c r="H1129" s="4">
        <v>0</v>
      </c>
      <c r="I1129" s="4">
        <v>0.39947073936413208</v>
      </c>
    </row>
    <row r="1130" spans="1:9" x14ac:dyDescent="0.25">
      <c r="A1130" t="s">
        <v>1311</v>
      </c>
      <c r="B1130" s="3">
        <v>199.28059387207031</v>
      </c>
      <c r="C1130" s="3">
        <v>14.989999771118161</v>
      </c>
      <c r="D1130" s="4">
        <v>5.2964900592669117E-3</v>
      </c>
      <c r="E1130" s="4">
        <v>-4.4005135244152838E-2</v>
      </c>
      <c r="F1130" s="2">
        <v>2</v>
      </c>
      <c r="G1130" s="4">
        <v>0.26405559266835249</v>
      </c>
      <c r="H1130" s="4">
        <v>-5.1448125444483184E-3</v>
      </c>
      <c r="I1130" s="4">
        <v>0.38910208103878041</v>
      </c>
    </row>
    <row r="1131" spans="1:9" x14ac:dyDescent="0.25">
      <c r="A1131" t="s">
        <v>1312</v>
      </c>
      <c r="B1131" s="3">
        <v>198.23066711425781</v>
      </c>
      <c r="C1131" s="3">
        <v>15.680000305175779</v>
      </c>
      <c r="D1131" s="4">
        <v>-8.3302081913683157E-4</v>
      </c>
      <c r="E1131" s="4">
        <v>-1.1349265788015541E-2</v>
      </c>
      <c r="F1131" s="2">
        <v>2</v>
      </c>
      <c r="G1131" s="4">
        <v>0.26155930100581021</v>
      </c>
      <c r="H1131" s="4">
        <v>-1.038629171290517E-2</v>
      </c>
      <c r="I1131" s="4">
        <v>0.38178347858041989</v>
      </c>
    </row>
    <row r="1132" spans="1:9" x14ac:dyDescent="0.25">
      <c r="A1132" t="s">
        <v>1313</v>
      </c>
      <c r="B1132" s="3">
        <v>198.39593505859381</v>
      </c>
      <c r="C1132" s="3">
        <v>15.85999965667725</v>
      </c>
      <c r="D1132" s="4">
        <v>-4.5365215132395784E-3</v>
      </c>
      <c r="E1132" s="4">
        <v>0.16446400807192199</v>
      </c>
      <c r="F1132" s="2">
        <v>2</v>
      </c>
      <c r="G1132" s="4">
        <v>0.27583318966147452</v>
      </c>
      <c r="H1132" s="4">
        <v>-9.5612356020814415E-3</v>
      </c>
      <c r="I1132" s="4">
        <v>0.3829354926373103</v>
      </c>
    </row>
    <row r="1133" spans="1:9" x14ac:dyDescent="0.25">
      <c r="A1133" t="s">
        <v>1314</v>
      </c>
      <c r="B1133" s="3">
        <v>199.30006408691409</v>
      </c>
      <c r="C1133" s="3">
        <v>13.61999988555908</v>
      </c>
      <c r="D1133" s="4">
        <v>1.069854061778353E-2</v>
      </c>
      <c r="E1133" s="4">
        <v>-6.1983508528291383E-2</v>
      </c>
      <c r="F1133" s="2">
        <v>2</v>
      </c>
      <c r="G1133" s="4">
        <v>0.23933321168987901</v>
      </c>
      <c r="H1133" s="4">
        <v>-5.0476126924114961E-3</v>
      </c>
      <c r="I1133" s="4">
        <v>0.38923779980312267</v>
      </c>
    </row>
    <row r="1134" spans="1:9" x14ac:dyDescent="0.25">
      <c r="A1134" t="s">
        <v>1315</v>
      </c>
      <c r="B1134" s="3">
        <v>197.19041442871091</v>
      </c>
      <c r="C1134" s="3">
        <v>14.52000045776367</v>
      </c>
      <c r="D1134" s="4">
        <v>1.9760288457102431E-3</v>
      </c>
      <c r="E1134" s="4">
        <v>-1.8918900632614699E-2</v>
      </c>
      <c r="F1134" s="2">
        <v>2</v>
      </c>
      <c r="G1134" s="4">
        <v>0.23487149781645941</v>
      </c>
      <c r="H1134" s="4">
        <v>-1.5579475657074069E-2</v>
      </c>
      <c r="I1134" s="4">
        <v>0.37453231005355891</v>
      </c>
    </row>
    <row r="1135" spans="1:9" x14ac:dyDescent="0.25">
      <c r="A1135" t="s">
        <v>1316</v>
      </c>
      <c r="B1135" s="3">
        <v>196.80152893066409</v>
      </c>
      <c r="C1135" s="3">
        <v>14.80000019073486</v>
      </c>
      <c r="D1135" s="4">
        <v>5.0642905718927267E-3</v>
      </c>
      <c r="E1135" s="4">
        <v>-7.2681694526285923E-2</v>
      </c>
      <c r="F1135" s="2">
        <v>2</v>
      </c>
      <c r="G1135" s="4">
        <v>0.1851640946393813</v>
      </c>
      <c r="H1135" s="4">
        <v>-1.7520882733101369E-2</v>
      </c>
      <c r="I1135" s="4">
        <v>0.37182155109742338</v>
      </c>
    </row>
    <row r="1136" spans="1:9" x14ac:dyDescent="0.25">
      <c r="A1136" t="s">
        <v>1317</v>
      </c>
      <c r="B1136" s="3">
        <v>195.80989074707031</v>
      </c>
      <c r="C1136" s="3">
        <v>15.960000038146971</v>
      </c>
      <c r="D1136" s="4">
        <v>-7.832516436261816E-3</v>
      </c>
      <c r="E1136" s="4">
        <v>7.042254872437903E-2</v>
      </c>
      <c r="F1136" s="2">
        <v>2</v>
      </c>
      <c r="G1136" s="4">
        <v>0.19980060974560779</v>
      </c>
      <c r="H1136" s="4">
        <v>-2.2471371748908679E-2</v>
      </c>
      <c r="I1136" s="4">
        <v>0.36490925403074642</v>
      </c>
    </row>
    <row r="1137" spans="1:9" x14ac:dyDescent="0.25">
      <c r="A1137" t="s">
        <v>1318</v>
      </c>
      <c r="B1137" s="3">
        <v>197.3556823730469</v>
      </c>
      <c r="C1137" s="3">
        <v>14.909999847412109</v>
      </c>
      <c r="D1137" s="4">
        <v>-1.0238908894533161E-2</v>
      </c>
      <c r="E1137" s="4">
        <v>0.18145800179233351</v>
      </c>
      <c r="F1137" s="2">
        <v>2</v>
      </c>
      <c r="G1137" s="4">
        <v>0.21804647371273059</v>
      </c>
      <c r="H1137" s="4">
        <v>-1.475441954625034E-2</v>
      </c>
      <c r="I1137" s="4">
        <v>0.37568432411044911</v>
      </c>
    </row>
    <row r="1138" spans="1:9" x14ac:dyDescent="0.25">
      <c r="A1138" t="s">
        <v>1319</v>
      </c>
      <c r="B1138" s="3">
        <v>199.39729309082031</v>
      </c>
      <c r="C1138" s="3">
        <v>12.61999988555908</v>
      </c>
      <c r="D1138" s="4">
        <v>-4.562222835688412E-3</v>
      </c>
      <c r="E1138" s="4">
        <v>7.4042543451836806E-2</v>
      </c>
      <c r="F1138" s="2">
        <v>1</v>
      </c>
      <c r="G1138" s="4">
        <v>0.2266344400235909</v>
      </c>
      <c r="H1138" s="4">
        <v>-4.562222835688412E-3</v>
      </c>
      <c r="I1138" s="4">
        <v>0.3899155427234906</v>
      </c>
    </row>
    <row r="1139" spans="1:9" x14ac:dyDescent="0.25">
      <c r="A1139" t="s">
        <v>1320</v>
      </c>
      <c r="B1139" s="3">
        <v>200.3111572265625</v>
      </c>
      <c r="C1139" s="3">
        <v>11.75</v>
      </c>
      <c r="D1139" s="4">
        <v>6.9890031664989749E-3</v>
      </c>
      <c r="E1139" s="4">
        <v>1.8197577022630359E-2</v>
      </c>
      <c r="F1139" s="2">
        <v>1</v>
      </c>
      <c r="G1139" s="4">
        <v>0.27191384899312898</v>
      </c>
      <c r="H1139" s="4">
        <v>0</v>
      </c>
      <c r="I1139" s="4">
        <v>0.39628570927147422</v>
      </c>
    </row>
    <row r="1140" spans="1:9" x14ac:dyDescent="0.25">
      <c r="A1140" t="s">
        <v>1321</v>
      </c>
      <c r="B1140" s="3">
        <v>198.9208984375</v>
      </c>
      <c r="C1140" s="3">
        <v>11.539999961853029</v>
      </c>
      <c r="D1140" s="4">
        <v>1.909675896152097E-3</v>
      </c>
      <c r="E1140" s="4">
        <v>-2.780117328455323E-2</v>
      </c>
      <c r="F1140" s="2">
        <v>1</v>
      </c>
      <c r="G1140" s="4">
        <v>0.26735118869100849</v>
      </c>
      <c r="H1140" s="4">
        <v>0</v>
      </c>
      <c r="I1140" s="4">
        <v>0.38659479386649043</v>
      </c>
    </row>
    <row r="1141" spans="1:9" x14ac:dyDescent="0.25">
      <c r="A1141" t="s">
        <v>1322</v>
      </c>
      <c r="B1141" s="3">
        <v>198.541748046875</v>
      </c>
      <c r="C1141" s="3">
        <v>11.86999988555908</v>
      </c>
      <c r="D1141" s="4">
        <v>1.1841493175631211E-2</v>
      </c>
      <c r="E1141" s="4">
        <v>-3.8087541427642702E-2</v>
      </c>
      <c r="F1141" s="2">
        <v>1</v>
      </c>
      <c r="G1141" s="4">
        <v>0.29417336963062501</v>
      </c>
      <c r="H1141" s="4">
        <v>0</v>
      </c>
      <c r="I1141" s="4">
        <v>0.38395189429252602</v>
      </c>
    </row>
    <row r="1142" spans="1:9" x14ac:dyDescent="0.25">
      <c r="A1142" t="s">
        <v>1323</v>
      </c>
      <c r="B1142" s="3">
        <v>196.2182312011719</v>
      </c>
      <c r="C1142" s="3">
        <v>12.340000152587891</v>
      </c>
      <c r="D1142" s="4">
        <v>6.4477111325800252E-4</v>
      </c>
      <c r="E1142" s="4">
        <v>-6.0167551787311258E-2</v>
      </c>
      <c r="F1142" s="2">
        <v>1</v>
      </c>
      <c r="G1142" s="4">
        <v>0.26977612117152278</v>
      </c>
      <c r="H1142" s="4">
        <v>-7.5721548814221551E-3</v>
      </c>
      <c r="I1142" s="4">
        <v>0.36775562538855611</v>
      </c>
    </row>
    <row r="1143" spans="1:9" x14ac:dyDescent="0.25">
      <c r="A1143" t="s">
        <v>1324</v>
      </c>
      <c r="B1143" s="3">
        <v>196.091796875</v>
      </c>
      <c r="C1143" s="3">
        <v>13.13000011444092</v>
      </c>
      <c r="D1143" s="4">
        <v>-2.2263636079187239E-3</v>
      </c>
      <c r="E1143" s="4">
        <v>2.738657189223237E-2</v>
      </c>
      <c r="F1143" s="2">
        <v>1</v>
      </c>
      <c r="G1143" s="4">
        <v>0.27860498222340108</v>
      </c>
      <c r="H1143" s="4">
        <v>-8.2116313719787781E-3</v>
      </c>
      <c r="I1143" s="4">
        <v>0.36687430432167473</v>
      </c>
    </row>
    <row r="1144" spans="1:9" x14ac:dyDescent="0.25">
      <c r="A1144" t="s">
        <v>1325</v>
      </c>
      <c r="B1144" s="3">
        <v>196.52934265136719</v>
      </c>
      <c r="C1144" s="3">
        <v>12.77999973297119</v>
      </c>
      <c r="D1144" s="4">
        <v>-5.998622879737181E-3</v>
      </c>
      <c r="E1144" s="4">
        <v>-6.2208340467969636E-3</v>
      </c>
      <c r="F1144" s="2">
        <v>1</v>
      </c>
      <c r="G1144" s="4">
        <v>0.25852705471035969</v>
      </c>
      <c r="H1144" s="4">
        <v>-5.998622879737181E-3</v>
      </c>
      <c r="I1144" s="4">
        <v>0.36992425382599808</v>
      </c>
    </row>
    <row r="1145" spans="1:9" x14ac:dyDescent="0.25">
      <c r="A1145" t="s">
        <v>1326</v>
      </c>
      <c r="B1145" s="3">
        <v>197.7153625488281</v>
      </c>
      <c r="C1145" s="3">
        <v>12.85999965667725</v>
      </c>
      <c r="D1145" s="4">
        <v>1.477157618561042E-3</v>
      </c>
      <c r="E1145" s="4">
        <v>3.2102698018110283E-2</v>
      </c>
      <c r="F1145" s="2">
        <v>1</v>
      </c>
      <c r="G1145" s="4">
        <v>0.22500136610497859</v>
      </c>
      <c r="H1145" s="4">
        <v>0</v>
      </c>
      <c r="I1145" s="4">
        <v>0.37819150492007098</v>
      </c>
    </row>
    <row r="1146" spans="1:9" x14ac:dyDescent="0.25">
      <c r="A1146" t="s">
        <v>1327</v>
      </c>
      <c r="B1146" s="3">
        <v>197.4237365722656</v>
      </c>
      <c r="C1146" s="3">
        <v>12.460000038146971</v>
      </c>
      <c r="D1146" s="4">
        <v>7.8858820434479782E-4</v>
      </c>
      <c r="E1146" s="4">
        <v>3.4024883064097677E-2</v>
      </c>
      <c r="F1146" s="2">
        <v>1</v>
      </c>
      <c r="G1146" s="4">
        <v>0.21890108656084689</v>
      </c>
      <c r="H1146" s="4">
        <v>0</v>
      </c>
      <c r="I1146" s="4">
        <v>0.37615870160963949</v>
      </c>
    </row>
    <row r="1147" spans="1:9" x14ac:dyDescent="0.25">
      <c r="A1147" t="s">
        <v>1328</v>
      </c>
      <c r="B1147" s="3">
        <v>197.26817321777341</v>
      </c>
      <c r="C1147" s="3">
        <v>12.05000019073486</v>
      </c>
      <c r="D1147" s="4">
        <v>7.3475894136054709E-3</v>
      </c>
      <c r="E1147" s="4">
        <v>-7.6628351370444547E-2</v>
      </c>
      <c r="F1147" s="2">
        <v>1</v>
      </c>
      <c r="G1147" s="4">
        <v>0.23924714407931161</v>
      </c>
      <c r="H1147" s="4">
        <v>0</v>
      </c>
      <c r="I1147" s="4">
        <v>0.37507433420958441</v>
      </c>
    </row>
    <row r="1148" spans="1:9" x14ac:dyDescent="0.25">
      <c r="A1148" t="s">
        <v>1329</v>
      </c>
      <c r="B1148" s="3">
        <v>195.82929992675781</v>
      </c>
      <c r="C1148" s="3">
        <v>13.05000019073486</v>
      </c>
      <c r="D1148" s="4">
        <v>-7.9375188413888242E-4</v>
      </c>
      <c r="E1148" s="4">
        <v>3.8461685180664058E-3</v>
      </c>
      <c r="F1148" s="2">
        <v>1</v>
      </c>
      <c r="G1148" s="4">
        <v>0.2208225520969036</v>
      </c>
      <c r="H1148" s="4">
        <v>-7.9375188413888242E-4</v>
      </c>
      <c r="I1148" s="4">
        <v>0.3650445473444166</v>
      </c>
    </row>
    <row r="1149" spans="1:9" x14ac:dyDescent="0.25">
      <c r="A1149" t="s">
        <v>1330</v>
      </c>
      <c r="B1149" s="3">
        <v>195.98486328125</v>
      </c>
      <c r="C1149" s="3">
        <v>13</v>
      </c>
      <c r="D1149" s="4">
        <v>2.4803597946831962E-4</v>
      </c>
      <c r="E1149" s="4">
        <v>2.5236568385065491E-2</v>
      </c>
      <c r="F1149" s="2">
        <v>1</v>
      </c>
      <c r="G1149" s="4">
        <v>0.22282097795867609</v>
      </c>
      <c r="H1149" s="4">
        <v>0</v>
      </c>
      <c r="I1149" s="4">
        <v>0.36612891474447168</v>
      </c>
    </row>
    <row r="1150" spans="1:9" x14ac:dyDescent="0.25">
      <c r="A1150" t="s">
        <v>1331</v>
      </c>
      <c r="B1150" s="3">
        <v>195.93626403808591</v>
      </c>
      <c r="C1150" s="3">
        <v>12.680000305175779</v>
      </c>
      <c r="D1150" s="4">
        <v>2.8862245667813369E-3</v>
      </c>
      <c r="E1150" s="4">
        <v>-7.879649754265472E-4</v>
      </c>
      <c r="F1150" s="2">
        <v>1</v>
      </c>
      <c r="G1150" s="4">
        <v>0.1855255576366486</v>
      </c>
      <c r="H1150" s="4">
        <v>0</v>
      </c>
      <c r="I1150" s="4">
        <v>0.36579014964695578</v>
      </c>
    </row>
    <row r="1151" spans="1:9" x14ac:dyDescent="0.25">
      <c r="A1151" t="s">
        <v>1332</v>
      </c>
      <c r="B1151" s="3">
        <v>195.37237548828119</v>
      </c>
      <c r="C1151" s="3">
        <v>12.689999580383301</v>
      </c>
      <c r="D1151" s="4">
        <v>-1.3418476127841079E-3</v>
      </c>
      <c r="E1151" s="4">
        <v>5.1367017500832723E-2</v>
      </c>
      <c r="F1151" s="2">
        <v>1</v>
      </c>
      <c r="G1151" s="4">
        <v>0.16219285417796911</v>
      </c>
      <c r="H1151" s="4">
        <v>-1.3418476127841079E-3</v>
      </c>
      <c r="I1151" s="4">
        <v>0.36185951725175891</v>
      </c>
    </row>
    <row r="1152" spans="1:9" x14ac:dyDescent="0.25">
      <c r="A1152" t="s">
        <v>1333</v>
      </c>
      <c r="B1152" s="3">
        <v>195.6348876953125</v>
      </c>
      <c r="C1152" s="3">
        <v>12.069999694824221</v>
      </c>
      <c r="D1152" s="4">
        <v>3.9913366772752479E-3</v>
      </c>
      <c r="E1152" s="4">
        <v>-5.1846022870803983E-2</v>
      </c>
      <c r="F1152" s="2">
        <v>1</v>
      </c>
      <c r="G1152" s="4">
        <v>0.15633104089678659</v>
      </c>
      <c r="H1152" s="4">
        <v>0</v>
      </c>
      <c r="I1152" s="4">
        <v>0.36368938059168499</v>
      </c>
    </row>
    <row r="1153" spans="1:9" x14ac:dyDescent="0.25">
      <c r="A1153" t="s">
        <v>1334</v>
      </c>
      <c r="B1153" s="3">
        <v>194.8571472167969</v>
      </c>
      <c r="C1153" s="3">
        <v>12.72999954223633</v>
      </c>
      <c r="D1153" s="4">
        <v>3.354083989518974E-3</v>
      </c>
      <c r="E1153" s="4">
        <v>8.7162961707405451E-3</v>
      </c>
      <c r="F1153" s="2">
        <v>1</v>
      </c>
      <c r="G1153" s="4">
        <v>0.18786123161919099</v>
      </c>
      <c r="H1153" s="4">
        <v>0</v>
      </c>
      <c r="I1153" s="4">
        <v>0.35826807540474981</v>
      </c>
    </row>
    <row r="1154" spans="1:9" x14ac:dyDescent="0.25">
      <c r="A1154" t="s">
        <v>1335</v>
      </c>
      <c r="B1154" s="3">
        <v>194.20576477050781</v>
      </c>
      <c r="C1154" s="3">
        <v>12.61999988555908</v>
      </c>
      <c r="D1154" s="4">
        <v>-2.2477799322083709E-3</v>
      </c>
      <c r="E1154" s="4">
        <v>-3.6641258162833153E-2</v>
      </c>
      <c r="F1154" s="2">
        <v>1</v>
      </c>
      <c r="G1154" s="4">
        <v>0.19285898652616701</v>
      </c>
      <c r="H1154" s="4">
        <v>-2.2477799322083709E-3</v>
      </c>
      <c r="I1154" s="4">
        <v>0.35372755947135631</v>
      </c>
    </row>
    <row r="1155" spans="1:9" x14ac:dyDescent="0.25">
      <c r="A1155" t="s">
        <v>1336</v>
      </c>
      <c r="B1155" s="3">
        <v>194.6432800292969</v>
      </c>
      <c r="C1155" s="3">
        <v>13.10000038146973</v>
      </c>
      <c r="D1155" s="4">
        <v>5.4991983375174414E-4</v>
      </c>
      <c r="E1155" s="4">
        <v>2.1044462928233591E-2</v>
      </c>
      <c r="F1155" s="2">
        <v>1</v>
      </c>
      <c r="G1155" s="4">
        <v>0.19258187923980771</v>
      </c>
      <c r="H1155" s="4">
        <v>0</v>
      </c>
      <c r="I1155" s="4">
        <v>0.35677729625034371</v>
      </c>
    </row>
    <row r="1156" spans="1:9" x14ac:dyDescent="0.25">
      <c r="A1156" t="s">
        <v>1337</v>
      </c>
      <c r="B1156" s="3">
        <v>194.53630065917969</v>
      </c>
      <c r="C1156" s="3">
        <v>12.829999923706049</v>
      </c>
      <c r="D1156" s="4">
        <v>6.185026599031751E-3</v>
      </c>
      <c r="E1156" s="4">
        <v>4.3089408516466587E-2</v>
      </c>
      <c r="F1156" s="2">
        <v>1</v>
      </c>
      <c r="G1156" s="4">
        <v>0.17336094002649299</v>
      </c>
      <c r="H1156" s="4">
        <v>0</v>
      </c>
      <c r="I1156" s="4">
        <v>0.35603158758513681</v>
      </c>
    </row>
    <row r="1157" spans="1:9" x14ac:dyDescent="0.25">
      <c r="A1157" t="s">
        <v>1338</v>
      </c>
      <c r="B1157" s="3">
        <v>193.3404846191406</v>
      </c>
      <c r="C1157" s="3">
        <v>12.30000019073486</v>
      </c>
      <c r="D1157" s="4">
        <v>9.0826310131775223E-3</v>
      </c>
      <c r="E1157" s="4">
        <v>-6.9591532353328378E-2</v>
      </c>
      <c r="F1157" s="2">
        <v>1</v>
      </c>
      <c r="G1157" s="4">
        <v>0.18153000145747461</v>
      </c>
      <c r="H1157" s="4">
        <v>0</v>
      </c>
      <c r="I1157" s="4">
        <v>0.3476960516582206</v>
      </c>
    </row>
    <row r="1158" spans="1:9" x14ac:dyDescent="0.25">
      <c r="A1158" t="s">
        <v>1339</v>
      </c>
      <c r="B1158" s="3">
        <v>191.6002502441406</v>
      </c>
      <c r="C1158" s="3">
        <v>13.22000026702881</v>
      </c>
      <c r="D1158" s="4">
        <v>4.5661762110582588E-4</v>
      </c>
      <c r="E1158" s="4">
        <v>7.2181699012958678E-2</v>
      </c>
      <c r="F1158" s="2">
        <v>1</v>
      </c>
      <c r="G1158" s="4">
        <v>0.1984181703306247</v>
      </c>
      <c r="H1158" s="4">
        <v>-2.480311307588523E-3</v>
      </c>
      <c r="I1158" s="4">
        <v>0.33556560210045011</v>
      </c>
    </row>
    <row r="1159" spans="1:9" x14ac:dyDescent="0.25">
      <c r="A1159" t="s">
        <v>1340</v>
      </c>
      <c r="B1159" s="3">
        <v>191.51280212402341</v>
      </c>
      <c r="C1159" s="3">
        <v>12.329999923706049</v>
      </c>
      <c r="D1159" s="4">
        <v>4.8461012582969856E-3</v>
      </c>
      <c r="E1159" s="4">
        <v>-6.5909083191684981E-2</v>
      </c>
      <c r="F1159" s="2">
        <v>1</v>
      </c>
      <c r="G1159" s="4">
        <v>0.2176113345595159</v>
      </c>
      <c r="H1159" s="4">
        <v>-2.9355884872627191E-3</v>
      </c>
      <c r="I1159" s="4">
        <v>0.33495603765025722</v>
      </c>
    </row>
    <row r="1160" spans="1:9" x14ac:dyDescent="0.25">
      <c r="A1160" t="s">
        <v>1341</v>
      </c>
      <c r="B1160" s="3">
        <v>190.58918762207031</v>
      </c>
      <c r="C1160" s="3">
        <v>13.19999980926514</v>
      </c>
      <c r="D1160" s="4">
        <v>-7.7441607583641492E-3</v>
      </c>
      <c r="E1160" s="4">
        <v>6.8650003771777426E-3</v>
      </c>
      <c r="F1160" s="2">
        <v>1</v>
      </c>
      <c r="G1160" s="4">
        <v>0.1868005767508594</v>
      </c>
      <c r="H1160" s="4">
        <v>-7.7441607583641492E-3</v>
      </c>
      <c r="I1160" s="4">
        <v>0.3285179053574343</v>
      </c>
    </row>
    <row r="1161" spans="1:9" x14ac:dyDescent="0.25">
      <c r="A1161" t="s">
        <v>1342</v>
      </c>
      <c r="B1161" s="3">
        <v>192.07666015625</v>
      </c>
      <c r="C1161" s="3">
        <v>13.10999965667725</v>
      </c>
      <c r="D1161" s="4">
        <v>9.8650874996228932E-3</v>
      </c>
      <c r="E1161" s="4">
        <v>3.636364047577878E-2</v>
      </c>
      <c r="F1161" s="2">
        <v>1</v>
      </c>
      <c r="G1161" s="4">
        <v>0.16529790370283901</v>
      </c>
      <c r="H1161" s="4">
        <v>0</v>
      </c>
      <c r="I1161" s="4">
        <v>0.33888645732011802</v>
      </c>
    </row>
    <row r="1162" spans="1:9" x14ac:dyDescent="0.25">
      <c r="A1162" t="s">
        <v>1343</v>
      </c>
      <c r="B1162" s="3">
        <v>190.2003173828125</v>
      </c>
      <c r="C1162" s="3">
        <v>12.64999961853027</v>
      </c>
      <c r="D1162" s="4">
        <v>7.9859539849389538E-3</v>
      </c>
      <c r="E1162" s="4">
        <v>-7.7315858254364156E-2</v>
      </c>
      <c r="F1162" s="2">
        <v>1</v>
      </c>
      <c r="G1162" s="4">
        <v>0.1938348352800601</v>
      </c>
      <c r="H1162" s="4">
        <v>0</v>
      </c>
      <c r="I1162" s="4">
        <v>0.32580725276396683</v>
      </c>
    </row>
    <row r="1163" spans="1:9" x14ac:dyDescent="0.25">
      <c r="A1163" t="s">
        <v>1344</v>
      </c>
      <c r="B1163" s="3">
        <v>188.69342041015619</v>
      </c>
      <c r="C1163" s="3">
        <v>13.710000038146971</v>
      </c>
      <c r="D1163" s="4">
        <v>9.7284517182767427E-3</v>
      </c>
      <c r="E1163" s="4">
        <v>-2.1413289495628152E-2</v>
      </c>
      <c r="F1163" s="2">
        <v>2</v>
      </c>
      <c r="G1163" s="4">
        <v>0.13017096215966251</v>
      </c>
      <c r="H1163" s="4">
        <v>-4.1404049373043872E-3</v>
      </c>
      <c r="I1163" s="4">
        <v>0.31530330112494492</v>
      </c>
    </row>
    <row r="1164" spans="1:9" x14ac:dyDescent="0.25">
      <c r="A1164" t="s">
        <v>1345</v>
      </c>
      <c r="B1164" s="3">
        <v>186.87541198730469</v>
      </c>
      <c r="C1164" s="3">
        <v>14.010000228881839</v>
      </c>
      <c r="D1164" s="4">
        <v>1.9284173634463999E-3</v>
      </c>
      <c r="E1164" s="4">
        <v>-3.1120318677592681E-2</v>
      </c>
      <c r="F1164" s="2">
        <v>2</v>
      </c>
      <c r="G1164" s="4">
        <v>0.1151634169396285</v>
      </c>
      <c r="H1164" s="4">
        <v>-1.373523409385979E-2</v>
      </c>
      <c r="I1164" s="4">
        <v>0.30263072104848071</v>
      </c>
    </row>
    <row r="1165" spans="1:9" x14ac:dyDescent="0.25">
      <c r="A1165" t="s">
        <v>1346</v>
      </c>
      <c r="B1165" s="3">
        <v>186.51573181152341</v>
      </c>
      <c r="C1165" s="3">
        <v>14.460000038146971</v>
      </c>
      <c r="D1165" s="4">
        <v>-7.9630002957404855E-3</v>
      </c>
      <c r="E1165" s="4">
        <v>3.285714558192665E-2</v>
      </c>
      <c r="F1165" s="2">
        <v>2</v>
      </c>
      <c r="G1165" s="4">
        <v>0.11874212093494239</v>
      </c>
      <c r="H1165" s="4">
        <v>-1.5633503537632709E-2</v>
      </c>
      <c r="I1165" s="4">
        <v>0.30012354023885868</v>
      </c>
    </row>
    <row r="1166" spans="1:9" x14ac:dyDescent="0.25">
      <c r="A1166" t="s">
        <v>1347</v>
      </c>
      <c r="B1166" s="3">
        <v>188.01287841796881</v>
      </c>
      <c r="C1166" s="3">
        <v>14</v>
      </c>
      <c r="D1166" s="4">
        <v>8.8683648154062045E-3</v>
      </c>
      <c r="E1166" s="4">
        <v>-1.7543859649122862E-2</v>
      </c>
      <c r="F1166" s="2">
        <v>2</v>
      </c>
      <c r="G1166" s="4">
        <v>0.12668047279276329</v>
      </c>
      <c r="H1166" s="4">
        <v>-7.7320737474296797E-3</v>
      </c>
      <c r="I1166" s="4">
        <v>0.31055952613304161</v>
      </c>
    </row>
    <row r="1167" spans="1:9" x14ac:dyDescent="0.25">
      <c r="A1167" t="s">
        <v>1348</v>
      </c>
      <c r="B1167" s="3">
        <v>186.36016845703119</v>
      </c>
      <c r="C1167" s="3">
        <v>14.25</v>
      </c>
      <c r="D1167" s="4">
        <v>-9.609784649547648E-3</v>
      </c>
      <c r="E1167" s="4">
        <v>3.3357508297277683E-2</v>
      </c>
      <c r="F1167" s="2">
        <v>2</v>
      </c>
      <c r="G1167" s="4">
        <v>9.0887459318257147E-2</v>
      </c>
      <c r="H1167" s="4">
        <v>-1.645451393044051E-2</v>
      </c>
      <c r="I1167" s="4">
        <v>0.29903917283880349</v>
      </c>
    </row>
    <row r="1168" spans="1:9" x14ac:dyDescent="0.25">
      <c r="A1168" t="s">
        <v>1349</v>
      </c>
      <c r="B1168" s="3">
        <v>188.1684265136719</v>
      </c>
      <c r="C1168" s="3">
        <v>13.789999961853029</v>
      </c>
      <c r="D1168" s="4">
        <v>2.6419363944909509E-3</v>
      </c>
      <c r="E1168" s="4">
        <v>8.0409103964440565E-3</v>
      </c>
      <c r="F1168" s="2">
        <v>2</v>
      </c>
      <c r="G1168" s="4">
        <v>0.1019069043792107</v>
      </c>
      <c r="H1168" s="4">
        <v>-6.911143885312665E-3</v>
      </c>
      <c r="I1168" s="4">
        <v>0.31164378717042868</v>
      </c>
    </row>
    <row r="1169" spans="1:9" x14ac:dyDescent="0.25">
      <c r="A1169" t="s">
        <v>1350</v>
      </c>
      <c r="B1169" s="3">
        <v>187.672607421875</v>
      </c>
      <c r="C1169" s="3">
        <v>13.680000305175779</v>
      </c>
      <c r="D1169" s="4">
        <v>-2.4803132938531198E-3</v>
      </c>
      <c r="E1169" s="4">
        <v>1.033975950643895E-2</v>
      </c>
      <c r="F1169" s="2">
        <v>2</v>
      </c>
      <c r="G1169" s="4">
        <v>0.13097610628753989</v>
      </c>
      <c r="H1169" s="4">
        <v>-9.5279081524922704E-3</v>
      </c>
      <c r="I1169" s="4">
        <v>0.30818763863709009</v>
      </c>
    </row>
    <row r="1170" spans="1:9" x14ac:dyDescent="0.25">
      <c r="A1170" t="s">
        <v>1351</v>
      </c>
      <c r="B1170" s="3">
        <v>188.1392517089844</v>
      </c>
      <c r="C1170" s="3">
        <v>13.539999961853029</v>
      </c>
      <c r="D1170" s="4">
        <v>1.2716560374319121E-2</v>
      </c>
      <c r="E1170" s="4">
        <v>-7.0693188369597815E-2</v>
      </c>
      <c r="F1170" s="2">
        <v>2</v>
      </c>
      <c r="G1170" s="4">
        <v>0.1200647008711144</v>
      </c>
      <c r="H1170" s="4">
        <v>-7.0651185661413374E-3</v>
      </c>
      <c r="I1170" s="4">
        <v>0.31144042174925102</v>
      </c>
    </row>
    <row r="1171" spans="1:9" x14ac:dyDescent="0.25">
      <c r="A1171" t="s">
        <v>1352</v>
      </c>
      <c r="B1171" s="3">
        <v>185.77680969238281</v>
      </c>
      <c r="C1171" s="3">
        <v>14.569999694824221</v>
      </c>
      <c r="D1171" s="4">
        <v>-1.046291156547863E-4</v>
      </c>
      <c r="E1171" s="4">
        <v>-6.4826715906785792E-2</v>
      </c>
      <c r="F1171" s="2">
        <v>2</v>
      </c>
      <c r="G1171" s="4">
        <v>0.13678026810869029</v>
      </c>
      <c r="H1171" s="4">
        <v>-1.9533282770796911E-2</v>
      </c>
      <c r="I1171" s="4">
        <v>0.29497282167926442</v>
      </c>
    </row>
    <row r="1172" spans="1:9" x14ac:dyDescent="0.25">
      <c r="A1172" t="s">
        <v>1353</v>
      </c>
      <c r="B1172" s="3">
        <v>185.79624938964841</v>
      </c>
      <c r="C1172" s="3">
        <v>15.579999923706049</v>
      </c>
      <c r="D1172" s="4">
        <v>1.2878820648304151E-2</v>
      </c>
      <c r="E1172" s="4">
        <v>-0.1132612296916761</v>
      </c>
      <c r="F1172" s="2">
        <v>2</v>
      </c>
      <c r="G1172" s="4">
        <v>0.1227981636275466</v>
      </c>
      <c r="H1172" s="4">
        <v>-1.9430686670705018E-2</v>
      </c>
      <c r="I1172" s="4">
        <v>0.29510832771827089</v>
      </c>
    </row>
    <row r="1173" spans="1:9" x14ac:dyDescent="0.25">
      <c r="A1173" t="s">
        <v>1354</v>
      </c>
      <c r="B1173" s="3">
        <v>183.433837890625</v>
      </c>
      <c r="C1173" s="3">
        <v>17.569999694824219</v>
      </c>
      <c r="D1173" s="4">
        <v>7.7444844072935837E-3</v>
      </c>
      <c r="E1173" s="4">
        <v>-5.7403418983931642E-2</v>
      </c>
      <c r="F1173" s="2">
        <v>3</v>
      </c>
      <c r="G1173" s="4">
        <v>5.9769620052749113E-2</v>
      </c>
      <c r="H1173" s="4">
        <v>-3.189868981397892E-2</v>
      </c>
      <c r="I1173" s="4">
        <v>0.27864094037362008</v>
      </c>
    </row>
    <row r="1174" spans="1:9" x14ac:dyDescent="0.25">
      <c r="A1174" t="s">
        <v>1355</v>
      </c>
      <c r="B1174" s="3">
        <v>182.02415466308591</v>
      </c>
      <c r="C1174" s="3">
        <v>18.639999389648441</v>
      </c>
      <c r="D1174" s="4">
        <v>9.7615384836768904E-3</v>
      </c>
      <c r="E1174" s="4">
        <v>-8.0867911315063212E-2</v>
      </c>
      <c r="F1174" s="2">
        <v>3</v>
      </c>
      <c r="G1174" s="4">
        <v>5.5031814213202253E-2</v>
      </c>
      <c r="H1174" s="4">
        <v>-3.9338517684459173E-2</v>
      </c>
      <c r="I1174" s="4">
        <v>0.26881462529229783</v>
      </c>
    </row>
    <row r="1175" spans="1:9" x14ac:dyDescent="0.25">
      <c r="A1175" t="s">
        <v>1356</v>
      </c>
      <c r="B1175" s="3">
        <v>180.2644958496094</v>
      </c>
      <c r="C1175" s="3">
        <v>20.280000686645511</v>
      </c>
      <c r="D1175" s="4">
        <v>-1.498104513207121E-2</v>
      </c>
      <c r="E1175" s="4">
        <v>0.13549831990998509</v>
      </c>
      <c r="F1175" s="2">
        <v>4</v>
      </c>
      <c r="G1175" s="4">
        <v>3.8453262186942887E-2</v>
      </c>
      <c r="H1175" s="4">
        <v>-4.8625397479357117E-2</v>
      </c>
      <c r="I1175" s="4">
        <v>0.25654877605818882</v>
      </c>
    </row>
    <row r="1176" spans="1:9" x14ac:dyDescent="0.25">
      <c r="A1176" t="s">
        <v>1357</v>
      </c>
      <c r="B1176" s="3">
        <v>183.00611877441409</v>
      </c>
      <c r="C1176" s="3">
        <v>17.860000610351559</v>
      </c>
      <c r="D1176" s="4">
        <v>-3.0186695492852018E-3</v>
      </c>
      <c r="E1176" s="4">
        <v>4.8122045232815269E-2</v>
      </c>
      <c r="F1176" s="2">
        <v>3</v>
      </c>
      <c r="G1176" s="4">
        <v>4.135621022573055E-2</v>
      </c>
      <c r="H1176" s="4">
        <v>-3.4156045608073497E-2</v>
      </c>
      <c r="I1176" s="4">
        <v>0.2756594884274759</v>
      </c>
    </row>
    <row r="1177" spans="1:9" x14ac:dyDescent="0.25">
      <c r="A1177" t="s">
        <v>1358</v>
      </c>
      <c r="B1177" s="3">
        <v>183.56022644042969</v>
      </c>
      <c r="C1177" s="3">
        <v>17.04000091552734</v>
      </c>
      <c r="D1177" s="4">
        <v>1.4725570862070381E-2</v>
      </c>
      <c r="E1177" s="4">
        <v>-0.1087866021134259</v>
      </c>
      <c r="F1177" s="2">
        <v>3</v>
      </c>
      <c r="G1177" s="4">
        <v>2.4456118155533169E-2</v>
      </c>
      <c r="H1177" s="4">
        <v>-3.123165410199991E-2</v>
      </c>
      <c r="I1177" s="4">
        <v>0.2795219423524975</v>
      </c>
    </row>
    <row r="1178" spans="1:9" x14ac:dyDescent="0.25">
      <c r="A1178" t="s">
        <v>1359</v>
      </c>
      <c r="B1178" s="3">
        <v>180.89642333984381</v>
      </c>
      <c r="C1178" s="3">
        <v>19.120000839233398</v>
      </c>
      <c r="D1178" s="4">
        <v>1.0975460417767421E-2</v>
      </c>
      <c r="E1178" s="4">
        <v>-7.0038845530825067E-2</v>
      </c>
      <c r="F1178" s="2">
        <v>3</v>
      </c>
      <c r="G1178" s="4">
        <v>1.0676132312736231E-2</v>
      </c>
      <c r="H1178" s="4">
        <v>-4.5290299450152498E-2</v>
      </c>
      <c r="I1178" s="4">
        <v>0.26095367958990812</v>
      </c>
    </row>
    <row r="1179" spans="1:9" x14ac:dyDescent="0.25">
      <c r="A1179" t="s">
        <v>1360</v>
      </c>
      <c r="B1179" s="3">
        <v>178.93255615234381</v>
      </c>
      <c r="C1179" s="3">
        <v>20.559999465942379</v>
      </c>
      <c r="D1179" s="4">
        <v>-1.7194637639193489E-2</v>
      </c>
      <c r="E1179" s="4">
        <v>0.1077586237903725</v>
      </c>
      <c r="F1179" s="2">
        <v>4</v>
      </c>
      <c r="G1179" s="4">
        <v>-2.5512656043226172E-3</v>
      </c>
      <c r="H1179" s="4">
        <v>-5.5654921480160491E-2</v>
      </c>
      <c r="I1179" s="4">
        <v>0.2472643787702242</v>
      </c>
    </row>
    <row r="1180" spans="1:9" x14ac:dyDescent="0.25">
      <c r="A1180" t="s">
        <v>1361</v>
      </c>
      <c r="B1180" s="3">
        <v>182.06306457519531</v>
      </c>
      <c r="C1180" s="3">
        <v>18.559999465942379</v>
      </c>
      <c r="D1180" s="4">
        <v>-8.1562432901021165E-3</v>
      </c>
      <c r="E1180" s="4">
        <v>0.14285712607891751</v>
      </c>
      <c r="F1180" s="2">
        <v>3</v>
      </c>
      <c r="G1180" s="4">
        <v>1.6975553161260541E-2</v>
      </c>
      <c r="H1180" s="4">
        <v>-3.9133164422893718E-2</v>
      </c>
      <c r="I1180" s="4">
        <v>0.26908585009564662</v>
      </c>
    </row>
    <row r="1181" spans="1:9" x14ac:dyDescent="0.25">
      <c r="A1181" t="s">
        <v>1362</v>
      </c>
      <c r="B1181" s="3">
        <v>183.56022644042969</v>
      </c>
      <c r="C1181" s="3">
        <v>16.239999771118161</v>
      </c>
      <c r="D1181" s="4">
        <v>9.5170569217499779E-3</v>
      </c>
      <c r="E1181" s="4">
        <v>-5.6910544791736288E-2</v>
      </c>
      <c r="F1181" s="2">
        <v>3</v>
      </c>
      <c r="G1181" s="4">
        <v>2.51177562591367E-2</v>
      </c>
      <c r="H1181" s="4">
        <v>-3.123165410199991E-2</v>
      </c>
      <c r="I1181" s="4">
        <v>0.2795219423524975</v>
      </c>
    </row>
    <row r="1182" spans="1:9" x14ac:dyDescent="0.25">
      <c r="A1182" t="s">
        <v>1363</v>
      </c>
      <c r="B1182" s="3">
        <v>181.8297424316406</v>
      </c>
      <c r="C1182" s="3">
        <v>17.219999313354489</v>
      </c>
      <c r="D1182" s="4">
        <v>-1.2408712362276589E-2</v>
      </c>
      <c r="E1182" s="4">
        <v>7.1561894235795398E-2</v>
      </c>
      <c r="F1182" s="2">
        <v>3</v>
      </c>
      <c r="G1182" s="4">
        <v>2.405002863825012E-2</v>
      </c>
      <c r="H1182" s="4">
        <v>-4.0364559216069178E-2</v>
      </c>
      <c r="I1182" s="4">
        <v>0.26745945853956621</v>
      </c>
    </row>
    <row r="1183" spans="1:9" x14ac:dyDescent="0.25">
      <c r="A1183" t="s">
        <v>1364</v>
      </c>
      <c r="B1183" s="3">
        <v>184.11436462402341</v>
      </c>
      <c r="C1183" s="3">
        <v>16.069999694824219</v>
      </c>
      <c r="D1183" s="4">
        <v>-3.6826057711855098E-3</v>
      </c>
      <c r="E1183" s="4">
        <v>6.8922090485168397E-3</v>
      </c>
      <c r="F1183" s="2">
        <v>2</v>
      </c>
      <c r="G1183" s="4">
        <v>3.7648841286355372E-2</v>
      </c>
      <c r="H1183" s="4">
        <v>-2.8307101534544521E-2</v>
      </c>
      <c r="I1183" s="4">
        <v>0.29049111226595098</v>
      </c>
    </row>
    <row r="1184" spans="1:9" x14ac:dyDescent="0.25">
      <c r="A1184" t="s">
        <v>1365</v>
      </c>
      <c r="B1184" s="3">
        <v>184.7948913574219</v>
      </c>
      <c r="C1184" s="3">
        <v>15.960000038146971</v>
      </c>
      <c r="D1184" s="4">
        <v>1.1224933274383449E-2</v>
      </c>
      <c r="E1184" s="4">
        <v>-6.39295746444557E-2</v>
      </c>
      <c r="F1184" s="2">
        <v>2</v>
      </c>
      <c r="G1184" s="4">
        <v>4.2900272352200057E-2</v>
      </c>
      <c r="H1184" s="4">
        <v>-2.4715513255110119E-2</v>
      </c>
      <c r="I1184" s="4">
        <v>0.30045660394134188</v>
      </c>
    </row>
    <row r="1185" spans="1:9" x14ac:dyDescent="0.25">
      <c r="A1185" t="s">
        <v>1366</v>
      </c>
      <c r="B1185" s="3">
        <v>182.74360656738281</v>
      </c>
      <c r="C1185" s="3">
        <v>17.04999923706055</v>
      </c>
      <c r="D1185" s="4">
        <v>-1.3280682092220331E-2</v>
      </c>
      <c r="E1185" s="4">
        <v>0.14352779420181361</v>
      </c>
      <c r="F1185" s="2">
        <v>3</v>
      </c>
      <c r="G1185" s="4">
        <v>3.4191762879357553E-2</v>
      </c>
      <c r="H1185" s="4">
        <v>-3.5541495612768537E-2</v>
      </c>
      <c r="I1185" s="4">
        <v>0.28602110287215288</v>
      </c>
    </row>
    <row r="1186" spans="1:9" x14ac:dyDescent="0.25">
      <c r="A1186" t="s">
        <v>1367</v>
      </c>
      <c r="B1186" s="3">
        <v>185.20323181152341</v>
      </c>
      <c r="C1186" s="3">
        <v>14.909999847412109</v>
      </c>
      <c r="D1186" s="4">
        <v>4.4106029873747232E-4</v>
      </c>
      <c r="E1186" s="4">
        <v>-2.6762392661837001E-2</v>
      </c>
      <c r="F1186" s="2">
        <v>2</v>
      </c>
      <c r="G1186" s="4">
        <v>4.2380628854399527E-2</v>
      </c>
      <c r="H1186" s="4">
        <v>-2.256043143834419E-2</v>
      </c>
      <c r="I1186" s="4">
        <v>0.30333021714727032</v>
      </c>
    </row>
    <row r="1187" spans="1:9" x14ac:dyDescent="0.25">
      <c r="A1187" t="s">
        <v>1368</v>
      </c>
      <c r="B1187" s="3">
        <v>185.12158203125</v>
      </c>
      <c r="C1187" s="3">
        <v>15.319999694824221</v>
      </c>
      <c r="D1187" s="4">
        <v>-1.057867162209403E-2</v>
      </c>
      <c r="E1187" s="4">
        <v>9.0391422551499012E-2</v>
      </c>
      <c r="F1187" s="2">
        <v>2</v>
      </c>
      <c r="G1187" s="4">
        <v>5.344107864559744E-2</v>
      </c>
      <c r="H1187" s="4">
        <v>-2.299135116486839E-2</v>
      </c>
      <c r="I1187" s="4">
        <v>0.30275562336284789</v>
      </c>
    </row>
    <row r="1188" spans="1:9" x14ac:dyDescent="0.25">
      <c r="A1188" t="s">
        <v>1369</v>
      </c>
      <c r="B1188" s="3">
        <v>187.1008605957031</v>
      </c>
      <c r="C1188" s="3">
        <v>14.05000019073486</v>
      </c>
      <c r="D1188" s="4">
        <v>1.6620517623009421E-3</v>
      </c>
      <c r="E1188" s="4">
        <v>7.1684862248750916E-3</v>
      </c>
      <c r="F1188" s="2">
        <v>2</v>
      </c>
      <c r="G1188" s="4">
        <v>6.3888997344147658E-2</v>
      </c>
      <c r="H1188" s="4">
        <v>-1.254539313714231E-2</v>
      </c>
      <c r="I1188" s="4">
        <v>0.31668439520970693</v>
      </c>
    </row>
    <row r="1189" spans="1:9" x14ac:dyDescent="0.25">
      <c r="A1189" t="s">
        <v>1370</v>
      </c>
      <c r="B1189" s="3">
        <v>186.7904052734375</v>
      </c>
      <c r="C1189" s="3">
        <v>13.94999980926514</v>
      </c>
      <c r="D1189" s="4">
        <v>-4.1546279354309767E-4</v>
      </c>
      <c r="E1189" s="4">
        <v>-3.3933503141082337E-2</v>
      </c>
      <c r="F1189" s="2">
        <v>2</v>
      </c>
      <c r="G1189" s="4">
        <v>7.0909235174684282E-2</v>
      </c>
      <c r="H1189" s="4">
        <v>-1.4183870572362259E-2</v>
      </c>
      <c r="I1189" s="4">
        <v>0.31449962878514048</v>
      </c>
    </row>
    <row r="1190" spans="1:9" x14ac:dyDescent="0.25">
      <c r="A1190" t="s">
        <v>1371</v>
      </c>
      <c r="B1190" s="3">
        <v>186.8680419921875</v>
      </c>
      <c r="C1190" s="3">
        <v>14.439999580383301</v>
      </c>
      <c r="D1190" s="4">
        <v>4.7998524460326486E-3</v>
      </c>
      <c r="E1190" s="4">
        <v>-1.567828866492749E-2</v>
      </c>
      <c r="F1190" s="2">
        <v>2</v>
      </c>
      <c r="G1190" s="4">
        <v>5.5923421180489541E-2</v>
      </c>
      <c r="H1190" s="4">
        <v>-1.3774130417521071E-2</v>
      </c>
      <c r="I1190" s="4">
        <v>0.31504598146223639</v>
      </c>
    </row>
    <row r="1191" spans="1:9" x14ac:dyDescent="0.25">
      <c r="A1191" t="s">
        <v>1372</v>
      </c>
      <c r="B1191" s="3">
        <v>185.97538757324219</v>
      </c>
      <c r="C1191" s="3">
        <v>14.670000076293951</v>
      </c>
      <c r="D1191" s="4">
        <v>-4.4666373214486974E-3</v>
      </c>
      <c r="E1191" s="4">
        <v>6.7685612857917743E-2</v>
      </c>
      <c r="F1191" s="2">
        <v>2</v>
      </c>
      <c r="G1191" s="4">
        <v>4.7804238351316863E-2</v>
      </c>
      <c r="H1191" s="4">
        <v>-1.848525636059584E-2</v>
      </c>
      <c r="I1191" s="4">
        <v>0.30876410686263212</v>
      </c>
    </row>
    <row r="1192" spans="1:9" x14ac:dyDescent="0.25">
      <c r="A1192" t="s">
        <v>1373</v>
      </c>
      <c r="B1192" s="3">
        <v>186.80979919433591</v>
      </c>
      <c r="C1192" s="3">
        <v>13.739999771118161</v>
      </c>
      <c r="D1192" s="4">
        <v>-3.5707079861303499E-3</v>
      </c>
      <c r="E1192" s="4">
        <v>-3.3755308501899117E-2</v>
      </c>
      <c r="F1192" s="2">
        <v>2</v>
      </c>
      <c r="G1192" s="4">
        <v>6.3746594977313942E-2</v>
      </c>
      <c r="H1192" s="4">
        <v>-1.408151606434271E-2</v>
      </c>
      <c r="I1192" s="4">
        <v>0.31463610957377841</v>
      </c>
    </row>
    <row r="1193" spans="1:9" x14ac:dyDescent="0.25">
      <c r="A1193" t="s">
        <v>1374</v>
      </c>
      <c r="B1193" s="3">
        <v>187.47923278808591</v>
      </c>
      <c r="C1193" s="3">
        <v>14.22000026702881</v>
      </c>
      <c r="D1193" s="4">
        <v>4.1572366663908964E-3</v>
      </c>
      <c r="E1193" s="4">
        <v>-2.669400402553701E-2</v>
      </c>
      <c r="F1193" s="2">
        <v>2</v>
      </c>
      <c r="G1193" s="4">
        <v>6.4410463703983512E-2</v>
      </c>
      <c r="H1193" s="4">
        <v>-1.054847359712718E-2</v>
      </c>
      <c r="I1193" s="4">
        <v>0.31934711284609579</v>
      </c>
    </row>
    <row r="1194" spans="1:9" x14ac:dyDescent="0.25">
      <c r="A1194" t="s">
        <v>1375</v>
      </c>
      <c r="B1194" s="3">
        <v>186.70306396484381</v>
      </c>
      <c r="C1194" s="3">
        <v>14.60999965667725</v>
      </c>
      <c r="D1194" s="4">
        <v>9.3892437821090358E-3</v>
      </c>
      <c r="E1194" s="4">
        <v>-3.8815799999435303E-2</v>
      </c>
      <c r="F1194" s="2">
        <v>2</v>
      </c>
      <c r="G1194" s="4">
        <v>6.8170094329138564E-2</v>
      </c>
      <c r="H1194" s="4">
        <v>-1.464482824655855E-2</v>
      </c>
      <c r="I1194" s="4">
        <v>0.31388498202340781</v>
      </c>
    </row>
    <row r="1195" spans="1:9" x14ac:dyDescent="0.25">
      <c r="A1195" t="s">
        <v>1376</v>
      </c>
      <c r="B1195" s="3">
        <v>184.96636962890619</v>
      </c>
      <c r="C1195" s="3">
        <v>15.19999980926514</v>
      </c>
      <c r="D1195" s="4">
        <v>-2.8765495487922399E-3</v>
      </c>
      <c r="E1195" s="4">
        <v>-4.5841942632650623E-3</v>
      </c>
      <c r="F1195" s="2">
        <v>2</v>
      </c>
      <c r="G1195" s="4">
        <v>6.1798434853322932E-2</v>
      </c>
      <c r="H1195" s="4">
        <v>-2.381050935178752E-2</v>
      </c>
      <c r="I1195" s="4">
        <v>0.30166334753120122</v>
      </c>
    </row>
    <row r="1196" spans="1:9" x14ac:dyDescent="0.25">
      <c r="A1196" t="s">
        <v>1377</v>
      </c>
      <c r="B1196" s="3">
        <v>185.4999694824219</v>
      </c>
      <c r="C1196" s="3">
        <v>15.27000045776367</v>
      </c>
      <c r="D1196" s="4">
        <v>-2.087772812492839E-3</v>
      </c>
      <c r="E1196" s="4">
        <v>1.800003051757804E-2</v>
      </c>
      <c r="F1196" s="2">
        <v>2</v>
      </c>
      <c r="G1196" s="4">
        <v>6.0761767180352873E-2</v>
      </c>
      <c r="H1196" s="4">
        <v>-2.0994351094162481E-2</v>
      </c>
      <c r="I1196" s="4">
        <v>0.3054184483798732</v>
      </c>
    </row>
    <row r="1197" spans="1:9" x14ac:dyDescent="0.25">
      <c r="A1197" t="s">
        <v>1378</v>
      </c>
      <c r="B1197" s="3">
        <v>185.8880615234375</v>
      </c>
      <c r="C1197" s="3">
        <v>15</v>
      </c>
      <c r="D1197" s="4">
        <v>-9.9077924188739619E-4</v>
      </c>
      <c r="E1197" s="4">
        <v>-7.805780098535009E-2</v>
      </c>
      <c r="F1197" s="2">
        <v>2</v>
      </c>
      <c r="G1197" s="4">
        <v>5.3477948353952698E-2</v>
      </c>
      <c r="H1197" s="4">
        <v>-1.8946133504101351E-2</v>
      </c>
      <c r="I1197" s="4">
        <v>0.30814956748153532</v>
      </c>
    </row>
    <row r="1198" spans="1:9" x14ac:dyDescent="0.25">
      <c r="A1198" t="s">
        <v>1379</v>
      </c>
      <c r="B1198" s="3">
        <v>186.0724182128906</v>
      </c>
      <c r="C1198" s="3">
        <v>16.270000457763668</v>
      </c>
      <c r="D1198" s="4">
        <v>1.8319142879260179E-2</v>
      </c>
      <c r="E1198" s="4">
        <v>-6.1165578223251423E-2</v>
      </c>
      <c r="F1198" s="2">
        <v>3</v>
      </c>
      <c r="G1198" s="4">
        <v>4.0905221818986259E-2</v>
      </c>
      <c r="H1198" s="4">
        <v>-1.7973161697735111E-2</v>
      </c>
      <c r="I1198" s="4">
        <v>0.30944694032836573</v>
      </c>
    </row>
    <row r="1199" spans="1:9" x14ac:dyDescent="0.25">
      <c r="A1199" t="s">
        <v>1380</v>
      </c>
      <c r="B1199" s="3">
        <v>182.72505187988281</v>
      </c>
      <c r="C1199" s="3">
        <v>17.329999923706051</v>
      </c>
      <c r="D1199" s="4">
        <v>1.443573978411905E-2</v>
      </c>
      <c r="E1199" s="4">
        <v>-0.11851474780213481</v>
      </c>
      <c r="F1199" s="2">
        <v>3</v>
      </c>
      <c r="G1199" s="4">
        <v>1.779858107371313E-2</v>
      </c>
      <c r="H1199" s="4">
        <v>-3.5639420932793493E-2</v>
      </c>
      <c r="I1199" s="4">
        <v>0.28589052801850728</v>
      </c>
    </row>
    <row r="1200" spans="1:9" x14ac:dyDescent="0.25">
      <c r="A1200" t="s">
        <v>1381</v>
      </c>
      <c r="B1200" s="3">
        <v>180.12481689453119</v>
      </c>
      <c r="C1200" s="3">
        <v>19.659999847412109</v>
      </c>
      <c r="D1200" s="4">
        <v>-9.7084088202498142E-3</v>
      </c>
      <c r="E1200" s="4">
        <v>3.5827203455014438E-2</v>
      </c>
      <c r="F1200" s="2">
        <v>4</v>
      </c>
      <c r="G1200" s="4">
        <v>4.6066007235419093E-3</v>
      </c>
      <c r="H1200" s="4">
        <v>-4.9362575423031803E-2</v>
      </c>
      <c r="I1200" s="4">
        <v>0.26759190118060722</v>
      </c>
    </row>
    <row r="1201" spans="1:9" x14ac:dyDescent="0.25">
      <c r="A1201" t="s">
        <v>1382</v>
      </c>
      <c r="B1201" s="3">
        <v>181.89068603515619</v>
      </c>
      <c r="C1201" s="3">
        <v>18.979999542236332</v>
      </c>
      <c r="D1201" s="4">
        <v>-2.3945934894473719E-3</v>
      </c>
      <c r="E1201" s="4">
        <v>6.1521277019040088E-2</v>
      </c>
      <c r="F1201" s="2">
        <v>3</v>
      </c>
      <c r="G1201" s="4">
        <v>1.266271418244891E-2</v>
      </c>
      <c r="H1201" s="4">
        <v>-4.0042919636974039E-2</v>
      </c>
      <c r="I1201" s="4">
        <v>0.28001884744926953</v>
      </c>
    </row>
    <row r="1202" spans="1:9" x14ac:dyDescent="0.25">
      <c r="A1202" t="s">
        <v>1383</v>
      </c>
      <c r="B1202" s="3">
        <v>182.32728576660159</v>
      </c>
      <c r="C1202" s="3">
        <v>17.879999160766602</v>
      </c>
      <c r="D1202" s="4">
        <v>1.5289844026546319E-2</v>
      </c>
      <c r="E1202" s="4">
        <v>-7.5969053835825862E-2</v>
      </c>
      <c r="F1202" s="2">
        <v>3</v>
      </c>
      <c r="G1202" s="4">
        <v>2.6805296111580109E-2</v>
      </c>
      <c r="H1202" s="4">
        <v>-3.7738694980828047E-2</v>
      </c>
      <c r="I1202" s="4">
        <v>0.2925513180366115</v>
      </c>
    </row>
    <row r="1203" spans="1:9" x14ac:dyDescent="0.25">
      <c r="A1203" t="s">
        <v>1384</v>
      </c>
      <c r="B1203" s="3">
        <v>179.5815124511719</v>
      </c>
      <c r="C1203" s="3">
        <v>19.35000038146973</v>
      </c>
      <c r="D1203" s="4">
        <v>3.5788092266748621E-3</v>
      </c>
      <c r="E1203" s="4">
        <v>-4.7267312147519669E-2</v>
      </c>
      <c r="F1203" s="2">
        <v>3</v>
      </c>
      <c r="G1203" s="4">
        <v>1.282344431540494E-2</v>
      </c>
      <c r="H1203" s="4">
        <v>-5.2229951200011948E-2</v>
      </c>
      <c r="I1203" s="4">
        <v>0.27308603118738167</v>
      </c>
    </row>
    <row r="1204" spans="1:9" x14ac:dyDescent="0.25">
      <c r="A1204" t="s">
        <v>1385</v>
      </c>
      <c r="B1204" s="3">
        <v>178.94111633300781</v>
      </c>
      <c r="C1204" s="3">
        <v>20.309999465942379</v>
      </c>
      <c r="D1204" s="4">
        <v>-2.1105544913293528E-3</v>
      </c>
      <c r="E1204" s="4">
        <v>5.1242224987373193E-2</v>
      </c>
      <c r="F1204" s="2">
        <v>4</v>
      </c>
      <c r="G1204" s="4">
        <v>1.9498739219467879E-2</v>
      </c>
      <c r="H1204" s="4">
        <v>-5.5609743762616182E-2</v>
      </c>
      <c r="I1204" s="4">
        <v>0.26854614653370401</v>
      </c>
    </row>
    <row r="1205" spans="1:9" x14ac:dyDescent="0.25">
      <c r="A1205" t="s">
        <v>1386</v>
      </c>
      <c r="B1205" s="3">
        <v>179.319580078125</v>
      </c>
      <c r="C1205" s="3">
        <v>19.319999694824219</v>
      </c>
      <c r="D1205" s="4">
        <v>1.5104312204560429E-2</v>
      </c>
      <c r="E1205" s="4">
        <v>-2.7679975902326071E-2</v>
      </c>
      <c r="F1205" s="2">
        <v>3</v>
      </c>
      <c r="G1205" s="4">
        <v>3.1148039681327289E-2</v>
      </c>
      <c r="H1205" s="4">
        <v>-5.3612341038456128E-2</v>
      </c>
      <c r="I1205" s="4">
        <v>0.27122914491501332</v>
      </c>
    </row>
    <row r="1206" spans="1:9" x14ac:dyDescent="0.25">
      <c r="A1206" t="s">
        <v>1387</v>
      </c>
      <c r="B1206" s="3">
        <v>176.65138244628909</v>
      </c>
      <c r="C1206" s="3">
        <v>19.870000839233398</v>
      </c>
      <c r="D1206" s="4">
        <v>-3.1645557444155432E-2</v>
      </c>
      <c r="E1206" s="4">
        <v>0.19124703091688591</v>
      </c>
      <c r="F1206" s="2">
        <v>4</v>
      </c>
      <c r="G1206" s="4">
        <v>1.4346439259161681E-2</v>
      </c>
      <c r="H1206" s="4">
        <v>-6.769417922556209E-2</v>
      </c>
      <c r="I1206" s="4">
        <v>0.25231380620796678</v>
      </c>
    </row>
    <row r="1207" spans="1:9" x14ac:dyDescent="0.25">
      <c r="A1207" t="s">
        <v>1388</v>
      </c>
      <c r="B1207" s="3">
        <v>182.42430114746091</v>
      </c>
      <c r="C1207" s="3">
        <v>16.680000305175781</v>
      </c>
      <c r="D1207" s="4">
        <v>-3.2337444644866542E-3</v>
      </c>
      <c r="E1207" s="4">
        <v>5.5696209102386707E-2</v>
      </c>
      <c r="F1207" s="2">
        <v>3</v>
      </c>
      <c r="G1207" s="4">
        <v>5.1560172019699202E-2</v>
      </c>
      <c r="H1207" s="4">
        <v>-3.7226680848658211E-2</v>
      </c>
      <c r="I1207" s="4">
        <v>0.2932390777313405</v>
      </c>
    </row>
    <row r="1208" spans="1:9" x14ac:dyDescent="0.25">
      <c r="A1208" t="s">
        <v>1389</v>
      </c>
      <c r="B1208" s="3">
        <v>183.01612854003909</v>
      </c>
      <c r="C1208" s="3">
        <v>15.80000019073486</v>
      </c>
      <c r="D1208" s="4">
        <v>8.8783417113915686E-3</v>
      </c>
      <c r="E1208" s="4">
        <v>-9.7142846243722047E-2</v>
      </c>
      <c r="F1208" s="2">
        <v>2</v>
      </c>
      <c r="G1208" s="4">
        <v>5.8846487477707043E-2</v>
      </c>
      <c r="H1208" s="4">
        <v>-3.4103217474902192E-2</v>
      </c>
      <c r="I1208" s="4">
        <v>0.30557952705371028</v>
      </c>
    </row>
    <row r="1209" spans="1:9" x14ac:dyDescent="0.25">
      <c r="A1209" t="s">
        <v>1390</v>
      </c>
      <c r="B1209" s="3">
        <v>181.4055480957031</v>
      </c>
      <c r="C1209" s="3">
        <v>17.5</v>
      </c>
      <c r="D1209" s="4">
        <v>-7.7481582328917664E-3</v>
      </c>
      <c r="E1209" s="4">
        <v>3.6729909363647277E-2</v>
      </c>
      <c r="F1209" s="2">
        <v>3</v>
      </c>
      <c r="G1209" s="4">
        <v>4.8594937113025871E-2</v>
      </c>
      <c r="H1209" s="4">
        <v>-4.2603312420586681E-2</v>
      </c>
      <c r="I1209" s="4">
        <v>0.29409015247469311</v>
      </c>
    </row>
    <row r="1210" spans="1:9" x14ac:dyDescent="0.25">
      <c r="A1210" t="s">
        <v>1391</v>
      </c>
      <c r="B1210" s="3">
        <v>182.82208251953119</v>
      </c>
      <c r="C1210" s="3">
        <v>16.879999160766602</v>
      </c>
      <c r="D1210" s="4">
        <v>1.590464386908064E-2</v>
      </c>
      <c r="E1210" s="4">
        <v>-8.6085555587338991E-2</v>
      </c>
      <c r="F1210" s="2">
        <v>3</v>
      </c>
      <c r="G1210" s="4">
        <v>5.7018094469392988E-2</v>
      </c>
      <c r="H1210" s="4">
        <v>-3.5127326269932757E-2</v>
      </c>
      <c r="I1210" s="4">
        <v>0.30419526374477562</v>
      </c>
    </row>
    <row r="1211" spans="1:9" x14ac:dyDescent="0.25">
      <c r="A1211" t="s">
        <v>1392</v>
      </c>
      <c r="B1211" s="3">
        <v>179.95988464355469</v>
      </c>
      <c r="C1211" s="3">
        <v>18.469999313354489</v>
      </c>
      <c r="D1211" s="4">
        <v>1.605033484252405E-2</v>
      </c>
      <c r="E1211" s="4">
        <v>-0.12795094205730689</v>
      </c>
      <c r="F1211" s="2">
        <v>3</v>
      </c>
      <c r="G1211" s="4">
        <v>4.3894762678228449E-2</v>
      </c>
      <c r="H1211" s="4">
        <v>-5.0233031659996819E-2</v>
      </c>
      <c r="I1211" s="4">
        <v>0.28377724387373399</v>
      </c>
    </row>
    <row r="1212" spans="1:9" x14ac:dyDescent="0.25">
      <c r="A1212" t="s">
        <v>1393</v>
      </c>
      <c r="B1212" s="3">
        <v>177.1170959472656</v>
      </c>
      <c r="C1212" s="3">
        <v>21.180000305175781</v>
      </c>
      <c r="D1212" s="4">
        <v>-1.1492224225987391E-3</v>
      </c>
      <c r="E1212" s="4">
        <v>-4.1628962009672248E-2</v>
      </c>
      <c r="F1212" s="2">
        <v>4</v>
      </c>
      <c r="G1212" s="4">
        <v>1.4834580214672769E-2</v>
      </c>
      <c r="H1212" s="4">
        <v>-6.5236302011350666E-2</v>
      </c>
      <c r="I1212" s="4">
        <v>0.26349768298900722</v>
      </c>
    </row>
    <row r="1213" spans="1:9" x14ac:dyDescent="0.25">
      <c r="A1213" t="s">
        <v>1394</v>
      </c>
      <c r="B1213" s="3">
        <v>177.32087707519531</v>
      </c>
      <c r="C1213" s="3">
        <v>22.10000038146973</v>
      </c>
      <c r="D1213" s="4">
        <v>-2.988466540210832E-2</v>
      </c>
      <c r="E1213" s="4">
        <v>0.26141551392919687</v>
      </c>
      <c r="F1213" s="2">
        <v>4</v>
      </c>
      <c r="G1213" s="4">
        <v>2.2369145355984221E-2</v>
      </c>
      <c r="H1213" s="4">
        <v>-6.4160814635583319E-2</v>
      </c>
      <c r="I1213" s="4">
        <v>0.26495139349390812</v>
      </c>
    </row>
    <row r="1214" spans="1:9" x14ac:dyDescent="0.25">
      <c r="A1214" t="s">
        <v>1395</v>
      </c>
      <c r="B1214" s="3">
        <v>182.7832946777344</v>
      </c>
      <c r="C1214" s="3">
        <v>17.520000457763668</v>
      </c>
      <c r="D1214" s="4">
        <v>2.1914686586813389E-2</v>
      </c>
      <c r="E1214" s="4">
        <v>-0.16927452200071011</v>
      </c>
      <c r="F1214" s="2">
        <v>3</v>
      </c>
      <c r="G1214" s="4">
        <v>5.2695934335192263E-2</v>
      </c>
      <c r="H1214" s="4">
        <v>-3.533203528597173E-2</v>
      </c>
      <c r="I1214" s="4">
        <v>0.30391856347495477</v>
      </c>
    </row>
    <row r="1215" spans="1:9" x14ac:dyDescent="0.25">
      <c r="A1215" t="s">
        <v>1396</v>
      </c>
      <c r="B1215" s="3">
        <v>178.8635559082031</v>
      </c>
      <c r="C1215" s="3">
        <v>21.090000152587891</v>
      </c>
      <c r="D1215" s="4">
        <v>-1.147496730708264E-2</v>
      </c>
      <c r="E1215" s="4">
        <v>0.1736227578436664</v>
      </c>
      <c r="F1215" s="2">
        <v>4</v>
      </c>
      <c r="G1215" s="4">
        <v>2.2249756624891589E-2</v>
      </c>
      <c r="H1215" s="4">
        <v>-5.6019081264003227E-2</v>
      </c>
      <c r="I1215" s="4">
        <v>0.27595637932363221</v>
      </c>
    </row>
    <row r="1216" spans="1:9" x14ac:dyDescent="0.25">
      <c r="A1216" t="s">
        <v>1397</v>
      </c>
      <c r="B1216" s="3">
        <v>180.93983459472659</v>
      </c>
      <c r="C1216" s="3">
        <v>17.969999313354489</v>
      </c>
      <c r="D1216" s="4">
        <v>-9.4017702344190157E-3</v>
      </c>
      <c r="E1216" s="4">
        <v>6.2684770875654605E-2</v>
      </c>
      <c r="F1216" s="2">
        <v>3</v>
      </c>
      <c r="G1216" s="4">
        <v>3.3491255426166162E-2</v>
      </c>
      <c r="H1216" s="4">
        <v>-4.5061189634798098E-2</v>
      </c>
      <c r="I1216" s="4">
        <v>0.29076789876296921</v>
      </c>
    </row>
    <row r="1217" spans="1:9" x14ac:dyDescent="0.25">
      <c r="A1217" t="s">
        <v>1398</v>
      </c>
      <c r="B1217" s="3">
        <v>182.6571350097656</v>
      </c>
      <c r="C1217" s="3">
        <v>16.909999847412109</v>
      </c>
      <c r="D1217" s="4">
        <v>2.1763898515147369E-2</v>
      </c>
      <c r="E1217" s="4">
        <v>-0.13237557485912879</v>
      </c>
      <c r="F1217" s="2">
        <v>3</v>
      </c>
      <c r="G1217" s="4">
        <v>4.4562560307938932E-2</v>
      </c>
      <c r="H1217" s="4">
        <v>-3.5997863037588673E-2</v>
      </c>
      <c r="I1217" s="4">
        <v>0.30301858006390892</v>
      </c>
    </row>
    <row r="1218" spans="1:9" x14ac:dyDescent="0.25">
      <c r="A1218" t="s">
        <v>1399</v>
      </c>
      <c r="B1218" s="3">
        <v>178.7664794921875</v>
      </c>
      <c r="C1218" s="3">
        <v>19.489999771118161</v>
      </c>
      <c r="D1218" s="4">
        <v>5.4019272626508741E-3</v>
      </c>
      <c r="E1218" s="4">
        <v>-3.371345079839605E-2</v>
      </c>
      <c r="F1218" s="2">
        <v>3</v>
      </c>
      <c r="G1218" s="4">
        <v>2.603786840651234E-2</v>
      </c>
      <c r="H1218" s="4">
        <v>-5.6531417518936422E-2</v>
      </c>
      <c r="I1218" s="4">
        <v>0.27526386668924968</v>
      </c>
    </row>
    <row r="1219" spans="1:9" x14ac:dyDescent="0.25">
      <c r="A1219" t="s">
        <v>1400</v>
      </c>
      <c r="B1219" s="3">
        <v>177.80598449707031</v>
      </c>
      <c r="C1219" s="3">
        <v>20.170000076293949</v>
      </c>
      <c r="D1219" s="4">
        <v>1.399882577356548E-2</v>
      </c>
      <c r="E1219" s="4">
        <v>-0.1797478669730215</v>
      </c>
      <c r="F1219" s="2">
        <v>4</v>
      </c>
      <c r="G1219" s="4">
        <v>2.6532417273120501E-2</v>
      </c>
      <c r="H1219" s="4">
        <v>-6.1600582913352353E-2</v>
      </c>
      <c r="I1219" s="4">
        <v>0.26841199734054261</v>
      </c>
    </row>
    <row r="1220" spans="1:9" x14ac:dyDescent="0.25">
      <c r="A1220" t="s">
        <v>1401</v>
      </c>
      <c r="B1220" s="3">
        <v>175.35127258300781</v>
      </c>
      <c r="C1220" s="3">
        <v>24.590000152587891</v>
      </c>
      <c r="D1220" s="4">
        <v>-3.5334974487016391E-2</v>
      </c>
      <c r="E1220" s="4">
        <v>0.39636566157376069</v>
      </c>
      <c r="F1220" s="2">
        <v>5</v>
      </c>
      <c r="G1220" s="4">
        <v>1.5461912030044321E-2</v>
      </c>
      <c r="H1220" s="4">
        <v>-7.4555716205335854E-2</v>
      </c>
      <c r="I1220" s="4">
        <v>0.25090085422228059</v>
      </c>
    </row>
    <row r="1221" spans="1:9" x14ac:dyDescent="0.25">
      <c r="A1221" t="s">
        <v>1402</v>
      </c>
      <c r="B1221" s="3">
        <v>181.7742614746094</v>
      </c>
      <c r="C1221" s="3">
        <v>17.610000610351559</v>
      </c>
      <c r="D1221" s="4">
        <v>-1.47252480770913E-2</v>
      </c>
      <c r="E1221" s="4">
        <v>-1.4549536467340699E-2</v>
      </c>
      <c r="F1221" s="2">
        <v>3</v>
      </c>
      <c r="G1221" s="4">
        <v>6.6980853068207669E-2</v>
      </c>
      <c r="H1221" s="4">
        <v>-4.0657368807854199E-2</v>
      </c>
      <c r="I1221" s="4">
        <v>0.29672043780905638</v>
      </c>
    </row>
    <row r="1222" spans="1:9" x14ac:dyDescent="0.25">
      <c r="A1222" t="s">
        <v>1403</v>
      </c>
      <c r="B1222" s="3">
        <v>184.4909362792969</v>
      </c>
      <c r="C1222" s="3">
        <v>17.870000839233398</v>
      </c>
      <c r="D1222" s="4">
        <v>-4.9710308494583799E-3</v>
      </c>
      <c r="E1222" s="4">
        <v>0.1085607883928139</v>
      </c>
      <c r="F1222" s="2">
        <v>3</v>
      </c>
      <c r="G1222" s="4">
        <v>8.7039114372432724E-2</v>
      </c>
      <c r="H1222" s="4">
        <v>-2.6319684616044951E-2</v>
      </c>
      <c r="I1222" s="4">
        <v>0.31610034183695013</v>
      </c>
    </row>
    <row r="1223" spans="1:9" x14ac:dyDescent="0.25">
      <c r="A1223" t="s">
        <v>1404</v>
      </c>
      <c r="B1223" s="3">
        <v>185.4126281738281</v>
      </c>
      <c r="C1223" s="3">
        <v>16.120000839233398</v>
      </c>
      <c r="D1223" s="4">
        <v>-1.3830170922440989E-2</v>
      </c>
      <c r="E1223" s="4">
        <v>0.15638460003383689</v>
      </c>
      <c r="F1223" s="2">
        <v>3</v>
      </c>
      <c r="G1223" s="4">
        <v>0.1008294450266638</v>
      </c>
      <c r="H1223" s="4">
        <v>-2.1455308768358768E-2</v>
      </c>
      <c r="I1223" s="4">
        <v>0.32267540206443218</v>
      </c>
    </row>
    <row r="1224" spans="1:9" x14ac:dyDescent="0.25">
      <c r="A1224" t="s">
        <v>1405</v>
      </c>
      <c r="B1224" s="3">
        <v>188.01287841796881</v>
      </c>
      <c r="C1224" s="3">
        <v>13.939999580383301</v>
      </c>
      <c r="D1224" s="4">
        <v>-4.3160323823236979E-3</v>
      </c>
      <c r="E1224" s="4">
        <v>8.6515951931246171E-2</v>
      </c>
      <c r="F1224" s="2">
        <v>2</v>
      </c>
      <c r="G1224" s="4">
        <v>0.10049353178447221</v>
      </c>
      <c r="H1224" s="4">
        <v>-7.7320737474296797E-3</v>
      </c>
      <c r="I1224" s="4">
        <v>0.34122476987724609</v>
      </c>
    </row>
    <row r="1225" spans="1:9" x14ac:dyDescent="0.25">
      <c r="A1225" t="s">
        <v>1406</v>
      </c>
      <c r="B1225" s="3">
        <v>188.82786560058591</v>
      </c>
      <c r="C1225" s="3">
        <v>12.829999923706049</v>
      </c>
      <c r="D1225" s="4">
        <v>-3.4308490205776638E-3</v>
      </c>
      <c r="E1225" s="4">
        <v>5.5098691176096892E-2</v>
      </c>
      <c r="F1225" s="2">
        <v>1</v>
      </c>
      <c r="G1225" s="4">
        <v>9.0346901482164066E-2</v>
      </c>
      <c r="H1225" s="4">
        <v>-3.4308490205776638E-3</v>
      </c>
      <c r="I1225" s="4">
        <v>0.34703863223420978</v>
      </c>
    </row>
    <row r="1226" spans="1:9" x14ac:dyDescent="0.25">
      <c r="A1226" t="s">
        <v>1407</v>
      </c>
      <c r="B1226" s="3">
        <v>189.4779357910156</v>
      </c>
      <c r="C1226" s="3">
        <v>12.159999847412109</v>
      </c>
      <c r="D1226" s="4">
        <v>1.0294937226885461E-2</v>
      </c>
      <c r="E1226" s="4">
        <v>-4.5525897498124412E-2</v>
      </c>
      <c r="F1226" s="2">
        <v>1</v>
      </c>
      <c r="G1226" s="4">
        <v>7.7523177034545698E-2</v>
      </c>
      <c r="H1226" s="4">
        <v>0</v>
      </c>
      <c r="I1226" s="4">
        <v>0.35167602861311548</v>
      </c>
    </row>
    <row r="1227" spans="1:9" x14ac:dyDescent="0.25">
      <c r="A1227" t="s">
        <v>1408</v>
      </c>
      <c r="B1227" s="3">
        <v>187.5471496582031</v>
      </c>
      <c r="C1227" s="3">
        <v>12.739999771118161</v>
      </c>
      <c r="D1227" s="4">
        <v>-9.4799433044042702E-3</v>
      </c>
      <c r="E1227" s="4">
        <v>5.550953547921389E-2</v>
      </c>
      <c r="F1227" s="2">
        <v>1</v>
      </c>
      <c r="G1227" s="4">
        <v>8.1449887161723744E-2</v>
      </c>
      <c r="H1227" s="4">
        <v>-9.4799433044042702E-3</v>
      </c>
      <c r="I1227" s="4">
        <v>0.33790240731411769</v>
      </c>
    </row>
    <row r="1228" spans="1:9" x14ac:dyDescent="0.25">
      <c r="A1228" t="s">
        <v>1409</v>
      </c>
      <c r="B1228" s="3">
        <v>189.34210205078119</v>
      </c>
      <c r="C1228" s="3">
        <v>12.069999694824221</v>
      </c>
      <c r="D1228" s="4">
        <v>7.0180387568954386E-3</v>
      </c>
      <c r="E1228" s="4">
        <v>-4.2823154365994487E-2</v>
      </c>
      <c r="F1228" s="2">
        <v>1</v>
      </c>
      <c r="G1228" s="4">
        <v>9.629973602169084E-2</v>
      </c>
      <c r="H1228" s="4">
        <v>0</v>
      </c>
      <c r="I1228" s="4">
        <v>0.35070703341172083</v>
      </c>
    </row>
    <row r="1229" spans="1:9" x14ac:dyDescent="0.25">
      <c r="A1229" t="s">
        <v>1410</v>
      </c>
      <c r="B1229" s="3">
        <v>188.0225524902344</v>
      </c>
      <c r="C1229" s="3">
        <v>12.60999965667725</v>
      </c>
      <c r="D1229" s="4">
        <v>6.5443682222268151E-3</v>
      </c>
      <c r="E1229" s="4">
        <v>-6.7997050587665697E-2</v>
      </c>
      <c r="F1229" s="2">
        <v>1</v>
      </c>
      <c r="G1229" s="4">
        <v>9.2126309393153472E-2</v>
      </c>
      <c r="H1229" s="4">
        <v>-1.854414113927727E-3</v>
      </c>
      <c r="I1229" s="4">
        <v>0.34129378166759472</v>
      </c>
    </row>
    <row r="1230" spans="1:9" x14ac:dyDescent="0.25">
      <c r="A1230" t="s">
        <v>1411</v>
      </c>
      <c r="B1230" s="3">
        <v>186.80006408691409</v>
      </c>
      <c r="C1230" s="3">
        <v>13.52999973297119</v>
      </c>
      <c r="D1230" s="4">
        <v>7.9575275775409793E-3</v>
      </c>
      <c r="E1230" s="4">
        <v>-6.3667826189454657E-2</v>
      </c>
      <c r="F1230" s="2">
        <v>2</v>
      </c>
      <c r="G1230" s="4">
        <v>8.4783217990304749E-2</v>
      </c>
      <c r="H1230" s="4">
        <v>-8.3441749825579059E-3</v>
      </c>
      <c r="I1230" s="4">
        <v>0.33257293370644692</v>
      </c>
    </row>
    <row r="1231" spans="1:9" x14ac:dyDescent="0.25">
      <c r="A1231" t="s">
        <v>1412</v>
      </c>
      <c r="B1231" s="3">
        <v>185.32533264160159</v>
      </c>
      <c r="C1231" s="3">
        <v>14.44999980926514</v>
      </c>
      <c r="D1231" s="4">
        <v>-7.327747944301688E-3</v>
      </c>
      <c r="E1231" s="4">
        <v>6.7997050587665697E-2</v>
      </c>
      <c r="F1231" s="2">
        <v>2</v>
      </c>
      <c r="G1231" s="4">
        <v>7.0835733691363645E-2</v>
      </c>
      <c r="H1231" s="4">
        <v>-1.617300542343025E-2</v>
      </c>
      <c r="I1231" s="4">
        <v>0.32205266318022868</v>
      </c>
    </row>
    <row r="1232" spans="1:9" x14ac:dyDescent="0.25">
      <c r="A1232" t="s">
        <v>1413</v>
      </c>
      <c r="B1232" s="3">
        <v>186.69337463378909</v>
      </c>
      <c r="C1232" s="3">
        <v>13.52999973297119</v>
      </c>
      <c r="D1232" s="4">
        <v>1.144655150236318E-3</v>
      </c>
      <c r="E1232" s="4">
        <v>-3.1496100618987222E-2</v>
      </c>
      <c r="F1232" s="2">
        <v>2</v>
      </c>
      <c r="G1232" s="4">
        <v>7.6706208226400951E-2</v>
      </c>
      <c r="H1232" s="4">
        <v>-8.9105517564443959E-3</v>
      </c>
      <c r="I1232" s="4">
        <v>0.33181184468733299</v>
      </c>
    </row>
    <row r="1233" spans="1:9" x14ac:dyDescent="0.25">
      <c r="A1233" t="s">
        <v>1414</v>
      </c>
      <c r="B1233" s="3">
        <v>186.47991943359381</v>
      </c>
      <c r="C1233" s="3">
        <v>13.97000026702881</v>
      </c>
      <c r="D1233" s="4">
        <v>-4.9181898931168746E-3</v>
      </c>
      <c r="E1233" s="4">
        <v>8.6314202176142496E-2</v>
      </c>
      <c r="F1233" s="2">
        <v>2</v>
      </c>
      <c r="G1233" s="4">
        <v>8.2017644084517949E-2</v>
      </c>
      <c r="H1233" s="4">
        <v>-1.0043710321933189E-2</v>
      </c>
      <c r="I1233" s="4">
        <v>0.33028912239208358</v>
      </c>
    </row>
    <row r="1234" spans="1:9" x14ac:dyDescent="0.25">
      <c r="A1234" t="s">
        <v>1415</v>
      </c>
      <c r="B1234" s="3">
        <v>187.40159606933591</v>
      </c>
      <c r="C1234" s="3">
        <v>12.85999965667725</v>
      </c>
      <c r="D1234" s="4">
        <v>-5.150853303474312E-3</v>
      </c>
      <c r="E1234" s="4">
        <v>1.419553211114599E-2</v>
      </c>
      <c r="F1234" s="2">
        <v>1</v>
      </c>
      <c r="G1234" s="4">
        <v>8.4762225506128219E-2</v>
      </c>
      <c r="H1234" s="4">
        <v>-5.150853303474312E-3</v>
      </c>
      <c r="I1234" s="4">
        <v>0.33686407376816141</v>
      </c>
    </row>
    <row r="1235" spans="1:9" x14ac:dyDescent="0.25">
      <c r="A1235" t="s">
        <v>1416</v>
      </c>
      <c r="B1235" s="3">
        <v>188.37187194824219</v>
      </c>
      <c r="C1235" s="3">
        <v>12.680000305175779</v>
      </c>
      <c r="D1235" s="4">
        <v>3.203633173396891E-3</v>
      </c>
      <c r="E1235" s="4">
        <v>2.3405968831091691E-2</v>
      </c>
      <c r="F1235" s="2">
        <v>1</v>
      </c>
      <c r="G1235" s="4">
        <v>9.1289758257067755E-2</v>
      </c>
      <c r="H1235" s="4">
        <v>0</v>
      </c>
      <c r="I1235" s="4">
        <v>0.34378571686704751</v>
      </c>
    </row>
    <row r="1236" spans="1:9" x14ac:dyDescent="0.25">
      <c r="A1236" t="s">
        <v>1417</v>
      </c>
      <c r="B1236" s="3">
        <v>187.77032470703119</v>
      </c>
      <c r="C1236" s="3">
        <v>12.39000034332275</v>
      </c>
      <c r="D1236" s="4">
        <v>5.7685500374862198E-3</v>
      </c>
      <c r="E1236" s="4">
        <v>-4.1763337131312313E-2</v>
      </c>
      <c r="F1236" s="2">
        <v>1</v>
      </c>
      <c r="G1236" s="4">
        <v>0.1065498273190313</v>
      </c>
      <c r="H1236" s="4">
        <v>0</v>
      </c>
      <c r="I1236" s="4">
        <v>0.34159985495647338</v>
      </c>
    </row>
    <row r="1237" spans="1:9" x14ac:dyDescent="0.25">
      <c r="A1237" t="s">
        <v>1418</v>
      </c>
      <c r="B1237" s="3">
        <v>186.69337463378909</v>
      </c>
      <c r="C1237" s="3">
        <v>12.930000305175779</v>
      </c>
      <c r="D1237" s="4">
        <v>-7.2688444178992118E-4</v>
      </c>
      <c r="E1237" s="4">
        <v>-7.6745533265338839E-3</v>
      </c>
      <c r="F1237" s="2">
        <v>1</v>
      </c>
      <c r="G1237" s="4">
        <v>9.4619025849181249E-2</v>
      </c>
      <c r="H1237" s="4">
        <v>-7.2688444178992118E-4</v>
      </c>
      <c r="I1237" s="4">
        <v>0.3534389686058772</v>
      </c>
    </row>
    <row r="1238" spans="1:9" x14ac:dyDescent="0.25">
      <c r="A1238" t="s">
        <v>1419</v>
      </c>
      <c r="B1238" s="3">
        <v>186.82917785644531</v>
      </c>
      <c r="C1238" s="3">
        <v>13.02999973297119</v>
      </c>
      <c r="D1238" s="4">
        <v>9.9651685149506619E-3</v>
      </c>
      <c r="E1238" s="4">
        <v>-7.5230689009042395E-2</v>
      </c>
      <c r="F1238" s="2">
        <v>1</v>
      </c>
      <c r="G1238" s="4">
        <v>9.6218879976392557E-2</v>
      </c>
      <c r="H1238" s="4">
        <v>0</v>
      </c>
      <c r="I1238" s="4">
        <v>0.35875765713778418</v>
      </c>
    </row>
    <row r="1239" spans="1:9" x14ac:dyDescent="0.25">
      <c r="A1239" t="s">
        <v>1420</v>
      </c>
      <c r="B1239" s="3">
        <v>184.98576354980469</v>
      </c>
      <c r="C1239" s="3">
        <v>14.090000152587891</v>
      </c>
      <c r="D1239" s="4">
        <v>5.007784664596171E-3</v>
      </c>
      <c r="E1239" s="4">
        <v>9.3123290892320743E-3</v>
      </c>
      <c r="F1239" s="2">
        <v>2</v>
      </c>
      <c r="G1239" s="4">
        <v>9.5167981331452989E-2</v>
      </c>
      <c r="H1239" s="4">
        <v>-4.074240139221641E-3</v>
      </c>
      <c r="I1239" s="4">
        <v>0.35282840513746022</v>
      </c>
    </row>
    <row r="1240" spans="1:9" x14ac:dyDescent="0.25">
      <c r="A1240" t="s">
        <v>1421</v>
      </c>
      <c r="B1240" s="3">
        <v>184.06401062011719</v>
      </c>
      <c r="C1240" s="3">
        <v>13.960000038146971</v>
      </c>
      <c r="D1240" s="4">
        <v>-7.0139796386655684E-3</v>
      </c>
      <c r="E1240" s="4">
        <v>5.1204843286818402E-2</v>
      </c>
      <c r="F1240" s="2">
        <v>2</v>
      </c>
      <c r="G1240" s="4">
        <v>0.1066628746786176</v>
      </c>
      <c r="H1240" s="4">
        <v>-9.0367706025767935E-3</v>
      </c>
      <c r="I1240" s="4">
        <v>0.35540505510860992</v>
      </c>
    </row>
    <row r="1241" spans="1:9" x14ac:dyDescent="0.25">
      <c r="A1241" t="s">
        <v>1422</v>
      </c>
      <c r="B1241" s="3">
        <v>185.36415100097659</v>
      </c>
      <c r="C1241" s="3">
        <v>13.27999973297119</v>
      </c>
      <c r="D1241" s="4">
        <v>-2.037078994501007E-3</v>
      </c>
      <c r="E1241" s="4">
        <v>5.6483695734640398E-2</v>
      </c>
      <c r="F1241" s="2">
        <v>2</v>
      </c>
      <c r="G1241" s="4">
        <v>0.1283129146701647</v>
      </c>
      <c r="H1241" s="4">
        <v>-2.037078994501007E-3</v>
      </c>
      <c r="I1241" s="4">
        <v>0.36497898995133471</v>
      </c>
    </row>
    <row r="1242" spans="1:9" x14ac:dyDescent="0.25">
      <c r="A1242" t="s">
        <v>1423</v>
      </c>
      <c r="B1242" s="3">
        <v>185.7425231933594</v>
      </c>
      <c r="C1242" s="3">
        <v>12.569999694824221</v>
      </c>
      <c r="D1242" s="4">
        <v>7.5258055523734768E-3</v>
      </c>
      <c r="E1242" s="4">
        <v>-2.7842273925349988E-2</v>
      </c>
      <c r="F1242" s="2">
        <v>1</v>
      </c>
      <c r="G1242" s="4">
        <v>0.117530325606076</v>
      </c>
      <c r="H1242" s="4">
        <v>0</v>
      </c>
      <c r="I1242" s="4">
        <v>0.36776523578255632</v>
      </c>
    </row>
    <row r="1243" spans="1:9" x14ac:dyDescent="0.25">
      <c r="A1243" t="s">
        <v>1424</v>
      </c>
      <c r="B1243" s="3">
        <v>184.3551025390625</v>
      </c>
      <c r="C1243" s="3">
        <v>12.930000305175779</v>
      </c>
      <c r="D1243" s="4">
        <v>3.9629539300685126E-3</v>
      </c>
      <c r="E1243" s="4">
        <v>-8.0369849268590809E-2</v>
      </c>
      <c r="F1243" s="2">
        <v>1</v>
      </c>
      <c r="G1243" s="4">
        <v>0.1166142765937075</v>
      </c>
      <c r="H1243" s="4">
        <v>-3.5574344970692451E-3</v>
      </c>
      <c r="I1243" s="4">
        <v>0.35754858907329151</v>
      </c>
    </row>
    <row r="1244" spans="1:9" x14ac:dyDescent="0.25">
      <c r="A1244" t="s">
        <v>1425</v>
      </c>
      <c r="B1244" s="3">
        <v>183.62739562988281</v>
      </c>
      <c r="C1244" s="3">
        <v>14.060000419616699</v>
      </c>
      <c r="D1244" s="4">
        <v>1.349447345841814E-2</v>
      </c>
      <c r="E1244" s="4">
        <v>-6.7639224751314231E-2</v>
      </c>
      <c r="F1244" s="2">
        <v>2</v>
      </c>
      <c r="G1244" s="4">
        <v>0.115195075655254</v>
      </c>
      <c r="H1244" s="4">
        <v>-7.4907031157861459E-3</v>
      </c>
      <c r="I1244" s="4">
        <v>0.35218992270490901</v>
      </c>
    </row>
    <row r="1245" spans="1:9" x14ac:dyDescent="0.25">
      <c r="A1245" t="s">
        <v>1426</v>
      </c>
      <c r="B1245" s="3">
        <v>181.18243408203119</v>
      </c>
      <c r="C1245" s="3">
        <v>15.079999923706049</v>
      </c>
      <c r="D1245" s="4">
        <v>1.286902092478615E-3</v>
      </c>
      <c r="E1245" s="4">
        <v>-4.6776219051399059E-2</v>
      </c>
      <c r="F1245" s="2">
        <v>2</v>
      </c>
      <c r="G1245" s="4">
        <v>0.1098117063633561</v>
      </c>
      <c r="H1245" s="4">
        <v>-2.070576320223538E-2</v>
      </c>
      <c r="I1245" s="4">
        <v>0.33418578800014243</v>
      </c>
    </row>
    <row r="1246" spans="1:9" x14ac:dyDescent="0.25">
      <c r="A1246" t="s">
        <v>1427</v>
      </c>
      <c r="B1246" s="3">
        <v>180.94956970214841</v>
      </c>
      <c r="C1246" s="3">
        <v>15.819999694824221</v>
      </c>
      <c r="D1246" s="4">
        <v>3.821708996684547E-3</v>
      </c>
      <c r="E1246" s="4">
        <v>-2.4059186408098791E-2</v>
      </c>
      <c r="F1246" s="2">
        <v>2</v>
      </c>
      <c r="G1246" s="4">
        <v>9.3311965027915722E-2</v>
      </c>
      <c r="H1246" s="4">
        <v>-2.1964399263342042E-2</v>
      </c>
      <c r="I1246" s="4">
        <v>0.33247102824572572</v>
      </c>
    </row>
    <row r="1247" spans="1:9" x14ac:dyDescent="0.25">
      <c r="A1247" t="s">
        <v>1428</v>
      </c>
      <c r="B1247" s="3">
        <v>180.26066589355469</v>
      </c>
      <c r="C1247" s="3">
        <v>16.20999908447266</v>
      </c>
      <c r="D1247" s="4">
        <v>4.6502724196291201E-3</v>
      </c>
      <c r="E1247" s="4">
        <v>-4.2998525319641878E-3</v>
      </c>
      <c r="F1247" s="2">
        <v>3</v>
      </c>
      <c r="G1247" s="4">
        <v>9.3598619648641357E-2</v>
      </c>
      <c r="H1247" s="4">
        <v>-2.568793644221912E-2</v>
      </c>
      <c r="I1247" s="4">
        <v>0.32739809898863892</v>
      </c>
    </row>
    <row r="1248" spans="1:9" x14ac:dyDescent="0.25">
      <c r="A1248" t="s">
        <v>1429</v>
      </c>
      <c r="B1248" s="3">
        <v>179.42628479003909</v>
      </c>
      <c r="C1248" s="3">
        <v>16.280000686645511</v>
      </c>
      <c r="D1248" s="4">
        <v>-1.7166371454190529E-2</v>
      </c>
      <c r="E1248" s="4">
        <v>6.6841444460346011E-2</v>
      </c>
      <c r="F1248" s="2">
        <v>3</v>
      </c>
      <c r="G1248" s="4">
        <v>6.4011542366347873E-2</v>
      </c>
      <c r="H1248" s="4">
        <v>-3.019778095394399E-2</v>
      </c>
      <c r="I1248" s="4">
        <v>0.32125390837917611</v>
      </c>
    </row>
    <row r="1249" spans="1:9" x14ac:dyDescent="0.25">
      <c r="A1249" t="s">
        <v>1430</v>
      </c>
      <c r="B1249" s="3">
        <v>182.5601806640625</v>
      </c>
      <c r="C1249" s="3">
        <v>15.260000228881839</v>
      </c>
      <c r="D1249" s="4">
        <v>3.2013023198773638E-5</v>
      </c>
      <c r="E1249" s="4">
        <v>-9.0908696828785329E-3</v>
      </c>
      <c r="F1249" s="2">
        <v>2</v>
      </c>
      <c r="G1249" s="4">
        <v>8.0193087025130394E-2</v>
      </c>
      <c r="H1249" s="4">
        <v>-1.3259018740572229E-2</v>
      </c>
      <c r="I1249" s="4">
        <v>0.34433119706545862</v>
      </c>
    </row>
    <row r="1250" spans="1:9" x14ac:dyDescent="0.25">
      <c r="A1250" t="s">
        <v>1431</v>
      </c>
      <c r="B1250" s="3">
        <v>182.55433654785159</v>
      </c>
      <c r="C1250" s="3">
        <v>15.39999961853027</v>
      </c>
      <c r="D1250" s="4">
        <v>-1.482517757997126E-3</v>
      </c>
      <c r="E1250" s="4">
        <v>4.4067770747815198E-2</v>
      </c>
      <c r="F1250" s="2">
        <v>2</v>
      </c>
      <c r="G1250" s="4">
        <v>7.0773517155458876E-2</v>
      </c>
      <c r="H1250" s="4">
        <v>-1.3290606291283419E-2</v>
      </c>
      <c r="I1250" s="4">
        <v>0.34428816233733173</v>
      </c>
    </row>
    <row r="1251" spans="1:9" x14ac:dyDescent="0.25">
      <c r="A1251" t="s">
        <v>1432</v>
      </c>
      <c r="B1251" s="3">
        <v>182.82537841796881</v>
      </c>
      <c r="C1251" s="3">
        <v>14.75</v>
      </c>
      <c r="D1251" s="4">
        <v>9.2991884343107678E-3</v>
      </c>
      <c r="E1251" s="4">
        <v>2.9309147140966999E-2</v>
      </c>
      <c r="F1251" s="2">
        <v>2</v>
      </c>
      <c r="G1251" s="4">
        <v>7.9979441743464275E-2</v>
      </c>
      <c r="H1251" s="4">
        <v>-1.182562022526956E-2</v>
      </c>
      <c r="I1251" s="4">
        <v>0.34628405235225229</v>
      </c>
    </row>
    <row r="1252" spans="1:9" x14ac:dyDescent="0.25">
      <c r="A1252" t="s">
        <v>1433</v>
      </c>
      <c r="B1252" s="3">
        <v>181.14091491699219</v>
      </c>
      <c r="C1252" s="3">
        <v>14.329999923706049</v>
      </c>
      <c r="D1252" s="4">
        <v>3.755187671025118E-3</v>
      </c>
      <c r="E1252" s="4">
        <v>-5.4125393760489637E-2</v>
      </c>
      <c r="F1252" s="2">
        <v>2</v>
      </c>
      <c r="G1252" s="4">
        <v>6.6997793605590772E-2</v>
      </c>
      <c r="H1252" s="4">
        <v>-2.0930175018123661E-2</v>
      </c>
      <c r="I1252" s="4">
        <v>0.33388005041467839</v>
      </c>
    </row>
    <row r="1253" spans="1:9" x14ac:dyDescent="0.25">
      <c r="A1253" t="s">
        <v>1434</v>
      </c>
      <c r="B1253" s="3">
        <v>180.46324157714841</v>
      </c>
      <c r="C1253" s="3">
        <v>15.14999961853027</v>
      </c>
      <c r="D1253" s="4">
        <v>1.453140655238205E-2</v>
      </c>
      <c r="E1253" s="4">
        <v>-1.3029365340009419E-2</v>
      </c>
      <c r="F1253" s="2">
        <v>2</v>
      </c>
      <c r="G1253" s="4">
        <v>6.2392300726419547E-2</v>
      </c>
      <c r="H1253" s="4">
        <v>-2.4593011316260679E-2</v>
      </c>
      <c r="I1253" s="4">
        <v>0.32888981974741188</v>
      </c>
    </row>
    <row r="1254" spans="1:9" x14ac:dyDescent="0.25">
      <c r="A1254" t="s">
        <v>1435</v>
      </c>
      <c r="B1254" s="3">
        <v>177.87841796875</v>
      </c>
      <c r="C1254" s="3">
        <v>15.35000038146973</v>
      </c>
      <c r="D1254" s="4">
        <v>6.0228783250164666E-3</v>
      </c>
      <c r="E1254" s="4">
        <v>4.5811943535238866E-3</v>
      </c>
      <c r="F1254" s="2">
        <v>2</v>
      </c>
      <c r="G1254" s="4">
        <v>4.3519391209936309E-2</v>
      </c>
      <c r="H1254" s="4">
        <v>-3.856402829518768E-2</v>
      </c>
      <c r="I1254" s="4">
        <v>0.30985577298517991</v>
      </c>
    </row>
    <row r="1255" spans="1:9" x14ac:dyDescent="0.25">
      <c r="A1255" t="s">
        <v>1436</v>
      </c>
      <c r="B1255" s="3">
        <v>176.81349182128909</v>
      </c>
      <c r="C1255" s="3">
        <v>15.27999973297119</v>
      </c>
      <c r="D1255" s="4">
        <v>-4.2525068023610002E-3</v>
      </c>
      <c r="E1255" s="4">
        <v>-3.413400583248416E-2</v>
      </c>
      <c r="F1255" s="2">
        <v>2</v>
      </c>
      <c r="G1255" s="4">
        <v>4.7773707298966787E-2</v>
      </c>
      <c r="H1255" s="4">
        <v>-4.4319972816562081E-2</v>
      </c>
      <c r="I1255" s="4">
        <v>0.30201390167789383</v>
      </c>
    </row>
    <row r="1256" spans="1:9" x14ac:dyDescent="0.25">
      <c r="A1256" t="s">
        <v>1437</v>
      </c>
      <c r="B1256" s="3">
        <v>177.568603515625</v>
      </c>
      <c r="C1256" s="3">
        <v>15.819999694824221</v>
      </c>
      <c r="D1256" s="4">
        <v>5.9230950224460344E-3</v>
      </c>
      <c r="E1256" s="4">
        <v>-5.656829255251683E-3</v>
      </c>
      <c r="F1256" s="2">
        <v>2</v>
      </c>
      <c r="G1256" s="4">
        <v>5.2188367093625183E-2</v>
      </c>
      <c r="H1256" s="4">
        <v>-4.0238580852995809E-2</v>
      </c>
      <c r="I1256" s="4">
        <v>0.30757437058339238</v>
      </c>
    </row>
    <row r="1257" spans="1:9" x14ac:dyDescent="0.25">
      <c r="A1257" t="s">
        <v>1438</v>
      </c>
      <c r="B1257" s="3">
        <v>176.5230407714844</v>
      </c>
      <c r="C1257" s="3">
        <v>15.909999847412109</v>
      </c>
      <c r="D1257" s="4">
        <v>-5.7799722564769729E-3</v>
      </c>
      <c r="E1257" s="4">
        <v>-5.0031222546077503E-3</v>
      </c>
      <c r="F1257" s="2">
        <v>2</v>
      </c>
      <c r="G1257" s="4">
        <v>5.1494500852021563E-2</v>
      </c>
      <c r="H1257" s="4">
        <v>-4.588986583950716E-2</v>
      </c>
      <c r="I1257" s="4">
        <v>0.29987508692621812</v>
      </c>
    </row>
    <row r="1258" spans="1:9" x14ac:dyDescent="0.25">
      <c r="A1258" t="s">
        <v>1439</v>
      </c>
      <c r="B1258" s="3">
        <v>177.54927062988281</v>
      </c>
      <c r="C1258" s="3">
        <v>15.989999771118161</v>
      </c>
      <c r="D1258" s="4">
        <v>1.3650594186389591E-3</v>
      </c>
      <c r="E1258" s="4">
        <v>3.136774909103357E-3</v>
      </c>
      <c r="F1258" s="2">
        <v>2</v>
      </c>
      <c r="G1258" s="4">
        <v>6.0457416267942543E-2</v>
      </c>
      <c r="H1258" s="4">
        <v>-4.0343075439813303E-2</v>
      </c>
      <c r="I1258" s="4">
        <v>0.30743200765770973</v>
      </c>
    </row>
    <row r="1259" spans="1:9" x14ac:dyDescent="0.25">
      <c r="A1259" t="s">
        <v>1440</v>
      </c>
      <c r="B1259" s="3">
        <v>177.30723571777341</v>
      </c>
      <c r="C1259" s="3">
        <v>15.939999580383301</v>
      </c>
      <c r="D1259" s="4">
        <v>1.165500739326086E-2</v>
      </c>
      <c r="E1259" s="4">
        <v>-2.2085869541559999E-2</v>
      </c>
      <c r="F1259" s="2">
        <v>2</v>
      </c>
      <c r="G1259" s="4">
        <v>5.9072320651177852E-2</v>
      </c>
      <c r="H1259" s="4">
        <v>-4.1651278388589508E-2</v>
      </c>
      <c r="I1259" s="4">
        <v>0.30564971821242048</v>
      </c>
    </row>
    <row r="1260" spans="1:9" x14ac:dyDescent="0.25">
      <c r="A1260" t="s">
        <v>1441</v>
      </c>
      <c r="B1260" s="3">
        <v>175.2645263671875</v>
      </c>
      <c r="C1260" s="3">
        <v>16.29999923706055</v>
      </c>
      <c r="D1260" s="4">
        <v>1.9311852843141741E-2</v>
      </c>
      <c r="E1260" s="4">
        <v>2.3226548951449159E-2</v>
      </c>
      <c r="F1260" s="2">
        <v>3</v>
      </c>
      <c r="G1260" s="4">
        <v>3.8358418712577391E-2</v>
      </c>
      <c r="H1260" s="4">
        <v>-5.2692158287443447E-2</v>
      </c>
      <c r="I1260" s="4">
        <v>0.29060767620445832</v>
      </c>
    </row>
    <row r="1261" spans="1:9" x14ac:dyDescent="0.25">
      <c r="A1261" t="s">
        <v>1442</v>
      </c>
      <c r="B1261" s="3">
        <v>171.9439697265625</v>
      </c>
      <c r="C1261" s="3">
        <v>15.930000305175779</v>
      </c>
      <c r="D1261" s="4">
        <v>7.9451176489950814E-3</v>
      </c>
      <c r="E1261" s="4">
        <v>-9.9440550587176491E-3</v>
      </c>
      <c r="F1261" s="2">
        <v>2</v>
      </c>
      <c r="G1261" s="4">
        <v>2.462859609355195E-2</v>
      </c>
      <c r="H1261" s="4">
        <v>-7.0639825221050945E-2</v>
      </c>
      <c r="I1261" s="4">
        <v>0.26615586054905349</v>
      </c>
    </row>
    <row r="1262" spans="1:9" x14ac:dyDescent="0.25">
      <c r="A1262" t="s">
        <v>1443</v>
      </c>
      <c r="B1262" s="3">
        <v>170.588623046875</v>
      </c>
      <c r="C1262" s="3">
        <v>16.090000152587891</v>
      </c>
      <c r="D1262" s="4">
        <v>7.4323132157987359E-3</v>
      </c>
      <c r="E1262" s="4">
        <v>-5.185616949754901E-2</v>
      </c>
      <c r="F1262" s="2">
        <v>3</v>
      </c>
      <c r="G1262" s="4">
        <v>1.9701106351059039E-2</v>
      </c>
      <c r="H1262" s="4">
        <v>-7.796549781732498E-2</v>
      </c>
      <c r="I1262" s="4">
        <v>0.25617539921452059</v>
      </c>
    </row>
    <row r="1263" spans="1:9" x14ac:dyDescent="0.25">
      <c r="A1263" t="s">
        <v>1444</v>
      </c>
      <c r="B1263" s="3">
        <v>169.3301086425781</v>
      </c>
      <c r="C1263" s="3">
        <v>16.969999313354489</v>
      </c>
      <c r="D1263" s="4">
        <v>2.8156690336258231E-2</v>
      </c>
      <c r="E1263" s="4">
        <v>-0.10021215460405219</v>
      </c>
      <c r="F1263" s="2">
        <v>3</v>
      </c>
      <c r="G1263" s="4">
        <v>2.131935818191244E-2</v>
      </c>
      <c r="H1263" s="4">
        <v>-8.4767790265261156E-2</v>
      </c>
      <c r="I1263" s="4">
        <v>0.24690798849276099</v>
      </c>
    </row>
    <row r="1264" spans="1:9" x14ac:dyDescent="0.25">
      <c r="A1264" t="s">
        <v>1445</v>
      </c>
      <c r="B1264" s="3">
        <v>164.6929016113281</v>
      </c>
      <c r="C1264" s="3">
        <v>18.860000610351559</v>
      </c>
      <c r="D1264" s="4">
        <v>-2.2018043708804221E-2</v>
      </c>
      <c r="E1264" s="4">
        <v>8.017185099885582E-3</v>
      </c>
      <c r="F1264" s="2">
        <v>3</v>
      </c>
      <c r="G1264" s="4">
        <v>8.9448826258164971E-3</v>
      </c>
      <c r="H1264" s="4">
        <v>-0.1098319756734623</v>
      </c>
      <c r="I1264" s="4">
        <v>0.2127606620786178</v>
      </c>
    </row>
    <row r="1265" spans="1:9" x14ac:dyDescent="0.25">
      <c r="A1265" t="s">
        <v>1446</v>
      </c>
      <c r="B1265" s="3">
        <v>168.4007568359375</v>
      </c>
      <c r="C1265" s="3">
        <v>18.70999908447266</v>
      </c>
      <c r="D1265" s="4">
        <v>-1.5952777055049942E-2</v>
      </c>
      <c r="E1265" s="4">
        <v>8.1502884947622922E-2</v>
      </c>
      <c r="F1265" s="2">
        <v>3</v>
      </c>
      <c r="G1265" s="4">
        <v>3.0993289484660961E-2</v>
      </c>
      <c r="H1265" s="4">
        <v>-8.9790953094549097E-2</v>
      </c>
      <c r="I1265" s="4">
        <v>0.24006445546068569</v>
      </c>
    </row>
    <row r="1266" spans="1:9" x14ac:dyDescent="0.25">
      <c r="A1266" t="s">
        <v>1447</v>
      </c>
      <c r="B1266" s="3">
        <v>171.1307678222656</v>
      </c>
      <c r="C1266" s="3">
        <v>17.29999923706055</v>
      </c>
      <c r="D1266" s="4">
        <v>4.2037818367148816E-3</v>
      </c>
      <c r="E1266" s="4">
        <v>-3.3519575098124532E-2</v>
      </c>
      <c r="F1266" s="2">
        <v>3</v>
      </c>
      <c r="G1266" s="4">
        <v>5.5209837161304787E-2</v>
      </c>
      <c r="H1266" s="4">
        <v>-7.5035195789206255E-2</v>
      </c>
      <c r="I1266" s="4">
        <v>0.26016762869321952</v>
      </c>
    </row>
    <row r="1267" spans="1:9" x14ac:dyDescent="0.25">
      <c r="A1267" t="s">
        <v>1448</v>
      </c>
      <c r="B1267" s="3">
        <v>170.41438293457031</v>
      </c>
      <c r="C1267" s="3">
        <v>17.89999961853027</v>
      </c>
      <c r="D1267" s="4">
        <v>-8.2258027705939263E-3</v>
      </c>
      <c r="E1267" s="4">
        <v>2.2857121058872831E-2</v>
      </c>
      <c r="F1267" s="2">
        <v>3</v>
      </c>
      <c r="G1267" s="4">
        <v>4.6148936327660588E-2</v>
      </c>
      <c r="H1267" s="4">
        <v>-7.8907268683046539E-2</v>
      </c>
      <c r="I1267" s="4">
        <v>0.25489233508794418</v>
      </c>
    </row>
    <row r="1268" spans="1:9" x14ac:dyDescent="0.25">
      <c r="A1268" t="s">
        <v>1449</v>
      </c>
      <c r="B1268" s="3">
        <v>171.82780456542969</v>
      </c>
      <c r="C1268" s="3">
        <v>17.5</v>
      </c>
      <c r="D1268" s="4">
        <v>-3.7604571291874889E-3</v>
      </c>
      <c r="E1268" s="4">
        <v>0.10410091979930131</v>
      </c>
      <c r="F1268" s="2">
        <v>3</v>
      </c>
      <c r="G1268" s="4">
        <v>5.5883328101224539E-2</v>
      </c>
      <c r="H1268" s="4">
        <v>-7.1267699956206298E-2</v>
      </c>
      <c r="I1268" s="4">
        <v>0.26530044701059768</v>
      </c>
    </row>
    <row r="1269" spans="1:9" x14ac:dyDescent="0.25">
      <c r="A1269" t="s">
        <v>1450</v>
      </c>
      <c r="B1269" s="3">
        <v>172.47639465332031</v>
      </c>
      <c r="C1269" s="3">
        <v>15.85000038146973</v>
      </c>
      <c r="D1269" s="4">
        <v>-5.049904837899355E-4</v>
      </c>
      <c r="E1269" s="4">
        <v>-6.3238752364035755E-2</v>
      </c>
      <c r="F1269" s="2">
        <v>2</v>
      </c>
      <c r="G1269" s="4">
        <v>5.9556564173804727E-2</v>
      </c>
      <c r="H1269" s="4">
        <v>-6.7762059145420661E-2</v>
      </c>
      <c r="I1269" s="4">
        <v>0.27007651529716048</v>
      </c>
    </row>
    <row r="1270" spans="1:9" x14ac:dyDescent="0.25">
      <c r="A1270" t="s">
        <v>1451</v>
      </c>
      <c r="B1270" s="3">
        <v>172.56353759765619</v>
      </c>
      <c r="C1270" s="3">
        <v>16.920000076293949</v>
      </c>
      <c r="D1270" s="4">
        <v>-1.5302307758146781E-2</v>
      </c>
      <c r="E1270" s="4">
        <v>0.14711864924026741</v>
      </c>
      <c r="F1270" s="2">
        <v>3</v>
      </c>
      <c r="G1270" s="4">
        <v>6.9042323837529729E-2</v>
      </c>
      <c r="H1270" s="4">
        <v>-6.7291050001525798E-2</v>
      </c>
      <c r="I1270" s="4">
        <v>0.27071821590377021</v>
      </c>
    </row>
    <row r="1271" spans="1:9" x14ac:dyDescent="0.25">
      <c r="A1271" t="s">
        <v>1452</v>
      </c>
      <c r="B1271" s="3">
        <v>175.24519348144531</v>
      </c>
      <c r="C1271" s="3">
        <v>14.75</v>
      </c>
      <c r="D1271" s="4">
        <v>-4.4547366304157343E-3</v>
      </c>
      <c r="E1271" s="4">
        <v>-1.3377913833897749E-2</v>
      </c>
      <c r="F1271" s="2">
        <v>2</v>
      </c>
      <c r="G1271" s="4">
        <v>8.4237480643284401E-2</v>
      </c>
      <c r="H1271" s="4">
        <v>-5.2796652874260941E-2</v>
      </c>
      <c r="I1271" s="4">
        <v>0.29046531327877562</v>
      </c>
    </row>
    <row r="1272" spans="1:9" x14ac:dyDescent="0.25">
      <c r="A1272" t="s">
        <v>1453</v>
      </c>
      <c r="B1272" s="3">
        <v>176.02935791015619</v>
      </c>
      <c r="C1272" s="3">
        <v>14.94999980926514</v>
      </c>
      <c r="D1272" s="4">
        <v>1.044733096300487E-2</v>
      </c>
      <c r="E1272" s="4">
        <v>-8.3384408412588873E-2</v>
      </c>
      <c r="F1272" s="2">
        <v>2</v>
      </c>
      <c r="G1272" s="4">
        <v>9.5202322581649623E-2</v>
      </c>
      <c r="H1272" s="4">
        <v>-4.8558230371388733E-2</v>
      </c>
      <c r="I1272" s="4">
        <v>0.29623971984054909</v>
      </c>
    </row>
    <row r="1273" spans="1:9" x14ac:dyDescent="0.25">
      <c r="A1273" t="s">
        <v>1454</v>
      </c>
      <c r="B1273" s="3">
        <v>174.20933532714841</v>
      </c>
      <c r="C1273" s="3">
        <v>16.309999465942379</v>
      </c>
      <c r="D1273" s="4">
        <v>-1.688138673921968E-2</v>
      </c>
      <c r="E1273" s="4">
        <v>2.1929788656569919E-2</v>
      </c>
      <c r="F1273" s="2">
        <v>3</v>
      </c>
      <c r="G1273" s="4">
        <v>7.8276451340353326E-2</v>
      </c>
      <c r="H1273" s="4">
        <v>-5.8395484382306677E-2</v>
      </c>
      <c r="I1273" s="4">
        <v>0.28283749198997848</v>
      </c>
    </row>
    <row r="1274" spans="1:9" x14ac:dyDescent="0.25">
      <c r="A1274" t="s">
        <v>1455</v>
      </c>
      <c r="B1274" s="3">
        <v>177.20072937011719</v>
      </c>
      <c r="C1274" s="3">
        <v>15.960000038146971</v>
      </c>
      <c r="D1274" s="4">
        <v>-1.0220116204473609E-2</v>
      </c>
      <c r="E1274" s="4">
        <v>4.3819494961774057E-2</v>
      </c>
      <c r="F1274" s="2">
        <v>2</v>
      </c>
      <c r="G1274" s="4">
        <v>9.2573490520044155E-2</v>
      </c>
      <c r="H1274" s="4">
        <v>-4.222694706734742E-2</v>
      </c>
      <c r="I1274" s="4">
        <v>0.30486542995569899</v>
      </c>
    </row>
    <row r="1275" spans="1:9" x14ac:dyDescent="0.25">
      <c r="A1275" t="s">
        <v>1456</v>
      </c>
      <c r="B1275" s="3">
        <v>179.03044128417969</v>
      </c>
      <c r="C1275" s="3">
        <v>15.289999961853029</v>
      </c>
      <c r="D1275" s="4">
        <v>1.004967200977935E-2</v>
      </c>
      <c r="E1275" s="4">
        <v>-6.9951370732757145E-2</v>
      </c>
      <c r="F1275" s="2">
        <v>2</v>
      </c>
      <c r="G1275" s="4">
        <v>0.11115363310677349</v>
      </c>
      <c r="H1275" s="4">
        <v>-3.2337322051986687E-2</v>
      </c>
      <c r="I1275" s="4">
        <v>0.31833900781243241</v>
      </c>
    </row>
    <row r="1276" spans="1:9" x14ac:dyDescent="0.25">
      <c r="A1276" t="s">
        <v>1457</v>
      </c>
      <c r="B1276" s="3">
        <v>177.2491455078125</v>
      </c>
      <c r="C1276" s="3">
        <v>16.440000534057621</v>
      </c>
      <c r="D1276" s="4">
        <v>1.412407108978142E-2</v>
      </c>
      <c r="E1276" s="4">
        <v>-8.9700940187720679E-2</v>
      </c>
      <c r="F1276" s="2">
        <v>3</v>
      </c>
      <c r="G1276" s="4">
        <v>8.791424506270018E-2</v>
      </c>
      <c r="H1276" s="4">
        <v>-4.1965256993178553E-2</v>
      </c>
      <c r="I1276" s="4">
        <v>0.3052219552620854</v>
      </c>
    </row>
    <row r="1277" spans="1:9" x14ac:dyDescent="0.25">
      <c r="A1277" t="s">
        <v>1458</v>
      </c>
      <c r="B1277" s="3">
        <v>174.78053283691409</v>
      </c>
      <c r="C1277" s="3">
        <v>18.059999465942379</v>
      </c>
      <c r="D1277" s="4">
        <v>1.0975935782858709E-2</v>
      </c>
      <c r="E1277" s="4">
        <v>-0.1211678765723561</v>
      </c>
      <c r="F1277" s="2">
        <v>3</v>
      </c>
      <c r="G1277" s="4">
        <v>7.4598473270125032E-2</v>
      </c>
      <c r="H1277" s="4">
        <v>-5.5308151814882127E-2</v>
      </c>
      <c r="I1277" s="4">
        <v>0.28704365912495228</v>
      </c>
    </row>
    <row r="1278" spans="1:9" x14ac:dyDescent="0.25">
      <c r="A1278" t="s">
        <v>1459</v>
      </c>
      <c r="B1278" s="3">
        <v>172.88298034667969</v>
      </c>
      <c r="C1278" s="3">
        <v>20.54999923706055</v>
      </c>
      <c r="D1278" s="4">
        <v>-3.4703053883736623E-2</v>
      </c>
      <c r="E1278" s="4">
        <v>0.28117194913420168</v>
      </c>
      <c r="F1278" s="2">
        <v>4</v>
      </c>
      <c r="G1278" s="4">
        <v>6.1928776910920469E-2</v>
      </c>
      <c r="H1278" s="4">
        <v>-6.5564456335365784E-2</v>
      </c>
      <c r="I1278" s="4">
        <v>0.27307051886286282</v>
      </c>
    </row>
    <row r="1279" spans="1:9" x14ac:dyDescent="0.25">
      <c r="A1279" t="s">
        <v>1460</v>
      </c>
      <c r="B1279" s="3">
        <v>179.0982360839844</v>
      </c>
      <c r="C1279" s="3">
        <v>16.04000091552734</v>
      </c>
      <c r="D1279" s="4">
        <v>1.244925695150334E-3</v>
      </c>
      <c r="E1279" s="4">
        <v>-0.1602093929228979</v>
      </c>
      <c r="F1279" s="2">
        <v>2</v>
      </c>
      <c r="G1279" s="4">
        <v>0.11150798039976249</v>
      </c>
      <c r="H1279" s="4">
        <v>-3.1970889968932048E-2</v>
      </c>
      <c r="I1279" s="4">
        <v>0.31883823313114501</v>
      </c>
    </row>
    <row r="1280" spans="1:9" x14ac:dyDescent="0.25">
      <c r="A1280" t="s">
        <v>1461</v>
      </c>
      <c r="B1280" s="3">
        <v>178.87554931640619</v>
      </c>
      <c r="C1280" s="3">
        <v>19.10000038146973</v>
      </c>
      <c r="D1280" s="4">
        <v>-5.3828908170142631E-3</v>
      </c>
      <c r="E1280" s="4">
        <v>-1.546387850306952E-2</v>
      </c>
      <c r="F1280" s="2">
        <v>3</v>
      </c>
      <c r="G1280" s="4">
        <v>0.1222257365870394</v>
      </c>
      <c r="H1280" s="4">
        <v>-3.3174515856868043E-2</v>
      </c>
      <c r="I1280" s="4">
        <v>0.31719841897375312</v>
      </c>
    </row>
    <row r="1281" spans="1:9" x14ac:dyDescent="0.25">
      <c r="A1281" t="s">
        <v>1462</v>
      </c>
      <c r="B1281" s="3">
        <v>179.8436279296875</v>
      </c>
      <c r="C1281" s="3">
        <v>19.39999961853027</v>
      </c>
      <c r="D1281" s="4">
        <v>-2.523769993245661E-3</v>
      </c>
      <c r="E1281" s="4">
        <v>4.1407828659276724E-3</v>
      </c>
      <c r="F1281" s="2">
        <v>3</v>
      </c>
      <c r="G1281" s="4">
        <v>0.12714502157609189</v>
      </c>
      <c r="H1281" s="4">
        <v>-2.794203395785411E-2</v>
      </c>
      <c r="I1281" s="4">
        <v>0.32432712730605201</v>
      </c>
    </row>
    <row r="1282" spans="1:9" x14ac:dyDescent="0.25">
      <c r="A1282" t="s">
        <v>1463</v>
      </c>
      <c r="B1282" s="3">
        <v>180.29866027832031</v>
      </c>
      <c r="C1282" s="3">
        <v>19.319999694824219</v>
      </c>
      <c r="D1282" s="4">
        <v>-1.9479704208824611E-2</v>
      </c>
      <c r="E1282" s="4">
        <v>0.2512953510290572</v>
      </c>
      <c r="F1282" s="2">
        <v>3</v>
      </c>
      <c r="G1282" s="4">
        <v>0.13938669334223541</v>
      </c>
      <c r="H1282" s="4">
        <v>-2.5482576125584799E-2</v>
      </c>
      <c r="I1282" s="4">
        <v>0.32767788090256977</v>
      </c>
    </row>
    <row r="1283" spans="1:9" x14ac:dyDescent="0.25">
      <c r="A1283" t="s">
        <v>1464</v>
      </c>
      <c r="B1283" s="3">
        <v>183.88059997558591</v>
      </c>
      <c r="C1283" s="3">
        <v>15.439999580383301</v>
      </c>
      <c r="D1283" s="4">
        <v>-6.1221291823607693E-3</v>
      </c>
      <c r="E1283" s="4">
        <v>0.19968917775266751</v>
      </c>
      <c r="F1283" s="2">
        <v>2</v>
      </c>
      <c r="G1283" s="4">
        <v>0.18407104584075221</v>
      </c>
      <c r="H1283" s="4">
        <v>-6.1221291823607693E-3</v>
      </c>
      <c r="I1283" s="4">
        <v>0.35405446129116092</v>
      </c>
    </row>
    <row r="1284" spans="1:9" x14ac:dyDescent="0.25">
      <c r="A1284" t="s">
        <v>1465</v>
      </c>
      <c r="B1284" s="3">
        <v>185.0132751464844</v>
      </c>
      <c r="C1284" s="3">
        <v>12.86999988555908</v>
      </c>
      <c r="D1284" s="4">
        <v>1.5948125691366721E-2</v>
      </c>
      <c r="E1284" s="4">
        <v>-0.10748961043925501</v>
      </c>
      <c r="F1284" s="2">
        <v>1</v>
      </c>
      <c r="G1284" s="4">
        <v>0.19121702387861059</v>
      </c>
      <c r="H1284" s="4">
        <v>0</v>
      </c>
      <c r="I1284" s="4">
        <v>0.36239522083051628</v>
      </c>
    </row>
    <row r="1285" spans="1:9" x14ac:dyDescent="0.25">
      <c r="A1285" t="s">
        <v>1466</v>
      </c>
      <c r="B1285" s="3">
        <v>182.1089782714844</v>
      </c>
      <c r="C1285" s="3">
        <v>14.420000076293951</v>
      </c>
      <c r="D1285" s="4">
        <v>-4.3403032689509624E-3</v>
      </c>
      <c r="E1285" s="4">
        <v>-2.5675683077274969E-2</v>
      </c>
      <c r="F1285" s="2">
        <v>2</v>
      </c>
      <c r="G1285" s="4">
        <v>0.1656026383630711</v>
      </c>
      <c r="H1285" s="4">
        <v>-1.5234429310213239E-2</v>
      </c>
      <c r="I1285" s="4">
        <v>0.34100864638476258</v>
      </c>
    </row>
    <row r="1286" spans="1:9" x14ac:dyDescent="0.25">
      <c r="A1286" t="s">
        <v>1467</v>
      </c>
      <c r="B1286" s="3">
        <v>182.90283203125</v>
      </c>
      <c r="C1286" s="3">
        <v>14.80000019073486</v>
      </c>
      <c r="D1286" s="4">
        <v>-3.2183485951677859E-3</v>
      </c>
      <c r="E1286" s="4">
        <v>0.1280488048650765</v>
      </c>
      <c r="F1286" s="2">
        <v>2</v>
      </c>
      <c r="G1286" s="4">
        <v>0.18406829369965541</v>
      </c>
      <c r="H1286" s="4">
        <v>-1.0941615972836719E-2</v>
      </c>
      <c r="I1286" s="4">
        <v>0.3468544029526992</v>
      </c>
    </row>
    <row r="1287" spans="1:9" x14ac:dyDescent="0.25">
      <c r="A1287" t="s">
        <v>1468</v>
      </c>
      <c r="B1287" s="3">
        <v>183.4933776855469</v>
      </c>
      <c r="C1287" s="3">
        <v>13.11999988555908</v>
      </c>
      <c r="D1287" s="4">
        <v>-7.7482037984788477E-3</v>
      </c>
      <c r="E1287" s="4">
        <v>7.6279398502832052E-4</v>
      </c>
      <c r="F1287" s="2">
        <v>1</v>
      </c>
      <c r="G1287" s="4">
        <v>0.1794634036873686</v>
      </c>
      <c r="H1287" s="4">
        <v>-7.7482037984788477E-3</v>
      </c>
      <c r="I1287" s="4">
        <v>0.35150159763798411</v>
      </c>
    </row>
    <row r="1288" spans="1:9" x14ac:dyDescent="0.25">
      <c r="A1288" t="s">
        <v>1469</v>
      </c>
      <c r="B1288" s="3">
        <v>184.92622375488281</v>
      </c>
      <c r="C1288" s="3">
        <v>13.10999965667725</v>
      </c>
      <c r="D1288" s="4">
        <v>1.9410796069989631E-3</v>
      </c>
      <c r="E1288" s="4">
        <v>2.985075633193324E-2</v>
      </c>
      <c r="F1288" s="2">
        <v>1</v>
      </c>
      <c r="G1288" s="4">
        <v>0.18940761748090831</v>
      </c>
      <c r="H1288" s="4">
        <v>0</v>
      </c>
      <c r="I1288" s="4">
        <v>0.36789866421544831</v>
      </c>
    </row>
    <row r="1289" spans="1:9" x14ac:dyDescent="0.25">
      <c r="A1289" t="s">
        <v>1470</v>
      </c>
      <c r="B1289" s="3">
        <v>184.5679626464844</v>
      </c>
      <c r="C1289" s="3">
        <v>12.72999954223633</v>
      </c>
      <c r="D1289" s="4">
        <v>8.9267258791814186E-4</v>
      </c>
      <c r="E1289" s="4">
        <v>-3.9245317567069622E-2</v>
      </c>
      <c r="F1289" s="2">
        <v>1</v>
      </c>
      <c r="G1289" s="4">
        <v>0.21209448404811851</v>
      </c>
      <c r="H1289" s="4">
        <v>0</v>
      </c>
      <c r="I1289" s="4">
        <v>0.36858936535046499</v>
      </c>
    </row>
    <row r="1290" spans="1:9" x14ac:dyDescent="0.25">
      <c r="A1290" t="s">
        <v>1471</v>
      </c>
      <c r="B1290" s="3">
        <v>184.4033508300781</v>
      </c>
      <c r="C1290" s="3">
        <v>13.25</v>
      </c>
      <c r="D1290" s="4">
        <v>4.0586706426701813E-3</v>
      </c>
      <c r="E1290" s="4">
        <v>8.3713587369229625E-3</v>
      </c>
      <c r="F1290" s="2">
        <v>2</v>
      </c>
      <c r="G1290" s="4">
        <v>0.21246546973104771</v>
      </c>
      <c r="H1290" s="4">
        <v>0</v>
      </c>
      <c r="I1290" s="4">
        <v>0.37123257501945067</v>
      </c>
    </row>
    <row r="1291" spans="1:9" x14ac:dyDescent="0.25">
      <c r="A1291" t="s">
        <v>1472</v>
      </c>
      <c r="B1291" s="3">
        <v>183.65794372558591</v>
      </c>
      <c r="C1291" s="3">
        <v>13.14000034332275</v>
      </c>
      <c r="D1291" s="4">
        <v>-3.1527361396636029E-3</v>
      </c>
      <c r="E1291" s="4">
        <v>7.0032624515658837E-2</v>
      </c>
      <c r="F1291" s="2">
        <v>1</v>
      </c>
      <c r="G1291" s="4">
        <v>0.18197971519649589</v>
      </c>
      <c r="H1291" s="4">
        <v>-3.1527361396636029E-3</v>
      </c>
      <c r="I1291" s="4">
        <v>0.37263034033371117</v>
      </c>
    </row>
    <row r="1292" spans="1:9" x14ac:dyDescent="0.25">
      <c r="A1292" t="s">
        <v>1473</v>
      </c>
      <c r="B1292" s="3">
        <v>184.2388000488281</v>
      </c>
      <c r="C1292" s="3">
        <v>12.27999973297119</v>
      </c>
      <c r="D1292" s="4">
        <v>1.271807144071513E-2</v>
      </c>
      <c r="E1292" s="4">
        <v>-1.127216928041508E-2</v>
      </c>
      <c r="F1292" s="2">
        <v>1</v>
      </c>
      <c r="G1292" s="4">
        <v>0.18272245677832299</v>
      </c>
      <c r="H1292" s="4">
        <v>0</v>
      </c>
      <c r="I1292" s="4">
        <v>0.39342609550649321</v>
      </c>
    </row>
    <row r="1293" spans="1:9" x14ac:dyDescent="0.25">
      <c r="A1293" t="s">
        <v>1474</v>
      </c>
      <c r="B1293" s="3">
        <v>181.92506408691409</v>
      </c>
      <c r="C1293" s="3">
        <v>12.420000076293951</v>
      </c>
      <c r="D1293" s="4">
        <v>2.828493837125023E-3</v>
      </c>
      <c r="E1293" s="4">
        <v>2.729527870480775E-2</v>
      </c>
      <c r="F1293" s="2">
        <v>1</v>
      </c>
      <c r="G1293" s="4">
        <v>0.14938591367459519</v>
      </c>
      <c r="H1293" s="4">
        <v>0</v>
      </c>
      <c r="I1293" s="4">
        <v>0.38010206325856971</v>
      </c>
    </row>
    <row r="1294" spans="1:9" x14ac:dyDescent="0.25">
      <c r="A1294" t="s">
        <v>1475</v>
      </c>
      <c r="B1294" s="3">
        <v>181.41194152832031</v>
      </c>
      <c r="C1294" s="3">
        <v>12.090000152587891</v>
      </c>
      <c r="D1294" s="4">
        <v>1.2824047864767869E-3</v>
      </c>
      <c r="E1294" s="4">
        <v>-4.0476207415983227E-2</v>
      </c>
      <c r="F1294" s="2">
        <v>1</v>
      </c>
      <c r="G1294" s="4">
        <v>0.13560801097075029</v>
      </c>
      <c r="H1294" s="4">
        <v>0</v>
      </c>
      <c r="I1294" s="4">
        <v>0.38155467901345319</v>
      </c>
    </row>
    <row r="1295" spans="1:9" x14ac:dyDescent="0.25">
      <c r="A1295" t="s">
        <v>1476</v>
      </c>
      <c r="B1295" s="3">
        <v>181.1795959472656</v>
      </c>
      <c r="C1295" s="3">
        <v>12.60000038146973</v>
      </c>
      <c r="D1295" s="4">
        <v>3.484963089105841E-3</v>
      </c>
      <c r="E1295" s="4">
        <v>3.4482764020578038E-2</v>
      </c>
      <c r="F1295" s="2">
        <v>1</v>
      </c>
      <c r="G1295" s="4">
        <v>0.13647519416809459</v>
      </c>
      <c r="H1295" s="4">
        <v>0</v>
      </c>
      <c r="I1295" s="4">
        <v>0.38357846635824377</v>
      </c>
    </row>
    <row r="1296" spans="1:9" x14ac:dyDescent="0.25">
      <c r="A1296" t="s">
        <v>1477</v>
      </c>
      <c r="B1296" s="3">
        <v>180.5503845214844</v>
      </c>
      <c r="C1296" s="3">
        <v>12.180000305175779</v>
      </c>
      <c r="D1296" s="4">
        <v>3.4435373845058681E-3</v>
      </c>
      <c r="E1296" s="4">
        <v>-1.136358710359819E-2</v>
      </c>
      <c r="F1296" s="2">
        <v>1</v>
      </c>
      <c r="G1296" s="4">
        <v>0.1569061161332308</v>
      </c>
      <c r="H1296" s="4">
        <v>0</v>
      </c>
      <c r="I1296" s="4">
        <v>0.38119937909615959</v>
      </c>
    </row>
    <row r="1297" spans="1:9" x14ac:dyDescent="0.25">
      <c r="A1297" t="s">
        <v>1478</v>
      </c>
      <c r="B1297" s="3">
        <v>179.9307861328125</v>
      </c>
      <c r="C1297" s="3">
        <v>12.319999694824221</v>
      </c>
      <c r="D1297" s="4">
        <v>1.6149224260475489E-4</v>
      </c>
      <c r="E1297" s="4">
        <v>2.581177852077721E-2</v>
      </c>
      <c r="F1297" s="2">
        <v>1</v>
      </c>
      <c r="G1297" s="4">
        <v>0.16172415974098309</v>
      </c>
      <c r="H1297" s="4">
        <v>0</v>
      </c>
      <c r="I1297" s="4">
        <v>0.38004892923985523</v>
      </c>
    </row>
    <row r="1298" spans="1:9" x14ac:dyDescent="0.25">
      <c r="A1298" t="s">
        <v>1479</v>
      </c>
      <c r="B1298" s="3">
        <v>179.9017333984375</v>
      </c>
      <c r="C1298" s="3">
        <v>12.010000228881839</v>
      </c>
      <c r="D1298" s="4">
        <v>4.3235171477649104E-3</v>
      </c>
      <c r="E1298" s="4">
        <v>-7.7572979521639329E-2</v>
      </c>
      <c r="F1298" s="2">
        <v>1</v>
      </c>
      <c r="G1298" s="4">
        <v>0.15552137898414631</v>
      </c>
      <c r="H1298" s="4">
        <v>0</v>
      </c>
      <c r="I1298" s="4">
        <v>0.37982609802888012</v>
      </c>
    </row>
    <row r="1299" spans="1:9" x14ac:dyDescent="0.25">
      <c r="A1299" t="s">
        <v>1480</v>
      </c>
      <c r="B1299" s="3">
        <v>179.12727355957031</v>
      </c>
      <c r="C1299" s="3">
        <v>13.02000045776367</v>
      </c>
      <c r="D1299" s="4">
        <v>-2.37227207831936E-3</v>
      </c>
      <c r="E1299" s="4">
        <v>-2.1052611199678491E-2</v>
      </c>
      <c r="F1299" s="2">
        <v>1</v>
      </c>
      <c r="G1299" s="4">
        <v>0.1644014835021339</v>
      </c>
      <c r="H1299" s="4">
        <v>-2.7223769342651361E-3</v>
      </c>
      <c r="I1299" s="4">
        <v>0.37388607801152163</v>
      </c>
    </row>
    <row r="1300" spans="1:9" x14ac:dyDescent="0.25">
      <c r="A1300" t="s">
        <v>1481</v>
      </c>
      <c r="B1300" s="3">
        <v>179.55322265625</v>
      </c>
      <c r="C1300" s="3">
        <v>13.30000019073486</v>
      </c>
      <c r="D1300" s="4">
        <v>5.3666202253908057E-3</v>
      </c>
      <c r="E1300" s="4">
        <v>-6.8627420207410861E-2</v>
      </c>
      <c r="F1300" s="2">
        <v>2</v>
      </c>
      <c r="G1300" s="4">
        <v>0.16043652262719069</v>
      </c>
      <c r="H1300" s="4">
        <v>-3.509373748813438E-4</v>
      </c>
      <c r="I1300" s="4">
        <v>0.37715305976276903</v>
      </c>
    </row>
    <row r="1301" spans="1:9" x14ac:dyDescent="0.25">
      <c r="A1301" t="s">
        <v>1482</v>
      </c>
      <c r="B1301" s="3">
        <v>178.59477233886719</v>
      </c>
      <c r="C1301" s="3">
        <v>14.27999973297119</v>
      </c>
      <c r="D1301" s="4">
        <v>-3.5111787977620819E-3</v>
      </c>
      <c r="E1301" s="4">
        <v>8.3459742209826882E-2</v>
      </c>
      <c r="F1301" s="2">
        <v>2</v>
      </c>
      <c r="G1301" s="4">
        <v>0.1797083765394967</v>
      </c>
      <c r="H1301" s="4">
        <v>-5.6870374301767326E-3</v>
      </c>
      <c r="I1301" s="4">
        <v>0.36980185343136651</v>
      </c>
    </row>
    <row r="1302" spans="1:9" x14ac:dyDescent="0.25">
      <c r="A1302" t="s">
        <v>1483</v>
      </c>
      <c r="B1302" s="3">
        <v>179.22406005859381</v>
      </c>
      <c r="C1302" s="3">
        <v>13.180000305175779</v>
      </c>
      <c r="D1302" s="4">
        <v>2.5452789939883762E-3</v>
      </c>
      <c r="E1302" s="4">
        <v>2.808117152271894E-2</v>
      </c>
      <c r="F1302" s="2">
        <v>1</v>
      </c>
      <c r="G1302" s="4">
        <v>0.19217939650629409</v>
      </c>
      <c r="H1302" s="4">
        <v>-2.1835253804348702E-3</v>
      </c>
      <c r="I1302" s="4">
        <v>0.37462841959304272</v>
      </c>
    </row>
    <row r="1303" spans="1:9" x14ac:dyDescent="0.25">
      <c r="A1303" t="s">
        <v>1484</v>
      </c>
      <c r="B1303" s="3">
        <v>178.76904296875</v>
      </c>
      <c r="C1303" s="3">
        <v>12.819999694824221</v>
      </c>
      <c r="D1303" s="4">
        <v>5.1710187183997558E-3</v>
      </c>
      <c r="E1303" s="4">
        <v>-5.5964671071546457E-2</v>
      </c>
      <c r="F1303" s="2">
        <v>1</v>
      </c>
      <c r="G1303" s="4">
        <v>0.15939612640949941</v>
      </c>
      <c r="H1303" s="4">
        <v>-4.716798805504685E-3</v>
      </c>
      <c r="I1303" s="4">
        <v>0.37113848959762108</v>
      </c>
    </row>
    <row r="1304" spans="1:9" x14ac:dyDescent="0.25">
      <c r="A1304" t="s">
        <v>1485</v>
      </c>
      <c r="B1304" s="3">
        <v>177.84938049316409</v>
      </c>
      <c r="C1304" s="3">
        <v>13.579999923706049</v>
      </c>
      <c r="D1304" s="4">
        <v>-3.808755042248313E-4</v>
      </c>
      <c r="E1304" s="4">
        <v>-1.1644821694133721E-2</v>
      </c>
      <c r="F1304" s="2">
        <v>2</v>
      </c>
      <c r="G1304" s="4">
        <v>0.1600022771024707</v>
      </c>
      <c r="H1304" s="4">
        <v>-9.8369504688976539E-3</v>
      </c>
      <c r="I1304" s="4">
        <v>0.36408478165818248</v>
      </c>
    </row>
    <row r="1305" spans="1:9" x14ac:dyDescent="0.25">
      <c r="A1305" t="s">
        <v>1486</v>
      </c>
      <c r="B1305" s="3">
        <v>177.9171447753906</v>
      </c>
      <c r="C1305" s="3">
        <v>13.739999771118161</v>
      </c>
      <c r="D1305" s="4">
        <v>5.7463070021379634E-3</v>
      </c>
      <c r="E1305" s="4">
        <v>2.8443123069318069E-2</v>
      </c>
      <c r="F1305" s="2">
        <v>2</v>
      </c>
      <c r="G1305" s="4">
        <v>0.17874522233239129</v>
      </c>
      <c r="H1305" s="4">
        <v>-9.4596779242721585E-3</v>
      </c>
      <c r="I1305" s="4">
        <v>0.3646045260951265</v>
      </c>
    </row>
    <row r="1306" spans="1:9" x14ac:dyDescent="0.25">
      <c r="A1306" t="s">
        <v>1487</v>
      </c>
      <c r="B1306" s="3">
        <v>176.90061950683591</v>
      </c>
      <c r="C1306" s="3">
        <v>13.35999965667725</v>
      </c>
      <c r="D1306" s="4">
        <v>3.790353624919085E-3</v>
      </c>
      <c r="E1306" s="4">
        <v>-2.985071865055366E-3</v>
      </c>
      <c r="F1306" s="2">
        <v>2</v>
      </c>
      <c r="G1306" s="4">
        <v>0.18519931955124741</v>
      </c>
      <c r="H1306" s="4">
        <v>-1.5119105902297701E-2</v>
      </c>
      <c r="I1306" s="4">
        <v>0.3568078914081716</v>
      </c>
    </row>
    <row r="1307" spans="1:9" x14ac:dyDescent="0.25">
      <c r="A1307" t="s">
        <v>1488</v>
      </c>
      <c r="B1307" s="3">
        <v>176.2326354980469</v>
      </c>
      <c r="C1307" s="3">
        <v>13.39999961853027</v>
      </c>
      <c r="D1307" s="4">
        <v>1.3247084023769951E-2</v>
      </c>
      <c r="E1307" s="4">
        <v>-2.261126322057971E-2</v>
      </c>
      <c r="F1307" s="2">
        <v>2</v>
      </c>
      <c r="G1307" s="4">
        <v>0.14665800139113011</v>
      </c>
      <c r="H1307" s="4">
        <v>-1.883805663097915E-2</v>
      </c>
      <c r="I1307" s="4">
        <v>0.35168452905372583</v>
      </c>
    </row>
    <row r="1308" spans="1:9" x14ac:dyDescent="0.25">
      <c r="A1308" t="s">
        <v>1489</v>
      </c>
      <c r="B1308" s="3">
        <v>173.9285888671875</v>
      </c>
      <c r="C1308" s="3">
        <v>13.710000038146971</v>
      </c>
      <c r="D1308" s="4">
        <v>7.5711583875868183E-3</v>
      </c>
      <c r="E1308" s="4">
        <v>-4.9896067345927768E-2</v>
      </c>
      <c r="F1308" s="2">
        <v>2</v>
      </c>
      <c r="G1308" s="4">
        <v>0.1523927454133116</v>
      </c>
      <c r="H1308" s="4">
        <v>-3.1665662956890772E-2</v>
      </c>
      <c r="I1308" s="4">
        <v>0.33401275006483638</v>
      </c>
    </row>
    <row r="1309" spans="1:9" x14ac:dyDescent="0.25">
      <c r="A1309" t="s">
        <v>1490</v>
      </c>
      <c r="B1309" s="3">
        <v>172.62164306640619</v>
      </c>
      <c r="C1309" s="3">
        <v>14.430000305175779</v>
      </c>
      <c r="D1309" s="4">
        <v>2.3048809519907731E-3</v>
      </c>
      <c r="E1309" s="4">
        <v>-4.7524708348760991E-2</v>
      </c>
      <c r="F1309" s="2">
        <v>2</v>
      </c>
      <c r="G1309" s="4">
        <v>0.1305765275391928</v>
      </c>
      <c r="H1309" s="4">
        <v>-3.8941985405048903E-2</v>
      </c>
      <c r="I1309" s="4">
        <v>0.32398862250052202</v>
      </c>
    </row>
    <row r="1310" spans="1:9" x14ac:dyDescent="0.25">
      <c r="A1310" t="s">
        <v>1491</v>
      </c>
      <c r="B1310" s="3">
        <v>172.22468566894531</v>
      </c>
      <c r="C1310" s="3">
        <v>15.14999961853027</v>
      </c>
      <c r="D1310" s="4">
        <v>-6.4232169976383702E-3</v>
      </c>
      <c r="E1310" s="4">
        <v>3.2016301334052637E-2</v>
      </c>
      <c r="F1310" s="2">
        <v>2</v>
      </c>
      <c r="G1310" s="4">
        <v>9.1475126861828793E-2</v>
      </c>
      <c r="H1310" s="4">
        <v>-4.1152015859548967E-2</v>
      </c>
      <c r="I1310" s="4">
        <v>0.33094817459357251</v>
      </c>
    </row>
    <row r="1311" spans="1:9" x14ac:dyDescent="0.25">
      <c r="A1311" t="s">
        <v>1492</v>
      </c>
      <c r="B1311" s="3">
        <v>173.33807373046881</v>
      </c>
      <c r="C1311" s="3">
        <v>14.680000305175779</v>
      </c>
      <c r="D1311" s="4">
        <v>4.6573773823490594E-3</v>
      </c>
      <c r="E1311" s="4">
        <v>-0.10104100589339191</v>
      </c>
      <c r="F1311" s="2">
        <v>2</v>
      </c>
      <c r="G1311" s="4">
        <v>0.13935142359703151</v>
      </c>
      <c r="H1311" s="4">
        <v>-3.4953311566890737E-2</v>
      </c>
      <c r="I1311" s="4">
        <v>0.33955241040531542</v>
      </c>
    </row>
    <row r="1312" spans="1:9" x14ac:dyDescent="0.25">
      <c r="A1312" t="s">
        <v>1493</v>
      </c>
      <c r="B1312" s="3">
        <v>172.5345153808594</v>
      </c>
      <c r="C1312" s="3">
        <v>16.329999923706051</v>
      </c>
      <c r="D1312" s="4">
        <v>-1.903822032185309E-3</v>
      </c>
      <c r="E1312" s="4">
        <v>-9.1019188529611883E-3</v>
      </c>
      <c r="F1312" s="2">
        <v>3</v>
      </c>
      <c r="G1312" s="4">
        <v>0.1041849908591839</v>
      </c>
      <c r="H1312" s="4">
        <v>-3.9427062241304767E-2</v>
      </c>
      <c r="I1312" s="4">
        <v>0.33334253105824069</v>
      </c>
    </row>
    <row r="1313" spans="1:9" x14ac:dyDescent="0.25">
      <c r="A1313" t="s">
        <v>1494</v>
      </c>
      <c r="B1313" s="3">
        <v>172.8636169433594</v>
      </c>
      <c r="C1313" s="3">
        <v>16.479999542236332</v>
      </c>
      <c r="D1313" s="4">
        <v>-2.1964381542660671E-2</v>
      </c>
      <c r="E1313" s="4">
        <v>0.2090975351332425</v>
      </c>
      <c r="F1313" s="2">
        <v>3</v>
      </c>
      <c r="G1313" s="4">
        <v>7.8985199846925758E-2</v>
      </c>
      <c r="H1313" s="4">
        <v>-3.7594814044393132E-2</v>
      </c>
      <c r="I1313" s="4">
        <v>0.33588581991467809</v>
      </c>
    </row>
    <row r="1314" spans="1:9" x14ac:dyDescent="0.25">
      <c r="A1314" t="s">
        <v>1495</v>
      </c>
      <c r="B1314" s="3">
        <v>176.7457275390625</v>
      </c>
      <c r="C1314" s="3">
        <v>13.63000011444092</v>
      </c>
      <c r="D1314" s="4">
        <v>1.5631928200855679E-2</v>
      </c>
      <c r="E1314" s="4">
        <v>-2.0129384330890839E-2</v>
      </c>
      <c r="F1314" s="2">
        <v>2</v>
      </c>
      <c r="G1314" s="4">
        <v>9.8412919979168123E-2</v>
      </c>
      <c r="H1314" s="4">
        <v>-1.5981455283179069E-2</v>
      </c>
      <c r="I1314" s="4">
        <v>0.36588667601061192</v>
      </c>
    </row>
    <row r="1315" spans="1:9" x14ac:dyDescent="0.25">
      <c r="A1315" t="s">
        <v>1496</v>
      </c>
      <c r="B1315" s="3">
        <v>174.02537536621091</v>
      </c>
      <c r="C1315" s="3">
        <v>13.909999847412109</v>
      </c>
      <c r="D1315" s="4">
        <v>3.9650933055301874E-3</v>
      </c>
      <c r="E1315" s="4">
        <v>2.581116644281822E-2</v>
      </c>
      <c r="F1315" s="2">
        <v>2</v>
      </c>
      <c r="G1315" s="4">
        <v>8.5066835026733401E-2</v>
      </c>
      <c r="H1315" s="4">
        <v>-3.1126811403060509E-2</v>
      </c>
      <c r="I1315" s="4">
        <v>0.34486386070022029</v>
      </c>
    </row>
    <row r="1316" spans="1:9" x14ac:dyDescent="0.25">
      <c r="A1316" t="s">
        <v>1497</v>
      </c>
      <c r="B1316" s="3">
        <v>173.33807373046881</v>
      </c>
      <c r="C1316" s="3">
        <v>13.560000419616699</v>
      </c>
      <c r="D1316" s="4">
        <v>3.3626239896384909E-3</v>
      </c>
      <c r="E1316" s="4">
        <v>3.51145057062483E-2</v>
      </c>
      <c r="F1316" s="2">
        <v>2</v>
      </c>
      <c r="G1316" s="4">
        <v>5.7721750230796953E-2</v>
      </c>
      <c r="H1316" s="4">
        <v>-3.4953311566890737E-2</v>
      </c>
      <c r="I1316" s="4">
        <v>0.33955241040531542</v>
      </c>
    </row>
    <row r="1317" spans="1:9" x14ac:dyDescent="0.25">
      <c r="A1317" t="s">
        <v>1498</v>
      </c>
      <c r="B1317" s="3">
        <v>172.75715637207031</v>
      </c>
      <c r="C1317" s="3">
        <v>13.10000038146973</v>
      </c>
      <c r="D1317" s="4">
        <v>2.381780608984085E-3</v>
      </c>
      <c r="E1317" s="4">
        <v>1.7080765921899891E-2</v>
      </c>
      <c r="F1317" s="2">
        <v>1</v>
      </c>
      <c r="G1317" s="4">
        <v>5.1042500620127162E-2</v>
      </c>
      <c r="H1317" s="4">
        <v>-3.8187525267958211E-2</v>
      </c>
      <c r="I1317" s="4">
        <v>0.33506309521366912</v>
      </c>
    </row>
    <row r="1318" spans="1:9" x14ac:dyDescent="0.25">
      <c r="A1318" t="s">
        <v>174</v>
      </c>
      <c r="B1318" s="3">
        <v>172.34666442871091</v>
      </c>
      <c r="C1318" s="3">
        <v>12.88000011444092</v>
      </c>
      <c r="D1318" s="4">
        <v>9.2807198609603514E-3</v>
      </c>
      <c r="E1318" s="4">
        <v>-4.5925917448820908E-2</v>
      </c>
      <c r="F1318" s="2">
        <v>1</v>
      </c>
      <c r="G1318" s="4">
        <v>4.7629051617864571E-2</v>
      </c>
      <c r="H1318" s="4">
        <v>-4.0472908288790799E-2</v>
      </c>
      <c r="I1318" s="4">
        <v>0.3318908234770277</v>
      </c>
    </row>
    <row r="1319" spans="1:9" x14ac:dyDescent="0.25">
      <c r="A1319" t="s">
        <v>1499</v>
      </c>
      <c r="B1319" s="3">
        <v>170.7618713378906</v>
      </c>
      <c r="C1319" s="3">
        <v>13.5</v>
      </c>
      <c r="D1319" s="4">
        <v>-1.694996748899724E-3</v>
      </c>
      <c r="E1319" s="4">
        <v>6.7114208510046236E-3</v>
      </c>
      <c r="F1319" s="2">
        <v>2</v>
      </c>
      <c r="G1319" s="4">
        <v>3.7814158555891542E-2</v>
      </c>
      <c r="H1319" s="4">
        <v>-4.9296124626858277E-2</v>
      </c>
      <c r="I1319" s="4">
        <v>0.31964358108466651</v>
      </c>
    </row>
    <row r="1320" spans="1:9" x14ac:dyDescent="0.25">
      <c r="A1320" t="s">
        <v>1500</v>
      </c>
      <c r="B1320" s="3">
        <v>171.05180358886719</v>
      </c>
      <c r="C1320" s="3">
        <v>13.409999847412109</v>
      </c>
      <c r="D1320" s="4">
        <v>7.5134456596366306E-3</v>
      </c>
      <c r="E1320" s="4">
        <v>-2.614383430529155E-2</v>
      </c>
      <c r="F1320" s="2">
        <v>2</v>
      </c>
      <c r="G1320" s="4">
        <v>2.5423058265992889E-2</v>
      </c>
      <c r="H1320" s="4">
        <v>-4.7681948625860622E-2</v>
      </c>
      <c r="I1320" s="4">
        <v>0.32188417045601142</v>
      </c>
    </row>
    <row r="1321" spans="1:9" x14ac:dyDescent="0.25">
      <c r="A1321" t="s">
        <v>1501</v>
      </c>
      <c r="B1321" s="3">
        <v>169.77619934082031</v>
      </c>
      <c r="C1321" s="3">
        <v>13.77000045776367</v>
      </c>
      <c r="D1321" s="4">
        <v>5.4939339807960064E-3</v>
      </c>
      <c r="E1321" s="4">
        <v>-3.907881848735939E-2</v>
      </c>
      <c r="F1321" s="2">
        <v>2</v>
      </c>
      <c r="G1321" s="4">
        <v>2.3183364815677621E-2</v>
      </c>
      <c r="H1321" s="4">
        <v>-5.4783779336423422E-2</v>
      </c>
      <c r="I1321" s="4">
        <v>0.31202633190721429</v>
      </c>
    </row>
    <row r="1322" spans="1:9" x14ac:dyDescent="0.25">
      <c r="A1322" t="s">
        <v>1502</v>
      </c>
      <c r="B1322" s="3">
        <v>168.84855651855469</v>
      </c>
      <c r="C1322" s="3">
        <v>14.329999923706049</v>
      </c>
      <c r="D1322" s="4">
        <v>2.0798134499879769E-2</v>
      </c>
      <c r="E1322" s="4">
        <v>-0.107165071346726</v>
      </c>
      <c r="F1322" s="2">
        <v>2</v>
      </c>
      <c r="G1322" s="4">
        <v>3.7362415874590223E-2</v>
      </c>
      <c r="H1322" s="4">
        <v>-5.9948360979739657E-2</v>
      </c>
      <c r="I1322" s="4">
        <v>0.30485753077877131</v>
      </c>
    </row>
    <row r="1323" spans="1:9" x14ac:dyDescent="0.25">
      <c r="A1323" t="s">
        <v>1503</v>
      </c>
      <c r="B1323" s="3">
        <v>165.40837097167969</v>
      </c>
      <c r="C1323" s="3">
        <v>16.04999923706055</v>
      </c>
      <c r="D1323" s="4">
        <v>-1.516487518683274E-3</v>
      </c>
      <c r="E1323" s="4">
        <v>-3.2549783638375018E-2</v>
      </c>
      <c r="F1323" s="2">
        <v>2</v>
      </c>
      <c r="G1323" s="4">
        <v>2.182151355891215E-2</v>
      </c>
      <c r="H1323" s="4">
        <v>-7.9101335269562978E-2</v>
      </c>
      <c r="I1323" s="4">
        <v>0.27827186069267351</v>
      </c>
    </row>
    <row r="1324" spans="1:9" x14ac:dyDescent="0.25">
      <c r="A1324" t="s">
        <v>1504</v>
      </c>
      <c r="B1324" s="3">
        <v>165.65959167480469</v>
      </c>
      <c r="C1324" s="3">
        <v>16.590000152587891</v>
      </c>
      <c r="D1324" s="4">
        <v>-1.227241629031728E-2</v>
      </c>
      <c r="E1324" s="4">
        <v>5.4002566317022493E-2</v>
      </c>
      <c r="F1324" s="2">
        <v>3</v>
      </c>
      <c r="G1324" s="4">
        <v>2.5741545450757689E-2</v>
      </c>
      <c r="H1324" s="4">
        <v>-7.770268289966531E-2</v>
      </c>
      <c r="I1324" s="4">
        <v>0.2802132881654289</v>
      </c>
    </row>
    <row r="1325" spans="1:9" x14ac:dyDescent="0.25">
      <c r="A1325" t="s">
        <v>1505</v>
      </c>
      <c r="B1325" s="3">
        <v>167.7178955078125</v>
      </c>
      <c r="C1325" s="3">
        <v>15.739999771118161</v>
      </c>
      <c r="D1325" s="4">
        <v>-5.6721114147748608E-3</v>
      </c>
      <c r="E1325" s="4">
        <v>6.7842606209493894E-2</v>
      </c>
      <c r="F1325" s="2">
        <v>2</v>
      </c>
      <c r="G1325" s="4">
        <v>4.2879114352211589E-2</v>
      </c>
      <c r="H1325" s="4">
        <v>-6.624323111804431E-2</v>
      </c>
      <c r="I1325" s="4">
        <v>0.2961198100363216</v>
      </c>
    </row>
    <row r="1326" spans="1:9" x14ac:dyDescent="0.25">
      <c r="A1326" t="s">
        <v>1506</v>
      </c>
      <c r="B1326" s="3">
        <v>168.67463684082031</v>
      </c>
      <c r="C1326" s="3">
        <v>14.739999771118161</v>
      </c>
      <c r="D1326" s="4">
        <v>7.4551698502256514E-4</v>
      </c>
      <c r="E1326" s="4">
        <v>7.5187734666295469E-3</v>
      </c>
      <c r="F1326" s="2">
        <v>2</v>
      </c>
      <c r="G1326" s="4">
        <v>6.0454555309352058E-2</v>
      </c>
      <c r="H1326" s="4">
        <v>-6.0916645704721113E-2</v>
      </c>
      <c r="I1326" s="4">
        <v>0.30351348374679449</v>
      </c>
    </row>
    <row r="1327" spans="1:9" x14ac:dyDescent="0.25">
      <c r="A1327" t="s">
        <v>1507</v>
      </c>
      <c r="B1327" s="3">
        <v>168.5489807128906</v>
      </c>
      <c r="C1327" s="3">
        <v>14.63000011444092</v>
      </c>
      <c r="D1327" s="4">
        <v>1.7212771496155629E-4</v>
      </c>
      <c r="E1327" s="4">
        <v>7.8113518309141705E-2</v>
      </c>
      <c r="F1327" s="2">
        <v>2</v>
      </c>
      <c r="G1327" s="4">
        <v>6.9392944249867528E-2</v>
      </c>
      <c r="H1327" s="4">
        <v>-6.1616226746151297E-2</v>
      </c>
      <c r="I1327" s="4">
        <v>0.3025424162517667</v>
      </c>
    </row>
    <row r="1328" spans="1:9" x14ac:dyDescent="0.25">
      <c r="A1328" t="s">
        <v>1508</v>
      </c>
      <c r="B1328" s="3">
        <v>168.51997375488281</v>
      </c>
      <c r="C1328" s="3">
        <v>13.569999694824221</v>
      </c>
      <c r="D1328" s="4">
        <v>6.9286189233150894E-3</v>
      </c>
      <c r="E1328" s="4">
        <v>-8.1867392422728336E-2</v>
      </c>
      <c r="F1328" s="2">
        <v>2</v>
      </c>
      <c r="G1328" s="4">
        <v>5.1752213259108393E-2</v>
      </c>
      <c r="H1328" s="4">
        <v>-6.1777720803195553E-2</v>
      </c>
      <c r="I1328" s="4">
        <v>0.30231825118703731</v>
      </c>
    </row>
    <row r="1329" spans="1:9" x14ac:dyDescent="0.25">
      <c r="A1329" t="s">
        <v>1509</v>
      </c>
      <c r="B1329" s="3">
        <v>167.36039733886719</v>
      </c>
      <c r="C1329" s="3">
        <v>14.77999973297119</v>
      </c>
      <c r="D1329" s="4">
        <v>-2.3040062000498911E-3</v>
      </c>
      <c r="E1329" s="4">
        <v>5.4421717512971313E-3</v>
      </c>
      <c r="F1329" s="2">
        <v>2</v>
      </c>
      <c r="G1329" s="4">
        <v>3.7811836590870403E-2</v>
      </c>
      <c r="H1329" s="4">
        <v>-6.8233575285581605E-2</v>
      </c>
      <c r="I1329" s="4">
        <v>0.2933570728971584</v>
      </c>
    </row>
    <row r="1330" spans="1:9" x14ac:dyDescent="0.25">
      <c r="A1330" t="s">
        <v>1510</v>
      </c>
      <c r="B1330" s="3">
        <v>167.74688720703119</v>
      </c>
      <c r="C1330" s="3">
        <v>14.69999980926514</v>
      </c>
      <c r="D1330" s="4">
        <v>-6.3333905129314694E-4</v>
      </c>
      <c r="E1330" s="4">
        <v>-3.0982219160517691E-2</v>
      </c>
      <c r="F1330" s="2">
        <v>2</v>
      </c>
      <c r="G1330" s="4">
        <v>2.732823599993273E-2</v>
      </c>
      <c r="H1330" s="4">
        <v>-6.6081822013160596E-2</v>
      </c>
      <c r="I1330" s="4">
        <v>0.29634385718150108</v>
      </c>
    </row>
    <row r="1331" spans="1:9" x14ac:dyDescent="0.25">
      <c r="A1331" t="s">
        <v>1511</v>
      </c>
      <c r="B1331" s="3">
        <v>167.85319519042969</v>
      </c>
      <c r="C1331" s="3">
        <v>15.170000076293951</v>
      </c>
      <c r="D1331" s="4">
        <v>1.037398488510366E-3</v>
      </c>
      <c r="E1331" s="4">
        <v>2.154880044471397E-2</v>
      </c>
      <c r="F1331" s="2">
        <v>2</v>
      </c>
      <c r="G1331" s="4">
        <v>4.1610634924151853E-2</v>
      </c>
      <c r="H1331" s="4">
        <v>-6.5489960311200135E-2</v>
      </c>
      <c r="I1331" s="4">
        <v>0.29736581276577279</v>
      </c>
    </row>
    <row r="1332" spans="1:9" x14ac:dyDescent="0.25">
      <c r="A1332" t="s">
        <v>1512</v>
      </c>
      <c r="B1332" s="3">
        <v>167.67924499511719</v>
      </c>
      <c r="C1332" s="3">
        <v>14.85000038146973</v>
      </c>
      <c r="D1332" s="4">
        <v>3.6438511552971948E-3</v>
      </c>
      <c r="E1332" s="4">
        <v>9.9185797919027596E-2</v>
      </c>
      <c r="F1332" s="2">
        <v>2</v>
      </c>
      <c r="G1332" s="4">
        <v>6.1808833137862118E-2</v>
      </c>
      <c r="H1332" s="4">
        <v>-6.645841494050253E-2</v>
      </c>
      <c r="I1332" s="4">
        <v>0.29602132220504013</v>
      </c>
    </row>
    <row r="1333" spans="1:9" x14ac:dyDescent="0.25">
      <c r="A1333" t="s">
        <v>1513</v>
      </c>
      <c r="B1333" s="3">
        <v>167.0704650878906</v>
      </c>
      <c r="C1333" s="3">
        <v>13.510000228881839</v>
      </c>
      <c r="D1333" s="4">
        <v>7.400056363681351E-3</v>
      </c>
      <c r="E1333" s="4">
        <v>-6.5698465197713607E-2</v>
      </c>
      <c r="F1333" s="2">
        <v>2</v>
      </c>
      <c r="G1333" s="4">
        <v>5.7825531097179812E-2</v>
      </c>
      <c r="H1333" s="4">
        <v>-6.9847751286579274E-2</v>
      </c>
      <c r="I1333" s="4">
        <v>0.29131595905578078</v>
      </c>
    </row>
    <row r="1334" spans="1:9" x14ac:dyDescent="0.25">
      <c r="A1334" t="s">
        <v>1514</v>
      </c>
      <c r="B1334" s="3">
        <v>165.84321594238281</v>
      </c>
      <c r="C1334" s="3">
        <v>14.460000038146971</v>
      </c>
      <c r="D1334" s="4">
        <v>-3.6575729241149491E-3</v>
      </c>
      <c r="E1334" s="4">
        <v>3.138370656326539E-2</v>
      </c>
      <c r="F1334" s="2">
        <v>2</v>
      </c>
      <c r="G1334" s="4">
        <v>4.7069420714510368E-2</v>
      </c>
      <c r="H1334" s="4">
        <v>-7.6680368600628102E-2</v>
      </c>
      <c r="I1334" s="4">
        <v>0.28183034227427428</v>
      </c>
    </row>
    <row r="1335" spans="1:9" x14ac:dyDescent="0.25">
      <c r="A1335" t="s">
        <v>1515</v>
      </c>
      <c r="B1335" s="3">
        <v>166.4520263671875</v>
      </c>
      <c r="C1335" s="3">
        <v>14.02000045776367</v>
      </c>
      <c r="D1335" s="4">
        <v>-1.7396089527721431E-4</v>
      </c>
      <c r="E1335" s="4">
        <v>-5.7795675407463443E-2</v>
      </c>
      <c r="F1335" s="2">
        <v>2</v>
      </c>
      <c r="G1335" s="4">
        <v>5.3015364896379591E-2</v>
      </c>
      <c r="H1335" s="4">
        <v>-7.3290862350230412E-2</v>
      </c>
      <c r="I1335" s="4">
        <v>0.28992587591117891</v>
      </c>
    </row>
    <row r="1336" spans="1:9" x14ac:dyDescent="0.25">
      <c r="A1336" t="s">
        <v>1516</v>
      </c>
      <c r="B1336" s="3">
        <v>166.4809875488281</v>
      </c>
      <c r="C1336" s="3">
        <v>14.88000011444092</v>
      </c>
      <c r="D1336" s="4">
        <v>1.9772305327740991E-3</v>
      </c>
      <c r="E1336" s="4">
        <v>-2.0120545458219841E-3</v>
      </c>
      <c r="F1336" s="2">
        <v>2</v>
      </c>
      <c r="G1336" s="4">
        <v>4.8494954672681827E-2</v>
      </c>
      <c r="H1336" s="4">
        <v>-7.3129623149667644E-2</v>
      </c>
      <c r="I1336" s="4">
        <v>0.29135114732673523</v>
      </c>
    </row>
    <row r="1337" spans="1:9" x14ac:dyDescent="0.25">
      <c r="A1337" t="s">
        <v>1517</v>
      </c>
      <c r="B1337" s="3">
        <v>166.1524658203125</v>
      </c>
      <c r="C1337" s="3">
        <v>14.909999847412109</v>
      </c>
      <c r="D1337" s="4">
        <v>4.2051502438817936E-3</v>
      </c>
      <c r="E1337" s="4">
        <v>-8.0764458779219228E-2</v>
      </c>
      <c r="F1337" s="2">
        <v>2</v>
      </c>
      <c r="G1337" s="4">
        <v>6.5852222272686722E-2</v>
      </c>
      <c r="H1337" s="4">
        <v>-7.4958643164481531E-2</v>
      </c>
      <c r="I1337" s="4">
        <v>0.29432478102561133</v>
      </c>
    </row>
    <row r="1338" spans="1:9" x14ac:dyDescent="0.25">
      <c r="A1338" t="s">
        <v>1518</v>
      </c>
      <c r="B1338" s="3">
        <v>165.4566955566406</v>
      </c>
      <c r="C1338" s="3">
        <v>16.219999313354489</v>
      </c>
      <c r="D1338" s="4">
        <v>1.2280622378249011E-3</v>
      </c>
      <c r="E1338" s="4">
        <v>3.6421706627348012E-2</v>
      </c>
      <c r="F1338" s="2">
        <v>3</v>
      </c>
      <c r="G1338" s="4">
        <v>8.1261783361940232E-2</v>
      </c>
      <c r="H1338" s="4">
        <v>-7.8832291777369945E-2</v>
      </c>
      <c r="I1338" s="4">
        <v>0.29526145548471588</v>
      </c>
    </row>
    <row r="1339" spans="1:9" x14ac:dyDescent="0.25">
      <c r="A1339" t="s">
        <v>1519</v>
      </c>
      <c r="B1339" s="3">
        <v>165.2537536621094</v>
      </c>
      <c r="C1339" s="3">
        <v>15.64999961853027</v>
      </c>
      <c r="D1339" s="4">
        <v>7.0224264885920817E-4</v>
      </c>
      <c r="E1339" s="4">
        <v>1.425789429704016E-2</v>
      </c>
      <c r="F1339" s="2">
        <v>2</v>
      </c>
      <c r="G1339" s="4">
        <v>8.5509751282557112E-2</v>
      </c>
      <c r="H1339" s="4">
        <v>-7.9962155511556054E-2</v>
      </c>
      <c r="I1339" s="4">
        <v>0.29387529034349957</v>
      </c>
    </row>
    <row r="1340" spans="1:9" x14ac:dyDescent="0.25">
      <c r="A1340" t="s">
        <v>1520</v>
      </c>
      <c r="B1340" s="3">
        <v>165.1377868652344</v>
      </c>
      <c r="C1340" s="3">
        <v>15.430000305175779</v>
      </c>
      <c r="D1340" s="4">
        <v>1.478643339531938E-2</v>
      </c>
      <c r="E1340" s="4">
        <v>-3.3813397171188253E-2</v>
      </c>
      <c r="F1340" s="2">
        <v>2</v>
      </c>
      <c r="G1340" s="4">
        <v>0.103997179635146</v>
      </c>
      <c r="H1340" s="4">
        <v>-8.0607791931090911E-2</v>
      </c>
      <c r="I1340" s="4">
        <v>0.3000928297083898</v>
      </c>
    </row>
    <row r="1341" spans="1:9" x14ac:dyDescent="0.25">
      <c r="A1341" t="s">
        <v>1521</v>
      </c>
      <c r="B1341" s="3">
        <v>162.7315673828125</v>
      </c>
      <c r="C1341" s="3">
        <v>15.97000026702881</v>
      </c>
      <c r="D1341" s="4">
        <v>-9.4951602411330605E-4</v>
      </c>
      <c r="E1341" s="4">
        <v>1.590330761789804E-2</v>
      </c>
      <c r="F1341" s="2">
        <v>2</v>
      </c>
      <c r="G1341" s="4">
        <v>0.1066979931558656</v>
      </c>
      <c r="H1341" s="4">
        <v>-9.4004237923477008E-2</v>
      </c>
      <c r="I1341" s="4">
        <v>0.28580570892846557</v>
      </c>
    </row>
    <row r="1342" spans="1:9" x14ac:dyDescent="0.25">
      <c r="A1342" t="s">
        <v>1522</v>
      </c>
      <c r="B1342" s="3">
        <v>162.88623046875</v>
      </c>
      <c r="C1342" s="3">
        <v>15.72000026702881</v>
      </c>
      <c r="D1342" s="4">
        <v>1.9617963600750969E-3</v>
      </c>
      <c r="E1342" s="4">
        <v>-3.970681361522943E-2</v>
      </c>
      <c r="F1342" s="2">
        <v>2</v>
      </c>
      <c r="G1342" s="4">
        <v>6.1009071180529562E-2</v>
      </c>
      <c r="H1342" s="4">
        <v>-9.3143162825002568E-2</v>
      </c>
      <c r="I1342" s="4">
        <v>0.29398025121363908</v>
      </c>
    </row>
    <row r="1343" spans="1:9" x14ac:dyDescent="0.25">
      <c r="A1343" t="s">
        <v>1523</v>
      </c>
      <c r="B1343" s="3">
        <v>162.56730651855469</v>
      </c>
      <c r="C1343" s="3">
        <v>16.370000839233398</v>
      </c>
      <c r="D1343" s="4">
        <v>-1.3429804871544101E-2</v>
      </c>
      <c r="E1343" s="4">
        <v>6.436935743992156E-2</v>
      </c>
      <c r="F1343" s="2">
        <v>3</v>
      </c>
      <c r="G1343" s="4">
        <v>4.5231067052867502E-2</v>
      </c>
      <c r="H1343" s="4">
        <v>-9.4918747930883951E-2</v>
      </c>
      <c r="I1343" s="4">
        <v>0.29144669578661397</v>
      </c>
    </row>
    <row r="1344" spans="1:9" x14ac:dyDescent="0.25">
      <c r="A1344" t="s">
        <v>1524</v>
      </c>
      <c r="B1344" s="3">
        <v>164.7802734375</v>
      </c>
      <c r="C1344" s="3">
        <v>15.38000011444092</v>
      </c>
      <c r="D1344" s="4">
        <v>-2.9819951162086689E-3</v>
      </c>
      <c r="E1344" s="4">
        <v>-1.220292768833264E-2</v>
      </c>
      <c r="F1344" s="2">
        <v>2</v>
      </c>
      <c r="G1344" s="4">
        <v>8.7533920479298644E-2</v>
      </c>
      <c r="H1344" s="4">
        <v>-8.2598221050788512E-2</v>
      </c>
      <c r="I1344" s="4">
        <v>0.31456143153858451</v>
      </c>
    </row>
    <row r="1345" spans="1:9" x14ac:dyDescent="0.25">
      <c r="A1345" t="s">
        <v>1525</v>
      </c>
      <c r="B1345" s="3">
        <v>165.27311706542969</v>
      </c>
      <c r="C1345" s="3">
        <v>15.569999694824221</v>
      </c>
      <c r="D1345" s="4">
        <v>8.8481719378910029E-3</v>
      </c>
      <c r="E1345" s="4">
        <v>-1.01716371308529E-2</v>
      </c>
      <c r="F1345" s="2">
        <v>2</v>
      </c>
      <c r="G1345" s="4">
        <v>4.7780527660114647E-2</v>
      </c>
      <c r="H1345" s="4">
        <v>-7.985435121992579E-2</v>
      </c>
      <c r="I1345" s="4">
        <v>0.31870353986125738</v>
      </c>
    </row>
    <row r="1346" spans="1:9" x14ac:dyDescent="0.25">
      <c r="A1346" t="s">
        <v>1526</v>
      </c>
      <c r="B1346" s="3">
        <v>163.8235778808594</v>
      </c>
      <c r="C1346" s="3">
        <v>15.72999954223633</v>
      </c>
      <c r="D1346" s="4">
        <v>1.242166735897521E-2</v>
      </c>
      <c r="E1346" s="4">
        <v>-2.5402717652831312E-2</v>
      </c>
      <c r="F1346" s="2">
        <v>2</v>
      </c>
      <c r="G1346" s="4">
        <v>1.787587562172965E-2</v>
      </c>
      <c r="H1346" s="4">
        <v>-8.7924551607630463E-2</v>
      </c>
      <c r="I1346" s="4">
        <v>0.31205812173668618</v>
      </c>
    </row>
    <row r="1347" spans="1:9" x14ac:dyDescent="0.25">
      <c r="A1347" t="s">
        <v>1527</v>
      </c>
      <c r="B1347" s="3">
        <v>161.81358337402341</v>
      </c>
      <c r="C1347" s="3">
        <v>16.139999389648441</v>
      </c>
      <c r="D1347" s="4">
        <v>-4.2223257422052676E-3</v>
      </c>
      <c r="E1347" s="4">
        <v>-2.5950531870564619E-2</v>
      </c>
      <c r="F1347" s="2">
        <v>3</v>
      </c>
      <c r="G1347" s="4">
        <v>-3.159080530562353E-3</v>
      </c>
      <c r="H1347" s="4">
        <v>-9.9115044849218847E-2</v>
      </c>
      <c r="I1347" s="4">
        <v>0.29596013601659582</v>
      </c>
    </row>
    <row r="1348" spans="1:9" x14ac:dyDescent="0.25">
      <c r="A1348" t="s">
        <v>1528</v>
      </c>
      <c r="B1348" s="3">
        <v>162.49971008300781</v>
      </c>
      <c r="C1348" s="3">
        <v>16.569999694824219</v>
      </c>
      <c r="D1348" s="4">
        <v>1.4968854002660899E-2</v>
      </c>
      <c r="E1348" s="4">
        <v>-6.1721413477113907E-2</v>
      </c>
      <c r="F1348" s="2">
        <v>3</v>
      </c>
      <c r="G1348" s="4">
        <v>5.2216950290351338E-3</v>
      </c>
      <c r="H1348" s="4">
        <v>-9.5295086001744411E-2</v>
      </c>
      <c r="I1348" s="4">
        <v>0.31206872898720878</v>
      </c>
    </row>
    <row r="1349" spans="1:9" x14ac:dyDescent="0.25">
      <c r="A1349" t="s">
        <v>1529</v>
      </c>
      <c r="B1349" s="3">
        <v>160.1031494140625</v>
      </c>
      <c r="C1349" s="3">
        <v>17.659999847412109</v>
      </c>
      <c r="D1349" s="4">
        <v>2.543774649428987E-2</v>
      </c>
      <c r="E1349" s="4">
        <v>-7.6842622992336018E-2</v>
      </c>
      <c r="F1349" s="2">
        <v>3</v>
      </c>
      <c r="G1349" s="4">
        <v>-1.7755170665474381E-2</v>
      </c>
      <c r="H1349" s="4">
        <v>-0.1086377572765561</v>
      </c>
      <c r="I1349" s="4">
        <v>0.29271821870483627</v>
      </c>
    </row>
    <row r="1350" spans="1:9" x14ac:dyDescent="0.25">
      <c r="A1350" t="s">
        <v>1530</v>
      </c>
      <c r="B1350" s="3">
        <v>156.13151550292969</v>
      </c>
      <c r="C1350" s="3">
        <v>19.129999160766602</v>
      </c>
      <c r="D1350" s="4">
        <v>-9.4412639363098405E-3</v>
      </c>
      <c r="E1350" s="4">
        <v>1.3778394804976999E-2</v>
      </c>
      <c r="F1350" s="2">
        <v>3</v>
      </c>
      <c r="G1350" s="4">
        <v>-4.6772296254353862E-2</v>
      </c>
      <c r="H1350" s="4">
        <v>-0.1307495303632189</v>
      </c>
      <c r="I1350" s="4">
        <v>0.26065012052102632</v>
      </c>
    </row>
    <row r="1351" spans="1:9" x14ac:dyDescent="0.25">
      <c r="A1351" t="s">
        <v>1531</v>
      </c>
      <c r="B1351" s="3">
        <v>157.61964416503909</v>
      </c>
      <c r="C1351" s="3">
        <v>18.870000839233398</v>
      </c>
      <c r="D1351" s="4">
        <v>-1.235247689659247E-2</v>
      </c>
      <c r="E1351" s="4">
        <v>8.3237701296723365E-2</v>
      </c>
      <c r="F1351" s="2">
        <v>3</v>
      </c>
      <c r="G1351" s="4">
        <v>-2.2939508624626459E-2</v>
      </c>
      <c r="H1351" s="4">
        <v>-0.122464485961698</v>
      </c>
      <c r="I1351" s="4">
        <v>0.27266569323353101</v>
      </c>
    </row>
    <row r="1352" spans="1:9" x14ac:dyDescent="0.25">
      <c r="A1352" t="s">
        <v>1532</v>
      </c>
      <c r="B1352" s="3">
        <v>159.59098815917969</v>
      </c>
      <c r="C1352" s="3">
        <v>17.420000076293949</v>
      </c>
      <c r="D1352" s="4">
        <v>1.1948278277588599E-2</v>
      </c>
      <c r="E1352" s="4">
        <v>-7.7818917991074099E-2</v>
      </c>
      <c r="F1352" s="2">
        <v>3</v>
      </c>
      <c r="G1352" s="4">
        <v>-1.10719009324084E-2</v>
      </c>
      <c r="H1352" s="4">
        <v>-0.11148917654256769</v>
      </c>
      <c r="I1352" s="4">
        <v>0.28858288353170058</v>
      </c>
    </row>
    <row r="1353" spans="1:9" x14ac:dyDescent="0.25">
      <c r="A1353" t="s">
        <v>1533</v>
      </c>
      <c r="B1353" s="3">
        <v>157.7066650390625</v>
      </c>
      <c r="C1353" s="3">
        <v>18.889999389648441</v>
      </c>
      <c r="D1353" s="4">
        <v>6.4756276337851748E-3</v>
      </c>
      <c r="E1353" s="4">
        <v>-3.227464412607961E-2</v>
      </c>
      <c r="F1353" s="2">
        <v>3</v>
      </c>
      <c r="G1353" s="4">
        <v>-2.9089921870376401E-2</v>
      </c>
      <c r="H1353" s="4">
        <v>-0.12198000379056539</v>
      </c>
      <c r="I1353" s="4">
        <v>0.27821906751334108</v>
      </c>
    </row>
    <row r="1354" spans="1:9" x14ac:dyDescent="0.25">
      <c r="A1354" t="s">
        <v>1534</v>
      </c>
      <c r="B1354" s="3">
        <v>156.6919860839844</v>
      </c>
      <c r="C1354" s="3">
        <v>19.520000457763668</v>
      </c>
      <c r="D1354" s="4">
        <v>1.296551204996943E-3</v>
      </c>
      <c r="E1354" s="4">
        <v>-6.153840510802655E-2</v>
      </c>
      <c r="F1354" s="2">
        <v>3</v>
      </c>
      <c r="G1354" s="4">
        <v>-2.7360904760993732E-2</v>
      </c>
      <c r="H1354" s="4">
        <v>-0.12762915255717469</v>
      </c>
      <c r="I1354" s="4">
        <v>0.27838774964605828</v>
      </c>
    </row>
    <row r="1355" spans="1:9" x14ac:dyDescent="0.25">
      <c r="A1355" t="s">
        <v>1535</v>
      </c>
      <c r="B1355" s="3">
        <v>156.48908996582031</v>
      </c>
      <c r="C1355" s="3">
        <v>20.79999923706055</v>
      </c>
      <c r="D1355" s="4">
        <v>-2.0029931331082329E-2</v>
      </c>
      <c r="E1355" s="4">
        <v>0.1685393330665903</v>
      </c>
      <c r="F1355" s="2">
        <v>4</v>
      </c>
      <c r="G1355" s="4">
        <v>-1.822535442098128E-2</v>
      </c>
      <c r="H1355" s="4">
        <v>-0.12875876143487941</v>
      </c>
      <c r="I1355" s="4">
        <v>0.27673240071345462</v>
      </c>
    </row>
    <row r="1356" spans="1:9" x14ac:dyDescent="0.25">
      <c r="A1356" t="s">
        <v>1536</v>
      </c>
      <c r="B1356" s="3">
        <v>159.6876220703125</v>
      </c>
      <c r="C1356" s="3">
        <v>17.79999923706055</v>
      </c>
      <c r="D1356" s="4">
        <v>9.9003212871093815E-3</v>
      </c>
      <c r="E1356" s="4">
        <v>-1.4396469356056429E-2</v>
      </c>
      <c r="F1356" s="2">
        <v>3</v>
      </c>
      <c r="G1356" s="4">
        <v>4.9826175922143001E-3</v>
      </c>
      <c r="H1356" s="4">
        <v>-0.1109511745103421</v>
      </c>
      <c r="I1356" s="4">
        <v>0.30282795519216799</v>
      </c>
    </row>
    <row r="1357" spans="1:9" x14ac:dyDescent="0.25">
      <c r="A1357" t="s">
        <v>1537</v>
      </c>
      <c r="B1357" s="3">
        <v>158.1221618652344</v>
      </c>
      <c r="C1357" s="3">
        <v>18.059999465942379</v>
      </c>
      <c r="D1357" s="4">
        <v>7.884156912054463E-3</v>
      </c>
      <c r="E1357" s="4">
        <v>-5.1470661894021157E-2</v>
      </c>
      <c r="F1357" s="2">
        <v>3</v>
      </c>
      <c r="G1357" s="4">
        <v>-4.6892306557470009E-3</v>
      </c>
      <c r="H1357" s="4">
        <v>-0.1196667564611003</v>
      </c>
      <c r="I1357" s="4">
        <v>0.29005598644797442</v>
      </c>
    </row>
    <row r="1358" spans="1:9" x14ac:dyDescent="0.25">
      <c r="A1358" t="s">
        <v>1538</v>
      </c>
      <c r="B1358" s="3">
        <v>156.88525390625</v>
      </c>
      <c r="C1358" s="3">
        <v>19.04000091552734</v>
      </c>
      <c r="D1358" s="4">
        <v>-1.8466419754070709E-4</v>
      </c>
      <c r="E1358" s="4">
        <v>2.365594220610712E-2</v>
      </c>
      <c r="F1358" s="2">
        <v>3</v>
      </c>
      <c r="G1358" s="4">
        <v>-1.818188878835336E-3</v>
      </c>
      <c r="H1358" s="4">
        <v>-0.12655314849272359</v>
      </c>
      <c r="I1358" s="4">
        <v>0.2814281917437651</v>
      </c>
    </row>
    <row r="1359" spans="1:9" x14ac:dyDescent="0.25">
      <c r="A1359" t="s">
        <v>1539</v>
      </c>
      <c r="B1359" s="3">
        <v>156.91423034667969</v>
      </c>
      <c r="C1359" s="3">
        <v>18.60000038146973</v>
      </c>
      <c r="D1359" s="4">
        <v>1.9526346747761991E-2</v>
      </c>
      <c r="E1359" s="4">
        <v>-2.4646005289767011E-2</v>
      </c>
      <c r="F1359" s="2">
        <v>3</v>
      </c>
      <c r="G1359" s="4">
        <v>-4.4866938409147128E-3</v>
      </c>
      <c r="H1359" s="4">
        <v>-0.12639182434000029</v>
      </c>
      <c r="I1359" s="4">
        <v>0.2816648693583812</v>
      </c>
    </row>
    <row r="1360" spans="1:9" x14ac:dyDescent="0.25">
      <c r="A1360" t="s">
        <v>1540</v>
      </c>
      <c r="B1360" s="3">
        <v>153.90895080566409</v>
      </c>
      <c r="C1360" s="3">
        <v>19.069999694824219</v>
      </c>
      <c r="D1360" s="4">
        <v>-8.8367282123605895E-3</v>
      </c>
      <c r="E1360" s="4">
        <v>4.8378182239134933E-2</v>
      </c>
      <c r="F1360" s="2">
        <v>3</v>
      </c>
      <c r="G1360" s="4">
        <v>-1.6377173103326089E-2</v>
      </c>
      <c r="H1360" s="4">
        <v>-0.14312349215224679</v>
      </c>
      <c r="I1360" s="4">
        <v>0.26569862448163573</v>
      </c>
    </row>
    <row r="1361" spans="1:9" x14ac:dyDescent="0.25">
      <c r="A1361" t="s">
        <v>1541</v>
      </c>
      <c r="B1361" s="3">
        <v>155.2811279296875</v>
      </c>
      <c r="C1361" s="3">
        <v>18.190000534057621</v>
      </c>
      <c r="D1361" s="4">
        <v>-3.6583586828499159E-3</v>
      </c>
      <c r="E1361" s="4">
        <v>-6.7179459791917084E-2</v>
      </c>
      <c r="F1361" s="2">
        <v>3</v>
      </c>
      <c r="G1361" s="4">
        <v>-8.1523390673976515E-4</v>
      </c>
      <c r="H1361" s="4">
        <v>-0.13548399921810031</v>
      </c>
      <c r="I1361" s="4">
        <v>0.27698297597211252</v>
      </c>
    </row>
    <row r="1362" spans="1:9" x14ac:dyDescent="0.25">
      <c r="A1362" t="s">
        <v>1542</v>
      </c>
      <c r="B1362" s="3">
        <v>155.8512878417969</v>
      </c>
      <c r="C1362" s="3">
        <v>19.5</v>
      </c>
      <c r="D1362" s="4">
        <v>2.8602598456377581E-3</v>
      </c>
      <c r="E1362" s="4">
        <v>-2.402400166334551E-2</v>
      </c>
      <c r="F1362" s="2">
        <v>3</v>
      </c>
      <c r="G1362" s="4">
        <v>5.0907693879498339E-4</v>
      </c>
      <c r="H1362" s="4">
        <v>-0.13230967679016081</v>
      </c>
      <c r="I1362" s="4">
        <v>0.28167179109763829</v>
      </c>
    </row>
    <row r="1363" spans="1:9" x14ac:dyDescent="0.25">
      <c r="A1363" t="s">
        <v>1543</v>
      </c>
      <c r="B1363" s="3">
        <v>155.40678405761719</v>
      </c>
      <c r="C1363" s="3">
        <v>19.979999542236332</v>
      </c>
      <c r="D1363" s="4">
        <v>8.1494415688929678E-3</v>
      </c>
      <c r="E1363" s="4">
        <v>-2.39374590891408E-2</v>
      </c>
      <c r="F1363" s="2">
        <v>4</v>
      </c>
      <c r="G1363" s="4">
        <v>-2.283198958938915E-3</v>
      </c>
      <c r="H1363" s="4">
        <v>-0.13478441817667011</v>
      </c>
      <c r="I1363" s="4">
        <v>0.27801633230029071</v>
      </c>
    </row>
    <row r="1364" spans="1:9" x14ac:dyDescent="0.25">
      <c r="A1364" t="s">
        <v>1544</v>
      </c>
      <c r="B1364" s="3">
        <v>154.1505432128906</v>
      </c>
      <c r="C1364" s="3">
        <v>20.469999313354489</v>
      </c>
      <c r="D1364" s="4">
        <v>9.0455836969942638E-3</v>
      </c>
      <c r="E1364" s="4">
        <v>-4.3457958960452243E-2</v>
      </c>
      <c r="F1364" s="2">
        <v>4</v>
      </c>
      <c r="G1364" s="4">
        <v>-6.4978227332435079E-3</v>
      </c>
      <c r="H1364" s="4">
        <v>-0.1417784445956026</v>
      </c>
      <c r="I1364" s="4">
        <v>0.27724368294489937</v>
      </c>
    </row>
    <row r="1365" spans="1:9" x14ac:dyDescent="0.25">
      <c r="A1365" t="s">
        <v>1545</v>
      </c>
      <c r="B1365" s="3">
        <v>152.76866149902341</v>
      </c>
      <c r="C1365" s="3">
        <v>21.39999961853027</v>
      </c>
      <c r="D1365" s="4">
        <v>1.190584240023052E-2</v>
      </c>
      <c r="E1365" s="4">
        <v>9.354751425985075E-4</v>
      </c>
      <c r="F1365" s="2">
        <v>4</v>
      </c>
      <c r="G1365" s="4">
        <v>-5.5158359521054754E-3</v>
      </c>
      <c r="H1365" s="4">
        <v>-0.14947196710380489</v>
      </c>
      <c r="I1365" s="4">
        <v>0.27201218517868447</v>
      </c>
    </row>
    <row r="1366" spans="1:9" x14ac:dyDescent="0.25">
      <c r="A1366" t="s">
        <v>1546</v>
      </c>
      <c r="B1366" s="3">
        <v>150.9712219238281</v>
      </c>
      <c r="C1366" s="3">
        <v>21.379999160766602</v>
      </c>
      <c r="D1366" s="4">
        <v>4.2784293770686377E-2</v>
      </c>
      <c r="E1366" s="4">
        <v>-0.15992147269793519</v>
      </c>
      <c r="F1366" s="2">
        <v>4</v>
      </c>
      <c r="G1366" s="4">
        <v>-1.5496939190078661E-2</v>
      </c>
      <c r="H1366" s="4">
        <v>-0.1594790767501143</v>
      </c>
      <c r="I1366" s="4">
        <v>0.26166820410714647</v>
      </c>
    </row>
    <row r="1367" spans="1:9" x14ac:dyDescent="0.25">
      <c r="A1367" t="s">
        <v>1547</v>
      </c>
      <c r="B1367" s="3">
        <v>144.77703857421881</v>
      </c>
      <c r="C1367" s="3">
        <v>25.45000076293945</v>
      </c>
      <c r="D1367" s="4">
        <v>-3.2670153758632137E-2</v>
      </c>
      <c r="E1367" s="4">
        <v>9.6037963631739665E-2</v>
      </c>
      <c r="F1367" s="2">
        <v>5</v>
      </c>
      <c r="G1367" s="4">
        <v>-4.6716584872906752E-2</v>
      </c>
      <c r="H1367" s="4">
        <v>-0.19396472667364459</v>
      </c>
      <c r="I1367" s="4">
        <v>0.21773941725517629</v>
      </c>
    </row>
    <row r="1368" spans="1:9" x14ac:dyDescent="0.25">
      <c r="A1368" t="s">
        <v>1548</v>
      </c>
      <c r="B1368" s="3">
        <v>149.66667175292969</v>
      </c>
      <c r="C1368" s="3">
        <v>23.219999313354489</v>
      </c>
      <c r="D1368" s="4">
        <v>4.0192275999586524E-3</v>
      </c>
      <c r="E1368" s="4">
        <v>-8.6546056504190116E-2</v>
      </c>
      <c r="F1368" s="2">
        <v>4</v>
      </c>
      <c r="G1368" s="4">
        <v>2.7517886063663788E-3</v>
      </c>
      <c r="H1368" s="4">
        <v>-0.16674206170907949</v>
      </c>
      <c r="I1368" s="4">
        <v>0.26685857902622989</v>
      </c>
    </row>
    <row r="1369" spans="1:9" x14ac:dyDescent="0.25">
      <c r="A1369" t="s">
        <v>1549</v>
      </c>
      <c r="B1369" s="3">
        <v>149.0675354003906</v>
      </c>
      <c r="C1369" s="3">
        <v>25.420000076293949</v>
      </c>
      <c r="D1369" s="4">
        <v>8.4328454654798435E-3</v>
      </c>
      <c r="E1369" s="4">
        <v>-0.10303458223613669</v>
      </c>
      <c r="F1369" s="2">
        <v>5</v>
      </c>
      <c r="G1369" s="4">
        <v>-7.4434956052560342E-3</v>
      </c>
      <c r="H1369" s="4">
        <v>-0.1700777082897422</v>
      </c>
      <c r="I1369" s="4">
        <v>0.26178716921046541</v>
      </c>
    </row>
    <row r="1370" spans="1:9" x14ac:dyDescent="0.25">
      <c r="A1370" t="s">
        <v>1550</v>
      </c>
      <c r="B1370" s="3">
        <v>147.82098388671881</v>
      </c>
      <c r="C1370" s="3">
        <v>28.340000152587891</v>
      </c>
      <c r="D1370" s="4">
        <v>-5.2297278405888381E-4</v>
      </c>
      <c r="E1370" s="4">
        <v>-5.4072062129146059E-2</v>
      </c>
      <c r="F1370" s="2">
        <v>5</v>
      </c>
      <c r="G1370" s="4">
        <v>-1.454882804950253E-2</v>
      </c>
      <c r="H1370" s="4">
        <v>-0.17701779008677951</v>
      </c>
      <c r="I1370" s="4">
        <v>0.251235691979113</v>
      </c>
    </row>
    <row r="1371" spans="1:9" x14ac:dyDescent="0.25">
      <c r="A1371" t="s">
        <v>1551</v>
      </c>
      <c r="B1371" s="3">
        <v>147.89833068847659</v>
      </c>
      <c r="C1371" s="3">
        <v>29.95999908447266</v>
      </c>
      <c r="D1371" s="4">
        <v>3.8701032324428559E-3</v>
      </c>
      <c r="E1371" s="4">
        <v>-1.479778905614659E-2</v>
      </c>
      <c r="F1371" s="2">
        <v>5</v>
      </c>
      <c r="G1371" s="4">
        <v>-1.390750798093099E-2</v>
      </c>
      <c r="H1371" s="4">
        <v>-0.17658716758538179</v>
      </c>
      <c r="I1371" s="4">
        <v>0.25189039658515178</v>
      </c>
    </row>
    <row r="1372" spans="1:9" x14ac:dyDescent="0.25">
      <c r="A1372" t="s">
        <v>1552</v>
      </c>
      <c r="B1372" s="3">
        <v>147.3281555175781</v>
      </c>
      <c r="C1372" s="3">
        <v>30.409999847412109</v>
      </c>
      <c r="D1372" s="4">
        <v>6.2438888266569181E-2</v>
      </c>
      <c r="E1372" s="4">
        <v>-0.15691710272524009</v>
      </c>
      <c r="F1372" s="2">
        <v>5</v>
      </c>
      <c r="G1372" s="4">
        <v>-2.301465604802555E-2</v>
      </c>
      <c r="H1372" s="4">
        <v>-0.17976157496548181</v>
      </c>
      <c r="I1372" s="4">
        <v>0.24706412966586819</v>
      </c>
    </row>
    <row r="1373" spans="1:9" x14ac:dyDescent="0.25">
      <c r="A1373" t="s">
        <v>1553</v>
      </c>
      <c r="B1373" s="3">
        <v>138.6697692871094</v>
      </c>
      <c r="C1373" s="3">
        <v>36.069999694824219</v>
      </c>
      <c r="D1373" s="4">
        <v>-2.479816674723723E-2</v>
      </c>
      <c r="E1373" s="4">
        <v>0.19794084900893891</v>
      </c>
      <c r="F1373" s="2">
        <v>5</v>
      </c>
      <c r="G1373" s="4">
        <v>-8.1481731538341373E-2</v>
      </c>
      <c r="H1373" s="4">
        <v>-0.22796648909116571</v>
      </c>
      <c r="I1373" s="4">
        <v>0.17377492808129971</v>
      </c>
    </row>
    <row r="1374" spans="1:9" x14ac:dyDescent="0.25">
      <c r="A1374" t="s">
        <v>1554</v>
      </c>
      <c r="B1374" s="3">
        <v>142.19596862792969</v>
      </c>
      <c r="C1374" s="3">
        <v>30.110000610351559</v>
      </c>
      <c r="D1374" s="4">
        <v>-3.0993287108332379E-2</v>
      </c>
      <c r="E1374" s="4">
        <v>6.0958474303852928E-2</v>
      </c>
      <c r="F1374" s="2">
        <v>5</v>
      </c>
      <c r="G1374" s="4">
        <v>-5.8005661293024091E-2</v>
      </c>
      <c r="H1374" s="4">
        <v>-0.20833463947280051</v>
      </c>
      <c r="I1374" s="4">
        <v>0.20362256105097851</v>
      </c>
    </row>
    <row r="1375" spans="1:9" x14ac:dyDescent="0.25">
      <c r="A1375" t="s">
        <v>1555</v>
      </c>
      <c r="B1375" s="3">
        <v>146.7440490722656</v>
      </c>
      <c r="C1375" s="3">
        <v>28.379999160766602</v>
      </c>
      <c r="D1375" s="4">
        <v>-1.4495507083486009E-2</v>
      </c>
      <c r="E1375" s="4">
        <v>0.10946048652899611</v>
      </c>
      <c r="F1375" s="2">
        <v>5</v>
      </c>
      <c r="G1375" s="4">
        <v>-2.8924211195512469E-2</v>
      </c>
      <c r="H1375" s="4">
        <v>-0.18301354366808639</v>
      </c>
      <c r="I1375" s="4">
        <v>0.24211994100554829</v>
      </c>
    </row>
    <row r="1376" spans="1:9" x14ac:dyDescent="0.25">
      <c r="A1376" t="s">
        <v>1556</v>
      </c>
      <c r="B1376" s="3">
        <v>148.9024658203125</v>
      </c>
      <c r="C1376" s="3">
        <v>25.579999923706051</v>
      </c>
      <c r="D1376" s="4">
        <v>-2.4554975983402061E-2</v>
      </c>
      <c r="E1376" s="4">
        <v>0</v>
      </c>
      <c r="F1376" s="2">
        <v>5</v>
      </c>
      <c r="G1376" s="4">
        <v>-2.0479598494353879E-2</v>
      </c>
      <c r="H1376" s="4">
        <v>-0.17099672076165379</v>
      </c>
      <c r="I1376" s="4">
        <v>0.26038993219564471</v>
      </c>
    </row>
    <row r="1377" spans="1:9" x14ac:dyDescent="0.25">
      <c r="A1377" t="s">
        <v>1557</v>
      </c>
      <c r="B1377" s="3">
        <v>152.65080261230469</v>
      </c>
      <c r="C1377" s="3">
        <v>25.579999923706051</v>
      </c>
      <c r="D1377" s="4">
        <v>6.2887242630791373E-3</v>
      </c>
      <c r="E1377" s="4">
        <v>4.3229993725663267E-2</v>
      </c>
      <c r="F1377" s="2">
        <v>5</v>
      </c>
      <c r="G1377" s="4">
        <v>1.259698072880777E-2</v>
      </c>
      <c r="H1377" s="4">
        <v>-0.15012813759123761</v>
      </c>
      <c r="I1377" s="4">
        <v>0.29211785509523303</v>
      </c>
    </row>
    <row r="1378" spans="1:9" x14ac:dyDescent="0.25">
      <c r="A1378" t="s">
        <v>1558</v>
      </c>
      <c r="B1378" s="3">
        <v>151.69682312011719</v>
      </c>
      <c r="C1378" s="3">
        <v>24.520000457763668</v>
      </c>
      <c r="D1378" s="4">
        <v>-2.2659630033093459E-2</v>
      </c>
      <c r="E1378" s="4">
        <v>0.13361079099064771</v>
      </c>
      <c r="F1378" s="2">
        <v>5</v>
      </c>
      <c r="G1378" s="4">
        <v>1.7694901679294439E-2</v>
      </c>
      <c r="H1378" s="4">
        <v>-0.15543934666351669</v>
      </c>
      <c r="I1378" s="4">
        <v>0.28404286358417757</v>
      </c>
    </row>
    <row r="1379" spans="1:9" x14ac:dyDescent="0.25">
      <c r="A1379" t="s">
        <v>1559</v>
      </c>
      <c r="B1379" s="3">
        <v>155.21391296386719</v>
      </c>
      <c r="C1379" s="3">
        <v>21.629999160766602</v>
      </c>
      <c r="D1379" s="4">
        <v>-2.4349026435069199E-2</v>
      </c>
      <c r="E1379" s="4">
        <v>4.7457605827601279E-2</v>
      </c>
      <c r="F1379" s="2">
        <v>4</v>
      </c>
      <c r="G1379" s="4">
        <v>4.0555916600439001E-2</v>
      </c>
      <c r="H1379" s="4">
        <v>-0.1358582134849492</v>
      </c>
      <c r="I1379" s="4">
        <v>0.31381338890938931</v>
      </c>
    </row>
    <row r="1380" spans="1:9" x14ac:dyDescent="0.25">
      <c r="A1380" t="s">
        <v>1560</v>
      </c>
      <c r="B1380" s="3">
        <v>159.08753967285159</v>
      </c>
      <c r="C1380" s="3">
        <v>20.64999961853027</v>
      </c>
      <c r="D1380" s="4">
        <v>3.0289353997248192E-4</v>
      </c>
      <c r="E1380" s="4">
        <v>-3.7744617916990353E-2</v>
      </c>
      <c r="F1380" s="2">
        <v>4</v>
      </c>
      <c r="G1380" s="4">
        <v>6.8579902628290057E-2</v>
      </c>
      <c r="H1380" s="4">
        <v>-0.1142920881249537</v>
      </c>
      <c r="I1380" s="4">
        <v>0.3466018325271043</v>
      </c>
    </row>
    <row r="1381" spans="1:9" x14ac:dyDescent="0.25">
      <c r="A1381" t="s">
        <v>1561</v>
      </c>
      <c r="B1381" s="3">
        <v>159.03936767578119</v>
      </c>
      <c r="C1381" s="3">
        <v>21.45999908447266</v>
      </c>
      <c r="D1381" s="4">
        <v>8.8017014545098693E-3</v>
      </c>
      <c r="E1381" s="4">
        <v>-1.378681715319985E-2</v>
      </c>
      <c r="F1381" s="2">
        <v>4</v>
      </c>
      <c r="G1381" s="4">
        <v>6.6817413882786836E-2</v>
      </c>
      <c r="H1381" s="4">
        <v>-0.1145602820955421</v>
      </c>
      <c r="I1381" s="4">
        <v>0.3461940790370146</v>
      </c>
    </row>
    <row r="1382" spans="1:9" x14ac:dyDescent="0.25">
      <c r="A1382" t="s">
        <v>1562</v>
      </c>
      <c r="B1382" s="3">
        <v>157.6517639160156</v>
      </c>
      <c r="C1382" s="3">
        <v>21.760000228881839</v>
      </c>
      <c r="D1382" s="4">
        <v>3.311202971362448E-3</v>
      </c>
      <c r="E1382" s="4">
        <v>-3.8869221929792031E-2</v>
      </c>
      <c r="F1382" s="2">
        <v>4</v>
      </c>
      <c r="G1382" s="4">
        <v>6.5712574044879402E-2</v>
      </c>
      <c r="H1382" s="4">
        <v>-0.1222856616639189</v>
      </c>
      <c r="I1382" s="4">
        <v>0.33444866032248571</v>
      </c>
    </row>
    <row r="1383" spans="1:9" x14ac:dyDescent="0.25">
      <c r="A1383" t="s">
        <v>1563</v>
      </c>
      <c r="B1383" s="3">
        <v>157.1314697265625</v>
      </c>
      <c r="C1383" s="3">
        <v>22.639999389648441</v>
      </c>
      <c r="D1383" s="4">
        <v>1.047203491456772E-2</v>
      </c>
      <c r="E1383" s="4">
        <v>-2.539819906217233E-2</v>
      </c>
      <c r="F1383" s="2">
        <v>4</v>
      </c>
      <c r="G1383" s="4">
        <v>6.6884869464244545E-2</v>
      </c>
      <c r="H1383" s="4">
        <v>-0.1251823604314585</v>
      </c>
      <c r="I1383" s="4">
        <v>0.33004461264903773</v>
      </c>
    </row>
    <row r="1384" spans="1:9" x14ac:dyDescent="0.25">
      <c r="A1384" t="s">
        <v>1564</v>
      </c>
      <c r="B1384" s="3">
        <v>155.50303649902341</v>
      </c>
      <c r="C1384" s="3">
        <v>23.229999542236332</v>
      </c>
      <c r="D1384" s="4">
        <v>-3.3015475761118407E-2</v>
      </c>
      <c r="E1384" s="4">
        <v>9.6271777100709555E-2</v>
      </c>
      <c r="F1384" s="2">
        <v>4</v>
      </c>
      <c r="G1384" s="4">
        <v>5.9404995740465212E-2</v>
      </c>
      <c r="H1384" s="4">
        <v>-0.13424853994845609</v>
      </c>
      <c r="I1384" s="4">
        <v>0.33720040652489391</v>
      </c>
    </row>
    <row r="1385" spans="1:9" x14ac:dyDescent="0.25">
      <c r="A1385" t="s">
        <v>1565</v>
      </c>
      <c r="B1385" s="3">
        <v>160.81233215332031</v>
      </c>
      <c r="C1385" s="3">
        <v>21.190000534057621</v>
      </c>
      <c r="D1385" s="4">
        <v>7.0599326486076031E-3</v>
      </c>
      <c r="E1385" s="4">
        <v>2.1697240496892919E-2</v>
      </c>
      <c r="F1385" s="2">
        <v>4</v>
      </c>
      <c r="G1385" s="4">
        <v>0.1005230279209632</v>
      </c>
      <c r="H1385" s="4">
        <v>-0.1046894357146189</v>
      </c>
      <c r="I1385" s="4">
        <v>0.38285605716121579</v>
      </c>
    </row>
    <row r="1386" spans="1:9" x14ac:dyDescent="0.25">
      <c r="A1386" t="s">
        <v>1566</v>
      </c>
      <c r="B1386" s="3">
        <v>159.6849670410156</v>
      </c>
      <c r="C1386" s="3">
        <v>20.739999771118161</v>
      </c>
      <c r="D1386" s="4">
        <v>-3.8356610240761091E-2</v>
      </c>
      <c r="E1386" s="4">
        <v>0.26155712271131232</v>
      </c>
      <c r="F1386" s="2">
        <v>4</v>
      </c>
      <c r="G1386" s="4">
        <v>9.3523735005878628E-2</v>
      </c>
      <c r="H1386" s="4">
        <v>-0.110965956186263</v>
      </c>
      <c r="I1386" s="4">
        <v>0.37932946075263918</v>
      </c>
    </row>
    <row r="1387" spans="1:9" x14ac:dyDescent="0.25">
      <c r="A1387" t="s">
        <v>1567</v>
      </c>
      <c r="B1387" s="3">
        <v>166.05424499511719</v>
      </c>
      <c r="C1387" s="3">
        <v>16.440000534057621</v>
      </c>
      <c r="D1387" s="4">
        <v>1.7476612830238381E-2</v>
      </c>
      <c r="E1387" s="4">
        <v>-9.0204714349468529E-2</v>
      </c>
      <c r="F1387" s="2">
        <v>3</v>
      </c>
      <c r="G1387" s="4">
        <v>0.1240384373054306</v>
      </c>
      <c r="H1387" s="4">
        <v>-7.5505480221395471E-2</v>
      </c>
      <c r="I1387" s="4">
        <v>0.44119287654789557</v>
      </c>
    </row>
    <row r="1388" spans="1:9" x14ac:dyDescent="0.25">
      <c r="A1388" t="s">
        <v>1568</v>
      </c>
      <c r="B1388" s="3">
        <v>163.2020263671875</v>
      </c>
      <c r="C1388" s="3">
        <v>18.069999694824219</v>
      </c>
      <c r="D1388" s="4">
        <v>7.2557847286667254E-3</v>
      </c>
      <c r="E1388" s="4">
        <v>-3.8318317489178133E-2</v>
      </c>
      <c r="F1388" s="2">
        <v>3</v>
      </c>
      <c r="G1388" s="4">
        <v>0.1000317906028787</v>
      </c>
      <c r="H1388" s="4">
        <v>-9.1384992912016516E-2</v>
      </c>
      <c r="I1388" s="4">
        <v>0.41643833221781651</v>
      </c>
    </row>
    <row r="1389" spans="1:9" x14ac:dyDescent="0.25">
      <c r="A1389" t="s">
        <v>1569</v>
      </c>
      <c r="B1389" s="3">
        <v>162.0263977050781</v>
      </c>
      <c r="C1389" s="3">
        <v>18.79000091552734</v>
      </c>
      <c r="D1389" s="4">
        <v>-3.2604929722694909E-3</v>
      </c>
      <c r="E1389" s="4">
        <v>1.622504857343432E-2</v>
      </c>
      <c r="F1389" s="2">
        <v>3</v>
      </c>
      <c r="G1389" s="4">
        <v>0.1012643957704475</v>
      </c>
      <c r="H1389" s="4">
        <v>-9.7930217067211833E-2</v>
      </c>
      <c r="I1389" s="4">
        <v>0.40623499382470651</v>
      </c>
    </row>
    <row r="1390" spans="1:9" x14ac:dyDescent="0.25">
      <c r="A1390" t="s">
        <v>1570</v>
      </c>
      <c r="B1390" s="3">
        <v>162.55641174316409</v>
      </c>
      <c r="C1390" s="3">
        <v>18.489999771118161</v>
      </c>
      <c r="D1390" s="4">
        <v>3.2182900850129537E-2</v>
      </c>
      <c r="E1390" s="4">
        <v>-2.786544026759841E-2</v>
      </c>
      <c r="F1390" s="2">
        <v>3</v>
      </c>
      <c r="G1390" s="4">
        <v>8.5604227430649216E-2</v>
      </c>
      <c r="H1390" s="4">
        <v>-9.4979403773456039E-2</v>
      </c>
      <c r="I1390" s="4">
        <v>0.41083501146461859</v>
      </c>
    </row>
    <row r="1391" spans="1:9" x14ac:dyDescent="0.25">
      <c r="A1391" t="s">
        <v>1571</v>
      </c>
      <c r="B1391" s="3">
        <v>157.48799133300781</v>
      </c>
      <c r="C1391" s="3">
        <v>19.020000457763668</v>
      </c>
      <c r="D1391" s="4">
        <v>3.3766918821640508E-3</v>
      </c>
      <c r="E1391" s="4">
        <v>6.349250881240609E-3</v>
      </c>
      <c r="F1391" s="2">
        <v>3</v>
      </c>
      <c r="G1391" s="4">
        <v>5.44494927142678E-2</v>
      </c>
      <c r="H1391" s="4">
        <v>-0.123197453202191</v>
      </c>
      <c r="I1391" s="4">
        <v>0.36684594397235459</v>
      </c>
    </row>
    <row r="1392" spans="1:9" x14ac:dyDescent="0.25">
      <c r="A1392" t="s">
        <v>1572</v>
      </c>
      <c r="B1392" s="3">
        <v>156.95799255371091</v>
      </c>
      <c r="C1392" s="3">
        <v>18.89999961853027</v>
      </c>
      <c r="D1392" s="4">
        <v>2.3114060956772379E-2</v>
      </c>
      <c r="E1392" s="4">
        <v>-0.1217472483039931</v>
      </c>
      <c r="F1392" s="2">
        <v>3</v>
      </c>
      <c r="G1392" s="4">
        <v>5.0430234878363837E-2</v>
      </c>
      <c r="H1392" s="4">
        <v>-0.1261481815437864</v>
      </c>
      <c r="I1392" s="4">
        <v>0.36224605876421562</v>
      </c>
    </row>
    <row r="1393" spans="1:9" x14ac:dyDescent="0.25">
      <c r="A1393" t="s">
        <v>1573</v>
      </c>
      <c r="B1393" s="3">
        <v>153.4120178222656</v>
      </c>
      <c r="C1393" s="3">
        <v>21.520000457763668</v>
      </c>
      <c r="D1393" s="4">
        <v>-7.2333455511774947E-3</v>
      </c>
      <c r="E1393" s="4">
        <v>3.461544457272181E-2</v>
      </c>
      <c r="F1393" s="2">
        <v>4</v>
      </c>
      <c r="G1393" s="4">
        <v>3.045781840387218E-2</v>
      </c>
      <c r="H1393" s="4">
        <v>-0.1458901291621143</v>
      </c>
      <c r="I1393" s="4">
        <v>0.33147037143669128</v>
      </c>
    </row>
    <row r="1394" spans="1:9" x14ac:dyDescent="0.25">
      <c r="A1394" t="s">
        <v>1574</v>
      </c>
      <c r="B1394" s="3">
        <v>154.52978515625</v>
      </c>
      <c r="C1394" s="3">
        <v>20.79999923706055</v>
      </c>
      <c r="D1394" s="4">
        <v>7.6023390649193612E-3</v>
      </c>
      <c r="E1394" s="4">
        <v>-7.4733111182646139E-2</v>
      </c>
      <c r="F1394" s="2">
        <v>4</v>
      </c>
      <c r="G1394" s="4">
        <v>3.9234038701762008E-2</v>
      </c>
      <c r="H1394" s="4">
        <v>-0.1396670435994026</v>
      </c>
      <c r="I1394" s="4">
        <v>0.34117152854606592</v>
      </c>
    </row>
    <row r="1395" spans="1:9" x14ac:dyDescent="0.25">
      <c r="A1395" t="s">
        <v>1575</v>
      </c>
      <c r="B1395" s="3">
        <v>153.3638610839844</v>
      </c>
      <c r="C1395" s="3">
        <v>22.479999542236332</v>
      </c>
      <c r="D1395" s="4">
        <v>-1.7894397930034112E-2</v>
      </c>
      <c r="E1395" s="4">
        <v>0.1184079161988838</v>
      </c>
      <c r="F1395" s="2">
        <v>4</v>
      </c>
      <c r="G1395" s="4">
        <v>4.259007575925744E-2</v>
      </c>
      <c r="H1395" s="4">
        <v>-0.14615823818054219</v>
      </c>
      <c r="I1395" s="4">
        <v>0.33105241676067121</v>
      </c>
    </row>
    <row r="1396" spans="1:9" x14ac:dyDescent="0.25">
      <c r="A1396" t="s">
        <v>1576</v>
      </c>
      <c r="B1396" s="3">
        <v>156.15821838378909</v>
      </c>
      <c r="C1396" s="3">
        <v>20.10000038146973</v>
      </c>
      <c r="D1396" s="4">
        <v>-3.2477656856740873E-2</v>
      </c>
      <c r="E1396" s="4">
        <v>0.10804856988803201</v>
      </c>
      <c r="F1396" s="2">
        <v>4</v>
      </c>
      <c r="G1396" s="4">
        <v>6.0758960985385801E-2</v>
      </c>
      <c r="H1396" s="4">
        <v>-0.1306008640824049</v>
      </c>
      <c r="I1396" s="4">
        <v>0.35530477980701503</v>
      </c>
    </row>
    <row r="1397" spans="1:9" x14ac:dyDescent="0.25">
      <c r="A1397" t="s">
        <v>1577</v>
      </c>
      <c r="B1397" s="3">
        <v>161.4001159667969</v>
      </c>
      <c r="C1397" s="3">
        <v>18.139999389648441</v>
      </c>
      <c r="D1397" s="4">
        <v>-3.510012834938792E-3</v>
      </c>
      <c r="E1397" s="4">
        <v>-9.2092101839054474E-2</v>
      </c>
      <c r="F1397" s="2">
        <v>3</v>
      </c>
      <c r="G1397" s="4">
        <v>9.2180722121508518E-2</v>
      </c>
      <c r="H1397" s="4">
        <v>-0.10141699354134209</v>
      </c>
      <c r="I1397" s="4">
        <v>0.40079946412807321</v>
      </c>
    </row>
    <row r="1398" spans="1:9" x14ac:dyDescent="0.25">
      <c r="A1398" t="s">
        <v>1578</v>
      </c>
      <c r="B1398" s="3">
        <v>161.9686279296875</v>
      </c>
      <c r="C1398" s="3">
        <v>19.979999542236332</v>
      </c>
      <c r="D1398" s="4">
        <v>1.7493883165464959E-2</v>
      </c>
      <c r="E1398" s="4">
        <v>-5.9764727424172832E-2</v>
      </c>
      <c r="F1398" s="2">
        <v>4</v>
      </c>
      <c r="G1398" s="4">
        <v>0.1100341571462977</v>
      </c>
      <c r="H1398" s="4">
        <v>-9.8251845946732752E-2</v>
      </c>
      <c r="I1398" s="4">
        <v>0.40573360713161</v>
      </c>
    </row>
    <row r="1399" spans="1:9" x14ac:dyDescent="0.25">
      <c r="A1399" t="s">
        <v>1579</v>
      </c>
      <c r="B1399" s="3">
        <v>159.18388366699219</v>
      </c>
      <c r="C1399" s="3">
        <v>21.25</v>
      </c>
      <c r="D1399" s="4">
        <v>-7.6292200211234276E-3</v>
      </c>
      <c r="E1399" s="4">
        <v>6.1438537168431402E-2</v>
      </c>
      <c r="F1399" s="2">
        <v>4</v>
      </c>
      <c r="G1399" s="4">
        <v>8.5825973080302598E-2</v>
      </c>
      <c r="H1399" s="4">
        <v>-0.11375570018377699</v>
      </c>
      <c r="I1399" s="4">
        <v>0.38156467610234213</v>
      </c>
    </row>
    <row r="1400" spans="1:9" x14ac:dyDescent="0.25">
      <c r="A1400" t="s">
        <v>1580</v>
      </c>
      <c r="B1400" s="3">
        <v>160.40766906738281</v>
      </c>
      <c r="C1400" s="3">
        <v>20.020000457763668</v>
      </c>
      <c r="D1400" s="4">
        <v>8.4189909892140591E-4</v>
      </c>
      <c r="E1400" s="4">
        <v>-2.1026909004084219E-2</v>
      </c>
      <c r="F1400" s="2">
        <v>4</v>
      </c>
      <c r="G1400" s="4">
        <v>9.0191521532172247E-2</v>
      </c>
      <c r="H1400" s="4">
        <v>-0.10694236701015369</v>
      </c>
      <c r="I1400" s="4">
        <v>0.40671464337949459</v>
      </c>
    </row>
    <row r="1401" spans="1:9" x14ac:dyDescent="0.25">
      <c r="A1401" t="s">
        <v>1581</v>
      </c>
      <c r="B1401" s="3">
        <v>160.2727355957031</v>
      </c>
      <c r="C1401" s="3">
        <v>20.45000076293945</v>
      </c>
      <c r="D1401" s="4">
        <v>-3.0259022372124082E-2</v>
      </c>
      <c r="E1401" s="4">
        <v>0.17799539423664301</v>
      </c>
      <c r="F1401" s="2">
        <v>4</v>
      </c>
      <c r="G1401" s="4">
        <v>9.0621172140884942E-2</v>
      </c>
      <c r="H1401" s="4">
        <v>-0.1076935989651467</v>
      </c>
      <c r="I1401" s="4">
        <v>0.40553132782109641</v>
      </c>
    </row>
    <row r="1402" spans="1:9" x14ac:dyDescent="0.25">
      <c r="A1402" t="s">
        <v>1582</v>
      </c>
      <c r="B1402" s="3">
        <v>165.27375793457031</v>
      </c>
      <c r="C1402" s="3">
        <v>17.360000610351559</v>
      </c>
      <c r="D1402" s="4">
        <v>-1.6851896412457101E-2</v>
      </c>
      <c r="E1402" s="4">
        <v>3.827759110527551E-2</v>
      </c>
      <c r="F1402" s="2">
        <v>3</v>
      </c>
      <c r="G1402" s="4">
        <v>0.1245787131206237</v>
      </c>
      <c r="H1402" s="4">
        <v>-7.9850783229186262E-2</v>
      </c>
      <c r="I1402" s="4">
        <v>0.44938840396249469</v>
      </c>
    </row>
    <row r="1403" spans="1:9" x14ac:dyDescent="0.25">
      <c r="A1403" t="s">
        <v>1583</v>
      </c>
      <c r="B1403" s="3">
        <v>168.10667419433591</v>
      </c>
      <c r="C1403" s="3">
        <v>16.719999313354489</v>
      </c>
      <c r="D1403" s="4">
        <v>-6.3788323094120516E-3</v>
      </c>
      <c r="E1403" s="4">
        <v>2.200480987605502E-2</v>
      </c>
      <c r="F1403" s="2">
        <v>3</v>
      </c>
      <c r="G1403" s="4">
        <v>0.13785808913847711</v>
      </c>
      <c r="H1403" s="4">
        <v>-6.407873502155359E-2</v>
      </c>
      <c r="I1403" s="4">
        <v>0.47423200906722413</v>
      </c>
    </row>
    <row r="1404" spans="1:9" x14ac:dyDescent="0.25">
      <c r="A1404" t="s">
        <v>1584</v>
      </c>
      <c r="B1404" s="3">
        <v>169.1858825683594</v>
      </c>
      <c r="C1404" s="3">
        <v>16.360000610351559</v>
      </c>
      <c r="D1404" s="4">
        <v>3.1367613201449103E-2</v>
      </c>
      <c r="E1404" s="4">
        <v>-0.1783023236698805</v>
      </c>
      <c r="F1404" s="2">
        <v>3</v>
      </c>
      <c r="G1404" s="4">
        <v>0.14977659871109911</v>
      </c>
      <c r="H1404" s="4">
        <v>-5.8070323568337301E-2</v>
      </c>
      <c r="I1404" s="4">
        <v>0.48369625869957061</v>
      </c>
    </row>
    <row r="1405" spans="1:9" x14ac:dyDescent="0.25">
      <c r="A1405" t="s">
        <v>1585</v>
      </c>
      <c r="B1405" s="3">
        <v>164.04032897949219</v>
      </c>
      <c r="C1405" s="3">
        <v>19.909999847412109</v>
      </c>
      <c r="D1405" s="4">
        <v>7.5755516687507907E-3</v>
      </c>
      <c r="E1405" s="4">
        <v>-2.5049719115188829E-3</v>
      </c>
      <c r="F1405" s="2">
        <v>4</v>
      </c>
      <c r="G1405" s="4">
        <v>0.11546012360329461</v>
      </c>
      <c r="H1405" s="4">
        <v>-8.6717806168223444E-2</v>
      </c>
      <c r="I1405" s="4">
        <v>0.43857169811068292</v>
      </c>
    </row>
    <row r="1406" spans="1:9" x14ac:dyDescent="0.25">
      <c r="A1406" t="s">
        <v>1586</v>
      </c>
      <c r="B1406" s="3">
        <v>162.8069763183594</v>
      </c>
      <c r="C1406" s="3">
        <v>19.95999908447266</v>
      </c>
      <c r="D1406" s="4">
        <v>-2.479562911826938E-3</v>
      </c>
      <c r="E1406" s="4">
        <v>2.3065035895010411E-2</v>
      </c>
      <c r="F1406" s="2">
        <v>4</v>
      </c>
      <c r="G1406" s="4">
        <v>0.11082934191148069</v>
      </c>
      <c r="H1406" s="4">
        <v>-9.3584404346458316E-2</v>
      </c>
      <c r="I1406" s="4">
        <v>0.43505492020977909</v>
      </c>
    </row>
    <row r="1407" spans="1:9" x14ac:dyDescent="0.25">
      <c r="A1407" t="s">
        <v>1587</v>
      </c>
      <c r="B1407" s="3">
        <v>163.211669921875</v>
      </c>
      <c r="C1407" s="3">
        <v>19.510000228881839</v>
      </c>
      <c r="D1407" s="4">
        <v>-1.557602466011399E-2</v>
      </c>
      <c r="E1407" s="4">
        <v>8.7900762643580155E-3</v>
      </c>
      <c r="F1407" s="2">
        <v>3</v>
      </c>
      <c r="G1407" s="4">
        <v>0.12430053384156969</v>
      </c>
      <c r="H1407" s="4">
        <v>-9.1331303146602538E-2</v>
      </c>
      <c r="I1407" s="4">
        <v>0.43862207414897458</v>
      </c>
    </row>
    <row r="1408" spans="1:9" x14ac:dyDescent="0.25">
      <c r="A1408" t="s">
        <v>1588</v>
      </c>
      <c r="B1408" s="3">
        <v>165.79408264160159</v>
      </c>
      <c r="C1408" s="3">
        <v>19.340000152587891</v>
      </c>
      <c r="D1408" s="4">
        <v>1.319019185792958E-2</v>
      </c>
      <c r="E1408" s="4">
        <v>-8.9024937842714036E-2</v>
      </c>
      <c r="F1408" s="2">
        <v>3</v>
      </c>
      <c r="G1408" s="4">
        <v>0.1399122962083883</v>
      </c>
      <c r="H1408" s="4">
        <v>-7.6953914557325809E-2</v>
      </c>
      <c r="I1408" s="4">
        <v>0.46138463729743112</v>
      </c>
    </row>
    <row r="1409" spans="1:9" x14ac:dyDescent="0.25">
      <c r="A1409" t="s">
        <v>1589</v>
      </c>
      <c r="B1409" s="3">
        <v>163.63569641113281</v>
      </c>
      <c r="C1409" s="3">
        <v>21.229999542236332</v>
      </c>
      <c r="D1409" s="4">
        <v>2.3505927805042019E-2</v>
      </c>
      <c r="E1409" s="4">
        <v>-9.0792325678752617E-2</v>
      </c>
      <c r="F1409" s="2">
        <v>4</v>
      </c>
      <c r="G1409" s="4">
        <v>0.12470258230972631</v>
      </c>
      <c r="H1409" s="4">
        <v>-8.8970567559437441E-2</v>
      </c>
      <c r="I1409" s="4">
        <v>0.44235963695782382</v>
      </c>
    </row>
    <row r="1410" spans="1:9" x14ac:dyDescent="0.25">
      <c r="A1410" t="s">
        <v>1590</v>
      </c>
      <c r="B1410" s="3">
        <v>159.87762451171881</v>
      </c>
      <c r="C1410" s="3">
        <v>23.35000038146973</v>
      </c>
      <c r="D1410" s="4">
        <v>1.6479345447892198E-2</v>
      </c>
      <c r="E1410" s="4">
        <v>-5.465588420123868E-2</v>
      </c>
      <c r="F1410" s="2">
        <v>4</v>
      </c>
      <c r="G1410" s="4">
        <v>0.103004641092985</v>
      </c>
      <c r="H1410" s="4">
        <v>-0.10989335020823041</v>
      </c>
      <c r="I1410" s="4">
        <v>0.40923427776430571</v>
      </c>
    </row>
    <row r="1411" spans="1:9" x14ac:dyDescent="0.25">
      <c r="A1411" t="s">
        <v>1591</v>
      </c>
      <c r="B1411" s="3">
        <v>157.28565979003909</v>
      </c>
      <c r="C1411" s="3">
        <v>24.70000076293945</v>
      </c>
      <c r="D1411" s="4">
        <v>-2.0580789065487881E-2</v>
      </c>
      <c r="E1411" s="4">
        <v>2.235103141299E-2</v>
      </c>
      <c r="F1411" s="2">
        <v>5</v>
      </c>
      <c r="G1411" s="4">
        <v>8.7562063705038717E-2</v>
      </c>
      <c r="H1411" s="4">
        <v>-0.1243239188499584</v>
      </c>
      <c r="I1411" s="4">
        <v>0.38638751891545181</v>
      </c>
    </row>
    <row r="1412" spans="1:9" x14ac:dyDescent="0.25">
      <c r="A1412" t="s">
        <v>1592</v>
      </c>
      <c r="B1412" s="3">
        <v>160.59074401855469</v>
      </c>
      <c r="C1412" s="3">
        <v>24.159999847412109</v>
      </c>
      <c r="D1412" s="4">
        <v>-2.572203615644875E-2</v>
      </c>
      <c r="E1412" s="4">
        <v>-2.477269514590819E-3</v>
      </c>
      <c r="F1412" s="2">
        <v>4</v>
      </c>
      <c r="G1412" s="4">
        <v>0.14275434800359271</v>
      </c>
      <c r="H1412" s="4">
        <v>-0.1059231109888933</v>
      </c>
      <c r="I1412" s="4">
        <v>0.41552003824044981</v>
      </c>
    </row>
    <row r="1413" spans="1:9" x14ac:dyDescent="0.25">
      <c r="A1413" t="s">
        <v>1593</v>
      </c>
      <c r="B1413" s="3">
        <v>164.83052062988281</v>
      </c>
      <c r="C1413" s="3">
        <v>24.219999313354489</v>
      </c>
      <c r="D1413" s="4">
        <v>3.4595631348219857E-2</v>
      </c>
      <c r="E1413" s="4">
        <v>-4.0031718081922407E-2</v>
      </c>
      <c r="F1413" s="2">
        <v>4</v>
      </c>
      <c r="G1413" s="4">
        <v>0.16918513922961709</v>
      </c>
      <c r="H1413" s="4">
        <v>-8.2318473586376895E-2</v>
      </c>
      <c r="I1413" s="4">
        <v>0.45289136239537559</v>
      </c>
    </row>
    <row r="1414" spans="1:9" x14ac:dyDescent="0.25">
      <c r="A1414" t="s">
        <v>1594</v>
      </c>
      <c r="B1414" s="3">
        <v>159.31878662109381</v>
      </c>
      <c r="C1414" s="3">
        <v>25.229999542236332</v>
      </c>
      <c r="D1414" s="4">
        <v>-4.5767118035769827E-2</v>
      </c>
      <c r="E1414" s="4">
        <v>0.2182520839005033</v>
      </c>
      <c r="F1414" s="2">
        <v>5</v>
      </c>
      <c r="G1414" s="4">
        <v>0.1258127305027705</v>
      </c>
      <c r="H1414" s="4">
        <v>-0.11300463813310491</v>
      </c>
      <c r="I1414" s="4">
        <v>0.40430842579729348</v>
      </c>
    </row>
    <row r="1415" spans="1:9" x14ac:dyDescent="0.25">
      <c r="A1415" t="s">
        <v>1595</v>
      </c>
      <c r="B1415" s="3">
        <v>166.96006774902341</v>
      </c>
      <c r="C1415" s="3">
        <v>20.70999908447266</v>
      </c>
      <c r="D1415" s="4">
        <v>-3.6797368713149541E-3</v>
      </c>
      <c r="E1415" s="4">
        <v>5.4480637885772072E-2</v>
      </c>
      <c r="F1415" s="2">
        <v>4</v>
      </c>
      <c r="G1415" s="4">
        <v>0.1818056136845374</v>
      </c>
      <c r="H1415" s="4">
        <v>-7.0462380167544358E-2</v>
      </c>
      <c r="I1415" s="4">
        <v>0.47166216165870378</v>
      </c>
    </row>
    <row r="1416" spans="1:9" x14ac:dyDescent="0.25">
      <c r="A1416" t="s">
        <v>1596</v>
      </c>
      <c r="B1416" s="3">
        <v>167.57670593261719</v>
      </c>
      <c r="C1416" s="3">
        <v>19.639999389648441</v>
      </c>
      <c r="D1416" s="4">
        <v>5.1437355632464321E-3</v>
      </c>
      <c r="E1416" s="4">
        <v>-1.25691306018898E-2</v>
      </c>
      <c r="F1416" s="2">
        <v>4</v>
      </c>
      <c r="G1416" s="4">
        <v>0.1784333412415566</v>
      </c>
      <c r="H1416" s="4">
        <v>-6.7029293458828021E-2</v>
      </c>
      <c r="I1416" s="4">
        <v>0.47709749176166588</v>
      </c>
    </row>
    <row r="1417" spans="1:9" x14ac:dyDescent="0.25">
      <c r="A1417" t="s">
        <v>1597</v>
      </c>
      <c r="B1417" s="3">
        <v>166.7191467285156</v>
      </c>
      <c r="C1417" s="3">
        <v>19.889999389648441</v>
      </c>
      <c r="D1417" s="4">
        <v>-9.237205437204743E-4</v>
      </c>
      <c r="E1417" s="4">
        <v>-8.4745803000927378E-3</v>
      </c>
      <c r="F1417" s="2">
        <v>4</v>
      </c>
      <c r="G1417" s="4">
        <v>0.1755650533270556</v>
      </c>
      <c r="H1417" s="4">
        <v>-7.1803689829128103E-2</v>
      </c>
      <c r="I1417" s="4">
        <v>0.46953857393734189</v>
      </c>
    </row>
    <row r="1418" spans="1:9" x14ac:dyDescent="0.25">
      <c r="A1418" t="s">
        <v>1598</v>
      </c>
      <c r="B1418" s="3">
        <v>166.873291015625</v>
      </c>
      <c r="C1418" s="3">
        <v>20.059999465942379</v>
      </c>
      <c r="D1418" s="4">
        <v>-2.3181927923165872E-2</v>
      </c>
      <c r="E1418" s="4">
        <v>0.15287355780050249</v>
      </c>
      <c r="F1418" s="2">
        <v>4</v>
      </c>
      <c r="G1418" s="4">
        <v>0.17230459487280861</v>
      </c>
      <c r="H1418" s="4">
        <v>-7.094550310410952E-2</v>
      </c>
      <c r="I1418" s="4">
        <v>0.47089727196515851</v>
      </c>
    </row>
    <row r="1419" spans="1:9" x14ac:dyDescent="0.25">
      <c r="A1419" t="s">
        <v>1599</v>
      </c>
      <c r="B1419" s="3">
        <v>170.83354187011719</v>
      </c>
      <c r="C1419" s="3">
        <v>17.39999961853027</v>
      </c>
      <c r="D1419" s="4">
        <v>3.9450174474309208E-4</v>
      </c>
      <c r="E1419" s="4">
        <v>-1.2485880262460671E-2</v>
      </c>
      <c r="F1419" s="2">
        <v>3</v>
      </c>
      <c r="G1419" s="4">
        <v>0.1986763085417145</v>
      </c>
      <c r="H1419" s="4">
        <v>-4.8897104329153618E-2</v>
      </c>
      <c r="I1419" s="4">
        <v>0.50580472865111092</v>
      </c>
    </row>
    <row r="1420" spans="1:9" x14ac:dyDescent="0.25">
      <c r="A1420" t="s">
        <v>1600</v>
      </c>
      <c r="B1420" s="3">
        <v>170.76617431640619</v>
      </c>
      <c r="C1420" s="3">
        <v>17.620000839233398</v>
      </c>
      <c r="D1420" s="4">
        <v>2.9092447571957392E-2</v>
      </c>
      <c r="E1420" s="4">
        <v>-0.1727698840206624</v>
      </c>
      <c r="F1420" s="2">
        <v>3</v>
      </c>
      <c r="G1420" s="4">
        <v>0.19973268120239429</v>
      </c>
      <c r="H1420" s="4">
        <v>-4.927216811760704E-2</v>
      </c>
      <c r="I1420" s="4">
        <v>0.50521092031683934</v>
      </c>
    </row>
    <row r="1421" spans="1:9" x14ac:dyDescent="0.25">
      <c r="A1421" t="s">
        <v>1601</v>
      </c>
      <c r="B1421" s="3">
        <v>165.93861389160159</v>
      </c>
      <c r="C1421" s="3">
        <v>21.29999923706055</v>
      </c>
      <c r="D1421" s="4">
        <v>-1.2104160917163711E-2</v>
      </c>
      <c r="E1421" s="4">
        <v>-4.6927400903118421E-4</v>
      </c>
      <c r="F1421" s="2">
        <v>4</v>
      </c>
      <c r="G1421" s="4">
        <v>0.1698242556013041</v>
      </c>
      <c r="H1421" s="4">
        <v>-7.6149247693400146E-2</v>
      </c>
      <c r="I1421" s="4">
        <v>0.46265860163315442</v>
      </c>
    </row>
    <row r="1422" spans="1:9" x14ac:dyDescent="0.25">
      <c r="A1422" t="s">
        <v>1602</v>
      </c>
      <c r="B1422" s="3">
        <v>167.9717712402344</v>
      </c>
      <c r="C1422" s="3">
        <v>21.309999465942379</v>
      </c>
      <c r="D1422" s="4">
        <v>2.78300906412563E-2</v>
      </c>
      <c r="E1422" s="4">
        <v>-0.14691753977371719</v>
      </c>
      <c r="F1422" s="2">
        <v>4</v>
      </c>
      <c r="G1422" s="4">
        <v>0.18872532451250509</v>
      </c>
      <c r="H1422" s="4">
        <v>-6.4829797072225692E-2</v>
      </c>
      <c r="I1422" s="4">
        <v>0.48057977751084419</v>
      </c>
    </row>
    <row r="1423" spans="1:9" x14ac:dyDescent="0.25">
      <c r="A1423" t="s">
        <v>1603</v>
      </c>
      <c r="B1423" s="3">
        <v>163.4236755371094</v>
      </c>
      <c r="C1423" s="3">
        <v>24.979999542236332</v>
      </c>
      <c r="D1423" s="4">
        <v>-1.24030846203208E-2</v>
      </c>
      <c r="E1423" s="4">
        <v>8.7979117522254402E-2</v>
      </c>
      <c r="F1423" s="2">
        <v>5</v>
      </c>
      <c r="G1423" s="4">
        <v>0.15442934770599659</v>
      </c>
      <c r="H1423" s="4">
        <v>-9.0150977829100198E-2</v>
      </c>
      <c r="I1423" s="4">
        <v>0.44049078830443711</v>
      </c>
    </row>
    <row r="1424" spans="1:9" x14ac:dyDescent="0.25">
      <c r="A1424" t="s">
        <v>1604</v>
      </c>
      <c r="B1424" s="3">
        <v>165.47608947753909</v>
      </c>
      <c r="C1424" s="3">
        <v>22.95999908447266</v>
      </c>
      <c r="D1424" s="4">
        <v>-4.3979374307203667E-2</v>
      </c>
      <c r="E1424" s="4">
        <v>0.43949839241599897</v>
      </c>
      <c r="F1424" s="2">
        <v>4</v>
      </c>
      <c r="G1424" s="4">
        <v>0.17241263371838469</v>
      </c>
      <c r="H1424" s="4">
        <v>-7.8724317581418735E-2</v>
      </c>
      <c r="I1424" s="4">
        <v>0.45858170056216108</v>
      </c>
    </row>
    <row r="1425" spans="1:9" x14ac:dyDescent="0.25">
      <c r="A1425" t="s">
        <v>1605</v>
      </c>
      <c r="B1425" s="3">
        <v>173.0884094238281</v>
      </c>
      <c r="C1425" s="3">
        <v>15.94999980926514</v>
      </c>
      <c r="D1425" s="4">
        <v>3.239262128173825E-3</v>
      </c>
      <c r="E1425" s="4">
        <v>1.6571079403144621E-2</v>
      </c>
      <c r="F1425" s="2">
        <v>2</v>
      </c>
      <c r="G1425" s="4">
        <v>0.22726101319512651</v>
      </c>
      <c r="H1425" s="4">
        <v>-3.6343298816421073E-2</v>
      </c>
      <c r="I1425" s="4">
        <v>0.52568015936390022</v>
      </c>
    </row>
    <row r="1426" spans="1:9" x14ac:dyDescent="0.25">
      <c r="A1426" t="s">
        <v>1606</v>
      </c>
      <c r="B1426" s="3">
        <v>172.529541015625</v>
      </c>
      <c r="C1426" s="3">
        <v>15.689999580383301</v>
      </c>
      <c r="D1426" s="4">
        <v>-6.1056457797207253E-3</v>
      </c>
      <c r="E1426" s="4">
        <v>5.8704446928087517E-2</v>
      </c>
      <c r="F1426" s="2">
        <v>2</v>
      </c>
      <c r="G1426" s="4">
        <v>0.22189013564542531</v>
      </c>
      <c r="H1426" s="4">
        <v>-3.9454756645616373E-2</v>
      </c>
      <c r="I1426" s="4">
        <v>0.52075403840104029</v>
      </c>
    </row>
    <row r="1427" spans="1:9" x14ac:dyDescent="0.25">
      <c r="A1427" t="s">
        <v>1607</v>
      </c>
      <c r="B1427" s="3">
        <v>173.58941650390619</v>
      </c>
      <c r="C1427" s="3">
        <v>14.819999694824221</v>
      </c>
      <c r="D1427" s="4">
        <v>-1.222747022665782E-2</v>
      </c>
      <c r="E1427" s="4">
        <v>4.2194051795244818E-2</v>
      </c>
      <c r="F1427" s="2">
        <v>2</v>
      </c>
      <c r="G1427" s="4">
        <v>0.23106373520491871</v>
      </c>
      <c r="H1427" s="4">
        <v>-3.3553979579709403E-2</v>
      </c>
      <c r="I1427" s="4">
        <v>0.53009626419911404</v>
      </c>
    </row>
    <row r="1428" spans="1:9" x14ac:dyDescent="0.25">
      <c r="A1428" t="s">
        <v>1608</v>
      </c>
      <c r="B1428" s="3">
        <v>175.7382507324219</v>
      </c>
      <c r="C1428" s="3">
        <v>14.22000026702881</v>
      </c>
      <c r="D1428" s="4">
        <v>-1.919860501366644E-2</v>
      </c>
      <c r="E1428" s="4">
        <v>0.22480626076939411</v>
      </c>
      <c r="F1428" s="2">
        <v>2</v>
      </c>
      <c r="G1428" s="4">
        <v>0.25850746673126829</v>
      </c>
      <c r="H1428" s="4">
        <v>-2.1590506630048911E-2</v>
      </c>
      <c r="I1428" s="4">
        <v>0.54903706883832393</v>
      </c>
    </row>
    <row r="1429" spans="1:9" x14ac:dyDescent="0.25">
      <c r="A1429" t="s">
        <v>1609</v>
      </c>
      <c r="B1429" s="3">
        <v>179.17822265625</v>
      </c>
      <c r="C1429" s="3">
        <v>11.60999965667725</v>
      </c>
      <c r="D1429" s="4">
        <v>1.076470863547563E-3</v>
      </c>
      <c r="E1429" s="4">
        <v>-3.6514566563735751E-2</v>
      </c>
      <c r="F1429" s="2">
        <v>1</v>
      </c>
      <c r="G1429" s="4">
        <v>0.28437312042441781</v>
      </c>
      <c r="H1429" s="4">
        <v>-2.4387216704720989E-3</v>
      </c>
      <c r="I1429" s="4">
        <v>0.57935854981110446</v>
      </c>
    </row>
    <row r="1430" spans="1:9" x14ac:dyDescent="0.25">
      <c r="A1430" t="s">
        <v>1610</v>
      </c>
      <c r="B1430" s="3">
        <v>178.98554992675781</v>
      </c>
      <c r="C1430" s="3">
        <v>12.05000019073486</v>
      </c>
      <c r="D1430" s="4">
        <v>-2.2558550074095458E-3</v>
      </c>
      <c r="E1430" s="4">
        <v>4.1666825612385328E-3</v>
      </c>
      <c r="F1430" s="2">
        <v>1</v>
      </c>
      <c r="G1430" s="4">
        <v>0.28572415060798989</v>
      </c>
      <c r="H1430" s="4">
        <v>-3.5114126006651199E-3</v>
      </c>
      <c r="I1430" s="4">
        <v>0.57766024452529563</v>
      </c>
    </row>
    <row r="1431" spans="1:9" x14ac:dyDescent="0.25">
      <c r="A1431" t="s">
        <v>1611</v>
      </c>
      <c r="B1431" s="3">
        <v>179.3902282714844</v>
      </c>
      <c r="C1431" s="3">
        <v>12</v>
      </c>
      <c r="D1431" s="4">
        <v>2.0455112836381679E-3</v>
      </c>
      <c r="E1431" s="4">
        <v>-9.900980750178201E-3</v>
      </c>
      <c r="F1431" s="2">
        <v>1</v>
      </c>
      <c r="G1431" s="4">
        <v>0.28978245698875837</v>
      </c>
      <c r="H1431" s="4">
        <v>-1.2583963529697591E-3</v>
      </c>
      <c r="I1431" s="4">
        <v>0.58122726396656699</v>
      </c>
    </row>
    <row r="1432" spans="1:9" x14ac:dyDescent="0.25">
      <c r="A1432" t="s">
        <v>1612</v>
      </c>
      <c r="B1432" s="3">
        <v>179.02403259277341</v>
      </c>
      <c r="C1432" s="3">
        <v>12.11999988555908</v>
      </c>
      <c r="D1432" s="4">
        <v>-2.1525268969990741E-4</v>
      </c>
      <c r="E1432" s="4">
        <v>-2.3368248623588991E-2</v>
      </c>
      <c r="F1432" s="2">
        <v>1</v>
      </c>
      <c r="G1432" s="4">
        <v>0.29641996402847881</v>
      </c>
      <c r="H1432" s="4">
        <v>-3.2971632519720462E-3</v>
      </c>
      <c r="I1432" s="4">
        <v>0.57799944828951588</v>
      </c>
    </row>
    <row r="1433" spans="1:9" x14ac:dyDescent="0.25">
      <c r="A1433" t="s">
        <v>1613</v>
      </c>
      <c r="B1433" s="3">
        <v>179.06257629394531</v>
      </c>
      <c r="C1433" s="3">
        <v>12.409999847412109</v>
      </c>
      <c r="D1433" s="4">
        <v>8.4655784561298297E-3</v>
      </c>
      <c r="E1433" s="4">
        <v>-3.723820660402799E-2</v>
      </c>
      <c r="F1433" s="2">
        <v>1</v>
      </c>
      <c r="G1433" s="4">
        <v>0.29624961684289591</v>
      </c>
      <c r="H1433" s="4">
        <v>-3.082574094637192E-3</v>
      </c>
      <c r="I1433" s="4">
        <v>0.57833919004543199</v>
      </c>
    </row>
    <row r="1434" spans="1:9" x14ac:dyDescent="0.25">
      <c r="A1434" t="s">
        <v>1614</v>
      </c>
      <c r="B1434" s="3">
        <v>177.55943298339841</v>
      </c>
      <c r="C1434" s="3">
        <v>12.89000034332275</v>
      </c>
      <c r="D1434" s="4">
        <v>7.0594856043770804E-4</v>
      </c>
      <c r="E1434" s="4">
        <v>3.784221128354881E-2</v>
      </c>
      <c r="F1434" s="2">
        <v>1</v>
      </c>
      <c r="G1434" s="4">
        <v>0.29695000050712023</v>
      </c>
      <c r="H1434" s="4">
        <v>-1.145121142205585E-2</v>
      </c>
      <c r="I1434" s="4">
        <v>0.56508979955639904</v>
      </c>
    </row>
    <row r="1435" spans="1:9" x14ac:dyDescent="0.25">
      <c r="A1435" t="s">
        <v>1615</v>
      </c>
      <c r="B1435" s="3">
        <v>177.4341735839844</v>
      </c>
      <c r="C1435" s="3">
        <v>12.420000076293951</v>
      </c>
      <c r="D1435" s="4">
        <v>1.3596512114451009E-3</v>
      </c>
      <c r="E1435" s="4">
        <v>1.8032809054778109E-2</v>
      </c>
      <c r="F1435" s="2">
        <v>1</v>
      </c>
      <c r="G1435" s="4">
        <v>0.2993935327818924</v>
      </c>
      <c r="H1435" s="4">
        <v>-1.2148583707313979E-2</v>
      </c>
      <c r="I1435" s="4">
        <v>0.56398570609863352</v>
      </c>
    </row>
    <row r="1436" spans="1:9" x14ac:dyDescent="0.25">
      <c r="A1436" t="s">
        <v>1616</v>
      </c>
      <c r="B1436" s="3">
        <v>177.19325256347659</v>
      </c>
      <c r="C1436" s="3">
        <v>12.19999980926514</v>
      </c>
      <c r="D1436" s="4">
        <v>2.7809217576040268E-3</v>
      </c>
      <c r="E1436" s="4">
        <v>4.4520504323867893E-2</v>
      </c>
      <c r="F1436" s="2">
        <v>1</v>
      </c>
      <c r="G1436" s="4">
        <v>0.28396251073604839</v>
      </c>
      <c r="H1436" s="4">
        <v>-1.3489893368897721E-2</v>
      </c>
      <c r="I1436" s="4">
        <v>0.56186211837727185</v>
      </c>
    </row>
    <row r="1437" spans="1:9" x14ac:dyDescent="0.25">
      <c r="A1437" t="s">
        <v>1617</v>
      </c>
      <c r="B1437" s="3">
        <v>176.70185852050781</v>
      </c>
      <c r="C1437" s="3">
        <v>11.680000305175779</v>
      </c>
      <c r="D1437" s="4">
        <v>-5.4677091607445716E-3</v>
      </c>
      <c r="E1437" s="4">
        <v>-1.016948166266163E-2</v>
      </c>
      <c r="F1437" s="2">
        <v>1</v>
      </c>
      <c r="G1437" s="4">
        <v>0.27916017485771422</v>
      </c>
      <c r="H1437" s="4">
        <v>-1.6225692744516351E-2</v>
      </c>
      <c r="I1437" s="4">
        <v>0.55753074723415108</v>
      </c>
    </row>
    <row r="1438" spans="1:9" x14ac:dyDescent="0.25">
      <c r="A1438" t="s">
        <v>1618</v>
      </c>
      <c r="B1438" s="3">
        <v>177.67332458496091</v>
      </c>
      <c r="C1438" s="3">
        <v>11.80000019073486</v>
      </c>
      <c r="D1438" s="4">
        <v>1.10564994293052E-2</v>
      </c>
      <c r="E1438" s="4">
        <v>4.2553353816905393E-3</v>
      </c>
      <c r="F1438" s="2">
        <v>1</v>
      </c>
      <c r="G1438" s="4">
        <v>0.27831769249364863</v>
      </c>
      <c r="H1438" s="4">
        <v>-1.0817128496344201E-2</v>
      </c>
      <c r="I1438" s="4">
        <v>0.56609369206081617</v>
      </c>
    </row>
    <row r="1439" spans="1:9" x14ac:dyDescent="0.25">
      <c r="A1439" t="s">
        <v>1619</v>
      </c>
      <c r="B1439" s="3">
        <v>175.73036193847659</v>
      </c>
      <c r="C1439" s="3">
        <v>11.75</v>
      </c>
      <c r="D1439" s="4">
        <v>-7.6569412667049086E-4</v>
      </c>
      <c r="E1439" s="4">
        <v>-8.1313523452298031E-2</v>
      </c>
      <c r="F1439" s="2">
        <v>1</v>
      </c>
      <c r="G1439" s="4">
        <v>0.26043608395184092</v>
      </c>
      <c r="H1439" s="4">
        <v>-2.163442689700934E-2</v>
      </c>
      <c r="I1439" s="4">
        <v>0.54896753341163795</v>
      </c>
    </row>
    <row r="1440" spans="1:9" x14ac:dyDescent="0.25">
      <c r="A1440" t="s">
        <v>1620</v>
      </c>
      <c r="B1440" s="3">
        <v>175.8650207519531</v>
      </c>
      <c r="C1440" s="3">
        <v>12.789999961853029</v>
      </c>
      <c r="D1440" s="4">
        <v>8.2716753665950105E-3</v>
      </c>
      <c r="E1440" s="4">
        <v>-6.5058503177520044E-2</v>
      </c>
      <c r="F1440" s="2">
        <v>1</v>
      </c>
      <c r="G1440" s="4">
        <v>0.26356853200189739</v>
      </c>
      <c r="H1440" s="4">
        <v>-2.088472408090469E-2</v>
      </c>
      <c r="I1440" s="4">
        <v>0.55015447759056113</v>
      </c>
    </row>
    <row r="1441" spans="1:9" x14ac:dyDescent="0.25">
      <c r="A1441" t="s">
        <v>1621</v>
      </c>
      <c r="B1441" s="3">
        <v>174.42225646972659</v>
      </c>
      <c r="C1441" s="3">
        <v>13.680000305175779</v>
      </c>
      <c r="D1441" s="4">
        <v>-1.4403191588883811E-2</v>
      </c>
      <c r="E1441" s="4">
        <v>0.13338862063451029</v>
      </c>
      <c r="F1441" s="2">
        <v>2</v>
      </c>
      <c r="G1441" s="4">
        <v>0.25156043545039553</v>
      </c>
      <c r="H1441" s="4">
        <v>-2.8917205709362851E-2</v>
      </c>
      <c r="I1441" s="4">
        <v>0.5374372953866271</v>
      </c>
    </row>
    <row r="1442" spans="1:9" x14ac:dyDescent="0.25">
      <c r="A1442" t="s">
        <v>1622</v>
      </c>
      <c r="B1442" s="3">
        <v>176.97120666503909</v>
      </c>
      <c r="C1442" s="3">
        <v>12.069999694824221</v>
      </c>
      <c r="D1442" s="4">
        <v>-2.926232178185995E-3</v>
      </c>
      <c r="E1442" s="4">
        <v>-2.4252238763970198E-2</v>
      </c>
      <c r="F1442" s="2">
        <v>1</v>
      </c>
      <c r="G1442" s="4">
        <v>0.2742116176213214</v>
      </c>
      <c r="H1442" s="4">
        <v>-1.472611720798611E-2</v>
      </c>
      <c r="I1442" s="4">
        <v>0.55990490458784525</v>
      </c>
    </row>
    <row r="1443" spans="1:9" x14ac:dyDescent="0.25">
      <c r="A1443" t="s">
        <v>1623</v>
      </c>
      <c r="B1443" s="3">
        <v>177.49058532714841</v>
      </c>
      <c r="C1443" s="3">
        <v>12.36999988555908</v>
      </c>
      <c r="D1443" s="4">
        <v>1.0680417175937601E-2</v>
      </c>
      <c r="E1443" s="4">
        <v>-5.859972889231746E-2</v>
      </c>
      <c r="F1443" s="2">
        <v>1</v>
      </c>
      <c r="G1443" s="4">
        <v>0.2704451485954793</v>
      </c>
      <c r="H1443" s="4">
        <v>-1.183451557007442E-2</v>
      </c>
      <c r="I1443" s="4">
        <v>0.56448294492350359</v>
      </c>
    </row>
    <row r="1444" spans="1:9" x14ac:dyDescent="0.25">
      <c r="A1444" t="s">
        <v>1624</v>
      </c>
      <c r="B1444" s="3">
        <v>175.61494445800781</v>
      </c>
      <c r="C1444" s="3">
        <v>13.14000034332275</v>
      </c>
      <c r="D1444" s="4">
        <v>-2.948851005878828E-3</v>
      </c>
      <c r="E1444" s="4">
        <v>-6.051431323006673E-3</v>
      </c>
      <c r="F1444" s="2">
        <v>1</v>
      </c>
      <c r="G1444" s="4">
        <v>0.25873937958222132</v>
      </c>
      <c r="H1444" s="4">
        <v>-2.2277005038767509E-2</v>
      </c>
      <c r="I1444" s="4">
        <v>0.54795019111482501</v>
      </c>
    </row>
    <row r="1445" spans="1:9" x14ac:dyDescent="0.25">
      <c r="A1445" t="s">
        <v>1625</v>
      </c>
      <c r="B1445" s="3">
        <v>176.13433837890619</v>
      </c>
      <c r="C1445" s="3">
        <v>13.22000026702881</v>
      </c>
      <c r="D1445" s="4">
        <v>7.7040453724090963E-3</v>
      </c>
      <c r="E1445" s="4">
        <v>-6.6384151872367125E-2</v>
      </c>
      <c r="F1445" s="2">
        <v>1</v>
      </c>
      <c r="G1445" s="4">
        <v>0.26549133697653299</v>
      </c>
      <c r="H1445" s="4">
        <v>-1.9385318448695399E-2</v>
      </c>
      <c r="I1445" s="4">
        <v>0.55252836594840748</v>
      </c>
    </row>
    <row r="1446" spans="1:9" x14ac:dyDescent="0.25">
      <c r="A1446" t="s">
        <v>1626</v>
      </c>
      <c r="B1446" s="3">
        <v>174.78776550292969</v>
      </c>
      <c r="C1446" s="3">
        <v>14.159999847412109</v>
      </c>
      <c r="D1446" s="4">
        <v>3.3682134480124142E-3</v>
      </c>
      <c r="E1446" s="4">
        <v>-4.8387114347536508E-2</v>
      </c>
      <c r="F1446" s="2">
        <v>2</v>
      </c>
      <c r="G1446" s="4">
        <v>0.27027226335506338</v>
      </c>
      <c r="H1446" s="4">
        <v>-2.6882261657581449E-2</v>
      </c>
      <c r="I1446" s="4">
        <v>0.54065905865710007</v>
      </c>
    </row>
    <row r="1447" spans="1:9" x14ac:dyDescent="0.25">
      <c r="A1447" t="s">
        <v>1627</v>
      </c>
      <c r="B1447" s="3">
        <v>174.2010192871094</v>
      </c>
      <c r="C1447" s="3">
        <v>14.88000011444092</v>
      </c>
      <c r="D1447" s="4">
        <v>-3.8500729719885829E-3</v>
      </c>
      <c r="E1447" s="4">
        <v>1.569969296243023E-2</v>
      </c>
      <c r="F1447" s="2">
        <v>2</v>
      </c>
      <c r="G1447" s="4">
        <v>0.25504254129768128</v>
      </c>
      <c r="H1447" s="4">
        <v>-3.014892708394656E-2</v>
      </c>
      <c r="I1447" s="4">
        <v>0.53548720998717014</v>
      </c>
    </row>
    <row r="1448" spans="1:9" x14ac:dyDescent="0.25">
      <c r="A1448" t="s">
        <v>1628</v>
      </c>
      <c r="B1448" s="3">
        <v>174.8742980957031</v>
      </c>
      <c r="C1448" s="3">
        <v>14.64999961853027</v>
      </c>
      <c r="D1448" s="4">
        <v>-8.9400294570779471E-3</v>
      </c>
      <c r="E1448" s="4">
        <v>5.3199121440381518E-2</v>
      </c>
      <c r="F1448" s="2">
        <v>2</v>
      </c>
      <c r="G1448" s="4">
        <v>0.26284471022385741</v>
      </c>
      <c r="H1448" s="4">
        <v>-2.6400497955583749E-2</v>
      </c>
      <c r="I1448" s="4">
        <v>0.5414217963838619</v>
      </c>
    </row>
    <row r="1449" spans="1:9" x14ac:dyDescent="0.25">
      <c r="A1449" t="s">
        <v>1629</v>
      </c>
      <c r="B1449" s="3">
        <v>176.4517822265625</v>
      </c>
      <c r="C1449" s="3">
        <v>13.909999847412109</v>
      </c>
      <c r="D1449" s="4">
        <v>-1.2913449059634209E-2</v>
      </c>
      <c r="E1449" s="4">
        <v>5.6990882119765773E-2</v>
      </c>
      <c r="F1449" s="2">
        <v>2</v>
      </c>
      <c r="G1449" s="4">
        <v>0.27811095082454251</v>
      </c>
      <c r="H1449" s="4">
        <v>-1.761797370237916E-2</v>
      </c>
      <c r="I1449" s="4">
        <v>0.55532646075841496</v>
      </c>
    </row>
    <row r="1450" spans="1:9" x14ac:dyDescent="0.25">
      <c r="A1450" t="s">
        <v>1630</v>
      </c>
      <c r="B1450" s="3">
        <v>178.76019287109381</v>
      </c>
      <c r="C1450" s="3">
        <v>13.159999847412109</v>
      </c>
      <c r="D1450" s="4">
        <v>-4.286118488750823E-3</v>
      </c>
      <c r="E1450" s="4">
        <v>2.332816475458421E-2</v>
      </c>
      <c r="F1450" s="2">
        <v>1</v>
      </c>
      <c r="G1450" s="4">
        <v>0.28321414406353318</v>
      </c>
      <c r="H1450" s="4">
        <v>-4.7660710585744059E-3</v>
      </c>
      <c r="I1450" s="4">
        <v>0.57567384468637028</v>
      </c>
    </row>
    <row r="1451" spans="1:9" x14ac:dyDescent="0.25">
      <c r="A1451" t="s">
        <v>1631</v>
      </c>
      <c r="B1451" s="3">
        <v>179.52967834472659</v>
      </c>
      <c r="C1451" s="3">
        <v>12.85999965667725</v>
      </c>
      <c r="D1451" s="4">
        <v>1.2873461877889181E-3</v>
      </c>
      <c r="E1451" s="4">
        <v>-4.9519592721145811E-2</v>
      </c>
      <c r="F1451" s="2">
        <v>1</v>
      </c>
      <c r="G1451" s="4">
        <v>0.28697474891994229</v>
      </c>
      <c r="H1451" s="4">
        <v>-4.8201855847906932E-4</v>
      </c>
      <c r="I1451" s="4">
        <v>0.58245644049361278</v>
      </c>
    </row>
    <row r="1452" spans="1:9" x14ac:dyDescent="0.25">
      <c r="A1452" t="s">
        <v>1632</v>
      </c>
      <c r="B1452" s="3">
        <v>179.2988586425781</v>
      </c>
      <c r="C1452" s="3">
        <v>13.52999973297119</v>
      </c>
      <c r="D1452" s="4">
        <v>-1.7670898898348719E-3</v>
      </c>
      <c r="E1452" s="4">
        <v>0.1044897741200972</v>
      </c>
      <c r="F1452" s="2">
        <v>2</v>
      </c>
      <c r="G1452" s="4">
        <v>0.29909299759650998</v>
      </c>
      <c r="H1452" s="4">
        <v>-1.7670898898348719E-3</v>
      </c>
      <c r="I1452" s="4">
        <v>0.58042189039791081</v>
      </c>
    </row>
    <row r="1453" spans="1:9" x14ac:dyDescent="0.25">
      <c r="A1453" t="s">
        <v>1633</v>
      </c>
      <c r="B1453" s="3">
        <v>179.61625671386719</v>
      </c>
      <c r="C1453" s="3">
        <v>12.25</v>
      </c>
      <c r="D1453" s="4">
        <v>1.1537702029016611E-2</v>
      </c>
      <c r="E1453" s="4">
        <v>-2.0000000000000021E-2</v>
      </c>
      <c r="F1453" s="2">
        <v>1</v>
      </c>
      <c r="G1453" s="4">
        <v>0.31668483941169517</v>
      </c>
      <c r="H1453" s="4">
        <v>0</v>
      </c>
      <c r="I1453" s="4">
        <v>0.58321958171414656</v>
      </c>
    </row>
    <row r="1454" spans="1:9" x14ac:dyDescent="0.25">
      <c r="A1454" t="s">
        <v>1634</v>
      </c>
      <c r="B1454" s="3">
        <v>177.5675354003906</v>
      </c>
      <c r="C1454" s="3">
        <v>12.5</v>
      </c>
      <c r="D1454" s="4">
        <v>1.4647963927849621E-3</v>
      </c>
      <c r="E1454" s="4">
        <v>2.7960539214994199E-2</v>
      </c>
      <c r="F1454" s="2">
        <v>1</v>
      </c>
      <c r="G1454" s="4">
        <v>0.30678535209394958</v>
      </c>
      <c r="H1454" s="4">
        <v>0</v>
      </c>
      <c r="I1454" s="4">
        <v>0.56516121795402019</v>
      </c>
    </row>
    <row r="1455" spans="1:9" x14ac:dyDescent="0.25">
      <c r="A1455" t="s">
        <v>1635</v>
      </c>
      <c r="B1455" s="3">
        <v>177.30781555175781</v>
      </c>
      <c r="C1455" s="3">
        <v>12.159999847412109</v>
      </c>
      <c r="D1455" s="4">
        <v>1.0193174789257631E-2</v>
      </c>
      <c r="E1455" s="4">
        <v>1.417848870218053E-2</v>
      </c>
      <c r="F1455" s="2">
        <v>1</v>
      </c>
      <c r="G1455" s="4">
        <v>0.30891797734431709</v>
      </c>
      <c r="H1455" s="4">
        <v>0</v>
      </c>
      <c r="I1455" s="4">
        <v>0.5628719287903432</v>
      </c>
    </row>
    <row r="1456" spans="1:9" x14ac:dyDescent="0.25">
      <c r="A1456" t="s">
        <v>1636</v>
      </c>
      <c r="B1456" s="3">
        <v>175.51872253417969</v>
      </c>
      <c r="C1456" s="3">
        <v>11.989999771118161</v>
      </c>
      <c r="D1456" s="4">
        <v>9.2918274158309E-3</v>
      </c>
      <c r="E1456" s="4">
        <v>-3.3843681019990468E-2</v>
      </c>
      <c r="F1456" s="2">
        <v>1</v>
      </c>
      <c r="G1456" s="4">
        <v>0.2929781257654116</v>
      </c>
      <c r="H1456" s="4">
        <v>-1.860080729030877E-3</v>
      </c>
      <c r="I1456" s="4">
        <v>0.54710204720635036</v>
      </c>
    </row>
    <row r="1457" spans="1:9" x14ac:dyDescent="0.25">
      <c r="A1457" t="s">
        <v>1637</v>
      </c>
      <c r="B1457" s="3">
        <v>173.90284729003909</v>
      </c>
      <c r="C1457" s="3">
        <v>12.409999847412109</v>
      </c>
      <c r="D1457" s="4">
        <v>-1.4358705666247531E-3</v>
      </c>
      <c r="E1457" s="4">
        <v>1.3061212033641519E-2</v>
      </c>
      <c r="F1457" s="2">
        <v>1</v>
      </c>
      <c r="G1457" s="4">
        <v>0.27730414997033392</v>
      </c>
      <c r="H1457" s="4">
        <v>-1.1049240508976269E-2</v>
      </c>
      <c r="I1457" s="4">
        <v>0.53285898605512072</v>
      </c>
    </row>
    <row r="1458" spans="1:9" x14ac:dyDescent="0.25">
      <c r="A1458" t="s">
        <v>1638</v>
      </c>
      <c r="B1458" s="3">
        <v>174.15290832519531</v>
      </c>
      <c r="C1458" s="3">
        <v>12.25</v>
      </c>
      <c r="D1458" s="4">
        <v>3.8808485725818631E-3</v>
      </c>
      <c r="E1458" s="4">
        <v>-4.7433878146374453E-2</v>
      </c>
      <c r="F1458" s="2">
        <v>1</v>
      </c>
      <c r="G1458" s="4">
        <v>0.27458509734200992</v>
      </c>
      <c r="H1458" s="4">
        <v>-9.6271933459161074E-3</v>
      </c>
      <c r="I1458" s="4">
        <v>0.53506313803293293</v>
      </c>
    </row>
    <row r="1459" spans="1:9" x14ac:dyDescent="0.25">
      <c r="A1459" t="s">
        <v>1639</v>
      </c>
      <c r="B1459" s="3">
        <v>173.47966003417969</v>
      </c>
      <c r="C1459" s="3">
        <v>12.85999965667725</v>
      </c>
      <c r="D1459" s="4">
        <v>3.6729010789440242E-3</v>
      </c>
      <c r="E1459" s="4">
        <v>2.9623690339424021E-2</v>
      </c>
      <c r="F1459" s="2">
        <v>1</v>
      </c>
      <c r="G1459" s="4">
        <v>0.28901110263800761</v>
      </c>
      <c r="H1459" s="4">
        <v>-1.345582191124073E-2</v>
      </c>
      <c r="I1459" s="4">
        <v>0.52912882063208921</v>
      </c>
    </row>
    <row r="1460" spans="1:9" x14ac:dyDescent="0.25">
      <c r="A1460" t="s">
        <v>1640</v>
      </c>
      <c r="B1460" s="3">
        <v>172.8448181152344</v>
      </c>
      <c r="C1460" s="3">
        <v>12.489999771118161</v>
      </c>
      <c r="D1460" s="4">
        <v>-8.8942656682933219E-4</v>
      </c>
      <c r="E1460" s="4">
        <v>-1.186713355461499E-2</v>
      </c>
      <c r="F1460" s="2">
        <v>1</v>
      </c>
      <c r="G1460" s="4">
        <v>0.28265696996927869</v>
      </c>
      <c r="H1460" s="4">
        <v>-1.7066041109380699E-2</v>
      </c>
      <c r="I1460" s="4">
        <v>0.52353303450584598</v>
      </c>
    </row>
    <row r="1461" spans="1:9" x14ac:dyDescent="0.25">
      <c r="A1461" t="s">
        <v>1641</v>
      </c>
      <c r="B1461" s="3">
        <v>172.9986877441406</v>
      </c>
      <c r="C1461" s="3">
        <v>12.64000034332275</v>
      </c>
      <c r="D1461" s="4">
        <v>2.2240609517965029E-4</v>
      </c>
      <c r="E1461" s="4">
        <v>-6.0223009474275828E-2</v>
      </c>
      <c r="F1461" s="2">
        <v>1</v>
      </c>
      <c r="G1461" s="4">
        <v>0.28289061196086029</v>
      </c>
      <c r="H1461" s="4">
        <v>-1.619101526166911E-2</v>
      </c>
      <c r="I1461" s="4">
        <v>0.52488931157103114</v>
      </c>
    </row>
    <row r="1462" spans="1:9" x14ac:dyDescent="0.25">
      <c r="A1462" t="s">
        <v>1642</v>
      </c>
      <c r="B1462" s="3">
        <v>172.96022033691409</v>
      </c>
      <c r="C1462" s="3">
        <v>13.44999980926514</v>
      </c>
      <c r="D1462" s="4">
        <v>3.2917531537410838E-3</v>
      </c>
      <c r="E1462" s="4">
        <v>-8.1284187578613776E-2</v>
      </c>
      <c r="F1462" s="2">
        <v>2</v>
      </c>
      <c r="G1462" s="4">
        <v>0.25638031550714779</v>
      </c>
      <c r="H1462" s="4">
        <v>-1.640977172359703E-2</v>
      </c>
      <c r="I1462" s="4">
        <v>0.52455024230473501</v>
      </c>
    </row>
    <row r="1463" spans="1:9" x14ac:dyDescent="0.25">
      <c r="A1463" t="s">
        <v>1643</v>
      </c>
      <c r="B1463" s="3">
        <v>172.39274597167969</v>
      </c>
      <c r="C1463" s="3">
        <v>14.64000034332275</v>
      </c>
      <c r="D1463" s="4">
        <v>-1.22347080356745E-2</v>
      </c>
      <c r="E1463" s="4">
        <v>9.992485963755926E-2</v>
      </c>
      <c r="F1463" s="2">
        <v>2</v>
      </c>
      <c r="G1463" s="4">
        <v>0.25443181430831568</v>
      </c>
      <c r="H1463" s="4">
        <v>-1.9636885098884279E-2</v>
      </c>
      <c r="I1463" s="4">
        <v>0.51954826451276315</v>
      </c>
    </row>
    <row r="1464" spans="1:9" x14ac:dyDescent="0.25">
      <c r="A1464" t="s">
        <v>1644</v>
      </c>
      <c r="B1464" s="3">
        <v>174.5280456542969</v>
      </c>
      <c r="C1464" s="3">
        <v>13.310000419616699</v>
      </c>
      <c r="D1464" s="4">
        <v>6.266672144685792E-3</v>
      </c>
      <c r="E1464" s="4">
        <v>-9.9458683349988197E-2</v>
      </c>
      <c r="F1464" s="2">
        <v>2</v>
      </c>
      <c r="G1464" s="4">
        <v>0.27085213392920432</v>
      </c>
      <c r="H1464" s="4">
        <v>-7.4938622802683819E-3</v>
      </c>
      <c r="I1464" s="4">
        <v>0.53836976949342308</v>
      </c>
    </row>
    <row r="1465" spans="1:9" x14ac:dyDescent="0.25">
      <c r="A1465" t="s">
        <v>1645</v>
      </c>
      <c r="B1465" s="3">
        <v>173.44114685058591</v>
      </c>
      <c r="C1465" s="3">
        <v>14.77999973297119</v>
      </c>
      <c r="D1465" s="4">
        <v>-1.1078941434257139E-3</v>
      </c>
      <c r="E1465" s="4">
        <v>0.1231002966825758</v>
      </c>
      <c r="F1465" s="2">
        <v>2</v>
      </c>
      <c r="G1465" s="4">
        <v>0.27920220353432051</v>
      </c>
      <c r="H1465" s="4">
        <v>-1.367483869422614E-2</v>
      </c>
      <c r="I1465" s="4">
        <v>0.52878934787202092</v>
      </c>
    </row>
    <row r="1466" spans="1:9" x14ac:dyDescent="0.25">
      <c r="A1466" t="s">
        <v>1646</v>
      </c>
      <c r="B1466" s="3">
        <v>173.6335144042969</v>
      </c>
      <c r="C1466" s="3">
        <v>13.159999847412109</v>
      </c>
      <c r="D1466" s="4">
        <v>-7.641232779625029E-3</v>
      </c>
      <c r="E1466" s="4">
        <v>0.16770180238515039</v>
      </c>
      <c r="F1466" s="2">
        <v>1</v>
      </c>
      <c r="G1466" s="4">
        <v>0.29033672195789467</v>
      </c>
      <c r="H1466" s="4">
        <v>-1.258088283721492E-2</v>
      </c>
      <c r="I1466" s="4">
        <v>0.53048496319935046</v>
      </c>
    </row>
    <row r="1467" spans="1:9" x14ac:dyDescent="0.25">
      <c r="A1467" t="s">
        <v>1647</v>
      </c>
      <c r="B1467" s="3">
        <v>174.97050476074219</v>
      </c>
      <c r="C1467" s="3">
        <v>11.27000045776367</v>
      </c>
      <c r="D1467" s="4">
        <v>-6.043332980936178E-4</v>
      </c>
      <c r="E1467" s="4">
        <v>3.8709683090080382E-2</v>
      </c>
      <c r="F1467" s="2">
        <v>1</v>
      </c>
      <c r="G1467" s="4">
        <v>0.27239443508782363</v>
      </c>
      <c r="H1467" s="4">
        <v>-4.9776857128254193E-3</v>
      </c>
      <c r="I1467" s="4">
        <v>0.54226980579441264</v>
      </c>
    </row>
    <row r="1468" spans="1:9" x14ac:dyDescent="0.25">
      <c r="A1468" t="s">
        <v>1648</v>
      </c>
      <c r="B1468" s="3">
        <v>175.07630920410159</v>
      </c>
      <c r="C1468" s="3">
        <v>10.85000038146973</v>
      </c>
      <c r="D1468" s="4">
        <v>1.210041872841572E-3</v>
      </c>
      <c r="E1468" s="4">
        <v>-7.3192974814622058E-3</v>
      </c>
      <c r="F1468" s="2">
        <v>1</v>
      </c>
      <c r="G1468" s="4">
        <v>0.27148758759913522</v>
      </c>
      <c r="H1468" s="4">
        <v>-4.3759969754163519E-3</v>
      </c>
      <c r="I1468" s="4">
        <v>0.54320241439913253</v>
      </c>
    </row>
    <row r="1469" spans="1:9" x14ac:dyDescent="0.25">
      <c r="A1469" t="s">
        <v>1649</v>
      </c>
      <c r="B1469" s="3">
        <v>174.8647155761719</v>
      </c>
      <c r="C1469" s="3">
        <v>10.930000305175779</v>
      </c>
      <c r="D1469" s="4">
        <v>3.6435272370367588E-3</v>
      </c>
      <c r="E1469" s="4">
        <v>-3.0168601488713479E-2</v>
      </c>
      <c r="F1469" s="2">
        <v>1</v>
      </c>
      <c r="G1469" s="4">
        <v>0.26775436044742912</v>
      </c>
      <c r="H1469" s="4">
        <v>-5.5792876765486943E-3</v>
      </c>
      <c r="I1469" s="4">
        <v>0.54133733168761666</v>
      </c>
    </row>
    <row r="1470" spans="1:9" x14ac:dyDescent="0.25">
      <c r="A1470" t="s">
        <v>1650</v>
      </c>
      <c r="B1470" s="3">
        <v>174.22990417480469</v>
      </c>
      <c r="C1470" s="3">
        <v>11.27000045776367</v>
      </c>
      <c r="D1470" s="4">
        <v>5.8865296335024464E-3</v>
      </c>
      <c r="E1470" s="4">
        <v>-3.1786930811503862E-2</v>
      </c>
      <c r="F1470" s="2">
        <v>1</v>
      </c>
      <c r="G1470" s="4">
        <v>0.27115422979949783</v>
      </c>
      <c r="H1470" s="4">
        <v>-9.1893333273169731E-3</v>
      </c>
      <c r="I1470" s="4">
        <v>0.53574181455722147</v>
      </c>
    </row>
    <row r="1471" spans="1:9" x14ac:dyDescent="0.25">
      <c r="A1471" t="s">
        <v>1651</v>
      </c>
      <c r="B1471" s="3">
        <v>173.2102966308594</v>
      </c>
      <c r="C1471" s="3">
        <v>11.64000034332275</v>
      </c>
      <c r="D1471" s="4">
        <v>3.063487416673949E-3</v>
      </c>
      <c r="E1471" s="4">
        <v>-4.5118888924789657E-2</v>
      </c>
      <c r="F1471" s="2">
        <v>1</v>
      </c>
      <c r="G1471" s="4">
        <v>0.26600643826413117</v>
      </c>
      <c r="H1471" s="4">
        <v>-1.4987637786851081E-2</v>
      </c>
      <c r="I1471" s="4">
        <v>0.52675452878047091</v>
      </c>
    </row>
    <row r="1472" spans="1:9" x14ac:dyDescent="0.25">
      <c r="A1472" t="s">
        <v>1652</v>
      </c>
      <c r="B1472" s="3">
        <v>172.68128967285159</v>
      </c>
      <c r="C1472" s="3">
        <v>12.189999580383301</v>
      </c>
      <c r="D1472" s="4">
        <v>1.3606812479298959E-2</v>
      </c>
      <c r="E1472" s="4">
        <v>-7.3003807300054402E-2</v>
      </c>
      <c r="F1472" s="2">
        <v>1</v>
      </c>
      <c r="G1472" s="4">
        <v>0.25723023078503182</v>
      </c>
      <c r="H1472" s="4">
        <v>-1.7995994700210401E-2</v>
      </c>
      <c r="I1472" s="4">
        <v>0.52209162025479561</v>
      </c>
    </row>
    <row r="1473" spans="1:9" x14ac:dyDescent="0.25">
      <c r="A1473" t="s">
        <v>1653</v>
      </c>
      <c r="B1473" s="3">
        <v>170.3631896972656</v>
      </c>
      <c r="C1473" s="3">
        <v>13.14999961853027</v>
      </c>
      <c r="D1473" s="4">
        <v>3.7970134739899741E-3</v>
      </c>
      <c r="E1473" s="4">
        <v>2.49415196201952E-2</v>
      </c>
      <c r="F1473" s="2">
        <v>1</v>
      </c>
      <c r="G1473" s="4">
        <v>0.24372238852955791</v>
      </c>
      <c r="H1473" s="4">
        <v>-3.1178566274834289E-2</v>
      </c>
      <c r="I1473" s="4">
        <v>0.50165883014512724</v>
      </c>
    </row>
    <row r="1474" spans="1:9" x14ac:dyDescent="0.25">
      <c r="A1474" t="s">
        <v>1654</v>
      </c>
      <c r="B1474" s="3">
        <v>169.71876525878909</v>
      </c>
      <c r="C1474" s="3">
        <v>12.829999923706049</v>
      </c>
      <c r="D1474" s="4">
        <v>7.6520461987363841E-3</v>
      </c>
      <c r="E1474" s="4">
        <v>-0.1002805247000975</v>
      </c>
      <c r="F1474" s="2">
        <v>1</v>
      </c>
      <c r="G1474" s="4">
        <v>0.24187230855477779</v>
      </c>
      <c r="H1474" s="4">
        <v>-3.4843279347663181E-2</v>
      </c>
      <c r="I1474" s="4">
        <v>0.49597857932263878</v>
      </c>
    </row>
    <row r="1475" spans="1:9" x14ac:dyDescent="0.25">
      <c r="A1475" t="s">
        <v>1655</v>
      </c>
      <c r="B1475" s="3">
        <v>168.429931640625</v>
      </c>
      <c r="C1475" s="3">
        <v>14.260000228881839</v>
      </c>
      <c r="D1475" s="4">
        <v>-1.4131096289339061E-2</v>
      </c>
      <c r="E1475" s="4">
        <v>9.439758412260324E-2</v>
      </c>
      <c r="F1475" s="2">
        <v>2</v>
      </c>
      <c r="G1475" s="4">
        <v>0.22721534390516721</v>
      </c>
      <c r="H1475" s="4">
        <v>-4.217261871963518E-2</v>
      </c>
      <c r="I1475" s="4">
        <v>0.48461821217558598</v>
      </c>
    </row>
    <row r="1476" spans="1:9" x14ac:dyDescent="0.25">
      <c r="A1476" t="s">
        <v>1656</v>
      </c>
      <c r="B1476" s="3">
        <v>170.8441467285156</v>
      </c>
      <c r="C1476" s="3">
        <v>13.02999973297119</v>
      </c>
      <c r="D1476" s="4">
        <v>-1.349631088970382E-2</v>
      </c>
      <c r="E1476" s="4">
        <v>7.3311315031218793E-2</v>
      </c>
      <c r="F1476" s="2">
        <v>1</v>
      </c>
      <c r="G1476" s="4">
        <v>0.24376801953869531</v>
      </c>
      <c r="H1476" s="4">
        <v>-2.8443459698091811E-2</v>
      </c>
      <c r="I1476" s="4">
        <v>0.50589820470826119</v>
      </c>
    </row>
    <row r="1477" spans="1:9" x14ac:dyDescent="0.25">
      <c r="A1477" t="s">
        <v>1657</v>
      </c>
      <c r="B1477" s="3">
        <v>173.18145751953119</v>
      </c>
      <c r="C1477" s="3">
        <v>12.14000034332275</v>
      </c>
      <c r="D1477" s="4">
        <v>-1.51516400530326E-2</v>
      </c>
      <c r="E1477" s="4">
        <v>-1.220501375068006E-2</v>
      </c>
      <c r="F1477" s="2">
        <v>1</v>
      </c>
      <c r="G1477" s="4">
        <v>0.25286415991983158</v>
      </c>
      <c r="H1477" s="4">
        <v>-1.51516400530326E-2</v>
      </c>
      <c r="I1477" s="4">
        <v>0.52650032770419175</v>
      </c>
    </row>
    <row r="1478" spans="1:9" x14ac:dyDescent="0.25">
      <c r="A1478" t="s">
        <v>1658</v>
      </c>
      <c r="B1478" s="3">
        <v>175.84580993652341</v>
      </c>
      <c r="C1478" s="3">
        <v>12.289999961853029</v>
      </c>
      <c r="D1478" s="4">
        <v>1.3976654192235261E-2</v>
      </c>
      <c r="E1478" s="4">
        <v>-9.6696121703906401E-3</v>
      </c>
      <c r="F1478" s="2">
        <v>1</v>
      </c>
      <c r="G1478" s="4">
        <v>0.27628036628645192</v>
      </c>
      <c r="H1478" s="4">
        <v>0</v>
      </c>
      <c r="I1478" s="4">
        <v>0.55313379297481147</v>
      </c>
    </row>
    <row r="1479" spans="1:9" x14ac:dyDescent="0.25">
      <c r="A1479" t="s">
        <v>1659</v>
      </c>
      <c r="B1479" s="3">
        <v>173.42195129394531</v>
      </c>
      <c r="C1479" s="3">
        <v>12.409999847412109</v>
      </c>
      <c r="D1479" s="4">
        <v>4.121309337361323E-3</v>
      </c>
      <c r="E1479" s="4">
        <v>-1.6640256739405609E-2</v>
      </c>
      <c r="F1479" s="2">
        <v>1</v>
      </c>
      <c r="G1479" s="4">
        <v>0.25547058629891728</v>
      </c>
      <c r="H1479" s="4">
        <v>0</v>
      </c>
      <c r="I1479" s="4">
        <v>0.53172539678646302</v>
      </c>
    </row>
    <row r="1480" spans="1:9" x14ac:dyDescent="0.25">
      <c r="A1480" t="s">
        <v>1660</v>
      </c>
      <c r="B1480" s="3">
        <v>172.71015930175781</v>
      </c>
      <c r="C1480" s="3">
        <v>12.61999988555908</v>
      </c>
      <c r="D1480" s="4">
        <v>3.1844923641757279E-3</v>
      </c>
      <c r="E1480" s="4">
        <v>-1.866250214039078E-2</v>
      </c>
      <c r="F1480" s="2">
        <v>1</v>
      </c>
      <c r="G1480" s="4">
        <v>0.25604391763113782</v>
      </c>
      <c r="H1480" s="4">
        <v>-3.9384037663791061E-3</v>
      </c>
      <c r="I1480" s="4">
        <v>0.52962672659726717</v>
      </c>
    </row>
    <row r="1481" spans="1:9" x14ac:dyDescent="0.25">
      <c r="A1481" t="s">
        <v>1661</v>
      </c>
      <c r="B1481" s="3">
        <v>172.16191101074219</v>
      </c>
      <c r="C1481" s="3">
        <v>12.85999965667725</v>
      </c>
      <c r="D1481" s="4">
        <v>-2.232988812105319E-4</v>
      </c>
      <c r="E1481" s="4">
        <v>-7.7701856804646141E-4</v>
      </c>
      <c r="F1481" s="2">
        <v>1</v>
      </c>
      <c r="G1481" s="4">
        <v>0.25153621737066773</v>
      </c>
      <c r="H1481" s="4">
        <v>-7.1002853261503676E-3</v>
      </c>
      <c r="I1481" s="4">
        <v>0.5253114806533985</v>
      </c>
    </row>
    <row r="1482" spans="1:9" x14ac:dyDescent="0.25">
      <c r="A1482" t="s">
        <v>1662</v>
      </c>
      <c r="B1482" s="3">
        <v>172.20036315917969</v>
      </c>
      <c r="C1482" s="3">
        <v>12.86999988555908</v>
      </c>
      <c r="D1482" s="4">
        <v>-5.0021786169670568E-3</v>
      </c>
      <c r="E1482" s="4">
        <v>6.3636320645787281E-2</v>
      </c>
      <c r="F1482" s="2">
        <v>1</v>
      </c>
      <c r="G1482" s="4">
        <v>0.25346712300375662</v>
      </c>
      <c r="H1482" s="4">
        <v>-6.8785224112986043E-3</v>
      </c>
      <c r="I1482" s="4">
        <v>0.52931052835455028</v>
      </c>
    </row>
    <row r="1483" spans="1:9" x14ac:dyDescent="0.25">
      <c r="A1483" t="s">
        <v>1663</v>
      </c>
      <c r="B1483" s="3">
        <v>173.0660705566406</v>
      </c>
      <c r="C1483" s="3">
        <v>12.10000038146973</v>
      </c>
      <c r="D1483" s="4">
        <v>-1.885776786650029E-3</v>
      </c>
      <c r="E1483" s="4">
        <v>3.3167463069041499E-3</v>
      </c>
      <c r="F1483" s="2">
        <v>1</v>
      </c>
      <c r="G1483" s="4">
        <v>0.26716144774298489</v>
      </c>
      <c r="H1483" s="4">
        <v>-1.885776786650029E-3</v>
      </c>
      <c r="I1483" s="4">
        <v>0.54619914307851425</v>
      </c>
    </row>
    <row r="1484" spans="1:9" x14ac:dyDescent="0.25">
      <c r="A1484" t="s">
        <v>1664</v>
      </c>
      <c r="B1484" s="3">
        <v>173.39305114746091</v>
      </c>
      <c r="C1484" s="3">
        <v>12.060000419616699</v>
      </c>
      <c r="D1484" s="4">
        <v>6.0833427698483433E-3</v>
      </c>
      <c r="E1484" s="4">
        <v>-6.0015550168992848E-2</v>
      </c>
      <c r="F1484" s="2">
        <v>1</v>
      </c>
      <c r="G1484" s="4">
        <v>0.27803799939109369</v>
      </c>
      <c r="H1484" s="4">
        <v>0</v>
      </c>
      <c r="I1484" s="4">
        <v>0.55022846234172418</v>
      </c>
    </row>
    <row r="1485" spans="1:9" x14ac:dyDescent="0.25">
      <c r="A1485" t="s">
        <v>1665</v>
      </c>
      <c r="B1485" s="3">
        <v>172.34461975097659</v>
      </c>
      <c r="C1485" s="3">
        <v>12.829999923706049</v>
      </c>
      <c r="D1485" s="4">
        <v>-2.3941247228927991E-3</v>
      </c>
      <c r="E1485" s="4">
        <v>5.3366141399361133E-2</v>
      </c>
      <c r="F1485" s="2">
        <v>1</v>
      </c>
      <c r="G1485" s="4">
        <v>0.27093548887647878</v>
      </c>
      <c r="H1485" s="4">
        <v>-2.3941247228927991E-3</v>
      </c>
      <c r="I1485" s="4">
        <v>0.54499879010322227</v>
      </c>
    </row>
    <row r="1486" spans="1:9" x14ac:dyDescent="0.25">
      <c r="A1486" t="s">
        <v>1666</v>
      </c>
      <c r="B1486" s="3">
        <v>172.75822448730469</v>
      </c>
      <c r="C1486" s="3">
        <v>12.180000305175779</v>
      </c>
      <c r="D1486" s="4">
        <v>8.3562948013815586E-4</v>
      </c>
      <c r="E1486" s="4">
        <v>-3.1796472254066122E-2</v>
      </c>
      <c r="F1486" s="2">
        <v>1</v>
      </c>
      <c r="G1486" s="4">
        <v>0.28401483675083039</v>
      </c>
      <c r="H1486" s="4">
        <v>0</v>
      </c>
      <c r="I1486" s="4">
        <v>0.54870658683126194</v>
      </c>
    </row>
    <row r="1487" spans="1:9" x14ac:dyDescent="0.25">
      <c r="A1487" t="s">
        <v>1667</v>
      </c>
      <c r="B1487" s="3">
        <v>172.6139831542969</v>
      </c>
      <c r="C1487" s="3">
        <v>12.579999923706049</v>
      </c>
      <c r="D1487" s="4">
        <v>1.7231948393626739E-2</v>
      </c>
      <c r="E1487" s="4">
        <v>-7.7035963456991707E-2</v>
      </c>
      <c r="F1487" s="2">
        <v>1</v>
      </c>
      <c r="G1487" s="4">
        <v>0.28576947570627959</v>
      </c>
      <c r="H1487" s="4">
        <v>0</v>
      </c>
      <c r="I1487" s="4">
        <v>0.55214445261512068</v>
      </c>
    </row>
    <row r="1488" spans="1:9" x14ac:dyDescent="0.25">
      <c r="A1488" t="s">
        <v>1668</v>
      </c>
      <c r="B1488" s="3">
        <v>169.68989562988281</v>
      </c>
      <c r="C1488" s="3">
        <v>13.63000011444092</v>
      </c>
      <c r="D1488" s="4">
        <v>-5.075629410075444E-3</v>
      </c>
      <c r="E1488" s="4">
        <v>7.832276457501397E-2</v>
      </c>
      <c r="F1488" s="2">
        <v>2</v>
      </c>
      <c r="G1488" s="4">
        <v>0.2789868435958347</v>
      </c>
      <c r="H1488" s="4">
        <v>-5.075629410075444E-3</v>
      </c>
      <c r="I1488" s="4">
        <v>0.52585106579301488</v>
      </c>
    </row>
    <row r="1489" spans="1:9" x14ac:dyDescent="0.25">
      <c r="A1489" t="s">
        <v>1669</v>
      </c>
      <c r="B1489" s="3">
        <v>170.5555725097656</v>
      </c>
      <c r="C1489" s="3">
        <v>12.64000034332275</v>
      </c>
      <c r="D1489" s="4">
        <v>7.3361567778063019E-4</v>
      </c>
      <c r="E1489" s="4">
        <v>-3.9400503320612401E-3</v>
      </c>
      <c r="F1489" s="2">
        <v>1</v>
      </c>
      <c r="G1489" s="4">
        <v>0.28912725713438192</v>
      </c>
      <c r="H1489" s="4">
        <v>0</v>
      </c>
      <c r="I1489" s="4">
        <v>0.541257607676773</v>
      </c>
    </row>
    <row r="1490" spans="1:9" x14ac:dyDescent="0.25">
      <c r="A1490" t="s">
        <v>1670</v>
      </c>
      <c r="B1490" s="3">
        <v>170.4305419921875</v>
      </c>
      <c r="C1490" s="3">
        <v>12.689999580383301</v>
      </c>
      <c r="D1490" s="4">
        <v>8.9969576526716111E-3</v>
      </c>
      <c r="E1490" s="4">
        <v>-5.0860157890520903E-2</v>
      </c>
      <c r="F1490" s="2">
        <v>1</v>
      </c>
      <c r="G1490" s="4">
        <v>0.29659860028677781</v>
      </c>
      <c r="H1490" s="4">
        <v>-3.3866995073894568E-4</v>
      </c>
      <c r="I1490" s="4">
        <v>0.56329615887056406</v>
      </c>
    </row>
    <row r="1491" spans="1:9" x14ac:dyDescent="0.25">
      <c r="A1491" t="s">
        <v>1671</v>
      </c>
      <c r="B1491" s="3">
        <v>168.9108581542969</v>
      </c>
      <c r="C1491" s="3">
        <v>13.36999988555908</v>
      </c>
      <c r="D1491" s="4">
        <v>1.5556355746582101E-2</v>
      </c>
      <c r="E1491" s="4">
        <v>-0.1068804510974994</v>
      </c>
      <c r="F1491" s="2">
        <v>2</v>
      </c>
      <c r="G1491" s="4">
        <v>0.29889716718827142</v>
      </c>
      <c r="H1491" s="4">
        <v>-9.2523842937335399E-3</v>
      </c>
      <c r="I1491" s="4">
        <v>0.5623980871398091</v>
      </c>
    </row>
    <row r="1492" spans="1:9" x14ac:dyDescent="0.25">
      <c r="A1492" t="s">
        <v>1672</v>
      </c>
      <c r="B1492" s="3">
        <v>166.32347106933591</v>
      </c>
      <c r="C1492" s="3">
        <v>14.97000026702881</v>
      </c>
      <c r="D1492" s="4">
        <v>1.2412159562139591E-2</v>
      </c>
      <c r="E1492" s="4">
        <v>-7.2490654700397394E-2</v>
      </c>
      <c r="F1492" s="2">
        <v>2</v>
      </c>
      <c r="G1492" s="4">
        <v>0.26746854664505881</v>
      </c>
      <c r="H1492" s="4">
        <v>-2.442871820941683E-2</v>
      </c>
      <c r="I1492" s="4">
        <v>0.5606969273306075</v>
      </c>
    </row>
    <row r="1493" spans="1:9" x14ac:dyDescent="0.25">
      <c r="A1493" t="s">
        <v>1673</v>
      </c>
      <c r="B1493" s="3">
        <v>164.28434753417969</v>
      </c>
      <c r="C1493" s="3">
        <v>16.139999389648441</v>
      </c>
      <c r="D1493" s="4">
        <v>-1.1573993744382619E-2</v>
      </c>
      <c r="E1493" s="4">
        <v>3.4615320190641841E-2</v>
      </c>
      <c r="F1493" s="2">
        <v>3</v>
      </c>
      <c r="G1493" s="4">
        <v>0.26424719762390741</v>
      </c>
      <c r="H1493" s="4">
        <v>-3.63892091018444E-2</v>
      </c>
      <c r="I1493" s="4">
        <v>0.54156280383435607</v>
      </c>
    </row>
    <row r="1494" spans="1:9" x14ac:dyDescent="0.25">
      <c r="A1494" t="s">
        <v>1674</v>
      </c>
      <c r="B1494" s="3">
        <v>166.2080383300781</v>
      </c>
      <c r="C1494" s="3">
        <v>15.60000038146973</v>
      </c>
      <c r="D1494" s="4">
        <v>6.699928170825542E-3</v>
      </c>
      <c r="E1494" s="4">
        <v>-3.045368343513366E-2</v>
      </c>
      <c r="F1494" s="2">
        <v>2</v>
      </c>
      <c r="G1494" s="4">
        <v>0.26557657192492101</v>
      </c>
      <c r="H1494" s="4">
        <v>-2.5105789609348169E-2</v>
      </c>
      <c r="I1494" s="4">
        <v>0.55961376377999872</v>
      </c>
    </row>
    <row r="1495" spans="1:9" x14ac:dyDescent="0.25">
      <c r="A1495" t="s">
        <v>1675</v>
      </c>
      <c r="B1495" s="3">
        <v>165.10186767578119</v>
      </c>
      <c r="C1495" s="3">
        <v>16.090000152587891</v>
      </c>
      <c r="D1495" s="4">
        <v>2.6869312279975692E-3</v>
      </c>
      <c r="E1495" s="4">
        <v>-4.5103870129143957E-2</v>
      </c>
      <c r="F1495" s="2">
        <v>3</v>
      </c>
      <c r="G1495" s="4">
        <v>0.25761064210795598</v>
      </c>
      <c r="H1495" s="4">
        <v>-3.1594039981670319E-2</v>
      </c>
      <c r="I1495" s="4">
        <v>0.55565694853972181</v>
      </c>
    </row>
    <row r="1496" spans="1:9" x14ac:dyDescent="0.25">
      <c r="A1496" t="s">
        <v>1676</v>
      </c>
      <c r="B1496" s="3">
        <v>164.65943908691409</v>
      </c>
      <c r="C1496" s="3">
        <v>16.85000038146973</v>
      </c>
      <c r="D1496" s="4">
        <v>8.602042398571097E-3</v>
      </c>
      <c r="E1496" s="4">
        <v>-5.9184783638931537E-2</v>
      </c>
      <c r="F1496" s="2">
        <v>3</v>
      </c>
      <c r="G1496" s="4">
        <v>0.23247387775152051</v>
      </c>
      <c r="H1496" s="4">
        <v>-3.4189107429258847E-2</v>
      </c>
      <c r="I1496" s="4">
        <v>0.56475752004301993</v>
      </c>
    </row>
    <row r="1497" spans="1:9" x14ac:dyDescent="0.25">
      <c r="A1497" t="s">
        <v>1677</v>
      </c>
      <c r="B1497" s="3">
        <v>163.25511169433591</v>
      </c>
      <c r="C1497" s="3">
        <v>17.909999847412109</v>
      </c>
      <c r="D1497" s="4">
        <v>-1.359938428597951E-2</v>
      </c>
      <c r="E1497" s="4">
        <v>0.1249999850239587</v>
      </c>
      <c r="F1497" s="2">
        <v>3</v>
      </c>
      <c r="G1497" s="4">
        <v>0.2395796331040958</v>
      </c>
      <c r="H1497" s="4">
        <v>-4.2426197874899763E-2</v>
      </c>
      <c r="I1497" s="4">
        <v>0.58039793679907259</v>
      </c>
    </row>
    <row r="1498" spans="1:9" x14ac:dyDescent="0.25">
      <c r="A1498" t="s">
        <v>1678</v>
      </c>
      <c r="B1498" s="3">
        <v>165.5058898925781</v>
      </c>
      <c r="C1498" s="3">
        <v>15.920000076293951</v>
      </c>
      <c r="D1498" s="4">
        <v>4.0849002362146614E-3</v>
      </c>
      <c r="E1498" s="4">
        <v>-8.1361791899568492E-2</v>
      </c>
      <c r="F1498" s="2">
        <v>2</v>
      </c>
      <c r="G1498" s="4">
        <v>0.23387470612331679</v>
      </c>
      <c r="H1498" s="4">
        <v>-2.9224245331653131E-2</v>
      </c>
      <c r="I1498" s="4">
        <v>0.62659351245777017</v>
      </c>
    </row>
    <row r="1499" spans="1:9" x14ac:dyDescent="0.25">
      <c r="A1499" t="s">
        <v>1679</v>
      </c>
      <c r="B1499" s="3">
        <v>164.83256530761719</v>
      </c>
      <c r="C1499" s="3">
        <v>17.329999923706051</v>
      </c>
      <c r="D1499" s="4">
        <v>-2.253032630982699E-2</v>
      </c>
      <c r="E1499" s="4">
        <v>0.25853299546807329</v>
      </c>
      <c r="F1499" s="2">
        <v>3</v>
      </c>
      <c r="G1499" s="4">
        <v>0.2231124749474889</v>
      </c>
      <c r="H1499" s="4">
        <v>-3.3173634580135232E-2</v>
      </c>
      <c r="I1499" s="4">
        <v>0.61997607181933345</v>
      </c>
    </row>
    <row r="1500" spans="1:9" x14ac:dyDescent="0.25">
      <c r="A1500" t="s">
        <v>1680</v>
      </c>
      <c r="B1500" s="3">
        <v>168.63189697265619</v>
      </c>
      <c r="C1500" s="3">
        <v>13.77000045776367</v>
      </c>
      <c r="D1500" s="4">
        <v>-2.2193848669046501E-3</v>
      </c>
      <c r="E1500" s="4">
        <v>-5.9426220297589372E-2</v>
      </c>
      <c r="F1500" s="2">
        <v>2</v>
      </c>
      <c r="G1500" s="4">
        <v>0.25610765591379758</v>
      </c>
      <c r="H1500" s="4">
        <v>-1.088863271852447E-2</v>
      </c>
      <c r="I1500" s="4">
        <v>0.65731594076320632</v>
      </c>
    </row>
    <row r="1501" spans="1:9" x14ac:dyDescent="0.25">
      <c r="A1501" t="s">
        <v>1681</v>
      </c>
      <c r="B1501" s="3">
        <v>169.0069885253906</v>
      </c>
      <c r="C1501" s="3">
        <v>14.64000034332275</v>
      </c>
      <c r="D1501" s="4">
        <v>-8.6885310459388077E-3</v>
      </c>
      <c r="E1501" s="4">
        <v>0.14464428357994291</v>
      </c>
      <c r="F1501" s="2">
        <v>2</v>
      </c>
      <c r="G1501" s="4">
        <v>0.25854331322429019</v>
      </c>
      <c r="H1501" s="4">
        <v>-8.6885310459388077E-3</v>
      </c>
      <c r="I1501" s="4">
        <v>0.66100234422988335</v>
      </c>
    </row>
    <row r="1502" spans="1:9" x14ac:dyDescent="0.25">
      <c r="A1502" t="s">
        <v>1682</v>
      </c>
      <c r="B1502" s="3">
        <v>170.48828125</v>
      </c>
      <c r="C1502" s="3">
        <v>12.789999961853029</v>
      </c>
      <c r="D1502" s="4">
        <v>7.102188992823999E-3</v>
      </c>
      <c r="E1502" s="4">
        <v>-4.1947595776401607E-2</v>
      </c>
      <c r="F1502" s="2">
        <v>1</v>
      </c>
      <c r="G1502" s="4">
        <v>0.28214596776136941</v>
      </c>
      <c r="H1502" s="4">
        <v>0</v>
      </c>
      <c r="I1502" s="4">
        <v>0.67556050368550369</v>
      </c>
    </row>
    <row r="1503" spans="1:9" x14ac:dyDescent="0.25">
      <c r="A1503" t="s">
        <v>1683</v>
      </c>
      <c r="B1503" s="3">
        <v>169.2859802246094</v>
      </c>
      <c r="C1503" s="3">
        <v>13.35000038146973</v>
      </c>
      <c r="D1503" s="4">
        <v>-2.8328637360006681E-3</v>
      </c>
      <c r="E1503" s="4">
        <v>8.44841532414351E-2</v>
      </c>
      <c r="F1503" s="2">
        <v>2</v>
      </c>
      <c r="G1503" s="4">
        <v>0.26313388951034211</v>
      </c>
      <c r="H1503" s="4">
        <v>-6.8879347948975767E-3</v>
      </c>
      <c r="I1503" s="4">
        <v>0.66374427739173836</v>
      </c>
    </row>
    <row r="1504" spans="1:9" x14ac:dyDescent="0.25">
      <c r="A1504" t="s">
        <v>1684</v>
      </c>
      <c r="B1504" s="3">
        <v>169.76690673828119</v>
      </c>
      <c r="C1504" s="3">
        <v>12.310000419616699</v>
      </c>
      <c r="D1504" s="4">
        <v>-5.7733053749764451E-4</v>
      </c>
      <c r="E1504" s="4">
        <v>2.754598413939258E-2</v>
      </c>
      <c r="F1504" s="2">
        <v>1</v>
      </c>
      <c r="G1504" s="4">
        <v>0.28790333204224788</v>
      </c>
      <c r="H1504" s="4">
        <v>-4.0665911575162861E-3</v>
      </c>
      <c r="I1504" s="4">
        <v>0.66847082789465606</v>
      </c>
    </row>
    <row r="1505" spans="1:9" x14ac:dyDescent="0.25">
      <c r="A1505" t="s">
        <v>1685</v>
      </c>
      <c r="B1505" s="3">
        <v>169.86497497558591</v>
      </c>
      <c r="C1505" s="3">
        <v>11.97999954223633</v>
      </c>
      <c r="D1505" s="4">
        <v>-3.4912762404070148E-3</v>
      </c>
      <c r="E1505" s="4">
        <v>-1.155118355154139E-2</v>
      </c>
      <c r="F1505" s="2">
        <v>1</v>
      </c>
      <c r="G1505" s="4">
        <v>0.28305583450596239</v>
      </c>
      <c r="H1505" s="4">
        <v>-3.4912762404070148E-3</v>
      </c>
      <c r="I1505" s="4">
        <v>0.66943464349470205</v>
      </c>
    </row>
    <row r="1506" spans="1:9" x14ac:dyDescent="0.25">
      <c r="A1506" t="s">
        <v>1686</v>
      </c>
      <c r="B1506" s="3">
        <v>170.46009826660159</v>
      </c>
      <c r="C1506" s="3">
        <v>12.11999988555908</v>
      </c>
      <c r="D1506" s="4">
        <v>1.012432517233219E-2</v>
      </c>
      <c r="E1506" s="4">
        <v>-6.3369375688954177E-2</v>
      </c>
      <c r="F1506" s="2">
        <v>1</v>
      </c>
      <c r="G1506" s="4">
        <v>0.28183943767051711</v>
      </c>
      <c r="H1506" s="4">
        <v>0</v>
      </c>
      <c r="I1506" s="4">
        <v>0.6752835210476813</v>
      </c>
    </row>
    <row r="1507" spans="1:9" x14ac:dyDescent="0.25">
      <c r="A1507" t="s">
        <v>1687</v>
      </c>
      <c r="B1507" s="3">
        <v>168.75160217285159</v>
      </c>
      <c r="C1507" s="3">
        <v>12.939999580383301</v>
      </c>
      <c r="D1507" s="4">
        <v>-5.7052771372245743E-5</v>
      </c>
      <c r="E1507" s="4">
        <v>4.862231931736094E-2</v>
      </c>
      <c r="F1507" s="2">
        <v>1</v>
      </c>
      <c r="G1507" s="4">
        <v>0.26347626097656862</v>
      </c>
      <c r="H1507" s="4">
        <v>-2.275393691925087E-4</v>
      </c>
      <c r="I1507" s="4">
        <v>0.65849240464718983</v>
      </c>
    </row>
    <row r="1508" spans="1:9" x14ac:dyDescent="0.25">
      <c r="A1508" t="s">
        <v>1688</v>
      </c>
      <c r="B1508" s="3">
        <v>168.76123046875</v>
      </c>
      <c r="C1508" s="3">
        <v>12.340000152587891</v>
      </c>
      <c r="D1508" s="4">
        <v>5.2597384419001969E-3</v>
      </c>
      <c r="E1508" s="4">
        <v>-8.097351071211234E-4</v>
      </c>
      <c r="F1508" s="2">
        <v>1</v>
      </c>
      <c r="G1508" s="4">
        <v>0.27380418061265721</v>
      </c>
      <c r="H1508" s="4">
        <v>-1.7049632510812709E-4</v>
      </c>
      <c r="I1508" s="4">
        <v>0.65858703163390664</v>
      </c>
    </row>
    <row r="1509" spans="1:9" x14ac:dyDescent="0.25">
      <c r="A1509" t="s">
        <v>1689</v>
      </c>
      <c r="B1509" s="3">
        <v>167.87823486328119</v>
      </c>
      <c r="C1509" s="3">
        <v>12.35000038146973</v>
      </c>
      <c r="D1509" s="4">
        <v>2.6947368421053049E-3</v>
      </c>
      <c r="E1509" s="4">
        <v>1.3957312974918871E-2</v>
      </c>
      <c r="F1509" s="2">
        <v>1</v>
      </c>
      <c r="G1509" s="4">
        <v>0.26034988067875647</v>
      </c>
      <c r="H1509" s="4">
        <v>-5.4018225930592134E-3</v>
      </c>
      <c r="I1509" s="4">
        <v>0.64990894214527017</v>
      </c>
    </row>
    <row r="1510" spans="1:9" x14ac:dyDescent="0.25">
      <c r="A1510" t="s">
        <v>1690</v>
      </c>
      <c r="B1510" s="3">
        <v>167.42706298828119</v>
      </c>
      <c r="C1510" s="3">
        <v>12.180000305175779</v>
      </c>
      <c r="D1510" s="4">
        <v>5.7146122635520769E-5</v>
      </c>
      <c r="E1510" s="4">
        <v>4.1220272269690827E-3</v>
      </c>
      <c r="F1510" s="2">
        <v>1</v>
      </c>
      <c r="G1510" s="4">
        <v>0.22553166964826321</v>
      </c>
      <c r="H1510" s="4">
        <v>-8.0747999741814791E-3</v>
      </c>
      <c r="I1510" s="4">
        <v>0.64547482052364868</v>
      </c>
    </row>
    <row r="1511" spans="1:9" x14ac:dyDescent="0.25">
      <c r="A1511" t="s">
        <v>1691</v>
      </c>
      <c r="B1511" s="3">
        <v>167.41749572753909</v>
      </c>
      <c r="C1511" s="3">
        <v>12.13000011444092</v>
      </c>
      <c r="D1511" s="4">
        <v>-8.1314814141829617E-3</v>
      </c>
      <c r="E1511" s="4">
        <v>4.2096199026252723E-2</v>
      </c>
      <c r="F1511" s="2">
        <v>1</v>
      </c>
      <c r="G1511" s="4">
        <v>0.22674383957153349</v>
      </c>
      <c r="H1511" s="4">
        <v>-8.1314814141829617E-3</v>
      </c>
      <c r="I1511" s="4">
        <v>0.64538079339104737</v>
      </c>
    </row>
    <row r="1512" spans="1:9" x14ac:dyDescent="0.25">
      <c r="A1512" t="s">
        <v>1692</v>
      </c>
      <c r="B1512" s="3">
        <v>168.7900085449219</v>
      </c>
      <c r="C1512" s="3">
        <v>11.64000034332275</v>
      </c>
      <c r="D1512" s="4">
        <v>5.8338757970670674E-3</v>
      </c>
      <c r="E1512" s="4">
        <v>-6.1290266015153312E-2</v>
      </c>
      <c r="F1512" s="2">
        <v>1</v>
      </c>
      <c r="G1512" s="4">
        <v>0.24164839951954109</v>
      </c>
      <c r="H1512" s="4">
        <v>0</v>
      </c>
      <c r="I1512" s="4">
        <v>0.658869862849355</v>
      </c>
    </row>
    <row r="1513" spans="1:9" x14ac:dyDescent="0.25">
      <c r="A1513" t="s">
        <v>1693</v>
      </c>
      <c r="B1513" s="3">
        <v>167.81101989746091</v>
      </c>
      <c r="C1513" s="3">
        <v>12.39999961853027</v>
      </c>
      <c r="D1513" s="4">
        <v>3.0978595818802468E-3</v>
      </c>
      <c r="E1513" s="4">
        <v>-2.668761057270019E-2</v>
      </c>
      <c r="F1513" s="2">
        <v>1</v>
      </c>
      <c r="G1513" s="4">
        <v>0.22954158651053841</v>
      </c>
      <c r="H1513" s="4">
        <v>0</v>
      </c>
      <c r="I1513" s="4">
        <v>0.649248352800599</v>
      </c>
    </row>
    <row r="1514" spans="1:9" x14ac:dyDescent="0.25">
      <c r="A1514" t="s">
        <v>1694</v>
      </c>
      <c r="B1514" s="3">
        <v>167.29277038574219</v>
      </c>
      <c r="C1514" s="3">
        <v>12.739999771118161</v>
      </c>
      <c r="D1514" s="4">
        <v>9.0310946382845536E-3</v>
      </c>
      <c r="E1514" s="4">
        <v>-5.3491847324536157E-2</v>
      </c>
      <c r="F1514" s="2">
        <v>1</v>
      </c>
      <c r="G1514" s="4">
        <v>0.22548778301340569</v>
      </c>
      <c r="H1514" s="4">
        <v>0</v>
      </c>
      <c r="I1514" s="4">
        <v>0.64415499150606581</v>
      </c>
    </row>
    <row r="1515" spans="1:9" x14ac:dyDescent="0.25">
      <c r="A1515" t="s">
        <v>1695</v>
      </c>
      <c r="B1515" s="3">
        <v>165.79545593261719</v>
      </c>
      <c r="C1515" s="3">
        <v>13.460000038146971</v>
      </c>
      <c r="D1515" s="4">
        <v>1.5699372524275331E-2</v>
      </c>
      <c r="E1515" s="4">
        <v>-0.1276733783581325</v>
      </c>
      <c r="F1515" s="2">
        <v>2</v>
      </c>
      <c r="G1515" s="4">
        <v>0.22839092410955389</v>
      </c>
      <c r="H1515" s="4">
        <v>-6.087747091758855E-3</v>
      </c>
      <c r="I1515" s="4">
        <v>0.62943937034513198</v>
      </c>
    </row>
    <row r="1516" spans="1:9" x14ac:dyDescent="0.25">
      <c r="A1516" t="s">
        <v>1696</v>
      </c>
      <c r="B1516" s="3">
        <v>163.23280334472659</v>
      </c>
      <c r="C1516" s="3">
        <v>15.430000305175779</v>
      </c>
      <c r="D1516" s="4">
        <v>-6.4626766411235437E-4</v>
      </c>
      <c r="E1516" s="4">
        <v>3.2797907533803849E-2</v>
      </c>
      <c r="F1516" s="2">
        <v>2</v>
      </c>
      <c r="G1516" s="4">
        <v>0.21411204474735121</v>
      </c>
      <c r="H1516" s="4">
        <v>-2.1450362386153169E-2</v>
      </c>
      <c r="I1516" s="4">
        <v>0.60425359552556812</v>
      </c>
    </row>
    <row r="1517" spans="1:9" x14ac:dyDescent="0.25">
      <c r="A1517" t="s">
        <v>1697</v>
      </c>
      <c r="B1517" s="3">
        <v>163.33836364746091</v>
      </c>
      <c r="C1517" s="3">
        <v>14.939999580383301</v>
      </c>
      <c r="D1517" s="4">
        <v>7.1610751237811687E-3</v>
      </c>
      <c r="E1517" s="4">
        <v>-0.1222092139504954</v>
      </c>
      <c r="F1517" s="2">
        <v>2</v>
      </c>
      <c r="G1517" s="4">
        <v>0.21446728842180349</v>
      </c>
      <c r="H1517" s="4">
        <v>-2.0817548430437479E-2</v>
      </c>
      <c r="I1517" s="4">
        <v>0.60529104321828942</v>
      </c>
    </row>
    <row r="1518" spans="1:9" x14ac:dyDescent="0.25">
      <c r="A1518" t="s">
        <v>1698</v>
      </c>
      <c r="B1518" s="3">
        <v>162.177001953125</v>
      </c>
      <c r="C1518" s="3">
        <v>17.020000457763668</v>
      </c>
      <c r="D1518" s="4">
        <v>-4.4191389924452817E-3</v>
      </c>
      <c r="E1518" s="4">
        <v>0.28744327639782358</v>
      </c>
      <c r="F1518" s="2">
        <v>3</v>
      </c>
      <c r="G1518" s="4">
        <v>0.20685654694768441</v>
      </c>
      <c r="H1518" s="4">
        <v>-2.7779691099340861E-2</v>
      </c>
      <c r="I1518" s="4">
        <v>0.59387716907248156</v>
      </c>
    </row>
    <row r="1519" spans="1:9" x14ac:dyDescent="0.25">
      <c r="A1519" t="s">
        <v>1699</v>
      </c>
      <c r="B1519" s="3">
        <v>162.89686584472659</v>
      </c>
      <c r="C1519" s="3">
        <v>13.22000026702881</v>
      </c>
      <c r="D1519" s="4">
        <v>1.002633307191525E-3</v>
      </c>
      <c r="E1519" s="4">
        <v>5.5067880986618301E-2</v>
      </c>
      <c r="F1519" s="2">
        <v>1</v>
      </c>
      <c r="G1519" s="4">
        <v>0.2143636176257071</v>
      </c>
      <c r="H1519" s="4">
        <v>-2.3464243861873849E-2</v>
      </c>
      <c r="I1519" s="4">
        <v>0.60095199847397107</v>
      </c>
    </row>
    <row r="1520" spans="1:9" x14ac:dyDescent="0.25">
      <c r="A1520" t="s">
        <v>1700</v>
      </c>
      <c r="B1520" s="3">
        <v>162.73370361328119</v>
      </c>
      <c r="C1520" s="3">
        <v>12.52999973297119</v>
      </c>
      <c r="D1520" s="4">
        <v>-2.9471150330984131E-4</v>
      </c>
      <c r="E1520" s="4">
        <v>-3.9745779839506223E-3</v>
      </c>
      <c r="F1520" s="2">
        <v>1</v>
      </c>
      <c r="G1520" s="4">
        <v>0.22347521551229649</v>
      </c>
      <c r="H1520" s="4">
        <v>-2.4442370434361149E-2</v>
      </c>
      <c r="I1520" s="4">
        <v>0.59934843845976649</v>
      </c>
    </row>
    <row r="1521" spans="1:9" x14ac:dyDescent="0.25">
      <c r="A1521" t="s">
        <v>1701</v>
      </c>
      <c r="B1521" s="3">
        <v>162.78167724609381</v>
      </c>
      <c r="C1521" s="3">
        <v>12.579999923706049</v>
      </c>
      <c r="D1521" s="4">
        <v>8.443063604059553E-3</v>
      </c>
      <c r="E1521" s="4">
        <v>-4.8411522722805023E-2</v>
      </c>
      <c r="F1521" s="2">
        <v>1</v>
      </c>
      <c r="G1521" s="4">
        <v>0.2294652340350205</v>
      </c>
      <c r="H1521" s="4">
        <v>-2.4154777621876341E-2</v>
      </c>
      <c r="I1521" s="4">
        <v>0.59981992379453319</v>
      </c>
    </row>
    <row r="1522" spans="1:9" x14ac:dyDescent="0.25">
      <c r="A1522" t="s">
        <v>1702</v>
      </c>
      <c r="B1522" s="3">
        <v>161.41880798339841</v>
      </c>
      <c r="C1522" s="3">
        <v>13.22000026702881</v>
      </c>
      <c r="D1522" s="4">
        <v>-1.306008915488599E-3</v>
      </c>
      <c r="E1522" s="4">
        <v>1.0703390224721551E-2</v>
      </c>
      <c r="F1522" s="2">
        <v>1</v>
      </c>
      <c r="G1522" s="4">
        <v>0.22039954491453989</v>
      </c>
      <c r="H1522" s="4">
        <v>-3.2324919871465019E-2</v>
      </c>
      <c r="I1522" s="4">
        <v>0.58642563128647107</v>
      </c>
    </row>
    <row r="1523" spans="1:9" x14ac:dyDescent="0.25">
      <c r="A1523" t="s">
        <v>1703</v>
      </c>
      <c r="B1523" s="3">
        <v>161.62989807128909</v>
      </c>
      <c r="C1523" s="3">
        <v>13.079999923706049</v>
      </c>
      <c r="D1523" s="4">
        <v>5.6131651440729513E-3</v>
      </c>
      <c r="E1523" s="4">
        <v>-2.5335331643439481E-2</v>
      </c>
      <c r="F1523" s="2">
        <v>1</v>
      </c>
      <c r="G1523" s="4">
        <v>0.2322791863072762</v>
      </c>
      <c r="H1523" s="4">
        <v>-3.105947490711547E-2</v>
      </c>
      <c r="I1523" s="4">
        <v>0.58850022674485558</v>
      </c>
    </row>
    <row r="1524" spans="1:9" x14ac:dyDescent="0.25">
      <c r="A1524" t="s">
        <v>1704</v>
      </c>
      <c r="B1524" s="3">
        <v>160.72770690917969</v>
      </c>
      <c r="C1524" s="3">
        <v>13.420000076293951</v>
      </c>
      <c r="D1524" s="4">
        <v>-5.1686890794619966E-3</v>
      </c>
      <c r="E1524" s="4">
        <v>-7.4461866378228159E-4</v>
      </c>
      <c r="F1524" s="2">
        <v>2</v>
      </c>
      <c r="G1524" s="4">
        <v>0.23057884964671291</v>
      </c>
      <c r="H1524" s="4">
        <v>-3.6467939484398422E-2</v>
      </c>
      <c r="I1524" s="4">
        <v>0.579633483136901</v>
      </c>
    </row>
    <row r="1525" spans="1:9" x14ac:dyDescent="0.25">
      <c r="A1525" t="s">
        <v>1705</v>
      </c>
      <c r="B1525" s="3">
        <v>161.5627746582031</v>
      </c>
      <c r="C1525" s="3">
        <v>13.430000305175779</v>
      </c>
      <c r="D1525" s="4">
        <v>-3.8460604881448419E-3</v>
      </c>
      <c r="E1525" s="4">
        <v>7.4517353390346486E-4</v>
      </c>
      <c r="F1525" s="2">
        <v>2</v>
      </c>
      <c r="G1525" s="4">
        <v>0.24778997695492741</v>
      </c>
      <c r="H1525" s="4">
        <v>-3.1461867013387927E-2</v>
      </c>
      <c r="I1525" s="4">
        <v>0.58784053718135754</v>
      </c>
    </row>
    <row r="1526" spans="1:9" x14ac:dyDescent="0.25">
      <c r="A1526" t="s">
        <v>1706</v>
      </c>
      <c r="B1526" s="3">
        <v>162.1865539550781</v>
      </c>
      <c r="C1526" s="3">
        <v>13.420000076293951</v>
      </c>
      <c r="D1526" s="4">
        <v>6.6119335660583811E-3</v>
      </c>
      <c r="E1526" s="4">
        <v>-8.2706768877780834E-2</v>
      </c>
      <c r="F1526" s="2">
        <v>2</v>
      </c>
      <c r="G1526" s="4">
        <v>0.22075896820531149</v>
      </c>
      <c r="H1526" s="4">
        <v>-2.772242866275831E-2</v>
      </c>
      <c r="I1526" s="4">
        <v>0.59397104624155395</v>
      </c>
    </row>
    <row r="1527" spans="1:9" x14ac:dyDescent="0.25">
      <c r="A1527" t="s">
        <v>1707</v>
      </c>
      <c r="B1527" s="3">
        <v>161.12123107910159</v>
      </c>
      <c r="C1527" s="3">
        <v>14.63000011444092</v>
      </c>
      <c r="D1527" s="4">
        <v>-1.1075162191585001E-2</v>
      </c>
      <c r="E1527" s="4">
        <v>0.1314771669869674</v>
      </c>
      <c r="F1527" s="2">
        <v>2</v>
      </c>
      <c r="G1527" s="4">
        <v>0.21779906670212679</v>
      </c>
      <c r="H1527" s="4">
        <v>-3.4108836865446857E-2</v>
      </c>
      <c r="I1527" s="4">
        <v>0.58350104254645263</v>
      </c>
    </row>
    <row r="1528" spans="1:9" x14ac:dyDescent="0.25">
      <c r="A1528" t="s">
        <v>1708</v>
      </c>
      <c r="B1528" s="3">
        <v>162.9256591796875</v>
      </c>
      <c r="C1528" s="3">
        <v>12.930000305175779</v>
      </c>
      <c r="D1528" s="4">
        <v>1.711470775672463E-3</v>
      </c>
      <c r="E1528" s="4">
        <v>2.2134442299535761E-2</v>
      </c>
      <c r="F1528" s="2">
        <v>1</v>
      </c>
      <c r="G1528" s="4">
        <v>0.23534717462603469</v>
      </c>
      <c r="H1528" s="4">
        <v>-2.329163329025841E-2</v>
      </c>
      <c r="I1528" s="4">
        <v>0.60123497965294836</v>
      </c>
    </row>
    <row r="1529" spans="1:9" x14ac:dyDescent="0.25">
      <c r="A1529" t="s">
        <v>1709</v>
      </c>
      <c r="B1529" s="3">
        <v>162.64729309082031</v>
      </c>
      <c r="C1529" s="3">
        <v>12.64999961853027</v>
      </c>
      <c r="D1529" s="4">
        <v>-9.4364018103865188E-4</v>
      </c>
      <c r="E1529" s="4">
        <v>-4.3839753875608567E-2</v>
      </c>
      <c r="F1529" s="2">
        <v>1</v>
      </c>
      <c r="G1529" s="4">
        <v>0.23600073098448909</v>
      </c>
      <c r="H1529" s="4">
        <v>-2.4960385096289169E-2</v>
      </c>
      <c r="I1529" s="4">
        <v>0.59849919499577697</v>
      </c>
    </row>
    <row r="1530" spans="1:9" x14ac:dyDescent="0.25">
      <c r="A1530" t="s">
        <v>1710</v>
      </c>
      <c r="B1530" s="3">
        <v>162.80091857910159</v>
      </c>
      <c r="C1530" s="3">
        <v>13.22999954223633</v>
      </c>
      <c r="D1530" s="4">
        <v>1.0364614268051801E-2</v>
      </c>
      <c r="E1530" s="4">
        <v>-1.4158012889526559E-2</v>
      </c>
      <c r="F1530" s="2">
        <v>2</v>
      </c>
      <c r="G1530" s="4">
        <v>0.23618498536354199</v>
      </c>
      <c r="H1530" s="4">
        <v>-2.4039429486843459E-2</v>
      </c>
      <c r="I1530" s="4">
        <v>0.60000902780443788</v>
      </c>
    </row>
    <row r="1531" spans="1:9" x14ac:dyDescent="0.25">
      <c r="A1531" t="s">
        <v>1711</v>
      </c>
      <c r="B1531" s="3">
        <v>161.130859375</v>
      </c>
      <c r="C1531" s="3">
        <v>13.420000076293951</v>
      </c>
      <c r="D1531" s="4">
        <v>1.089946636114658E-2</v>
      </c>
      <c r="E1531" s="4">
        <v>-8.7695442454637118E-2</v>
      </c>
      <c r="F1531" s="2">
        <v>2</v>
      </c>
      <c r="G1531" s="4">
        <v>0.2242113450292533</v>
      </c>
      <c r="H1531" s="4">
        <v>-3.4051117061160041E-2</v>
      </c>
      <c r="I1531" s="4">
        <v>0.58359566953316944</v>
      </c>
    </row>
    <row r="1532" spans="1:9" x14ac:dyDescent="0.25">
      <c r="A1532" t="s">
        <v>1712</v>
      </c>
      <c r="B1532" s="3">
        <v>159.3935546875</v>
      </c>
      <c r="C1532" s="3">
        <v>14.710000038146971</v>
      </c>
      <c r="D1532" s="4">
        <v>-1.0229792096235759E-3</v>
      </c>
      <c r="E1532" s="4">
        <v>-2.7118618205442808E-3</v>
      </c>
      <c r="F1532" s="2">
        <v>2</v>
      </c>
      <c r="G1532" s="4">
        <v>0.2152291266452713</v>
      </c>
      <c r="H1532" s="4">
        <v>-4.4465928530076033E-2</v>
      </c>
      <c r="I1532" s="4">
        <v>0.56652142199017197</v>
      </c>
    </row>
    <row r="1533" spans="1:9" x14ac:dyDescent="0.25">
      <c r="A1533" t="s">
        <v>1713</v>
      </c>
      <c r="B1533" s="3">
        <v>159.55677795410159</v>
      </c>
      <c r="C1533" s="3">
        <v>14.75</v>
      </c>
      <c r="D1533" s="4">
        <v>8.3095978241436441E-3</v>
      </c>
      <c r="E1533" s="4">
        <v>-1.3541270916588299E-3</v>
      </c>
      <c r="F1533" s="2">
        <v>2</v>
      </c>
      <c r="G1533" s="4">
        <v>0.2191268377905882</v>
      </c>
      <c r="H1533" s="4">
        <v>-4.34874360634252E-2</v>
      </c>
      <c r="I1533" s="4">
        <v>0.56812558185849205</v>
      </c>
    </row>
    <row r="1534" spans="1:9" x14ac:dyDescent="0.25">
      <c r="A1534" t="s">
        <v>1714</v>
      </c>
      <c r="B1534" s="3">
        <v>158.2418518066406</v>
      </c>
      <c r="C1534" s="3">
        <v>14.77000045776367</v>
      </c>
      <c r="D1534" s="4">
        <v>1.897424192298458E-2</v>
      </c>
      <c r="E1534" s="4">
        <v>-7.1069131313039269E-2</v>
      </c>
      <c r="F1534" s="2">
        <v>2</v>
      </c>
      <c r="G1534" s="4">
        <v>0.21349159469564349</v>
      </c>
      <c r="H1534" s="4">
        <v>-5.1370168447610783E-2</v>
      </c>
      <c r="I1534" s="4">
        <v>0.55520247475813878</v>
      </c>
    </row>
    <row r="1535" spans="1:9" x14ac:dyDescent="0.25">
      <c r="A1535" t="s">
        <v>1715</v>
      </c>
      <c r="B1535" s="3">
        <v>155.29524230957031</v>
      </c>
      <c r="C1535" s="3">
        <v>15.89999961853027</v>
      </c>
      <c r="D1535" s="4">
        <v>-1.2398450842054931E-4</v>
      </c>
      <c r="E1535" s="4">
        <v>-4.3832590687588047E-3</v>
      </c>
      <c r="F1535" s="2">
        <v>2</v>
      </c>
      <c r="G1535" s="4">
        <v>0.1913296349864613</v>
      </c>
      <c r="H1535" s="4">
        <v>-6.9034532450833241E-2</v>
      </c>
      <c r="I1535" s="4">
        <v>0.5262431676616246</v>
      </c>
    </row>
    <row r="1536" spans="1:9" x14ac:dyDescent="0.25">
      <c r="A1536" t="s">
        <v>1716</v>
      </c>
      <c r="B1536" s="3">
        <v>155.31449890136719</v>
      </c>
      <c r="C1536" s="3">
        <v>15.97000026702881</v>
      </c>
      <c r="D1536" s="4">
        <v>-5.8975048139109374E-3</v>
      </c>
      <c r="E1536" s="4">
        <v>3.098776649471802E-2</v>
      </c>
      <c r="F1536" s="2">
        <v>2</v>
      </c>
      <c r="G1536" s="4">
        <v>0.18766298190984679</v>
      </c>
      <c r="H1536" s="4">
        <v>-6.8919092842259499E-2</v>
      </c>
      <c r="I1536" s="4">
        <v>0.52643242163505843</v>
      </c>
    </row>
    <row r="1537" spans="1:9" x14ac:dyDescent="0.25">
      <c r="A1537" t="s">
        <v>1717</v>
      </c>
      <c r="B1537" s="3">
        <v>156.23590087890619</v>
      </c>
      <c r="C1537" s="3">
        <v>15.489999771118161</v>
      </c>
      <c r="D1537" s="4">
        <v>1.1433089984673959E-2</v>
      </c>
      <c r="E1537" s="4">
        <v>-2.7620874176295999E-2</v>
      </c>
      <c r="F1537" s="2">
        <v>2</v>
      </c>
      <c r="G1537" s="4">
        <v>0.1967112715596939</v>
      </c>
      <c r="H1537" s="4">
        <v>-6.3395463077025371E-2</v>
      </c>
      <c r="I1537" s="4">
        <v>0.53548796932585985</v>
      </c>
    </row>
    <row r="1538" spans="1:9" x14ac:dyDescent="0.25">
      <c r="A1538" t="s">
        <v>1718</v>
      </c>
      <c r="B1538" s="3">
        <v>154.46983337402341</v>
      </c>
      <c r="C1538" s="3">
        <v>15.930000305175779</v>
      </c>
      <c r="D1538" s="4">
        <v>-7.0948731971761658E-3</v>
      </c>
      <c r="E1538" s="4">
        <v>3.3744351908673087E-2</v>
      </c>
      <c r="F1538" s="2">
        <v>2</v>
      </c>
      <c r="G1538" s="4">
        <v>0.19371123780091781</v>
      </c>
      <c r="H1538" s="4">
        <v>-7.3982702170474979E-2</v>
      </c>
      <c r="I1538" s="4">
        <v>0.51813104053094294</v>
      </c>
    </row>
    <row r="1539" spans="1:9" x14ac:dyDescent="0.25">
      <c r="A1539" t="s">
        <v>1719</v>
      </c>
      <c r="B1539" s="3">
        <v>155.5736083984375</v>
      </c>
      <c r="C1539" s="3">
        <v>15.409999847412109</v>
      </c>
      <c r="D1539" s="4">
        <v>6.1760387949050255E-4</v>
      </c>
      <c r="E1539" s="4">
        <v>-5.1108370406639958E-2</v>
      </c>
      <c r="F1539" s="2">
        <v>2</v>
      </c>
      <c r="G1539" s="4">
        <v>0.20436695108879641</v>
      </c>
      <c r="H1539" s="4">
        <v>-6.7365780644802475E-2</v>
      </c>
      <c r="I1539" s="4">
        <v>0.52897895231879599</v>
      </c>
    </row>
    <row r="1540" spans="1:9" x14ac:dyDescent="0.25">
      <c r="A1540" t="s">
        <v>1720</v>
      </c>
      <c r="B1540" s="3">
        <v>155.47758483886719</v>
      </c>
      <c r="C1540" s="3">
        <v>16.239999771118161</v>
      </c>
      <c r="D1540" s="4">
        <v>2.1052192775580458E-2</v>
      </c>
      <c r="E1540" s="4">
        <v>-8.9686119270443454E-2</v>
      </c>
      <c r="F1540" s="2">
        <v>3</v>
      </c>
      <c r="G1540" s="4">
        <v>0.2108482693261795</v>
      </c>
      <c r="H1540" s="4">
        <v>-6.7941423637476461E-2</v>
      </c>
      <c r="I1540" s="4">
        <v>0.5280352318316186</v>
      </c>
    </row>
    <row r="1541" spans="1:9" x14ac:dyDescent="0.25">
      <c r="A1541" t="s">
        <v>1721</v>
      </c>
      <c r="B1541" s="3">
        <v>152.27192687988281</v>
      </c>
      <c r="C1541" s="3">
        <v>17.840000152587891</v>
      </c>
      <c r="D1541" s="4">
        <v>1.19901574562209E-3</v>
      </c>
      <c r="E1541" s="4">
        <v>-9.9889179025093311E-3</v>
      </c>
      <c r="F1541" s="2">
        <v>3</v>
      </c>
      <c r="G1541" s="4">
        <v>0.18421523865466941</v>
      </c>
      <c r="H1541" s="4">
        <v>-8.7158733943992428E-2</v>
      </c>
      <c r="I1541" s="4">
        <v>0.49652999390548208</v>
      </c>
    </row>
    <row r="1542" spans="1:9" x14ac:dyDescent="0.25">
      <c r="A1542" t="s">
        <v>1722</v>
      </c>
      <c r="B1542" s="3">
        <v>152.0895690917969</v>
      </c>
      <c r="C1542" s="3">
        <v>18.020000457763668</v>
      </c>
      <c r="D1542" s="4">
        <v>-2.1186985366231089E-2</v>
      </c>
      <c r="E1542" s="4">
        <v>0.1028151951950691</v>
      </c>
      <c r="F1542" s="2">
        <v>3</v>
      </c>
      <c r="G1542" s="4">
        <v>0.1913489068341423</v>
      </c>
      <c r="H1542" s="4">
        <v>-8.8251934230890061E-2</v>
      </c>
      <c r="I1542" s="4">
        <v>0.49473777977195937</v>
      </c>
    </row>
    <row r="1543" spans="1:9" x14ac:dyDescent="0.25">
      <c r="A1543" t="s">
        <v>1723</v>
      </c>
      <c r="B1543" s="3">
        <v>155.38163757324219</v>
      </c>
      <c r="C1543" s="3">
        <v>16.340000152587891</v>
      </c>
      <c r="D1543" s="4">
        <v>-2.526329523644177E-3</v>
      </c>
      <c r="E1543" s="4">
        <v>-3.1990464160318588E-2</v>
      </c>
      <c r="F1543" s="2">
        <v>3</v>
      </c>
      <c r="G1543" s="4">
        <v>0.23182696463637001</v>
      </c>
      <c r="H1543" s="4">
        <v>-6.8516609262446071E-2</v>
      </c>
      <c r="I1543" s="4">
        <v>0.52709226116208541</v>
      </c>
    </row>
    <row r="1544" spans="1:9" x14ac:dyDescent="0.25">
      <c r="A1544" t="s">
        <v>1724</v>
      </c>
      <c r="B1544" s="3">
        <v>155.7751770019531</v>
      </c>
      <c r="C1544" s="3">
        <v>16.879999160766602</v>
      </c>
      <c r="D1544" s="4">
        <v>-1.5826680920265179E-2</v>
      </c>
      <c r="E1544" s="4">
        <v>5.7644055164203227E-2</v>
      </c>
      <c r="F1544" s="2">
        <v>3</v>
      </c>
      <c r="G1544" s="4">
        <v>0.2346682998485099</v>
      </c>
      <c r="H1544" s="4">
        <v>-6.615741516995377E-2</v>
      </c>
      <c r="I1544" s="4">
        <v>0.53095997053516575</v>
      </c>
    </row>
    <row r="1545" spans="1:9" x14ac:dyDescent="0.25">
      <c r="A1545" t="s">
        <v>1725</v>
      </c>
      <c r="B1545" s="3">
        <v>158.28022766113281</v>
      </c>
      <c r="C1545" s="3">
        <v>15.960000038146971</v>
      </c>
      <c r="D1545" s="4">
        <v>-9.1925978191650382E-3</v>
      </c>
      <c r="E1545" s="4">
        <v>2.3076900504750419E-2</v>
      </c>
      <c r="F1545" s="2">
        <v>2</v>
      </c>
      <c r="G1545" s="4">
        <v>0.26501764802188799</v>
      </c>
      <c r="H1545" s="4">
        <v>-5.114011249233108E-2</v>
      </c>
      <c r="I1545" s="4">
        <v>0.55557963303324631</v>
      </c>
    </row>
    <row r="1546" spans="1:9" x14ac:dyDescent="0.25">
      <c r="A1546" t="s">
        <v>1726</v>
      </c>
      <c r="B1546" s="3">
        <v>159.74873352050781</v>
      </c>
      <c r="C1546" s="3">
        <v>15.60000038146973</v>
      </c>
      <c r="D1546" s="4">
        <v>2.0470130569705258E-3</v>
      </c>
      <c r="E1546" s="4">
        <v>2.295084468653941E-2</v>
      </c>
      <c r="F1546" s="2">
        <v>2</v>
      </c>
      <c r="G1546" s="4">
        <v>0.27879692139692658</v>
      </c>
      <c r="H1546" s="4">
        <v>-4.2336698919322457E-2</v>
      </c>
      <c r="I1546" s="4">
        <v>0.57001212305167392</v>
      </c>
    </row>
    <row r="1547" spans="1:9" x14ac:dyDescent="0.25">
      <c r="A1547" t="s">
        <v>1727</v>
      </c>
      <c r="B1547" s="3">
        <v>159.4223937988281</v>
      </c>
      <c r="C1547" s="3">
        <v>15.25</v>
      </c>
      <c r="D1547" s="4">
        <v>2.1525060294279589E-2</v>
      </c>
      <c r="E1547" s="4">
        <v>-7.9106250494545782E-2</v>
      </c>
      <c r="F1547" s="2">
        <v>2</v>
      </c>
      <c r="G1547" s="4">
        <v>0.27424287790245638</v>
      </c>
      <c r="H1547" s="4">
        <v>-4.4293043537838028E-2</v>
      </c>
      <c r="I1547" s="4">
        <v>0.56680485305973582</v>
      </c>
    </row>
    <row r="1548" spans="1:9" x14ac:dyDescent="0.25">
      <c r="A1548" t="s">
        <v>1728</v>
      </c>
      <c r="B1548" s="3">
        <v>156.06312561035159</v>
      </c>
      <c r="C1548" s="3">
        <v>16.559999465942379</v>
      </c>
      <c r="D1548" s="4">
        <v>7.6224717453983182E-3</v>
      </c>
      <c r="E1548" s="4">
        <v>-4.8822538134374198E-2</v>
      </c>
      <c r="F1548" s="2">
        <v>3</v>
      </c>
      <c r="G1548" s="4">
        <v>0.25772406702301409</v>
      </c>
      <c r="H1548" s="4">
        <v>-6.4431217980258748E-2</v>
      </c>
      <c r="I1548" s="4">
        <v>0.53378993228846738</v>
      </c>
    </row>
    <row r="1549" spans="1:9" x14ac:dyDescent="0.25">
      <c r="A1549" t="s">
        <v>1729</v>
      </c>
      <c r="B1549" s="3">
        <v>154.8825378417969</v>
      </c>
      <c r="C1549" s="3">
        <v>17.409999847412109</v>
      </c>
      <c r="D1549" s="4">
        <v>-5.178658778438705E-3</v>
      </c>
      <c r="E1549" s="4">
        <v>-5.840994792185128E-2</v>
      </c>
      <c r="F1549" s="2">
        <v>3</v>
      </c>
      <c r="G1549" s="4">
        <v>0.2432518005191209</v>
      </c>
      <c r="H1549" s="4">
        <v>-7.1508617310654166E-2</v>
      </c>
      <c r="I1549" s="4">
        <v>0.52218710409628377</v>
      </c>
    </row>
    <row r="1550" spans="1:9" x14ac:dyDescent="0.25">
      <c r="A1550" t="s">
        <v>1730</v>
      </c>
      <c r="B1550" s="3">
        <v>155.68879699707031</v>
      </c>
      <c r="C1550" s="3">
        <v>18.489999771118161</v>
      </c>
      <c r="D1550" s="4">
        <v>1.2041676209422199E-2</v>
      </c>
      <c r="E1550" s="4">
        <v>-8.6462451570636589E-2</v>
      </c>
      <c r="F1550" s="2">
        <v>3</v>
      </c>
      <c r="G1550" s="4">
        <v>0.24468527058570369</v>
      </c>
      <c r="H1550" s="4">
        <v>-6.6675246884799977E-2</v>
      </c>
      <c r="I1550" s="4">
        <v>0.53011102699823409</v>
      </c>
    </row>
    <row r="1551" spans="1:9" x14ac:dyDescent="0.25">
      <c r="A1551" t="s">
        <v>1731</v>
      </c>
      <c r="B1551" s="3">
        <v>153.83634948730469</v>
      </c>
      <c r="C1551" s="3">
        <v>20.239999771118161</v>
      </c>
      <c r="D1551" s="4">
        <v>-5.7693434192720439E-3</v>
      </c>
      <c r="E1551" s="4">
        <v>-1.123593307041681E-2</v>
      </c>
      <c r="F1551" s="2">
        <v>4</v>
      </c>
      <c r="G1551" s="4">
        <v>0.22456505570067309</v>
      </c>
      <c r="H1551" s="4">
        <v>-7.7780317693095791E-2</v>
      </c>
      <c r="I1551" s="4">
        <v>0.51190515466638509</v>
      </c>
    </row>
    <row r="1552" spans="1:9" x14ac:dyDescent="0.25">
      <c r="A1552" t="s">
        <v>1732</v>
      </c>
      <c r="B1552" s="3">
        <v>154.7290344238281</v>
      </c>
      <c r="C1552" s="3">
        <v>20.469999313354489</v>
      </c>
      <c r="D1552" s="4">
        <v>2.2063163513624581E-2</v>
      </c>
      <c r="E1552" s="4">
        <v>-5.9715255722264771E-2</v>
      </c>
      <c r="F1552" s="2">
        <v>4</v>
      </c>
      <c r="G1552" s="4">
        <v>0.23213784924652431</v>
      </c>
      <c r="H1552" s="4">
        <v>-7.2428841131772836E-2</v>
      </c>
      <c r="I1552" s="4">
        <v>0.52067847099585385</v>
      </c>
    </row>
    <row r="1553" spans="1:9" x14ac:dyDescent="0.25">
      <c r="A1553" t="s">
        <v>1733</v>
      </c>
      <c r="B1553" s="3">
        <v>151.388916015625</v>
      </c>
      <c r="C1553" s="3">
        <v>21.770000457763668</v>
      </c>
      <c r="D1553" s="4">
        <v>7.0229771284313616E-3</v>
      </c>
      <c r="E1553" s="4">
        <v>1.302934805154443E-2</v>
      </c>
      <c r="F1553" s="2">
        <v>4</v>
      </c>
      <c r="G1553" s="4">
        <v>0.20490083795990749</v>
      </c>
      <c r="H1553" s="4">
        <v>-9.2452216280405897E-2</v>
      </c>
      <c r="I1553" s="4">
        <v>0.48785175445331702</v>
      </c>
    </row>
    <row r="1554" spans="1:9" x14ac:dyDescent="0.25">
      <c r="A1554" t="s">
        <v>1734</v>
      </c>
      <c r="B1554" s="3">
        <v>150.3331298828125</v>
      </c>
      <c r="C1554" s="3">
        <v>21.489999771118161</v>
      </c>
      <c r="D1554" s="4">
        <v>-2.5023317445308502E-2</v>
      </c>
      <c r="E1554" s="4">
        <v>0.13463564757958579</v>
      </c>
      <c r="F1554" s="2">
        <v>4</v>
      </c>
      <c r="G1554" s="4">
        <v>0.19713239350365619</v>
      </c>
      <c r="H1554" s="4">
        <v>-9.8781453520052742E-2</v>
      </c>
      <c r="I1554" s="4">
        <v>0.47747547796375911</v>
      </c>
    </row>
    <row r="1555" spans="1:9" x14ac:dyDescent="0.25">
      <c r="A1555" t="s">
        <v>1735</v>
      </c>
      <c r="B1555" s="3">
        <v>154.19151306152341</v>
      </c>
      <c r="C1555" s="3">
        <v>18.940000534057621</v>
      </c>
      <c r="D1555" s="4">
        <v>5.6965380777214136E-3</v>
      </c>
      <c r="E1555" s="4">
        <v>-5.5832450732926753E-2</v>
      </c>
      <c r="F1555" s="2">
        <v>3</v>
      </c>
      <c r="G1555" s="4">
        <v>0.2228534827156943</v>
      </c>
      <c r="H1555" s="4">
        <v>-7.5651179555883186E-2</v>
      </c>
      <c r="I1555" s="4">
        <v>0.51539570576435811</v>
      </c>
    </row>
    <row r="1556" spans="1:9" x14ac:dyDescent="0.25">
      <c r="A1556" t="s">
        <v>1736</v>
      </c>
      <c r="B1556" s="3">
        <v>153.31813049316409</v>
      </c>
      <c r="C1556" s="3">
        <v>20.059999465942379</v>
      </c>
      <c r="D1556" s="4">
        <v>1.5770650118642981E-2</v>
      </c>
      <c r="E1556" s="4">
        <v>-4.9289142024882882E-2</v>
      </c>
      <c r="F1556" s="2">
        <v>4</v>
      </c>
      <c r="G1556" s="4">
        <v>0.21785747725499419</v>
      </c>
      <c r="H1556" s="4">
        <v>-8.0886942088009839E-2</v>
      </c>
      <c r="I1556" s="4">
        <v>0.50681209329890975</v>
      </c>
    </row>
    <row r="1557" spans="1:9" x14ac:dyDescent="0.25">
      <c r="A1557" t="s">
        <v>1737</v>
      </c>
      <c r="B1557" s="3">
        <v>150.937744140625</v>
      </c>
      <c r="C1557" s="3">
        <v>21.10000038146973</v>
      </c>
      <c r="D1557" s="4">
        <v>1.1253166601579601E-2</v>
      </c>
      <c r="E1557" s="4">
        <v>-0.1066892619909602</v>
      </c>
      <c r="F1557" s="2">
        <v>4</v>
      </c>
      <c r="G1557" s="4">
        <v>0.1982243442466769</v>
      </c>
      <c r="H1557" s="4">
        <v>-9.5156905936751746E-2</v>
      </c>
      <c r="I1557" s="4">
        <v>0.48341763283169531</v>
      </c>
    </row>
    <row r="1558" spans="1:9" x14ac:dyDescent="0.25">
      <c r="A1558" t="s">
        <v>1738</v>
      </c>
      <c r="B1558" s="3">
        <v>149.25811767578119</v>
      </c>
      <c r="C1558" s="3">
        <v>23.620000839233398</v>
      </c>
      <c r="D1558" s="4">
        <v>-2.8851753695698371E-2</v>
      </c>
      <c r="E1558" s="4">
        <v>0.18277424393490341</v>
      </c>
      <c r="F1558" s="2">
        <v>4</v>
      </c>
      <c r="G1558" s="4">
        <v>0.1840854942996295</v>
      </c>
      <c r="H1558" s="4">
        <v>-0.1052259474211916</v>
      </c>
      <c r="I1558" s="4">
        <v>0.4669102474278255</v>
      </c>
    </row>
    <row r="1559" spans="1:9" x14ac:dyDescent="0.25">
      <c r="A1559" t="s">
        <v>1739</v>
      </c>
      <c r="B1559" s="3">
        <v>153.6924133300781</v>
      </c>
      <c r="C1559" s="3">
        <v>19.969999313354489</v>
      </c>
      <c r="D1559" s="4">
        <v>1.831460428791876E-2</v>
      </c>
      <c r="E1559" s="4">
        <v>-0.12680373500047989</v>
      </c>
      <c r="F1559" s="2">
        <v>4</v>
      </c>
      <c r="G1559" s="4">
        <v>0.22129178546028561</v>
      </c>
      <c r="H1559" s="4">
        <v>-7.8643187604091169E-2</v>
      </c>
      <c r="I1559" s="4">
        <v>0.51049054869855648</v>
      </c>
    </row>
    <row r="1560" spans="1:9" x14ac:dyDescent="0.25">
      <c r="A1560" t="s">
        <v>1740</v>
      </c>
      <c r="B1560" s="3">
        <v>150.92822265625</v>
      </c>
      <c r="C1560" s="3">
        <v>22.870000839233398</v>
      </c>
      <c r="D1560" s="4">
        <v>-1.1503407989675311E-2</v>
      </c>
      <c r="E1560" s="4">
        <v>1.6444481743706611E-2</v>
      </c>
      <c r="F1560" s="2">
        <v>4</v>
      </c>
      <c r="G1560" s="4">
        <v>0.2048843019658424</v>
      </c>
      <c r="H1560" s="4">
        <v>-9.5213985426252479E-2</v>
      </c>
      <c r="I1560" s="4">
        <v>0.4833240555896805</v>
      </c>
    </row>
    <row r="1561" spans="1:9" x14ac:dyDescent="0.25">
      <c r="A1561" t="s">
        <v>1741</v>
      </c>
      <c r="B1561" s="3">
        <v>152.68461608886719</v>
      </c>
      <c r="C1561" s="3">
        <v>22.5</v>
      </c>
      <c r="D1561" s="4">
        <v>-3.2360198143792103E-2</v>
      </c>
      <c r="E1561" s="4">
        <v>6.990010772029942E-2</v>
      </c>
      <c r="F1561" s="2">
        <v>4</v>
      </c>
      <c r="G1561" s="4">
        <v>0.22635818458810689</v>
      </c>
      <c r="H1561" s="4">
        <v>-8.4684740557712357E-2</v>
      </c>
      <c r="I1561" s="4">
        <v>0.50058590750729426</v>
      </c>
    </row>
    <row r="1562" spans="1:9" x14ac:dyDescent="0.25">
      <c r="A1562" t="s">
        <v>1742</v>
      </c>
      <c r="B1562" s="3">
        <v>157.79075622558591</v>
      </c>
      <c r="C1562" s="3">
        <v>21.030000686645511</v>
      </c>
      <c r="D1562" s="4">
        <v>3.7158881871620419E-2</v>
      </c>
      <c r="E1562" s="4">
        <v>-0.15440289597940579</v>
      </c>
      <c r="F1562" s="2">
        <v>4</v>
      </c>
      <c r="G1562" s="4">
        <v>0.2694080512900523</v>
      </c>
      <c r="H1562" s="4">
        <v>-5.4074400736252248E-2</v>
      </c>
      <c r="I1562" s="4">
        <v>0.55076910295416148</v>
      </c>
    </row>
    <row r="1563" spans="1:9" x14ac:dyDescent="0.25">
      <c r="A1563" t="s">
        <v>1743</v>
      </c>
      <c r="B1563" s="3">
        <v>152.13749694824219</v>
      </c>
      <c r="C1563" s="3">
        <v>24.870000839233398</v>
      </c>
      <c r="D1563" s="4">
        <v>-2.635168211814987E-2</v>
      </c>
      <c r="E1563" s="4">
        <v>6.555272821949254E-2</v>
      </c>
      <c r="F1563" s="2">
        <v>5</v>
      </c>
      <c r="G1563" s="4">
        <v>0.22646351247915361</v>
      </c>
      <c r="H1563" s="4">
        <v>-8.7964615839027815E-2</v>
      </c>
      <c r="I1563" s="4">
        <v>0.49520881521613941</v>
      </c>
    </row>
    <row r="1564" spans="1:9" x14ac:dyDescent="0.25">
      <c r="A1564" t="s">
        <v>1744</v>
      </c>
      <c r="B1564" s="3">
        <v>156.25508117675781</v>
      </c>
      <c r="C1564" s="3">
        <v>23.340000152587891</v>
      </c>
      <c r="D1564" s="4">
        <v>-2.4682446359755139E-2</v>
      </c>
      <c r="E1564" s="4">
        <v>0.30683087093850098</v>
      </c>
      <c r="F1564" s="2">
        <v>4</v>
      </c>
      <c r="G1564" s="4">
        <v>0.2564765640998774</v>
      </c>
      <c r="H1564" s="4">
        <v>-6.3280480836156006E-2</v>
      </c>
      <c r="I1564" s="4">
        <v>0.53567647348164926</v>
      </c>
    </row>
    <row r="1565" spans="1:9" x14ac:dyDescent="0.25">
      <c r="A1565" t="s">
        <v>1745</v>
      </c>
      <c r="B1565" s="3">
        <v>160.2094421386719</v>
      </c>
      <c r="C1565" s="3">
        <v>17.860000610351559</v>
      </c>
      <c r="D1565" s="4">
        <v>-4.3543139741255574E-3</v>
      </c>
      <c r="E1565" s="4">
        <v>-1.868132628215213E-2</v>
      </c>
      <c r="F1565" s="2">
        <v>3</v>
      </c>
      <c r="G1565" s="4">
        <v>0.29700792183279412</v>
      </c>
      <c r="H1565" s="4">
        <v>-3.9574838299935022E-2</v>
      </c>
      <c r="I1565" s="4">
        <v>0.5745399718788391</v>
      </c>
    </row>
    <row r="1566" spans="1:9" x14ac:dyDescent="0.25">
      <c r="A1566" t="s">
        <v>1746</v>
      </c>
      <c r="B1566" s="3">
        <v>160.91009521484381</v>
      </c>
      <c r="C1566" s="3">
        <v>18.20000076293945</v>
      </c>
      <c r="D1566" s="4">
        <v>3.291660030638965E-3</v>
      </c>
      <c r="E1566" s="4">
        <v>-4.3112496061455508E-2</v>
      </c>
      <c r="F1566" s="2">
        <v>3</v>
      </c>
      <c r="G1566" s="4">
        <v>0.2829143583152629</v>
      </c>
      <c r="H1566" s="4">
        <v>-3.5374556250419083E-2</v>
      </c>
      <c r="I1566" s="4">
        <v>0.58142599719748156</v>
      </c>
    </row>
    <row r="1567" spans="1:9" x14ac:dyDescent="0.25">
      <c r="A1567" t="s">
        <v>1747</v>
      </c>
      <c r="B1567" s="3">
        <v>160.3821716308594</v>
      </c>
      <c r="C1567" s="3">
        <v>19.020000457763668</v>
      </c>
      <c r="D1567" s="4">
        <v>-2.133612291671616E-2</v>
      </c>
      <c r="E1567" s="4">
        <v>0.20379748279477991</v>
      </c>
      <c r="F1567" s="2">
        <v>3</v>
      </c>
      <c r="G1567" s="4">
        <v>0.27987058590381197</v>
      </c>
      <c r="H1567" s="4">
        <v>-3.8539357817324198E-2</v>
      </c>
      <c r="I1567" s="4">
        <v>0.576237559025645</v>
      </c>
    </row>
    <row r="1568" spans="1:9" x14ac:dyDescent="0.25">
      <c r="A1568" t="s">
        <v>1748</v>
      </c>
      <c r="B1568" s="3">
        <v>163.87870788574219</v>
      </c>
      <c r="C1568" s="3">
        <v>15.80000019073486</v>
      </c>
      <c r="D1568" s="4">
        <v>-2.9733612675251209E-3</v>
      </c>
      <c r="E1568" s="4">
        <v>-4.7619044881671901E-2</v>
      </c>
      <c r="F1568" s="2">
        <v>2</v>
      </c>
      <c r="G1568" s="4">
        <v>0.30731597289973772</v>
      </c>
      <c r="H1568" s="4">
        <v>-1.7578287401266879E-2</v>
      </c>
      <c r="I1568" s="4">
        <v>0.61060155170262598</v>
      </c>
    </row>
    <row r="1569" spans="1:9" x14ac:dyDescent="0.25">
      <c r="A1569" t="s">
        <v>1749</v>
      </c>
      <c r="B1569" s="3">
        <v>164.367431640625</v>
      </c>
      <c r="C1569" s="3">
        <v>16.590000152587891</v>
      </c>
      <c r="D1569" s="4">
        <v>-8.7363397880590998E-4</v>
      </c>
      <c r="E1569" s="4">
        <v>-3.7144480943228753E-2</v>
      </c>
      <c r="F1569" s="2">
        <v>3</v>
      </c>
      <c r="G1569" s="4">
        <v>0.31032205542784869</v>
      </c>
      <c r="H1569" s="4">
        <v>-1.4648481360848181E-2</v>
      </c>
      <c r="I1569" s="4">
        <v>0.61540473356879599</v>
      </c>
    </row>
    <row r="1570" spans="1:9" x14ac:dyDescent="0.25">
      <c r="A1570" t="s">
        <v>1750</v>
      </c>
      <c r="B1570" s="3">
        <v>164.51115417480469</v>
      </c>
      <c r="C1570" s="3">
        <v>17.229999542236332</v>
      </c>
      <c r="D1570" s="4">
        <v>-1.749002553859125E-4</v>
      </c>
      <c r="E1570" s="4">
        <v>5.3822577384398551E-2</v>
      </c>
      <c r="F1570" s="2">
        <v>3</v>
      </c>
      <c r="G1570" s="4">
        <v>0.31955863203076112</v>
      </c>
      <c r="H1570" s="4">
        <v>-1.378689207942496E-2</v>
      </c>
      <c r="I1570" s="4">
        <v>0.61681724004722049</v>
      </c>
    </row>
    <row r="1571" spans="1:9" x14ac:dyDescent="0.25">
      <c r="A1571" t="s">
        <v>1751</v>
      </c>
      <c r="B1571" s="3">
        <v>164.53993225097659</v>
      </c>
      <c r="C1571" s="3">
        <v>16.35000038146973</v>
      </c>
      <c r="D1571" s="4">
        <v>-1.361437298135049E-2</v>
      </c>
      <c r="E1571" s="4">
        <v>3.6121714711284669E-2</v>
      </c>
      <c r="F1571" s="2">
        <v>3</v>
      </c>
      <c r="G1571" s="4">
        <v>0.31658037942456008</v>
      </c>
      <c r="H1571" s="4">
        <v>-1.361437298135049E-2</v>
      </c>
      <c r="I1571" s="4">
        <v>0.61710007126266886</v>
      </c>
    </row>
    <row r="1572" spans="1:9" x14ac:dyDescent="0.25">
      <c r="A1572" t="s">
        <v>1752</v>
      </c>
      <c r="B1572" s="3">
        <v>166.81095886230469</v>
      </c>
      <c r="C1572" s="3">
        <v>15.77999973297119</v>
      </c>
      <c r="D1572" s="4">
        <v>5.3128697635140831E-3</v>
      </c>
      <c r="E1572" s="4">
        <v>7.7868808942233914E-2</v>
      </c>
      <c r="F1572" s="2">
        <v>2</v>
      </c>
      <c r="G1572" s="4">
        <v>0.33698742283469829</v>
      </c>
      <c r="H1572" s="4">
        <v>0</v>
      </c>
      <c r="I1572" s="4">
        <v>0.6394197431184736</v>
      </c>
    </row>
    <row r="1573" spans="1:9" x14ac:dyDescent="0.25">
      <c r="A1573" t="s">
        <v>1753</v>
      </c>
      <c r="B1573" s="3">
        <v>165.92939758300781</v>
      </c>
      <c r="C1573" s="3">
        <v>14.64000034332275</v>
      </c>
      <c r="D1573" s="4">
        <v>1.942784878003501E-2</v>
      </c>
      <c r="E1573" s="4">
        <v>-0.11487306330321401</v>
      </c>
      <c r="F1573" s="2">
        <v>2</v>
      </c>
      <c r="G1573" s="4">
        <v>0.33551191393998669</v>
      </c>
      <c r="H1573" s="4">
        <v>0</v>
      </c>
      <c r="I1573" s="4">
        <v>0.63075575020155106</v>
      </c>
    </row>
    <row r="1574" spans="1:9" x14ac:dyDescent="0.25">
      <c r="A1574" t="s">
        <v>1754</v>
      </c>
      <c r="B1574" s="3">
        <v>162.7671813964844</v>
      </c>
      <c r="C1574" s="3">
        <v>16.54000091552734</v>
      </c>
      <c r="D1574" s="4">
        <v>5.5053844932062557E-3</v>
      </c>
      <c r="E1574" s="4">
        <v>-6.8693654145932537E-2</v>
      </c>
      <c r="F1574" s="2">
        <v>3</v>
      </c>
      <c r="G1574" s="4">
        <v>0.31106242218835051</v>
      </c>
      <c r="H1574" s="4">
        <v>-6.2596518842443771E-3</v>
      </c>
      <c r="I1574" s="4">
        <v>0.59967745844210696</v>
      </c>
    </row>
    <row r="1575" spans="1:9" x14ac:dyDescent="0.25">
      <c r="A1575" t="s">
        <v>1755</v>
      </c>
      <c r="B1575" s="3">
        <v>161.87599182128909</v>
      </c>
      <c r="C1575" s="3">
        <v>17.760000228881839</v>
      </c>
      <c r="D1575" s="4">
        <v>2.314012388072717E-3</v>
      </c>
      <c r="E1575" s="4">
        <v>-3.2679758252918578E-2</v>
      </c>
      <c r="F1575" s="2">
        <v>3</v>
      </c>
      <c r="G1575" s="4">
        <v>0.30618215388396219</v>
      </c>
      <c r="H1575" s="4">
        <v>-1.170061996573046E-2</v>
      </c>
      <c r="I1575" s="4">
        <v>0.59091883853846738</v>
      </c>
    </row>
    <row r="1576" spans="1:9" x14ac:dyDescent="0.25">
      <c r="A1576" t="s">
        <v>1756</v>
      </c>
      <c r="B1576" s="3">
        <v>161.50227355957031</v>
      </c>
      <c r="C1576" s="3">
        <v>18.360000610351559</v>
      </c>
      <c r="D1576" s="4">
        <v>4.2300346406847211E-3</v>
      </c>
      <c r="E1576" s="4">
        <v>-1.975434815416921E-2</v>
      </c>
      <c r="F1576" s="2">
        <v>3</v>
      </c>
      <c r="G1576" s="4">
        <v>0.3009736579031761</v>
      </c>
      <c r="H1576" s="4">
        <v>-1.398227719116929E-2</v>
      </c>
      <c r="I1576" s="4">
        <v>0.58724593178938878</v>
      </c>
    </row>
    <row r="1577" spans="1:9" x14ac:dyDescent="0.25">
      <c r="A1577" t="s">
        <v>1757</v>
      </c>
      <c r="B1577" s="3">
        <v>160.8219909667969</v>
      </c>
      <c r="C1577" s="3">
        <v>18.729999542236332</v>
      </c>
      <c r="D1577" s="4">
        <v>1.108510508075633E-2</v>
      </c>
      <c r="E1577" s="4">
        <v>-4.3899979767889619E-2</v>
      </c>
      <c r="F1577" s="2">
        <v>3</v>
      </c>
      <c r="G1577" s="4">
        <v>0.29262580149599099</v>
      </c>
      <c r="H1577" s="4">
        <v>-1.8135597625667969E-2</v>
      </c>
      <c r="I1577" s="4">
        <v>0.58056010778178746</v>
      </c>
    </row>
    <row r="1578" spans="1:9" x14ac:dyDescent="0.25">
      <c r="A1578" t="s">
        <v>1758</v>
      </c>
      <c r="B1578" s="3">
        <v>159.0588073730469</v>
      </c>
      <c r="C1578" s="3">
        <v>19.590000152587891</v>
      </c>
      <c r="D1578" s="4">
        <v>9.1806287175379975E-3</v>
      </c>
      <c r="E1578" s="4">
        <v>-0.12817086109366041</v>
      </c>
      <c r="F1578" s="2">
        <v>3</v>
      </c>
      <c r="G1578" s="4">
        <v>0.28079995827355991</v>
      </c>
      <c r="H1578" s="4">
        <v>-2.890033940722558E-2</v>
      </c>
      <c r="I1578" s="4">
        <v>0.56323152209382688</v>
      </c>
    </row>
    <row r="1579" spans="1:9" x14ac:dyDescent="0.25">
      <c r="A1579" t="s">
        <v>1759</v>
      </c>
      <c r="B1579" s="3">
        <v>157.61183166503909</v>
      </c>
      <c r="C1579" s="3">
        <v>22.469999313354489</v>
      </c>
      <c r="D1579" s="4">
        <v>-1.6326735069149279E-2</v>
      </c>
      <c r="E1579" s="4">
        <v>0.1319898680873868</v>
      </c>
      <c r="F1579" s="2">
        <v>4</v>
      </c>
      <c r="G1579" s="4">
        <v>0.26277586873804681</v>
      </c>
      <c r="H1579" s="4">
        <v>-3.7734541311159157E-2</v>
      </c>
      <c r="I1579" s="4">
        <v>0.54901063061463451</v>
      </c>
    </row>
    <row r="1580" spans="1:9" x14ac:dyDescent="0.25">
      <c r="A1580" t="s">
        <v>1760</v>
      </c>
      <c r="B1580" s="3">
        <v>160.22782897949219</v>
      </c>
      <c r="C1580" s="3">
        <v>19.85000038146973</v>
      </c>
      <c r="D1580" s="4">
        <v>-6.4176465267213878E-3</v>
      </c>
      <c r="E1580" s="4">
        <v>6.7778387226448356E-2</v>
      </c>
      <c r="F1580" s="2">
        <v>4</v>
      </c>
      <c r="G1580" s="4">
        <v>0.29775546334545527</v>
      </c>
      <c r="H1580" s="4">
        <v>-2.1763127051658619E-2</v>
      </c>
      <c r="I1580" s="4">
        <v>0.57472067793112713</v>
      </c>
    </row>
    <row r="1581" spans="1:9" x14ac:dyDescent="0.25">
      <c r="A1581" t="s">
        <v>1761</v>
      </c>
      <c r="B1581" s="3">
        <v>161.26275634765619</v>
      </c>
      <c r="C1581" s="3">
        <v>18.590000152587891</v>
      </c>
      <c r="D1581" s="4">
        <v>-1.238237102631334E-2</v>
      </c>
      <c r="E1581" s="4">
        <v>0.17658227393497669</v>
      </c>
      <c r="F1581" s="2">
        <v>3</v>
      </c>
      <c r="G1581" s="4">
        <v>0.30213134744177822</v>
      </c>
      <c r="H1581" s="4">
        <v>-1.5444598498849939E-2</v>
      </c>
      <c r="I1581" s="4">
        <v>0.58489195427671992</v>
      </c>
    </row>
    <row r="1582" spans="1:9" x14ac:dyDescent="0.25">
      <c r="A1582" t="s">
        <v>1762</v>
      </c>
      <c r="B1582" s="3">
        <v>163.28460693359381</v>
      </c>
      <c r="C1582" s="3">
        <v>15.80000019073486</v>
      </c>
      <c r="D1582" s="4">
        <v>1.3260324943390691E-2</v>
      </c>
      <c r="E1582" s="4">
        <v>-4.1843516674379688E-2</v>
      </c>
      <c r="F1582" s="2">
        <v>2</v>
      </c>
      <c r="G1582" s="4">
        <v>0.32007666817268537</v>
      </c>
      <c r="H1582" s="4">
        <v>-3.1006205060543079E-3</v>
      </c>
      <c r="I1582" s="4">
        <v>0.60476272170608114</v>
      </c>
    </row>
    <row r="1583" spans="1:9" x14ac:dyDescent="0.25">
      <c r="A1583" t="s">
        <v>1763</v>
      </c>
      <c r="B1583" s="3">
        <v>161.1477355957031</v>
      </c>
      <c r="C1583" s="3">
        <v>16.489999771118161</v>
      </c>
      <c r="D1583" s="4">
        <v>2.044882836074868E-2</v>
      </c>
      <c r="E1583" s="4">
        <v>-0.11912391154018311</v>
      </c>
      <c r="F1583" s="2">
        <v>3</v>
      </c>
      <c r="G1583" s="4">
        <v>0.30530628938074078</v>
      </c>
      <c r="H1583" s="4">
        <v>-1.6146833194479401E-2</v>
      </c>
      <c r="I1583" s="4">
        <v>0.58376152919609958</v>
      </c>
    </row>
    <row r="1584" spans="1:9" x14ac:dyDescent="0.25">
      <c r="A1584" t="s">
        <v>1764</v>
      </c>
      <c r="B1584" s="3">
        <v>157.9184875488281</v>
      </c>
      <c r="C1584" s="3">
        <v>18.719999313354489</v>
      </c>
      <c r="D1584" s="4">
        <v>-1.212489980050302E-4</v>
      </c>
      <c r="E1584" s="4">
        <v>-6.4935120613598407E-2</v>
      </c>
      <c r="F1584" s="2">
        <v>3</v>
      </c>
      <c r="G1584" s="4">
        <v>0.27434637137723378</v>
      </c>
      <c r="H1584" s="4">
        <v>-3.5862319146385158E-2</v>
      </c>
      <c r="I1584" s="4">
        <v>0.58282542710502128</v>
      </c>
    </row>
    <row r="1585" spans="1:9" x14ac:dyDescent="0.25">
      <c r="A1585" t="s">
        <v>1765</v>
      </c>
      <c r="B1585" s="3">
        <v>157.93763732910159</v>
      </c>
      <c r="C1585" s="3">
        <v>20.020000457763668</v>
      </c>
      <c r="D1585" s="4">
        <v>-2.8433211000070679E-3</v>
      </c>
      <c r="E1585" s="4">
        <v>-2.8155335580856589E-2</v>
      </c>
      <c r="F1585" s="2">
        <v>4</v>
      </c>
      <c r="G1585" s="4">
        <v>0.27498938802338357</v>
      </c>
      <c r="H1585" s="4">
        <v>-3.5745404242827912E-2</v>
      </c>
      <c r="I1585" s="4">
        <v>0.58301736637451884</v>
      </c>
    </row>
    <row r="1586" spans="1:9" x14ac:dyDescent="0.25">
      <c r="A1586" t="s">
        <v>1766</v>
      </c>
      <c r="B1586" s="3">
        <v>158.38798522949219</v>
      </c>
      <c r="C1586" s="3">
        <v>20.60000038146973</v>
      </c>
      <c r="D1586" s="4">
        <v>2.0003102498380439E-3</v>
      </c>
      <c r="E1586" s="4">
        <v>5.8581775469182203E-2</v>
      </c>
      <c r="F1586" s="2">
        <v>4</v>
      </c>
      <c r="G1586" s="4">
        <v>0.28492905704272897</v>
      </c>
      <c r="H1586" s="4">
        <v>-3.2995901084588393E-2</v>
      </c>
      <c r="I1586" s="4">
        <v>0.58753122741033481</v>
      </c>
    </row>
    <row r="1587" spans="1:9" x14ac:dyDescent="0.25">
      <c r="A1587" t="s">
        <v>1767</v>
      </c>
      <c r="B1587" s="3">
        <v>158.07179260253909</v>
      </c>
      <c r="C1587" s="3">
        <v>19.45999908447266</v>
      </c>
      <c r="D1587" s="4">
        <v>-4.466038674724393E-3</v>
      </c>
      <c r="E1587" s="4">
        <v>1.725038882295649E-2</v>
      </c>
      <c r="F1587" s="2">
        <v>3</v>
      </c>
      <c r="G1587" s="4">
        <v>0.28792001349162821</v>
      </c>
      <c r="H1587" s="4">
        <v>-3.4926347802926687E-2</v>
      </c>
      <c r="I1587" s="4">
        <v>0.58436201183859993</v>
      </c>
    </row>
    <row r="1588" spans="1:9" x14ac:dyDescent="0.25">
      <c r="A1588" t="s">
        <v>1768</v>
      </c>
      <c r="B1588" s="3">
        <v>158.7809143066406</v>
      </c>
      <c r="C1588" s="3">
        <v>19.129999160766602</v>
      </c>
      <c r="D1588" s="4">
        <v>1.8564422337524759E-2</v>
      </c>
      <c r="E1588" s="4">
        <v>-6.7497957720835666E-3</v>
      </c>
      <c r="F1588" s="2">
        <v>3</v>
      </c>
      <c r="G1588" s="4">
        <v>0.29329767749654811</v>
      </c>
      <c r="H1588" s="4">
        <v>-3.059695631844939E-2</v>
      </c>
      <c r="I1588" s="4">
        <v>0.59146957651697218</v>
      </c>
    </row>
    <row r="1589" spans="1:9" x14ac:dyDescent="0.25">
      <c r="A1589" t="s">
        <v>1769</v>
      </c>
      <c r="B1589" s="3">
        <v>155.886962890625</v>
      </c>
      <c r="C1589" s="3">
        <v>19.260000228881839</v>
      </c>
      <c r="D1589" s="4">
        <v>1.8723448639723861E-2</v>
      </c>
      <c r="E1589" s="4">
        <v>-0.22867437891433279</v>
      </c>
      <c r="F1589" s="2">
        <v>3</v>
      </c>
      <c r="G1589" s="4">
        <v>0.27723331093178061</v>
      </c>
      <c r="H1589" s="4">
        <v>-4.8265360126316548E-2</v>
      </c>
      <c r="I1589" s="4">
        <v>0.56246334705533418</v>
      </c>
    </row>
    <row r="1590" spans="1:9" x14ac:dyDescent="0.25">
      <c r="A1590" t="s">
        <v>1770</v>
      </c>
      <c r="B1590" s="3">
        <v>153.02186584472659</v>
      </c>
      <c r="C1590" s="3">
        <v>24.969999313354489</v>
      </c>
      <c r="D1590" s="4">
        <v>5.1616005863117653E-3</v>
      </c>
      <c r="E1590" s="4">
        <v>-2.4990288236790611E-2</v>
      </c>
      <c r="F1590" s="2">
        <v>5</v>
      </c>
      <c r="G1590" s="4">
        <v>0.25796736691649919</v>
      </c>
      <c r="H1590" s="4">
        <v>-6.5757599724919236E-2</v>
      </c>
      <c r="I1590" s="4">
        <v>0.54802092267899893</v>
      </c>
    </row>
    <row r="1591" spans="1:9" x14ac:dyDescent="0.25">
      <c r="A1591" t="s">
        <v>1771</v>
      </c>
      <c r="B1591" s="3">
        <v>152.236083984375</v>
      </c>
      <c r="C1591" s="3">
        <v>25.610000610351559</v>
      </c>
      <c r="D1591" s="4">
        <v>1.7745305589000671E-2</v>
      </c>
      <c r="E1591" s="4">
        <v>-0.11871985268389749</v>
      </c>
      <c r="F1591" s="2">
        <v>5</v>
      </c>
      <c r="G1591" s="4">
        <v>0.25858171287032228</v>
      </c>
      <c r="H1591" s="4">
        <v>-7.0555023460768695E-2</v>
      </c>
      <c r="I1591" s="4">
        <v>0.57382485993124632</v>
      </c>
    </row>
    <row r="1592" spans="1:9" x14ac:dyDescent="0.25">
      <c r="A1592" t="s">
        <v>1772</v>
      </c>
      <c r="B1592" s="3">
        <v>149.58171081542969</v>
      </c>
      <c r="C1592" s="3">
        <v>29.059999465942379</v>
      </c>
      <c r="D1592" s="4">
        <v>1.7269002164981281E-2</v>
      </c>
      <c r="E1592" s="4">
        <v>-0.1315002910616373</v>
      </c>
      <c r="F1592" s="2">
        <v>5</v>
      </c>
      <c r="G1592" s="4">
        <v>0.24072816145308271</v>
      </c>
      <c r="H1592" s="4">
        <v>-8.67607333238124E-2</v>
      </c>
      <c r="I1592" s="4">
        <v>0.57140148102742194</v>
      </c>
    </row>
    <row r="1593" spans="1:9" x14ac:dyDescent="0.25">
      <c r="A1593" t="s">
        <v>1773</v>
      </c>
      <c r="B1593" s="3">
        <v>147.04243469238281</v>
      </c>
      <c r="C1593" s="3">
        <v>33.459999084472663</v>
      </c>
      <c r="D1593" s="4">
        <v>-4.2194318033406668E-2</v>
      </c>
      <c r="E1593" s="4">
        <v>0.2066353998134334</v>
      </c>
      <c r="F1593" s="2">
        <v>5</v>
      </c>
      <c r="G1593" s="4">
        <v>0.2241006980172868</v>
      </c>
      <c r="H1593" s="4">
        <v>-0.1022637426947982</v>
      </c>
      <c r="I1593" s="4">
        <v>0.54472561110494855</v>
      </c>
    </row>
    <row r="1594" spans="1:9" x14ac:dyDescent="0.25">
      <c r="A1594" t="s">
        <v>1774</v>
      </c>
      <c r="B1594" s="3">
        <v>153.5201110839844</v>
      </c>
      <c r="C1594" s="3">
        <v>27.729999542236332</v>
      </c>
      <c r="D1594" s="4">
        <v>-1.293813031174817E-2</v>
      </c>
      <c r="E1594" s="4">
        <v>-7.5050034501506935E-2</v>
      </c>
      <c r="F1594" s="2">
        <v>5</v>
      </c>
      <c r="G1594" s="4">
        <v>0.28015141297571028</v>
      </c>
      <c r="H1594" s="4">
        <v>-6.2715669568857879E-2</v>
      </c>
      <c r="I1594" s="4">
        <v>0.61294505769859842</v>
      </c>
    </row>
    <row r="1595" spans="1:9" x14ac:dyDescent="0.25">
      <c r="A1595" t="s">
        <v>1775</v>
      </c>
      <c r="B1595" s="3">
        <v>155.53240966796881</v>
      </c>
      <c r="C1595" s="3">
        <v>29.979999542236332</v>
      </c>
      <c r="D1595" s="4">
        <v>2.649891106021629E-2</v>
      </c>
      <c r="E1595" s="4">
        <v>-0.19667739047719901</v>
      </c>
      <c r="F1595" s="2">
        <v>5</v>
      </c>
      <c r="G1595" s="4">
        <v>0.30167237200782471</v>
      </c>
      <c r="H1595" s="4">
        <v>-5.0430009288912392E-2</v>
      </c>
      <c r="I1595" s="4">
        <v>0.63994533607789905</v>
      </c>
    </row>
    <row r="1596" spans="1:9" x14ac:dyDescent="0.25">
      <c r="A1596" t="s">
        <v>1776</v>
      </c>
      <c r="B1596" s="3">
        <v>151.5173645019531</v>
      </c>
      <c r="C1596" s="3">
        <v>37.319999694824219</v>
      </c>
      <c r="D1596" s="4">
        <v>-3.9426695966069618E-2</v>
      </c>
      <c r="E1596" s="4">
        <v>1.1559792516603911</v>
      </c>
      <c r="F1596" s="2">
        <v>5</v>
      </c>
      <c r="G1596" s="4">
        <v>0.26958346068259292</v>
      </c>
      <c r="H1596" s="4">
        <v>-7.4943012135953335E-2</v>
      </c>
      <c r="I1596" s="4">
        <v>0.59761040017479061</v>
      </c>
    </row>
    <row r="1597" spans="1:9" x14ac:dyDescent="0.25">
      <c r="A1597" t="s">
        <v>1777</v>
      </c>
      <c r="B1597" s="3">
        <v>157.73638916015619</v>
      </c>
      <c r="C1597" s="3">
        <v>17.309999465942379</v>
      </c>
      <c r="D1597" s="4">
        <v>-1.9945313668046749E-2</v>
      </c>
      <c r="E1597" s="4">
        <v>0.28507788587895821</v>
      </c>
      <c r="F1597" s="2">
        <v>3</v>
      </c>
      <c r="G1597" s="4">
        <v>0.32549038112131751</v>
      </c>
      <c r="H1597" s="4">
        <v>-3.6974082061965292E-2</v>
      </c>
      <c r="I1597" s="4">
        <v>0.66318426034288191</v>
      </c>
    </row>
    <row r="1598" spans="1:9" x14ac:dyDescent="0.25">
      <c r="A1598" t="s">
        <v>1778</v>
      </c>
      <c r="B1598" s="3">
        <v>160.94651794433591</v>
      </c>
      <c r="C1598" s="3">
        <v>13.47000026702881</v>
      </c>
      <c r="D1598" s="4">
        <v>-8.5005746260982118E-3</v>
      </c>
      <c r="E1598" s="4">
        <v>-5.1698445362948764E-3</v>
      </c>
      <c r="F1598" s="2">
        <v>2</v>
      </c>
      <c r="G1598" s="4">
        <v>0.35127947807397342</v>
      </c>
      <c r="H1598" s="4">
        <v>-1.7375324695045439E-2</v>
      </c>
      <c r="I1598" s="4">
        <v>0.69703209783902453</v>
      </c>
    </row>
    <row r="1599" spans="1:9" x14ac:dyDescent="0.25">
      <c r="A1599" t="s">
        <v>1779</v>
      </c>
      <c r="B1599" s="3">
        <v>162.3263854980469</v>
      </c>
      <c r="C1599" s="3">
        <v>13.539999961853029</v>
      </c>
      <c r="D1599" s="4">
        <v>4.1495107587021804E-3</v>
      </c>
      <c r="E1599" s="4">
        <v>-8.4516565464776927E-2</v>
      </c>
      <c r="F1599" s="2">
        <v>2</v>
      </c>
      <c r="G1599" s="4">
        <v>0.37227363375325401</v>
      </c>
      <c r="H1599" s="4">
        <v>-8.950837329633754E-3</v>
      </c>
      <c r="I1599" s="4">
        <v>0.71158152431511623</v>
      </c>
    </row>
    <row r="1600" spans="1:9" x14ac:dyDescent="0.25">
      <c r="A1600" t="s">
        <v>1780</v>
      </c>
      <c r="B1600" s="3">
        <v>161.65559387207031</v>
      </c>
      <c r="C1600" s="3">
        <v>14.789999961853029</v>
      </c>
      <c r="D1600" s="4">
        <v>-8.2308074828143507E-3</v>
      </c>
      <c r="E1600" s="4">
        <v>6.864160395890595E-2</v>
      </c>
      <c r="F1600" s="2">
        <v>2</v>
      </c>
      <c r="G1600" s="4">
        <v>0.36386549661716527</v>
      </c>
      <c r="H1600" s="4">
        <v>-1.30462126884251E-2</v>
      </c>
      <c r="I1600" s="4">
        <v>0.70450864734465846</v>
      </c>
    </row>
    <row r="1601" spans="1:9" x14ac:dyDescent="0.25">
      <c r="A1601" t="s">
        <v>1781</v>
      </c>
      <c r="B1601" s="3">
        <v>162.9971923828125</v>
      </c>
      <c r="C1601" s="3">
        <v>13.840000152587891</v>
      </c>
      <c r="D1601" s="4">
        <v>-4.8553688115567928E-3</v>
      </c>
      <c r="E1601" s="4">
        <v>0.24909749529661249</v>
      </c>
      <c r="F1601" s="2">
        <v>2</v>
      </c>
      <c r="G1601" s="4">
        <v>0.36447167039264983</v>
      </c>
      <c r="H1601" s="4">
        <v>-4.8553688115567928E-3</v>
      </c>
      <c r="I1601" s="4">
        <v>0.71865456217538459</v>
      </c>
    </row>
    <row r="1602" spans="1:9" x14ac:dyDescent="0.25">
      <c r="A1602" t="s">
        <v>1782</v>
      </c>
      <c r="B1602" s="3">
        <v>163.79246520996091</v>
      </c>
      <c r="C1602" s="3">
        <v>11.079999923706049</v>
      </c>
      <c r="D1602" s="4">
        <v>1.5324881548774091E-2</v>
      </c>
      <c r="E1602" s="4">
        <v>-4.3177893203299789E-2</v>
      </c>
      <c r="F1602" s="2">
        <v>1</v>
      </c>
      <c r="G1602" s="4">
        <v>0.37374988322047842</v>
      </c>
      <c r="H1602" s="4">
        <v>0</v>
      </c>
      <c r="I1602" s="4">
        <v>0.72703997822195521</v>
      </c>
    </row>
    <row r="1603" spans="1:9" x14ac:dyDescent="0.25">
      <c r="A1603" t="s">
        <v>1783</v>
      </c>
      <c r="B1603" s="3">
        <v>161.32025146484381</v>
      </c>
      <c r="C1603" s="3">
        <v>11.579999923706049</v>
      </c>
      <c r="D1603" s="4">
        <v>-3.5627661437365182E-4</v>
      </c>
      <c r="E1603" s="4">
        <v>9.5902052411844796E-3</v>
      </c>
      <c r="F1603" s="2">
        <v>1</v>
      </c>
      <c r="G1603" s="4">
        <v>0.35441728088562052</v>
      </c>
      <c r="H1603" s="4">
        <v>-6.8431292055616266E-3</v>
      </c>
      <c r="I1603" s="4">
        <v>0.70097277197376728</v>
      </c>
    </row>
    <row r="1604" spans="1:9" x14ac:dyDescent="0.25">
      <c r="A1604" t="s">
        <v>1784</v>
      </c>
      <c r="B1604" s="3">
        <v>161.37774658203119</v>
      </c>
      <c r="C1604" s="3">
        <v>11.47000026702881</v>
      </c>
      <c r="D1604" s="4">
        <v>-6.4891645287563637E-3</v>
      </c>
      <c r="E1604" s="4">
        <v>3.3333321877786481E-2</v>
      </c>
      <c r="F1604" s="2">
        <v>1</v>
      </c>
      <c r="G1604" s="4">
        <v>0.36853843182131252</v>
      </c>
      <c r="H1604" s="4">
        <v>-6.4891645287563637E-3</v>
      </c>
      <c r="I1604" s="4">
        <v>0.7015790047806798</v>
      </c>
    </row>
    <row r="1605" spans="1:9" x14ac:dyDescent="0.25">
      <c r="A1605" t="s">
        <v>1785</v>
      </c>
      <c r="B1605" s="3">
        <v>162.4317932128906</v>
      </c>
      <c r="C1605" s="3">
        <v>11.10000038146973</v>
      </c>
      <c r="D1605" s="4">
        <v>8.2679806225478547E-3</v>
      </c>
      <c r="E1605" s="4">
        <v>6.3463871435360808E-3</v>
      </c>
      <c r="F1605" s="2">
        <v>1</v>
      </c>
      <c r="G1605" s="4">
        <v>0.38674568697395978</v>
      </c>
      <c r="H1605" s="4">
        <v>0</v>
      </c>
      <c r="I1605" s="4">
        <v>0.7126929511277893</v>
      </c>
    </row>
    <row r="1606" spans="1:9" x14ac:dyDescent="0.25">
      <c r="A1606" t="s">
        <v>1786</v>
      </c>
      <c r="B1606" s="3">
        <v>161.0998229980469</v>
      </c>
      <c r="C1606" s="3">
        <v>11.02999973297119</v>
      </c>
      <c r="D1606" s="4">
        <v>1.0701267809120511E-2</v>
      </c>
      <c r="E1606" s="4">
        <v>-2.1295538158310309E-2</v>
      </c>
      <c r="F1606" s="2">
        <v>1</v>
      </c>
      <c r="G1606" s="4">
        <v>0.37649045219474248</v>
      </c>
      <c r="H1606" s="4">
        <v>0</v>
      </c>
      <c r="I1606" s="4">
        <v>0.69864855776764734</v>
      </c>
    </row>
    <row r="1607" spans="1:9" x14ac:dyDescent="0.25">
      <c r="A1607" t="s">
        <v>1787</v>
      </c>
      <c r="B1607" s="3">
        <v>159.39410400390619</v>
      </c>
      <c r="C1607" s="3">
        <v>11.27000045776367</v>
      </c>
      <c r="D1607" s="4">
        <v>3.135382654006813E-3</v>
      </c>
      <c r="E1607" s="4">
        <v>-7.7741390221435891E-2</v>
      </c>
      <c r="F1607" s="2">
        <v>1</v>
      </c>
      <c r="G1607" s="4">
        <v>0.36490615859553088</v>
      </c>
      <c r="H1607" s="4">
        <v>0</v>
      </c>
      <c r="I1607" s="4">
        <v>0.68066332938295226</v>
      </c>
    </row>
    <row r="1608" spans="1:9" x14ac:dyDescent="0.25">
      <c r="A1608" t="s">
        <v>1788</v>
      </c>
      <c r="B1608" s="3">
        <v>158.8959045410156</v>
      </c>
      <c r="C1608" s="3">
        <v>12.22000026702881</v>
      </c>
      <c r="D1608" s="4">
        <v>1.811455699631814E-4</v>
      </c>
      <c r="E1608" s="4">
        <v>2.6028583004898961E-2</v>
      </c>
      <c r="F1608" s="2">
        <v>1</v>
      </c>
      <c r="G1608" s="4">
        <v>0.35997659671583482</v>
      </c>
      <c r="H1608" s="4">
        <v>0</v>
      </c>
      <c r="I1608" s="4">
        <v>0.67541027706190748</v>
      </c>
    </row>
    <row r="1609" spans="1:9" x14ac:dyDescent="0.25">
      <c r="A1609" t="s">
        <v>1789</v>
      </c>
      <c r="B1609" s="3">
        <v>158.86712646484381</v>
      </c>
      <c r="C1609" s="3">
        <v>11.909999847412109</v>
      </c>
      <c r="D1609" s="4">
        <v>1.0791467482689891E-2</v>
      </c>
      <c r="E1609" s="4">
        <v>2.144082360819977E-2</v>
      </c>
      <c r="F1609" s="2">
        <v>1</v>
      </c>
      <c r="G1609" s="4">
        <v>0.36249850814396362</v>
      </c>
      <c r="H1609" s="4">
        <v>0</v>
      </c>
      <c r="I1609" s="4">
        <v>0.67510683887882972</v>
      </c>
    </row>
    <row r="1610" spans="1:9" x14ac:dyDescent="0.25">
      <c r="A1610" t="s">
        <v>1790</v>
      </c>
      <c r="B1610" s="3">
        <v>157.1710205078125</v>
      </c>
      <c r="C1610" s="3">
        <v>11.659999847412109</v>
      </c>
      <c r="D1610" s="4">
        <v>-2.8575361683845779E-3</v>
      </c>
      <c r="E1610" s="4">
        <v>0.14763779749288769</v>
      </c>
      <c r="F1610" s="2">
        <v>1</v>
      </c>
      <c r="G1610" s="4">
        <v>0.34390256185845569</v>
      </c>
      <c r="H1610" s="4">
        <v>-2.8575361683845779E-3</v>
      </c>
      <c r="I1610" s="4">
        <v>0.65722297107490801</v>
      </c>
    </row>
    <row r="1611" spans="1:9" x14ac:dyDescent="0.25">
      <c r="A1611" t="s">
        <v>1791</v>
      </c>
      <c r="B1611" s="3">
        <v>157.6214294433594</v>
      </c>
      <c r="C1611" s="3">
        <v>10.159999847412109</v>
      </c>
      <c r="D1611" s="4">
        <v>7.3490540802652049E-3</v>
      </c>
      <c r="E1611" s="4">
        <v>2.83400536161873E-2</v>
      </c>
      <c r="F1611" s="2">
        <v>1</v>
      </c>
      <c r="G1611" s="4">
        <v>0.35236600404968371</v>
      </c>
      <c r="H1611" s="4">
        <v>0</v>
      </c>
      <c r="I1611" s="4">
        <v>0.66197211650867827</v>
      </c>
    </row>
    <row r="1612" spans="1:9" x14ac:dyDescent="0.25">
      <c r="A1612" t="s">
        <v>1792</v>
      </c>
      <c r="B1612" s="3">
        <v>156.47151184082031</v>
      </c>
      <c r="C1612" s="3">
        <v>9.880000114440918</v>
      </c>
      <c r="D1612" s="4">
        <v>6.8445086882844564E-3</v>
      </c>
      <c r="E1612" s="4">
        <v>6.1100225541068642E-3</v>
      </c>
      <c r="F1612" s="2">
        <v>1</v>
      </c>
      <c r="G1612" s="4">
        <v>0.34042443195777272</v>
      </c>
      <c r="H1612" s="4">
        <v>0</v>
      </c>
      <c r="I1612" s="4">
        <v>0.64984729948061548</v>
      </c>
    </row>
    <row r="1613" spans="1:9" x14ac:dyDescent="0.25">
      <c r="A1613" t="s">
        <v>1793</v>
      </c>
      <c r="B1613" s="3">
        <v>155.40782165527341</v>
      </c>
      <c r="C1613" s="3">
        <v>9.8199996948242188</v>
      </c>
      <c r="D1613" s="4">
        <v>-2.337816090298928E-3</v>
      </c>
      <c r="E1613" s="4">
        <v>-2.5793673695410409E-2</v>
      </c>
      <c r="F1613" s="2">
        <v>1</v>
      </c>
      <c r="G1613" s="4">
        <v>0.33489613727999101</v>
      </c>
      <c r="H1613" s="4">
        <v>-2.337816090298928E-3</v>
      </c>
      <c r="I1613" s="4">
        <v>0.638631670773111</v>
      </c>
    </row>
    <row r="1614" spans="1:9" x14ac:dyDescent="0.25">
      <c r="A1614" t="s">
        <v>166</v>
      </c>
      <c r="B1614" s="3">
        <v>155.77198791503909</v>
      </c>
      <c r="C1614" s="3">
        <v>10.079999923706049</v>
      </c>
      <c r="D1614" s="4">
        <v>6.1422137008326771E-5</v>
      </c>
      <c r="E1614" s="4">
        <v>5.882347048478298E-2</v>
      </c>
      <c r="F1614" s="2">
        <v>1</v>
      </c>
      <c r="G1614" s="4">
        <v>0.34097693213295249</v>
      </c>
      <c r="H1614" s="4">
        <v>0</v>
      </c>
      <c r="I1614" s="4">
        <v>0.64247146699651214</v>
      </c>
    </row>
    <row r="1615" spans="1:9" x14ac:dyDescent="0.25">
      <c r="A1615" t="s">
        <v>168</v>
      </c>
      <c r="B1615" s="3">
        <v>155.7624206542969</v>
      </c>
      <c r="C1615" s="3">
        <v>9.5200004577636719</v>
      </c>
      <c r="D1615" s="4">
        <v>3.89074751858276E-3</v>
      </c>
      <c r="E1615" s="4">
        <v>3.2537980699163249E-2</v>
      </c>
      <c r="F1615" s="2">
        <v>1</v>
      </c>
      <c r="G1615" s="4">
        <v>0.34529367115849258</v>
      </c>
      <c r="H1615" s="4">
        <v>0</v>
      </c>
      <c r="I1615" s="4">
        <v>0.64237058908517097</v>
      </c>
    </row>
    <row r="1616" spans="1:9" x14ac:dyDescent="0.25">
      <c r="A1616" t="s">
        <v>1794</v>
      </c>
      <c r="B1616" s="3">
        <v>155.15873718261719</v>
      </c>
      <c r="C1616" s="3">
        <v>9.2200002670288086</v>
      </c>
      <c r="D1616" s="4">
        <v>1.0042933725438191E-2</v>
      </c>
      <c r="E1616" s="4">
        <v>0</v>
      </c>
      <c r="F1616" s="2">
        <v>1</v>
      </c>
      <c r="G1616" s="4">
        <v>0.35183190912260409</v>
      </c>
      <c r="H1616" s="4">
        <v>0</v>
      </c>
      <c r="I1616" s="4">
        <v>0.63600530550239931</v>
      </c>
    </row>
    <row r="1617" spans="1:9" x14ac:dyDescent="0.25">
      <c r="A1617" t="s">
        <v>1795</v>
      </c>
      <c r="B1617" s="3">
        <v>153.61598205566409</v>
      </c>
      <c r="C1617" s="3">
        <v>9.2200002670288086</v>
      </c>
      <c r="D1617" s="4">
        <v>1.7498871369563409E-3</v>
      </c>
      <c r="E1617" s="4">
        <v>7.6503444171487356E-3</v>
      </c>
      <c r="F1617" s="2">
        <v>1</v>
      </c>
      <c r="G1617" s="4">
        <v>0.34596278760153593</v>
      </c>
      <c r="H1617" s="4">
        <v>0</v>
      </c>
      <c r="I1617" s="4">
        <v>0.61973838029653283</v>
      </c>
    </row>
    <row r="1618" spans="1:9" x14ac:dyDescent="0.25">
      <c r="A1618" t="s">
        <v>1796</v>
      </c>
      <c r="B1618" s="3">
        <v>153.34764099121091</v>
      </c>
      <c r="C1618" s="3">
        <v>9.1499996185302734</v>
      </c>
      <c r="D1618" s="4">
        <v>9.7164878175424185E-3</v>
      </c>
      <c r="E1618" s="4">
        <v>-6.3459653038267616E-2</v>
      </c>
      <c r="F1618" s="2">
        <v>1</v>
      </c>
      <c r="G1618" s="4">
        <v>0.35091753740489517</v>
      </c>
      <c r="H1618" s="4">
        <v>0</v>
      </c>
      <c r="I1618" s="4">
        <v>0.61690897208465256</v>
      </c>
    </row>
    <row r="1619" spans="1:9" x14ac:dyDescent="0.25">
      <c r="A1619" t="s">
        <v>1797</v>
      </c>
      <c r="B1619" s="3">
        <v>151.8719787597656</v>
      </c>
      <c r="C1619" s="3">
        <v>9.7700004577636719</v>
      </c>
      <c r="D1619" s="4">
        <v>1.7527125824938539E-2</v>
      </c>
      <c r="E1619" s="4">
        <v>-0.1150361873621049</v>
      </c>
      <c r="F1619" s="2">
        <v>1</v>
      </c>
      <c r="G1619" s="4">
        <v>0.34988736677634891</v>
      </c>
      <c r="H1619" s="4">
        <v>-9.4534504391463603E-4</v>
      </c>
      <c r="I1619" s="4">
        <v>0.60134947937666139</v>
      </c>
    </row>
    <row r="1620" spans="1:9" x14ac:dyDescent="0.25">
      <c r="A1620" t="s">
        <v>1798</v>
      </c>
      <c r="B1620" s="3">
        <v>149.2559509277344</v>
      </c>
      <c r="C1620" s="3">
        <v>11.039999961853029</v>
      </c>
      <c r="D1620" s="4">
        <v>-6.1889430516655084E-3</v>
      </c>
      <c r="E1620" s="4">
        <v>8.4479335058565752E-2</v>
      </c>
      <c r="F1620" s="2">
        <v>1</v>
      </c>
      <c r="G1620" s="4">
        <v>0.31300441279503177</v>
      </c>
      <c r="H1620" s="4">
        <v>-1.8154278544541991E-2</v>
      </c>
      <c r="I1620" s="4">
        <v>0.57376588666213824</v>
      </c>
    </row>
    <row r="1621" spans="1:9" x14ac:dyDescent="0.25">
      <c r="A1621" t="s">
        <v>1799</v>
      </c>
      <c r="B1621" s="3">
        <v>150.18544006347659</v>
      </c>
      <c r="C1621" s="3">
        <v>10.180000305175779</v>
      </c>
      <c r="D1621" s="4">
        <v>1.213860366894526E-3</v>
      </c>
      <c r="E1621" s="4">
        <v>-2.7698180941434059E-2</v>
      </c>
      <c r="F1621" s="2">
        <v>1</v>
      </c>
      <c r="G1621" s="4">
        <v>0.31930784061399459</v>
      </c>
      <c r="H1621" s="4">
        <v>-1.2039849435382719E-2</v>
      </c>
      <c r="I1621" s="4">
        <v>0.58356648948408107</v>
      </c>
    </row>
    <row r="1622" spans="1:9" x14ac:dyDescent="0.25">
      <c r="A1622" t="s">
        <v>1800</v>
      </c>
      <c r="B1622" s="3">
        <v>150.00335693359381</v>
      </c>
      <c r="C1622" s="3">
        <v>10.47000026702881</v>
      </c>
      <c r="D1622" s="4">
        <v>1.274751466702195E-4</v>
      </c>
      <c r="E1622" s="4">
        <v>2.1463440685737471E-2</v>
      </c>
      <c r="F1622" s="2">
        <v>1</v>
      </c>
      <c r="G1622" s="4">
        <v>0.30745602593148202</v>
      </c>
      <c r="H1622" s="4">
        <v>-1.323764115432868E-2</v>
      </c>
      <c r="I1622" s="4">
        <v>0.58164659137238051</v>
      </c>
    </row>
    <row r="1623" spans="1:9" x14ac:dyDescent="0.25">
      <c r="A1623" t="s">
        <v>1801</v>
      </c>
      <c r="B1623" s="3">
        <v>149.98423767089841</v>
      </c>
      <c r="C1623" s="3">
        <v>10.25</v>
      </c>
      <c r="D1623" s="4">
        <v>-5.4012316010145778E-3</v>
      </c>
      <c r="E1623" s="4">
        <v>3.5353575248085363E-2</v>
      </c>
      <c r="F1623" s="2">
        <v>1</v>
      </c>
      <c r="G1623" s="4">
        <v>0.31403256577570948</v>
      </c>
      <c r="H1623" s="4">
        <v>-1.3363412797992471E-2</v>
      </c>
      <c r="I1623" s="4">
        <v>0.58144499643950853</v>
      </c>
    </row>
    <row r="1624" spans="1:9" x14ac:dyDescent="0.25">
      <c r="A1624" t="s">
        <v>1802</v>
      </c>
      <c r="B1624" s="3">
        <v>150.7987365722656</v>
      </c>
      <c r="C1624" s="3">
        <v>9.8999996185302734</v>
      </c>
      <c r="D1624" s="4">
        <v>-1.1421010171167589E-3</v>
      </c>
      <c r="E1624" s="4">
        <v>2.9106001694605869E-2</v>
      </c>
      <c r="F1624" s="2">
        <v>1</v>
      </c>
      <c r="G1624" s="4">
        <v>0.3220484773377168</v>
      </c>
      <c r="H1624" s="4">
        <v>-8.0054203262233115E-3</v>
      </c>
      <c r="I1624" s="4">
        <v>0.59003313364762611</v>
      </c>
    </row>
    <row r="1625" spans="1:9" x14ac:dyDescent="0.25">
      <c r="A1625" t="s">
        <v>1803</v>
      </c>
      <c r="B1625" s="3">
        <v>150.9711608886719</v>
      </c>
      <c r="C1625" s="3">
        <v>9.619999885559082</v>
      </c>
      <c r="D1625" s="4">
        <v>1.266578609295799E-4</v>
      </c>
      <c r="E1625" s="4">
        <v>-1.0288104806842171E-2</v>
      </c>
      <c r="F1625" s="2">
        <v>1</v>
      </c>
      <c r="G1625" s="4">
        <v>0.31982460314236588</v>
      </c>
      <c r="H1625" s="4">
        <v>-6.8711668757841524E-3</v>
      </c>
      <c r="I1625" s="4">
        <v>0.59185118850912111</v>
      </c>
    </row>
    <row r="1626" spans="1:9" x14ac:dyDescent="0.25">
      <c r="A1626" t="s">
        <v>1804</v>
      </c>
      <c r="B1626" s="3">
        <v>150.95204162597659</v>
      </c>
      <c r="C1626" s="3">
        <v>9.7200002670288086</v>
      </c>
      <c r="D1626" s="4">
        <v>-1.077905234812659E-3</v>
      </c>
      <c r="E1626" s="4">
        <v>-3.09072257423233E-2</v>
      </c>
      <c r="F1626" s="2">
        <v>1</v>
      </c>
      <c r="G1626" s="4">
        <v>0.31867203628323448</v>
      </c>
      <c r="H1626" s="4">
        <v>-6.9969385194479372E-3</v>
      </c>
      <c r="I1626" s="4">
        <v>0.59164959357624913</v>
      </c>
    </row>
    <row r="1627" spans="1:9" x14ac:dyDescent="0.25">
      <c r="A1627" t="s">
        <v>1805</v>
      </c>
      <c r="B1627" s="3">
        <v>151.11492919921881</v>
      </c>
      <c r="C1627" s="3">
        <v>10.02999973297119</v>
      </c>
      <c r="D1627" s="4">
        <v>-5.9254203262233407E-3</v>
      </c>
      <c r="E1627" s="4">
        <v>5.2465898636926189E-2</v>
      </c>
      <c r="F1627" s="2">
        <v>1</v>
      </c>
      <c r="G1627" s="4">
        <v>0.32515149272873711</v>
      </c>
      <c r="H1627" s="4">
        <v>-5.9254203262233407E-3</v>
      </c>
      <c r="I1627" s="4">
        <v>0.59336709230602391</v>
      </c>
    </row>
    <row r="1628" spans="1:9" x14ac:dyDescent="0.25">
      <c r="A1628" t="s">
        <v>1806</v>
      </c>
      <c r="B1628" s="3">
        <v>152.01568603515619</v>
      </c>
      <c r="C1628" s="3">
        <v>9.5299997329711914</v>
      </c>
      <c r="D1628" s="4">
        <v>8.3839853339215953E-3</v>
      </c>
      <c r="E1628" s="4">
        <v>1.167724583719143E-2</v>
      </c>
      <c r="F1628" s="2">
        <v>1</v>
      </c>
      <c r="G1628" s="4">
        <v>0.33851182340914421</v>
      </c>
      <c r="H1628" s="4">
        <v>0</v>
      </c>
      <c r="I1628" s="4">
        <v>0.60286473961432141</v>
      </c>
    </row>
    <row r="1629" spans="1:9" x14ac:dyDescent="0.25">
      <c r="A1629" t="s">
        <v>1807</v>
      </c>
      <c r="B1629" s="3">
        <v>150.75178527832031</v>
      </c>
      <c r="C1629" s="3">
        <v>9.4200000762939453</v>
      </c>
      <c r="D1629" s="4">
        <v>1.135488628734937E-2</v>
      </c>
      <c r="E1629" s="4">
        <v>-0.1020018797112103</v>
      </c>
      <c r="F1629" s="2">
        <v>1</v>
      </c>
      <c r="G1629" s="4">
        <v>0.32246240844937241</v>
      </c>
      <c r="H1629" s="4">
        <v>0</v>
      </c>
      <c r="I1629" s="4">
        <v>0.5895380756999431</v>
      </c>
    </row>
    <row r="1630" spans="1:9" x14ac:dyDescent="0.25">
      <c r="A1630" t="s">
        <v>1808</v>
      </c>
      <c r="B1630" s="3">
        <v>149.0592346191406</v>
      </c>
      <c r="C1630" s="3">
        <v>10.489999771118161</v>
      </c>
      <c r="D1630" s="4">
        <v>-7.0512014611012752E-4</v>
      </c>
      <c r="E1630" s="4">
        <v>3.0451813030375922E-2</v>
      </c>
      <c r="F1630" s="2">
        <v>1</v>
      </c>
      <c r="G1630" s="4">
        <v>0.30968167365286742</v>
      </c>
      <c r="H1630" s="4">
        <v>-4.5342813312868602E-3</v>
      </c>
      <c r="I1630" s="4">
        <v>0.57169169522192664</v>
      </c>
    </row>
    <row r="1631" spans="1:9" x14ac:dyDescent="0.25">
      <c r="A1631" t="s">
        <v>1809</v>
      </c>
      <c r="B1631" s="3">
        <v>149.16441345214841</v>
      </c>
      <c r="C1631" s="3">
        <v>10.180000305175779</v>
      </c>
      <c r="D1631" s="4">
        <v>1.9269562536550211E-3</v>
      </c>
      <c r="E1631" s="4">
        <v>2.6209700290543699E-2</v>
      </c>
      <c r="F1631" s="2">
        <v>1</v>
      </c>
      <c r="G1631" s="4">
        <v>0.30788583538506348</v>
      </c>
      <c r="H1631" s="4">
        <v>-3.8318631090520361E-3</v>
      </c>
      <c r="I1631" s="4">
        <v>0.57280070868743849</v>
      </c>
    </row>
    <row r="1632" spans="1:9" x14ac:dyDescent="0.25">
      <c r="A1632" t="s">
        <v>1810</v>
      </c>
      <c r="B1632" s="3">
        <v>148.8775329589844</v>
      </c>
      <c r="C1632" s="3">
        <v>9.9200000762939453</v>
      </c>
      <c r="D1632" s="4">
        <v>-1.346980828450528E-3</v>
      </c>
      <c r="E1632" s="4">
        <v>6.209849188764216E-2</v>
      </c>
      <c r="F1632" s="2">
        <v>1</v>
      </c>
      <c r="G1632" s="4">
        <v>0.32182995676513282</v>
      </c>
      <c r="H1632" s="4">
        <v>-5.7477437120169173E-3</v>
      </c>
      <c r="I1632" s="4">
        <v>0.56977581935549471</v>
      </c>
    </row>
    <row r="1633" spans="1:9" x14ac:dyDescent="0.25">
      <c r="A1633" t="s">
        <v>1811</v>
      </c>
      <c r="B1633" s="3">
        <v>149.0783386230469</v>
      </c>
      <c r="C1633" s="3">
        <v>9.3400001525878906</v>
      </c>
      <c r="D1633" s="4">
        <v>7.7569450661985062E-3</v>
      </c>
      <c r="E1633" s="4">
        <v>-2.5052168374686049E-2</v>
      </c>
      <c r="F1633" s="2">
        <v>1</v>
      </c>
      <c r="G1633" s="4">
        <v>0.31763179844032557</v>
      </c>
      <c r="H1633" s="4">
        <v>-4.4066986221271698E-3</v>
      </c>
      <c r="I1633" s="4">
        <v>0.57189312926498781</v>
      </c>
    </row>
    <row r="1634" spans="1:9" x14ac:dyDescent="0.25">
      <c r="A1634" t="s">
        <v>1812</v>
      </c>
      <c r="B1634" s="3">
        <v>147.93084716796881</v>
      </c>
      <c r="C1634" s="3">
        <v>9.5799999237060547</v>
      </c>
      <c r="D1634" s="4">
        <v>4.414856204031814E-3</v>
      </c>
      <c r="E1634" s="4">
        <v>-5.7086607521336541E-2</v>
      </c>
      <c r="F1634" s="2">
        <v>1</v>
      </c>
      <c r="G1634" s="4">
        <v>0.31774496809957048</v>
      </c>
      <c r="H1634" s="4">
        <v>-1.207001722774181E-2</v>
      </c>
      <c r="I1634" s="4">
        <v>0.55979389371683452</v>
      </c>
    </row>
    <row r="1635" spans="1:9" x14ac:dyDescent="0.25">
      <c r="A1635" t="s">
        <v>1813</v>
      </c>
      <c r="B1635" s="3">
        <v>147.28062438964841</v>
      </c>
      <c r="C1635" s="3">
        <v>10.159999847412109</v>
      </c>
      <c r="D1635" s="4">
        <v>3.3876686076701472E-3</v>
      </c>
      <c r="E1635" s="4">
        <v>-7.8039979548792604E-2</v>
      </c>
      <c r="F1635" s="2">
        <v>1</v>
      </c>
      <c r="G1635" s="4">
        <v>0.3142805750644635</v>
      </c>
      <c r="H1635" s="4">
        <v>-1.6412414979677489E-2</v>
      </c>
      <c r="I1635" s="4">
        <v>0.5529378962112701</v>
      </c>
    </row>
    <row r="1636" spans="1:9" x14ac:dyDescent="0.25">
      <c r="A1636" t="s">
        <v>1814</v>
      </c>
      <c r="B1636" s="3">
        <v>146.78337097167969</v>
      </c>
      <c r="C1636" s="3">
        <v>11.02000045776367</v>
      </c>
      <c r="D1636" s="4">
        <v>4.5154977056505166E-3</v>
      </c>
      <c r="E1636" s="4">
        <v>-2.7360941573685519E-2</v>
      </c>
      <c r="F1636" s="2">
        <v>1</v>
      </c>
      <c r="G1636" s="4">
        <v>0.32642913071316698</v>
      </c>
      <c r="H1636" s="4">
        <v>-1.9733233930234299E-2</v>
      </c>
      <c r="I1636" s="4">
        <v>0.54769481905849204</v>
      </c>
    </row>
    <row r="1637" spans="1:9" x14ac:dyDescent="0.25">
      <c r="A1637" t="s">
        <v>169</v>
      </c>
      <c r="B1637" s="3">
        <v>146.12355041503909</v>
      </c>
      <c r="C1637" s="3">
        <v>11.329999923706049</v>
      </c>
      <c r="D1637" s="4">
        <v>6.5506217082322848E-4</v>
      </c>
      <c r="E1637" s="4">
        <v>-2.996578530178895E-2</v>
      </c>
      <c r="F1637" s="2">
        <v>1</v>
      </c>
      <c r="G1637" s="4">
        <v>0.32363784082487118</v>
      </c>
      <c r="H1637" s="4">
        <v>-2.4139728746116699E-2</v>
      </c>
      <c r="I1637" s="4">
        <v>0.54073762186196483</v>
      </c>
    </row>
    <row r="1638" spans="1:9" x14ac:dyDescent="0.25">
      <c r="A1638" t="s">
        <v>1815</v>
      </c>
      <c r="B1638" s="3">
        <v>146.02789306640619</v>
      </c>
      <c r="C1638" s="3">
        <v>11.680000305175779</v>
      </c>
      <c r="D1638" s="4">
        <v>-1.1522019625608729E-2</v>
      </c>
      <c r="E1638" s="4">
        <v>2.1872265382774762E-2</v>
      </c>
      <c r="F1638" s="2">
        <v>1</v>
      </c>
      <c r="G1638" s="4">
        <v>0.3330606874381794</v>
      </c>
      <c r="H1638" s="4">
        <v>-2.4778559420016388E-2</v>
      </c>
      <c r="I1638" s="4">
        <v>0.53972900363836218</v>
      </c>
    </row>
    <row r="1639" spans="1:9" x14ac:dyDescent="0.25">
      <c r="A1639" t="s">
        <v>1816</v>
      </c>
      <c r="B1639" s="3">
        <v>147.73004150390619</v>
      </c>
      <c r="C1639" s="3">
        <v>11.430000305175779</v>
      </c>
      <c r="D1639" s="4">
        <v>-4.2541401063601603E-3</v>
      </c>
      <c r="E1639" s="4">
        <v>1.32979233825814E-2</v>
      </c>
      <c r="F1639" s="2">
        <v>1</v>
      </c>
      <c r="G1639" s="4">
        <v>0.35128545827075852</v>
      </c>
      <c r="H1639" s="4">
        <v>-1.3411062317631671E-2</v>
      </c>
      <c r="I1639" s="4">
        <v>0.55767658380734164</v>
      </c>
    </row>
    <row r="1640" spans="1:9" x14ac:dyDescent="0.25">
      <c r="A1640" t="s">
        <v>1817</v>
      </c>
      <c r="B1640" s="3">
        <v>148.36119079589841</v>
      </c>
      <c r="C1640" s="3">
        <v>11.27999973297119</v>
      </c>
      <c r="D1640" s="4">
        <v>8.3844327331390467E-3</v>
      </c>
      <c r="E1640" s="4">
        <v>5.4205601312612428E-2</v>
      </c>
      <c r="F1640" s="2">
        <v>1</v>
      </c>
      <c r="G1640" s="4">
        <v>0.33361309538791062</v>
      </c>
      <c r="H1640" s="4">
        <v>-9.196043468611137E-3</v>
      </c>
      <c r="I1640" s="4">
        <v>0.56433146904946629</v>
      </c>
    </row>
    <row r="1641" spans="1:9" x14ac:dyDescent="0.25">
      <c r="A1641" t="s">
        <v>1818</v>
      </c>
      <c r="B1641" s="3">
        <v>147.12760925292969</v>
      </c>
      <c r="C1641" s="3">
        <v>10.69999980926514</v>
      </c>
      <c r="D1641" s="4">
        <v>-1.74342994904233E-2</v>
      </c>
      <c r="E1641" s="4">
        <v>6.6799610581392388E-2</v>
      </c>
      <c r="F1641" s="2">
        <v>1</v>
      </c>
      <c r="G1641" s="4">
        <v>0.30651285238661052</v>
      </c>
      <c r="H1641" s="4">
        <v>-1.74342994904233E-2</v>
      </c>
      <c r="I1641" s="4">
        <v>0.55132449318905175</v>
      </c>
    </row>
    <row r="1642" spans="1:9" x14ac:dyDescent="0.25">
      <c r="A1642" t="s">
        <v>1819</v>
      </c>
      <c r="B1642" s="3">
        <v>149.7381896972656</v>
      </c>
      <c r="C1642" s="3">
        <v>10.02999973297119</v>
      </c>
      <c r="D1642" s="4">
        <v>2.5612545427275979E-3</v>
      </c>
      <c r="E1642" s="4">
        <v>1.621072434318949E-2</v>
      </c>
      <c r="F1642" s="2">
        <v>1</v>
      </c>
      <c r="G1642" s="4">
        <v>0.33429499551778757</v>
      </c>
      <c r="H1642" s="4">
        <v>0</v>
      </c>
      <c r="I1642" s="4">
        <v>0.57885064824113641</v>
      </c>
    </row>
    <row r="1643" spans="1:9" x14ac:dyDescent="0.25">
      <c r="A1643" t="s">
        <v>1820</v>
      </c>
      <c r="B1643" s="3">
        <v>149.35565185546881</v>
      </c>
      <c r="C1643" s="3">
        <v>9.869999885559082</v>
      </c>
      <c r="D1643" s="4">
        <v>-4.4789114345811232E-4</v>
      </c>
      <c r="E1643" s="4">
        <v>2.0682503380267558E-2</v>
      </c>
      <c r="F1643" s="2">
        <v>1</v>
      </c>
      <c r="G1643" s="4">
        <v>0.32786099976083188</v>
      </c>
      <c r="H1643" s="4">
        <v>-4.4789114345811232E-4</v>
      </c>
      <c r="I1643" s="4">
        <v>0.5748171406855902</v>
      </c>
    </row>
    <row r="1644" spans="1:9" x14ac:dyDescent="0.25">
      <c r="A1644" t="s">
        <v>1821</v>
      </c>
      <c r="B1644" s="3">
        <v>149.4225769042969</v>
      </c>
      <c r="C1644" s="3">
        <v>9.6700000762939453</v>
      </c>
      <c r="D1644" s="4">
        <v>3.661022146724147E-3</v>
      </c>
      <c r="E1644" s="4">
        <v>-2.125506434357527E-2</v>
      </c>
      <c r="F1644" s="2">
        <v>1</v>
      </c>
      <c r="G1644" s="4">
        <v>0.33271900012575178</v>
      </c>
      <c r="H1644" s="4">
        <v>0</v>
      </c>
      <c r="I1644" s="4">
        <v>0.57552280339554729</v>
      </c>
    </row>
    <row r="1645" spans="1:9" x14ac:dyDescent="0.25">
      <c r="A1645" t="s">
        <v>1822</v>
      </c>
      <c r="B1645" s="3">
        <v>148.8775329589844</v>
      </c>
      <c r="C1645" s="3">
        <v>9.880000114440918</v>
      </c>
      <c r="D1645" s="4">
        <v>1.2218660142386819E-3</v>
      </c>
      <c r="E1645" s="4">
        <v>1.541629797138855E-2</v>
      </c>
      <c r="F1645" s="2">
        <v>1</v>
      </c>
      <c r="G1645" s="4">
        <v>0.32249735889219039</v>
      </c>
      <c r="H1645" s="4">
        <v>0</v>
      </c>
      <c r="I1645" s="4">
        <v>0.56977581935549471</v>
      </c>
    </row>
    <row r="1646" spans="1:9" x14ac:dyDescent="0.25">
      <c r="A1646" t="s">
        <v>1823</v>
      </c>
      <c r="B1646" s="3">
        <v>148.69584655761719</v>
      </c>
      <c r="C1646" s="3">
        <v>9.7299995422363281</v>
      </c>
      <c r="D1646" s="4">
        <v>1.0856226700610479E-2</v>
      </c>
      <c r="E1646" s="4">
        <v>-8.6384986783774931E-2</v>
      </c>
      <c r="F1646" s="2">
        <v>1</v>
      </c>
      <c r="G1646" s="4">
        <v>0.32489468916044251</v>
      </c>
      <c r="H1646" s="4">
        <v>0</v>
      </c>
      <c r="I1646" s="4">
        <v>0.56786010437887358</v>
      </c>
    </row>
    <row r="1647" spans="1:9" x14ac:dyDescent="0.25">
      <c r="A1647" t="s">
        <v>1824</v>
      </c>
      <c r="B1647" s="3">
        <v>147.0989074707031</v>
      </c>
      <c r="C1647" s="3">
        <v>10.64999961853027</v>
      </c>
      <c r="D1647" s="4">
        <v>-7.7955636495175007E-4</v>
      </c>
      <c r="E1647" s="4">
        <v>-6.824152806822803E-2</v>
      </c>
      <c r="F1647" s="2">
        <v>1</v>
      </c>
      <c r="G1647" s="4">
        <v>0.3242952294925352</v>
      </c>
      <c r="H1647" s="4">
        <v>-4.5943274434320216E-3</v>
      </c>
      <c r="I1647" s="4">
        <v>0.55102185945502757</v>
      </c>
    </row>
    <row r="1648" spans="1:9" x14ac:dyDescent="0.25">
      <c r="A1648" t="s">
        <v>1825</v>
      </c>
      <c r="B1648" s="3">
        <v>147.21366882324219</v>
      </c>
      <c r="C1648" s="3">
        <v>11.430000305175779</v>
      </c>
      <c r="D1648" s="4">
        <v>-3.8177472276313962E-3</v>
      </c>
      <c r="E1648" s="4">
        <v>-2.8061217456067381E-2</v>
      </c>
      <c r="F1648" s="2">
        <v>1</v>
      </c>
      <c r="G1648" s="4">
        <v>0.32037667939148329</v>
      </c>
      <c r="H1648" s="4">
        <v>-3.8177472276313962E-3</v>
      </c>
      <c r="I1648" s="4">
        <v>0.55223191172169162</v>
      </c>
    </row>
    <row r="1649" spans="1:9" x14ac:dyDescent="0.25">
      <c r="A1649" t="s">
        <v>1826</v>
      </c>
      <c r="B1649" s="3">
        <v>147.77784729003909</v>
      </c>
      <c r="C1649" s="3">
        <v>11.760000228881839</v>
      </c>
      <c r="D1649" s="4">
        <v>1.2779204579690839E-2</v>
      </c>
      <c r="E1649" s="4">
        <v>-0.1043411937256801</v>
      </c>
      <c r="F1649" s="2">
        <v>1</v>
      </c>
      <c r="G1649" s="4">
        <v>0.33507317436967821</v>
      </c>
      <c r="H1649" s="4">
        <v>0</v>
      </c>
      <c r="I1649" s="4">
        <v>0.55818065158442676</v>
      </c>
    </row>
    <row r="1650" spans="1:9" x14ac:dyDescent="0.25">
      <c r="A1650" t="s">
        <v>1827</v>
      </c>
      <c r="B1650" s="3">
        <v>145.91319274902341</v>
      </c>
      <c r="C1650" s="3">
        <v>13.13000011444092</v>
      </c>
      <c r="D1650" s="4">
        <v>-4.6961359894567289E-3</v>
      </c>
      <c r="E1650" s="4">
        <v>0.1328731614821563</v>
      </c>
      <c r="F1650" s="2">
        <v>1</v>
      </c>
      <c r="G1650" s="4">
        <v>0.32605387436599459</v>
      </c>
      <c r="H1650" s="4">
        <v>-1.2362195152557881E-2</v>
      </c>
      <c r="I1650" s="4">
        <v>0.53851959493094137</v>
      </c>
    </row>
    <row r="1651" spans="1:9" x14ac:dyDescent="0.25">
      <c r="A1651" t="s">
        <v>1828</v>
      </c>
      <c r="B1651" s="3">
        <v>146.6016540527344</v>
      </c>
      <c r="C1651" s="3">
        <v>11.590000152587891</v>
      </c>
      <c r="D1651" s="4">
        <v>-3.639406893032882E-3</v>
      </c>
      <c r="E1651" s="4">
        <v>7.8261002250339384E-3</v>
      </c>
      <c r="F1651" s="2">
        <v>1</v>
      </c>
      <c r="G1651" s="4">
        <v>0.35079061372297971</v>
      </c>
      <c r="H1651" s="4">
        <v>-7.7022298820492718E-3</v>
      </c>
      <c r="I1651" s="4">
        <v>0.54577878230224952</v>
      </c>
    </row>
    <row r="1652" spans="1:9" x14ac:dyDescent="0.25">
      <c r="A1652" t="s">
        <v>1829</v>
      </c>
      <c r="B1652" s="3">
        <v>147.13714599609381</v>
      </c>
      <c r="C1652" s="3">
        <v>11.5</v>
      </c>
      <c r="D1652" s="4">
        <v>1.2363365190257709E-3</v>
      </c>
      <c r="E1652" s="4">
        <v>1.86005348854319E-2</v>
      </c>
      <c r="F1652" s="2">
        <v>1</v>
      </c>
      <c r="G1652" s="4">
        <v>0.34202680732916718</v>
      </c>
      <c r="H1652" s="4">
        <v>-4.0776632648097388E-3</v>
      </c>
      <c r="I1652" s="4">
        <v>0.55142504932077152</v>
      </c>
    </row>
    <row r="1653" spans="1:9" x14ac:dyDescent="0.25">
      <c r="A1653" t="s">
        <v>1830</v>
      </c>
      <c r="B1653" s="3">
        <v>146.95545959472659</v>
      </c>
      <c r="C1653" s="3">
        <v>11.289999961853029</v>
      </c>
      <c r="D1653" s="4">
        <v>-6.5202713471101958E-5</v>
      </c>
      <c r="E1653" s="4">
        <v>7.5238091605050128E-2</v>
      </c>
      <c r="F1653" s="2">
        <v>1</v>
      </c>
      <c r="G1653" s="4">
        <v>0.34094847841206</v>
      </c>
      <c r="H1653" s="4">
        <v>-5.3074380044082492E-3</v>
      </c>
      <c r="I1653" s="4">
        <v>0.54950933434415039</v>
      </c>
    </row>
    <row r="1654" spans="1:9" x14ac:dyDescent="0.25">
      <c r="A1654" t="s">
        <v>1831</v>
      </c>
      <c r="B1654" s="3">
        <v>146.96504211425781</v>
      </c>
      <c r="C1654" s="3">
        <v>10.5</v>
      </c>
      <c r="D1654" s="4">
        <v>-5.2425771211910277E-3</v>
      </c>
      <c r="E1654" s="4">
        <v>7.3619661215478471E-2</v>
      </c>
      <c r="F1654" s="2">
        <v>1</v>
      </c>
      <c r="G1654" s="4">
        <v>0.31937899947205661</v>
      </c>
      <c r="H1654" s="4">
        <v>-5.2425771211910277E-3</v>
      </c>
      <c r="I1654" s="4">
        <v>0.54961037314530259</v>
      </c>
    </row>
    <row r="1655" spans="1:9" x14ac:dyDescent="0.25">
      <c r="A1655" t="s">
        <v>1832</v>
      </c>
      <c r="B1655" s="3">
        <v>147.73957824707031</v>
      </c>
      <c r="C1655" s="3">
        <v>9.7799997329711914</v>
      </c>
      <c r="D1655" s="4">
        <v>4.0288657258029659E-3</v>
      </c>
      <c r="E1655" s="4">
        <v>-1.112240713174795E-2</v>
      </c>
      <c r="F1655" s="2">
        <v>1</v>
      </c>
      <c r="G1655" s="4">
        <v>0.33244822366471333</v>
      </c>
      <c r="H1655" s="4">
        <v>0</v>
      </c>
      <c r="I1655" s="4">
        <v>0.55777713993906142</v>
      </c>
    </row>
    <row r="1656" spans="1:9" x14ac:dyDescent="0.25">
      <c r="A1656" t="s">
        <v>1833</v>
      </c>
      <c r="B1656" s="3">
        <v>147.14674377441409</v>
      </c>
      <c r="C1656" s="3">
        <v>9.8900003433227539</v>
      </c>
      <c r="D1656" s="4">
        <v>5.851976738600051E-4</v>
      </c>
      <c r="E1656" s="4">
        <v>5.2127738795493039E-2</v>
      </c>
      <c r="F1656" s="2">
        <v>1</v>
      </c>
      <c r="G1656" s="4">
        <v>0.33576997473530729</v>
      </c>
      <c r="H1656" s="4">
        <v>0</v>
      </c>
      <c r="I1656" s="4">
        <v>0.5515262490117343</v>
      </c>
    </row>
    <row r="1657" spans="1:9" x14ac:dyDescent="0.25">
      <c r="A1657" t="s">
        <v>1834</v>
      </c>
      <c r="B1657" s="3">
        <v>147.06068420410159</v>
      </c>
      <c r="C1657" s="3">
        <v>9.3999996185302734</v>
      </c>
      <c r="D1657" s="4">
        <v>3.3926478436328011E-3</v>
      </c>
      <c r="E1657" s="4">
        <v>2.8446309129240181E-2</v>
      </c>
      <c r="F1657" s="2">
        <v>1</v>
      </c>
      <c r="G1657" s="4">
        <v>0.36670428336920108</v>
      </c>
      <c r="H1657" s="4">
        <v>0</v>
      </c>
      <c r="I1657" s="4">
        <v>0.55061883047909443</v>
      </c>
    </row>
    <row r="1658" spans="1:9" x14ac:dyDescent="0.25">
      <c r="A1658" t="s">
        <v>1835</v>
      </c>
      <c r="B1658" s="3">
        <v>146.5634460449219</v>
      </c>
      <c r="C1658" s="3">
        <v>9.1400003433227539</v>
      </c>
      <c r="D1658" s="4">
        <v>9.617515149756839E-3</v>
      </c>
      <c r="E1658" s="4">
        <v>-7.9556892001429125E-2</v>
      </c>
      <c r="F1658" s="2">
        <v>1</v>
      </c>
      <c r="G1658" s="4">
        <v>0.35730606488110928</v>
      </c>
      <c r="H1658" s="4">
        <v>0</v>
      </c>
      <c r="I1658" s="4">
        <v>0.54537591421612719</v>
      </c>
    </row>
    <row r="1659" spans="1:9" x14ac:dyDescent="0.25">
      <c r="A1659" t="s">
        <v>1836</v>
      </c>
      <c r="B1659" s="3">
        <v>145.16729736328119</v>
      </c>
      <c r="C1659" s="3">
        <v>9.9300003051757813</v>
      </c>
      <c r="D1659" s="4">
        <v>-1.9065539904763451E-3</v>
      </c>
      <c r="E1659" s="4">
        <v>-2.6470540111589221E-2</v>
      </c>
      <c r="F1659" s="2">
        <v>1</v>
      </c>
      <c r="G1659" s="4">
        <v>0.33118728107230599</v>
      </c>
      <c r="H1659" s="4">
        <v>-2.2346114432619801E-3</v>
      </c>
      <c r="I1659" s="4">
        <v>0.53065481831196348</v>
      </c>
    </row>
    <row r="1660" spans="1:9" x14ac:dyDescent="0.25">
      <c r="A1660" t="s">
        <v>1837</v>
      </c>
      <c r="B1660" s="3">
        <v>145.44459533691409</v>
      </c>
      <c r="C1660" s="3">
        <v>10.19999980926514</v>
      </c>
      <c r="D1660" s="4">
        <v>-3.2868410678099652E-4</v>
      </c>
      <c r="E1660" s="4">
        <v>1.9645877691365499E-3</v>
      </c>
      <c r="F1660" s="2">
        <v>1</v>
      </c>
      <c r="G1660" s="4">
        <v>0.32304745206136581</v>
      </c>
      <c r="H1660" s="4">
        <v>-3.2868410678099652E-4</v>
      </c>
      <c r="I1660" s="4">
        <v>0.53357866884275507</v>
      </c>
    </row>
    <row r="1661" spans="1:9" x14ac:dyDescent="0.25">
      <c r="A1661" t="s">
        <v>1838</v>
      </c>
      <c r="B1661" s="3">
        <v>145.49241638183591</v>
      </c>
      <c r="C1661" s="3">
        <v>10.180000305175779</v>
      </c>
      <c r="D1661" s="4">
        <v>3.7602885526688561E-3</v>
      </c>
      <c r="E1661" s="4">
        <v>-3.0476161411830401E-2</v>
      </c>
      <c r="F1661" s="2">
        <v>1</v>
      </c>
      <c r="G1661" s="4">
        <v>0.31352717991303009</v>
      </c>
      <c r="H1661" s="4">
        <v>0</v>
      </c>
      <c r="I1661" s="4">
        <v>0.53408289750965099</v>
      </c>
    </row>
    <row r="1662" spans="1:9" x14ac:dyDescent="0.25">
      <c r="A1662" t="s">
        <v>1839</v>
      </c>
      <c r="B1662" s="3">
        <v>144.94737243652341</v>
      </c>
      <c r="C1662" s="3">
        <v>10.5</v>
      </c>
      <c r="D1662" s="4">
        <v>2.2481623952319558E-3</v>
      </c>
      <c r="E1662" s="4">
        <v>7.1428550575634908E-2</v>
      </c>
      <c r="F1662" s="2">
        <v>1</v>
      </c>
      <c r="G1662" s="4">
        <v>0.30737697275100317</v>
      </c>
      <c r="H1662" s="4">
        <v>0</v>
      </c>
      <c r="I1662" s="4">
        <v>0.52833591346959841</v>
      </c>
    </row>
    <row r="1663" spans="1:9" x14ac:dyDescent="0.25">
      <c r="A1663" t="s">
        <v>1840</v>
      </c>
      <c r="B1663" s="3">
        <v>144.62223815917969</v>
      </c>
      <c r="C1663" s="3">
        <v>9.8000001907348633</v>
      </c>
      <c r="D1663" s="4">
        <v>2.9123393657847659E-2</v>
      </c>
      <c r="E1663" s="4">
        <v>-0.1327433605912578</v>
      </c>
      <c r="F1663" s="2">
        <v>1</v>
      </c>
      <c r="G1663" s="4">
        <v>0.29625303045461138</v>
      </c>
      <c r="H1663" s="4">
        <v>0</v>
      </c>
      <c r="I1663" s="4">
        <v>0.52490767338210009</v>
      </c>
    </row>
    <row r="1664" spans="1:9" x14ac:dyDescent="0.25">
      <c r="A1664" t="s">
        <v>1841</v>
      </c>
      <c r="B1664" s="3">
        <v>140.529541015625</v>
      </c>
      <c r="C1664" s="3">
        <v>11.30000019073486</v>
      </c>
      <c r="D1664" s="4">
        <v>-3.1879390397304701E-3</v>
      </c>
      <c r="E1664" s="4">
        <v>6.2333616519982824E-3</v>
      </c>
      <c r="F1664" s="2">
        <v>1</v>
      </c>
      <c r="G1664" s="4">
        <v>0.25382457757802551</v>
      </c>
      <c r="H1664" s="4">
        <v>-1.395575118532022E-2</v>
      </c>
      <c r="I1664" s="4">
        <v>0.48175396923207631</v>
      </c>
    </row>
    <row r="1665" spans="1:9" x14ac:dyDescent="0.25">
      <c r="A1665" t="s">
        <v>1842</v>
      </c>
      <c r="B1665" s="3">
        <v>140.9789733886719</v>
      </c>
      <c r="C1665" s="3">
        <v>11.22999954223633</v>
      </c>
      <c r="D1665" s="4">
        <v>-3.784008525933857E-3</v>
      </c>
      <c r="E1665" s="4">
        <v>6.272374173952322E-3</v>
      </c>
      <c r="F1665" s="2">
        <v>1</v>
      </c>
      <c r="G1665" s="4">
        <v>0.24928621231474499</v>
      </c>
      <c r="H1665" s="4">
        <v>-1.0802249057075721E-2</v>
      </c>
      <c r="I1665" s="4">
        <v>0.48649281771795821</v>
      </c>
    </row>
    <row r="1666" spans="1:9" x14ac:dyDescent="0.25">
      <c r="A1666" t="s">
        <v>1843</v>
      </c>
      <c r="B1666" s="3">
        <v>141.51446533203119</v>
      </c>
      <c r="C1666" s="3">
        <v>11.159999847412109</v>
      </c>
      <c r="D1666" s="4">
        <v>1.6921519124060149E-3</v>
      </c>
      <c r="E1666" s="4">
        <v>8.1300953088525585E-3</v>
      </c>
      <c r="F1666" s="2">
        <v>1</v>
      </c>
      <c r="G1666" s="4">
        <v>0.25004601261827403</v>
      </c>
      <c r="H1666" s="4">
        <v>-7.0448984870812303E-3</v>
      </c>
      <c r="I1666" s="4">
        <v>0.49213908473648021</v>
      </c>
    </row>
    <row r="1667" spans="1:9" x14ac:dyDescent="0.25">
      <c r="A1667" t="s">
        <v>1844</v>
      </c>
      <c r="B1667" s="3">
        <v>141.27540588378909</v>
      </c>
      <c r="C1667" s="3">
        <v>11.069999694824221</v>
      </c>
      <c r="D1667" s="4">
        <v>-6.522728416478607E-3</v>
      </c>
      <c r="E1667" s="4">
        <v>0.1103309326312811</v>
      </c>
      <c r="F1667" s="2">
        <v>1</v>
      </c>
      <c r="G1667" s="4">
        <v>0.26293300413992537</v>
      </c>
      <c r="H1667" s="4">
        <v>-8.7222909581619046E-3</v>
      </c>
      <c r="I1667" s="4">
        <v>0.48961842407143252</v>
      </c>
    </row>
    <row r="1668" spans="1:9" x14ac:dyDescent="0.25">
      <c r="A1668" t="s">
        <v>1845</v>
      </c>
      <c r="B1668" s="3">
        <v>142.20295715332031</v>
      </c>
      <c r="C1668" s="3">
        <v>9.9700002670288086</v>
      </c>
      <c r="D1668" s="4">
        <v>2.6972317788107598E-3</v>
      </c>
      <c r="E1668" s="4">
        <v>-7.9601912624644999E-3</v>
      </c>
      <c r="F1668" s="2">
        <v>1</v>
      </c>
      <c r="G1668" s="4">
        <v>0.27597653780431552</v>
      </c>
      <c r="H1668" s="4">
        <v>-2.2140038877561659E-3</v>
      </c>
      <c r="I1668" s="4">
        <v>0.49939859388740993</v>
      </c>
    </row>
    <row r="1669" spans="1:9" x14ac:dyDescent="0.25">
      <c r="A1669" t="s">
        <v>1846</v>
      </c>
      <c r="B1669" s="3">
        <v>141.8204345703125</v>
      </c>
      <c r="C1669" s="3">
        <v>10.05000019073486</v>
      </c>
      <c r="D1669" s="4">
        <v>-3.694683063039883E-3</v>
      </c>
      <c r="E1669" s="4">
        <v>-1.986048132616602E-3</v>
      </c>
      <c r="F1669" s="2">
        <v>1</v>
      </c>
      <c r="G1669" s="4">
        <v>0.27103252595988542</v>
      </c>
      <c r="H1669" s="4">
        <v>-4.8980245590728444E-3</v>
      </c>
      <c r="I1669" s="4">
        <v>0.4953652472216743</v>
      </c>
    </row>
    <row r="1670" spans="1:9" x14ac:dyDescent="0.25">
      <c r="A1670" t="s">
        <v>1847</v>
      </c>
      <c r="B1670" s="3">
        <v>142.34635925292969</v>
      </c>
      <c r="C1670" s="3">
        <v>10.069999694824221</v>
      </c>
      <c r="D1670" s="4">
        <v>-1.2078039488262471E-3</v>
      </c>
      <c r="E1670" s="4">
        <v>-2.3278439866581849E-2</v>
      </c>
      <c r="F1670" s="2">
        <v>1</v>
      </c>
      <c r="G1670" s="4">
        <v>0.27563775830256471</v>
      </c>
      <c r="H1670" s="4">
        <v>-1.2078039488262471E-3</v>
      </c>
      <c r="I1670" s="4">
        <v>0.50091063632885491</v>
      </c>
    </row>
    <row r="1671" spans="1:9" x14ac:dyDescent="0.25">
      <c r="A1671" t="s">
        <v>1848</v>
      </c>
      <c r="B1671" s="3">
        <v>142.51849365234381</v>
      </c>
      <c r="C1671" s="3">
        <v>10.310000419616699</v>
      </c>
      <c r="D1671" s="4">
        <v>1.276132084816473E-3</v>
      </c>
      <c r="E1671" s="4">
        <v>4.0363327786432368E-2</v>
      </c>
      <c r="F1671" s="2">
        <v>1</v>
      </c>
      <c r="G1671" s="4">
        <v>0.28855070514346021</v>
      </c>
      <c r="H1671" s="4">
        <v>0</v>
      </c>
      <c r="I1671" s="4">
        <v>0.50272563428394546</v>
      </c>
    </row>
    <row r="1672" spans="1:9" x14ac:dyDescent="0.25">
      <c r="A1672" t="s">
        <v>1849</v>
      </c>
      <c r="B1672" s="3">
        <v>142.33685302734381</v>
      </c>
      <c r="C1672" s="3">
        <v>9.9099998474121094</v>
      </c>
      <c r="D1672" s="4">
        <v>3.4379535441686482E-3</v>
      </c>
      <c r="E1672" s="4">
        <v>3.1217502752605819E-2</v>
      </c>
      <c r="F1672" s="2">
        <v>1</v>
      </c>
      <c r="G1672" s="4">
        <v>0.28339238016265922</v>
      </c>
      <c r="H1672" s="4">
        <v>0</v>
      </c>
      <c r="I1672" s="4">
        <v>0.50081040197675653</v>
      </c>
    </row>
    <row r="1673" spans="1:9" x14ac:dyDescent="0.25">
      <c r="A1673" t="s">
        <v>1850</v>
      </c>
      <c r="B1673" s="3">
        <v>141.84918212890619</v>
      </c>
      <c r="C1673" s="3">
        <v>9.6099996566772461</v>
      </c>
      <c r="D1673" s="4">
        <v>3.8574566011835292E-3</v>
      </c>
      <c r="E1673" s="4">
        <v>-3.027247178144055E-2</v>
      </c>
      <c r="F1673" s="2">
        <v>1</v>
      </c>
      <c r="G1673" s="4">
        <v>0.28052597250986427</v>
      </c>
      <c r="H1673" s="4">
        <v>0</v>
      </c>
      <c r="I1673" s="4">
        <v>0.49566836362513073</v>
      </c>
    </row>
    <row r="1674" spans="1:9" x14ac:dyDescent="0.25">
      <c r="A1674" t="s">
        <v>1851</v>
      </c>
      <c r="B1674" s="3">
        <v>141.3041076660156</v>
      </c>
      <c r="C1674" s="3">
        <v>9.9099998474121094</v>
      </c>
      <c r="D1674" s="4">
        <v>-1.8238893175877009E-3</v>
      </c>
      <c r="E1674" s="4">
        <v>6.0913161034243926E-3</v>
      </c>
      <c r="F1674" s="2">
        <v>1</v>
      </c>
      <c r="G1674" s="4">
        <v>0.27104247856759978</v>
      </c>
      <c r="H1674" s="4">
        <v>-1.8238893175877009E-3</v>
      </c>
      <c r="I1674" s="4">
        <v>0.48992105780545647</v>
      </c>
    </row>
    <row r="1675" spans="1:9" x14ac:dyDescent="0.25">
      <c r="A1675" t="s">
        <v>1852</v>
      </c>
      <c r="B1675" s="3">
        <v>141.56230163574219</v>
      </c>
      <c r="C1675" s="3">
        <v>9.8500003814697266</v>
      </c>
      <c r="D1675" s="4">
        <v>2.9813456434428791E-3</v>
      </c>
      <c r="E1675" s="4">
        <v>-2.2817415077099109E-2</v>
      </c>
      <c r="F1675" s="2">
        <v>1</v>
      </c>
      <c r="G1675" s="4">
        <v>0.27228183811785001</v>
      </c>
      <c r="H1675" s="4">
        <v>0</v>
      </c>
      <c r="I1675" s="4">
        <v>0.49264347429318689</v>
      </c>
    </row>
    <row r="1676" spans="1:9" x14ac:dyDescent="0.25">
      <c r="A1676" t="s">
        <v>1853</v>
      </c>
      <c r="B1676" s="3">
        <v>141.1415100097656</v>
      </c>
      <c r="C1676" s="3">
        <v>10.079999923706049</v>
      </c>
      <c r="D1676" s="4">
        <v>7.4564874145277571E-4</v>
      </c>
      <c r="E1676" s="4">
        <v>-2.420135545463864E-2</v>
      </c>
      <c r="F1676" s="2">
        <v>1</v>
      </c>
      <c r="G1676" s="4">
        <v>0.25041179769820449</v>
      </c>
      <c r="H1676" s="4">
        <v>-4.0643593079503487E-4</v>
      </c>
      <c r="I1676" s="4">
        <v>0.48820661598208592</v>
      </c>
    </row>
    <row r="1677" spans="1:9" x14ac:dyDescent="0.25">
      <c r="A1677" t="s">
        <v>1854</v>
      </c>
      <c r="B1677" s="3">
        <v>141.0363464355469</v>
      </c>
      <c r="C1677" s="3">
        <v>10.329999923706049</v>
      </c>
      <c r="D1677" s="4">
        <v>-1.1512262618343929E-3</v>
      </c>
      <c r="E1677" s="4">
        <v>7.0466355653529877E-2</v>
      </c>
      <c r="F1677" s="2">
        <v>1</v>
      </c>
      <c r="G1677" s="4">
        <v>0.25739014246813352</v>
      </c>
      <c r="H1677" s="4">
        <v>-1.1512262618343929E-3</v>
      </c>
      <c r="I1677" s="4">
        <v>0.48709776340638489</v>
      </c>
    </row>
    <row r="1678" spans="1:9" x14ac:dyDescent="0.25">
      <c r="A1678" t="s">
        <v>1855</v>
      </c>
      <c r="B1678" s="3">
        <v>141.19889831542969</v>
      </c>
      <c r="C1678" s="3">
        <v>9.6499996185302734</v>
      </c>
      <c r="D1678" s="4">
        <v>1.3562270548954649E-3</v>
      </c>
      <c r="E1678" s="4">
        <v>5.0054413400504982E-2</v>
      </c>
      <c r="F1678" s="2">
        <v>1</v>
      </c>
      <c r="G1678" s="4">
        <v>0.25608297391706142</v>
      </c>
      <c r="H1678" s="4">
        <v>0</v>
      </c>
      <c r="I1678" s="4">
        <v>0.48881172256032318</v>
      </c>
    </row>
    <row r="1679" spans="1:9" x14ac:dyDescent="0.25">
      <c r="A1679" t="s">
        <v>1856</v>
      </c>
      <c r="B1679" s="3">
        <v>141.0076599121094</v>
      </c>
      <c r="C1679" s="3">
        <v>9.1899995803833008</v>
      </c>
      <c r="D1679" s="4">
        <v>9.7926440379301205E-3</v>
      </c>
      <c r="E1679" s="4">
        <v>-4.5690605278166367E-2</v>
      </c>
      <c r="F1679" s="2">
        <v>1</v>
      </c>
      <c r="G1679" s="4">
        <v>0.25374789921666863</v>
      </c>
      <c r="H1679" s="4">
        <v>0</v>
      </c>
      <c r="I1679" s="4">
        <v>0.48679529056217152</v>
      </c>
    </row>
    <row r="1680" spans="1:9" x14ac:dyDescent="0.25">
      <c r="A1680" t="s">
        <v>1857</v>
      </c>
      <c r="B1680" s="3">
        <v>139.64021301269531</v>
      </c>
      <c r="C1680" s="3">
        <v>9.630000114440918</v>
      </c>
      <c r="D1680" s="4">
        <v>9.594551449798594E-4</v>
      </c>
      <c r="E1680" s="4">
        <v>1.261828419253264E-2</v>
      </c>
      <c r="F1680" s="2">
        <v>1</v>
      </c>
      <c r="G1680" s="4">
        <v>0.24599478331491301</v>
      </c>
      <c r="H1680" s="4">
        <v>-4.8089399318296261E-4</v>
      </c>
      <c r="I1680" s="4">
        <v>0.47237682839203182</v>
      </c>
    </row>
    <row r="1681" spans="1:9" x14ac:dyDescent="0.25">
      <c r="A1681" t="s">
        <v>1858</v>
      </c>
      <c r="B1681" s="3">
        <v>139.50636291503909</v>
      </c>
      <c r="C1681" s="3">
        <v>9.5100002288818359</v>
      </c>
      <c r="D1681" s="4">
        <v>2.1295017209306271E-3</v>
      </c>
      <c r="E1681" s="4">
        <v>6.349250881240609E-3</v>
      </c>
      <c r="F1681" s="2">
        <v>1</v>
      </c>
      <c r="G1681" s="4">
        <v>0.24291054335445411</v>
      </c>
      <c r="H1681" s="4">
        <v>-1.43896851241998E-3</v>
      </c>
      <c r="I1681" s="4">
        <v>0.47096550297211742</v>
      </c>
    </row>
    <row r="1682" spans="1:9" x14ac:dyDescent="0.25">
      <c r="A1682" t="s">
        <v>1859</v>
      </c>
      <c r="B1682" s="3">
        <v>139.20991516113281</v>
      </c>
      <c r="C1682" s="3">
        <v>9.4499998092651367</v>
      </c>
      <c r="D1682" s="4">
        <v>8.9346082995978016E-4</v>
      </c>
      <c r="E1682" s="4">
        <v>-6.3091922368706532E-3</v>
      </c>
      <c r="F1682" s="2">
        <v>1</v>
      </c>
      <c r="G1682" s="4">
        <v>0.23849352561855719</v>
      </c>
      <c r="H1682" s="4">
        <v>-3.5608873176796729E-3</v>
      </c>
      <c r="I1682" s="4">
        <v>0.46783973572883242</v>
      </c>
    </row>
    <row r="1683" spans="1:9" x14ac:dyDescent="0.25">
      <c r="A1683" t="s">
        <v>1860</v>
      </c>
      <c r="B1683" s="3">
        <v>139.08564758300781</v>
      </c>
      <c r="C1683" s="3">
        <v>9.5100002288818359</v>
      </c>
      <c r="D1683" s="4">
        <v>7.2022600820316196E-3</v>
      </c>
      <c r="E1683" s="4">
        <v>-4.1884775972920174E-3</v>
      </c>
      <c r="F1683" s="2">
        <v>1</v>
      </c>
      <c r="G1683" s="4">
        <v>0.24662841943974101</v>
      </c>
      <c r="H1683" s="4">
        <v>-4.4503719146549159E-3</v>
      </c>
      <c r="I1683" s="4">
        <v>0.46652944911007022</v>
      </c>
    </row>
    <row r="1684" spans="1:9" x14ac:dyDescent="0.25">
      <c r="A1684" t="s">
        <v>1861</v>
      </c>
      <c r="B1684" s="3">
        <v>138.09107971191409</v>
      </c>
      <c r="C1684" s="3">
        <v>9.5500001907348633</v>
      </c>
      <c r="D1684" s="4">
        <v>-3.4662255642414758E-4</v>
      </c>
      <c r="E1684" s="4">
        <v>-3.2421448686378862E-2</v>
      </c>
      <c r="F1684" s="2">
        <v>1</v>
      </c>
      <c r="G1684" s="4">
        <v>0.22874662559048969</v>
      </c>
      <c r="H1684" s="4">
        <v>-1.1569306839856909E-2</v>
      </c>
      <c r="I1684" s="4">
        <v>0.4560426512452711</v>
      </c>
    </row>
    <row r="1685" spans="1:9" x14ac:dyDescent="0.25">
      <c r="A1685" t="s">
        <v>1862</v>
      </c>
      <c r="B1685" s="3">
        <v>138.13896179199219</v>
      </c>
      <c r="C1685" s="3">
        <v>9.869999885559082</v>
      </c>
      <c r="D1685" s="4">
        <v>9.0104679649911645E-3</v>
      </c>
      <c r="E1685" s="4">
        <v>-2.9498543607109459E-2</v>
      </c>
      <c r="F1685" s="2">
        <v>1</v>
      </c>
      <c r="G1685" s="4">
        <v>0.23124736578760091</v>
      </c>
      <c r="H1685" s="4">
        <v>-1.122657566779062E-2</v>
      </c>
      <c r="I1685" s="4">
        <v>0.45654752347140998</v>
      </c>
    </row>
    <row r="1686" spans="1:9" x14ac:dyDescent="0.25">
      <c r="A1686" t="s">
        <v>1863</v>
      </c>
      <c r="B1686" s="3">
        <v>136.90538024902341</v>
      </c>
      <c r="C1686" s="3">
        <v>10.170000076293951</v>
      </c>
      <c r="D1686" s="4">
        <v>2.5913391166718651E-3</v>
      </c>
      <c r="E1686" s="4">
        <v>-3.9177239670498132E-3</v>
      </c>
      <c r="F1686" s="2">
        <v>1</v>
      </c>
      <c r="G1686" s="4">
        <v>0.232315502004899</v>
      </c>
      <c r="H1686" s="4">
        <v>-2.0056326743167041E-2</v>
      </c>
      <c r="I1686" s="4">
        <v>0.44354054761099548</v>
      </c>
    </row>
    <row r="1687" spans="1:9" x14ac:dyDescent="0.25">
      <c r="A1687" t="s">
        <v>1864</v>
      </c>
      <c r="B1687" s="3">
        <v>136.55152893066409</v>
      </c>
      <c r="C1687" s="3">
        <v>10.210000038146971</v>
      </c>
      <c r="D1687" s="4">
        <v>-1.0532052467101869E-2</v>
      </c>
      <c r="E1687" s="4">
        <v>6.4650664827338167E-2</v>
      </c>
      <c r="F1687" s="2">
        <v>1</v>
      </c>
      <c r="G1687" s="4">
        <v>0.21884666906966349</v>
      </c>
      <c r="H1687" s="4">
        <v>-2.2589129764269082E-2</v>
      </c>
      <c r="I1687" s="4">
        <v>0.43980951289966241</v>
      </c>
    </row>
    <row r="1688" spans="1:9" x14ac:dyDescent="0.25">
      <c r="A1688" t="s">
        <v>1865</v>
      </c>
      <c r="B1688" s="3">
        <v>138.0050048828125</v>
      </c>
      <c r="C1688" s="3">
        <v>9.5900001525878906</v>
      </c>
      <c r="D1688" s="4">
        <v>-9.6972575616571799E-4</v>
      </c>
      <c r="E1688" s="4">
        <v>-8.2730013521069568E-3</v>
      </c>
      <c r="F1688" s="2">
        <v>1</v>
      </c>
      <c r="G1688" s="4">
        <v>0.2239594536777838</v>
      </c>
      <c r="H1688" s="4">
        <v>-1.218541472437773E-2</v>
      </c>
      <c r="I1688" s="4">
        <v>0.45513507182282043</v>
      </c>
    </row>
    <row r="1689" spans="1:9" x14ac:dyDescent="0.25">
      <c r="A1689" t="s">
        <v>1866</v>
      </c>
      <c r="B1689" s="3">
        <v>138.13896179199219</v>
      </c>
      <c r="C1689" s="3">
        <v>9.6700000762939453</v>
      </c>
      <c r="D1689" s="4">
        <v>-6.1227294873577032E-3</v>
      </c>
      <c r="E1689" s="4">
        <v>-1.124740896529941E-2</v>
      </c>
      <c r="F1689" s="2">
        <v>1</v>
      </c>
      <c r="G1689" s="4">
        <v>0.23489472858594621</v>
      </c>
      <c r="H1689" s="4">
        <v>-1.122657566779062E-2</v>
      </c>
      <c r="I1689" s="4">
        <v>0.45654752347140998</v>
      </c>
    </row>
    <row r="1690" spans="1:9" x14ac:dyDescent="0.25">
      <c r="A1690" t="s">
        <v>1867</v>
      </c>
      <c r="B1690" s="3">
        <v>138.9899597167969</v>
      </c>
      <c r="C1690" s="3">
        <v>9.7799997329711914</v>
      </c>
      <c r="D1690" s="4">
        <v>-3.086554869800362E-3</v>
      </c>
      <c r="E1690" s="4">
        <v>-3.929278587557794E-2</v>
      </c>
      <c r="F1690" s="2">
        <v>1</v>
      </c>
      <c r="G1690" s="4">
        <v>0.25471469531433488</v>
      </c>
      <c r="H1690" s="4">
        <v>-5.135288160680429E-3</v>
      </c>
      <c r="I1690" s="4">
        <v>0.46552050910684589</v>
      </c>
    </row>
    <row r="1691" spans="1:9" x14ac:dyDescent="0.25">
      <c r="A1691" t="s">
        <v>1868</v>
      </c>
      <c r="B1691" s="3">
        <v>139.4202880859375</v>
      </c>
      <c r="C1691" s="3">
        <v>10.180000305175779</v>
      </c>
      <c r="D1691" s="4">
        <v>1.7176127167586319E-3</v>
      </c>
      <c r="E1691" s="4">
        <v>2.9557327855203042E-3</v>
      </c>
      <c r="F1691" s="2">
        <v>1</v>
      </c>
      <c r="G1691" s="4">
        <v>0.26097071187681342</v>
      </c>
      <c r="H1691" s="4">
        <v>-2.055076396940803E-3</v>
      </c>
      <c r="I1691" s="4">
        <v>0.47005792354966691</v>
      </c>
    </row>
    <row r="1692" spans="1:9" x14ac:dyDescent="0.25">
      <c r="A1692" t="s">
        <v>1869</v>
      </c>
      <c r="B1692" s="3">
        <v>139.18122863769531</v>
      </c>
      <c r="C1692" s="3">
        <v>10.14999961853027</v>
      </c>
      <c r="D1692" s="4">
        <v>-1.3102533703960311E-3</v>
      </c>
      <c r="E1692" s="4">
        <v>-1.9666133346736281E-3</v>
      </c>
      <c r="F1692" s="2">
        <v>1</v>
      </c>
      <c r="G1692" s="4">
        <v>0.25333481548881798</v>
      </c>
      <c r="H1692" s="4">
        <v>-3.766220205979498E-3</v>
      </c>
      <c r="I1692" s="4">
        <v>0.46753726288461911</v>
      </c>
    </row>
    <row r="1693" spans="1:9" x14ac:dyDescent="0.25">
      <c r="A1693" t="s">
        <v>1870</v>
      </c>
      <c r="B1693" s="3">
        <v>139.36383056640619</v>
      </c>
      <c r="C1693" s="3">
        <v>10.170000076293951</v>
      </c>
      <c r="D1693" s="4">
        <v>3.4344870577485138E-3</v>
      </c>
      <c r="E1693" s="4">
        <v>-2.5862022503974291E-2</v>
      </c>
      <c r="F1693" s="2">
        <v>1</v>
      </c>
      <c r="G1693" s="4">
        <v>0.25438020624174928</v>
      </c>
      <c r="H1693" s="4">
        <v>-2.4591889962541909E-3</v>
      </c>
      <c r="I1693" s="4">
        <v>0.4694626312498853</v>
      </c>
    </row>
    <row r="1694" spans="1:9" x14ac:dyDescent="0.25">
      <c r="A1694" t="s">
        <v>1871</v>
      </c>
      <c r="B1694" s="3">
        <v>138.88682556152341</v>
      </c>
      <c r="C1694" s="3">
        <v>10.439999580383301</v>
      </c>
      <c r="D1694" s="4">
        <v>-5.8735035819666992E-3</v>
      </c>
      <c r="E1694" s="4">
        <v>-5.7143256777808524E-3</v>
      </c>
      <c r="F1694" s="2">
        <v>1</v>
      </c>
      <c r="G1694" s="4">
        <v>0.26951149170986383</v>
      </c>
      <c r="H1694" s="4">
        <v>-5.8735035819666992E-3</v>
      </c>
      <c r="I1694" s="4">
        <v>0.46443305487597503</v>
      </c>
    </row>
    <row r="1695" spans="1:9" x14ac:dyDescent="0.25">
      <c r="A1695" t="s">
        <v>1872</v>
      </c>
      <c r="B1695" s="3">
        <v>139.7073974609375</v>
      </c>
      <c r="C1695" s="3">
        <v>10.5</v>
      </c>
      <c r="D1695" s="4">
        <v>1.3680973778225081E-3</v>
      </c>
      <c r="E1695" s="4">
        <v>-7.5614295163465286E-3</v>
      </c>
      <c r="F1695" s="2">
        <v>1</v>
      </c>
      <c r="G1695" s="4">
        <v>0.28310393562523162</v>
      </c>
      <c r="H1695" s="4">
        <v>0</v>
      </c>
      <c r="I1695" s="4">
        <v>0.47308522622877169</v>
      </c>
    </row>
    <row r="1696" spans="1:9" x14ac:dyDescent="0.25">
      <c r="A1696" t="s">
        <v>1873</v>
      </c>
      <c r="B1696" s="3">
        <v>139.51652526855469</v>
      </c>
      <c r="C1696" s="3">
        <v>10.579999923706049</v>
      </c>
      <c r="D1696" s="4">
        <v>2.3993942203826002E-3</v>
      </c>
      <c r="E1696" s="4">
        <v>-1.3979461782811059E-2</v>
      </c>
      <c r="F1696" s="2">
        <v>1</v>
      </c>
      <c r="G1696" s="4">
        <v>0.26989577759034172</v>
      </c>
      <c r="H1696" s="4">
        <v>0</v>
      </c>
      <c r="I1696" s="4">
        <v>0.47107265558607819</v>
      </c>
    </row>
    <row r="1697" spans="1:9" x14ac:dyDescent="0.25">
      <c r="A1697" t="s">
        <v>1874</v>
      </c>
      <c r="B1697" s="3">
        <v>139.18257141113281</v>
      </c>
      <c r="C1697" s="3">
        <v>10.72999954223633</v>
      </c>
      <c r="D1697" s="4">
        <v>1.151107171190424E-2</v>
      </c>
      <c r="E1697" s="4">
        <v>-0.1146864980567311</v>
      </c>
      <c r="F1697" s="2">
        <v>1</v>
      </c>
      <c r="G1697" s="4">
        <v>0.2895812957130306</v>
      </c>
      <c r="H1697" s="4">
        <v>-2.2571390568297818E-3</v>
      </c>
      <c r="I1697" s="4">
        <v>0.46755142118796522</v>
      </c>
    </row>
    <row r="1698" spans="1:9" x14ac:dyDescent="0.25">
      <c r="A1698" t="s">
        <v>1875</v>
      </c>
      <c r="B1698" s="3">
        <v>137.5986633300781</v>
      </c>
      <c r="C1698" s="3">
        <v>12.11999988555908</v>
      </c>
      <c r="D1698" s="4">
        <v>-8.6615060482352346E-3</v>
      </c>
      <c r="E1698" s="4">
        <v>4.9350622113535358E-2</v>
      </c>
      <c r="F1698" s="2">
        <v>1</v>
      </c>
      <c r="G1698" s="4">
        <v>0.2428236267620241</v>
      </c>
      <c r="H1698" s="4">
        <v>-1.3611527499577719E-2</v>
      </c>
      <c r="I1698" s="4">
        <v>0.45085057616250118</v>
      </c>
    </row>
    <row r="1699" spans="1:9" x14ac:dyDescent="0.25">
      <c r="A1699" t="s">
        <v>1876</v>
      </c>
      <c r="B1699" s="3">
        <v>138.80088806152341</v>
      </c>
      <c r="C1699" s="3">
        <v>11.55000019073486</v>
      </c>
      <c r="D1699" s="4">
        <v>2.3426493865972291E-3</v>
      </c>
      <c r="E1699" s="4">
        <v>-6.8787551950854056E-3</v>
      </c>
      <c r="F1699" s="2">
        <v>1</v>
      </c>
      <c r="G1699" s="4">
        <v>0.24634710524125361</v>
      </c>
      <c r="H1699" s="4">
        <v>-4.9932706956735684E-3</v>
      </c>
      <c r="I1699" s="4">
        <v>0.46352692346182112</v>
      </c>
    </row>
    <row r="1700" spans="1:9" x14ac:dyDescent="0.25">
      <c r="A1700" t="s">
        <v>1877</v>
      </c>
      <c r="B1700" s="3">
        <v>138.47648620605469</v>
      </c>
      <c r="C1700" s="3">
        <v>11.63000011444092</v>
      </c>
      <c r="D1700" s="4">
        <v>3.0406676448913039E-3</v>
      </c>
      <c r="E1700" s="4">
        <v>-4.9059644337950403E-2</v>
      </c>
      <c r="F1700" s="2">
        <v>1</v>
      </c>
      <c r="G1700" s="4">
        <v>0.24417265016309961</v>
      </c>
      <c r="H1700" s="4">
        <v>-7.3187747590707231E-3</v>
      </c>
      <c r="I1700" s="4">
        <v>0.46010640608523867</v>
      </c>
    </row>
    <row r="1701" spans="1:9" x14ac:dyDescent="0.25">
      <c r="A1701" t="s">
        <v>1878</v>
      </c>
      <c r="B1701" s="3">
        <v>138.05670166015619</v>
      </c>
      <c r="C1701" s="3">
        <v>12.22999954223633</v>
      </c>
      <c r="D1701" s="4">
        <v>-8.9722470772806151E-3</v>
      </c>
      <c r="E1701" s="4">
        <v>0.2073049757227283</v>
      </c>
      <c r="F1701" s="2">
        <v>1</v>
      </c>
      <c r="G1701" s="4">
        <v>0.24813218523601741</v>
      </c>
      <c r="H1701" s="4">
        <v>-1.032803827215267E-2</v>
      </c>
      <c r="I1701" s="4">
        <v>0.45568016650164739</v>
      </c>
    </row>
    <row r="1702" spans="1:9" x14ac:dyDescent="0.25">
      <c r="A1702" t="s">
        <v>1879</v>
      </c>
      <c r="B1702" s="3">
        <v>139.30659484863281</v>
      </c>
      <c r="C1702" s="3">
        <v>10.13000011444092</v>
      </c>
      <c r="D1702" s="4">
        <v>-1.368065819421838E-3</v>
      </c>
      <c r="E1702" s="4">
        <v>-4.3437207886589342E-2</v>
      </c>
      <c r="F1702" s="2">
        <v>1</v>
      </c>
      <c r="G1702" s="4">
        <v>0.26353177009239143</v>
      </c>
      <c r="H1702" s="4">
        <v>-1.368065819421838E-3</v>
      </c>
      <c r="I1702" s="4">
        <v>0.46885913356975562</v>
      </c>
    </row>
    <row r="1703" spans="1:9" x14ac:dyDescent="0.25">
      <c r="A1703" t="s">
        <v>1880</v>
      </c>
      <c r="B1703" s="3">
        <v>139.4974365234375</v>
      </c>
      <c r="C1703" s="3">
        <v>10.590000152587891</v>
      </c>
      <c r="D1703" s="4">
        <v>1.0715541315927449E-2</v>
      </c>
      <c r="E1703" s="4">
        <v>-5.6149741483718318E-2</v>
      </c>
      <c r="F1703" s="2">
        <v>1</v>
      </c>
      <c r="G1703" s="4">
        <v>0.26852258484275682</v>
      </c>
      <c r="H1703" s="4">
        <v>0</v>
      </c>
      <c r="I1703" s="4">
        <v>0.47087138243282772</v>
      </c>
    </row>
    <row r="1704" spans="1:9" x14ac:dyDescent="0.25">
      <c r="A1704" t="s">
        <v>1881</v>
      </c>
      <c r="B1704" s="3">
        <v>138.01849365234381</v>
      </c>
      <c r="C1704" s="3">
        <v>11.22000026702881</v>
      </c>
      <c r="D1704" s="4">
        <v>1.1750614756298679E-2</v>
      </c>
      <c r="E1704" s="4">
        <v>-4.1025602569345399E-2</v>
      </c>
      <c r="F1704" s="2">
        <v>1</v>
      </c>
      <c r="G1704" s="4">
        <v>0.25378162885378569</v>
      </c>
      <c r="H1704" s="4">
        <v>-1.5188312891829541E-3</v>
      </c>
      <c r="I1704" s="4">
        <v>0.45527729841552489</v>
      </c>
    </row>
    <row r="1705" spans="1:9" x14ac:dyDescent="0.25">
      <c r="A1705" t="s">
        <v>1882</v>
      </c>
      <c r="B1705" s="3">
        <v>136.41552734375</v>
      </c>
      <c r="C1705" s="3">
        <v>11.69999980926514</v>
      </c>
      <c r="D1705" s="4">
        <v>3.9324616913729571E-3</v>
      </c>
      <c r="E1705" s="4">
        <v>3.3568915608245493E-2</v>
      </c>
      <c r="F1705" s="2">
        <v>1</v>
      </c>
      <c r="G1705" s="4">
        <v>0.23519324660162641</v>
      </c>
      <c r="H1705" s="4">
        <v>-1.3115332822088771E-2</v>
      </c>
      <c r="I1705" s="4">
        <v>0.43837550201643188</v>
      </c>
    </row>
    <row r="1706" spans="1:9" x14ac:dyDescent="0.25">
      <c r="A1706" t="s">
        <v>1883</v>
      </c>
      <c r="B1706" s="3">
        <v>135.88117980957031</v>
      </c>
      <c r="C1706" s="3">
        <v>11.319999694824221</v>
      </c>
      <c r="D1706" s="4">
        <v>3.0991498148822409E-3</v>
      </c>
      <c r="E1706" s="4">
        <v>3.5460959929021212E-3</v>
      </c>
      <c r="F1706" s="2">
        <v>1</v>
      </c>
      <c r="G1706" s="4">
        <v>0.23204054823403911</v>
      </c>
      <c r="H1706" s="4">
        <v>-1.6981017313396189E-2</v>
      </c>
      <c r="I1706" s="4">
        <v>0.4327413017337165</v>
      </c>
    </row>
    <row r="1707" spans="1:9" x14ac:dyDescent="0.25">
      <c r="A1707" t="s">
        <v>1884</v>
      </c>
      <c r="B1707" s="3">
        <v>135.46136474609381</v>
      </c>
      <c r="C1707" s="3">
        <v>11.27999973297119</v>
      </c>
      <c r="D1707" s="4">
        <v>-2.1088407310992929E-3</v>
      </c>
      <c r="E1707" s="4">
        <v>-7.7677828685464023E-2</v>
      </c>
      <c r="F1707" s="2">
        <v>1</v>
      </c>
      <c r="G1707" s="4">
        <v>0.2300247491743059</v>
      </c>
      <c r="H1707" s="4">
        <v>-2.0018127950745649E-2</v>
      </c>
      <c r="I1707" s="4">
        <v>0.42831474037050338</v>
      </c>
    </row>
    <row r="1708" spans="1:9" x14ac:dyDescent="0.25">
      <c r="A1708" t="s">
        <v>1885</v>
      </c>
      <c r="B1708" s="3">
        <v>135.74763488769531</v>
      </c>
      <c r="C1708" s="3">
        <v>12.22999954223633</v>
      </c>
      <c r="D1708" s="4">
        <v>-2.943194474984812E-3</v>
      </c>
      <c r="E1708" s="4">
        <v>-1.6326904296875E-3</v>
      </c>
      <c r="F1708" s="2">
        <v>1</v>
      </c>
      <c r="G1708" s="4">
        <v>0.23061882523638411</v>
      </c>
      <c r="H1708" s="4">
        <v>-1.794713486866395E-2</v>
      </c>
      <c r="I1708" s="4">
        <v>0.43133319411001708</v>
      </c>
    </row>
    <row r="1709" spans="1:9" x14ac:dyDescent="0.25">
      <c r="A1709" t="s">
        <v>1886</v>
      </c>
      <c r="B1709" s="3">
        <v>136.1483459472656</v>
      </c>
      <c r="C1709" s="3">
        <v>12.25</v>
      </c>
      <c r="D1709" s="4">
        <v>-3.5615572488053582E-3</v>
      </c>
      <c r="E1709" s="4">
        <v>7.9295117910271884E-2</v>
      </c>
      <c r="F1709" s="2">
        <v>1</v>
      </c>
      <c r="G1709" s="4">
        <v>0.22627257510811599</v>
      </c>
      <c r="H1709" s="4">
        <v>-1.5048230261844099E-2</v>
      </c>
      <c r="I1709" s="4">
        <v>0.43555832143016882</v>
      </c>
    </row>
    <row r="1710" spans="1:9" x14ac:dyDescent="0.25">
      <c r="A1710" t="s">
        <v>1887</v>
      </c>
      <c r="B1710" s="3">
        <v>136.6349792480469</v>
      </c>
      <c r="C1710" s="3">
        <v>11.35000038146973</v>
      </c>
      <c r="D1710" s="4">
        <v>1.52429698371872E-2</v>
      </c>
      <c r="E1710" s="4">
        <v>-0.13949956462850041</v>
      </c>
      <c r="F1710" s="2">
        <v>1</v>
      </c>
      <c r="G1710" s="4">
        <v>0.23285805007081931</v>
      </c>
      <c r="H1710" s="4">
        <v>-1.1527729682250911E-2</v>
      </c>
      <c r="I1710" s="4">
        <v>0.61240243913748049</v>
      </c>
    </row>
    <row r="1711" spans="1:9" x14ac:dyDescent="0.25">
      <c r="A1711" t="s">
        <v>1888</v>
      </c>
      <c r="B1711" s="3">
        <v>134.5835266113281</v>
      </c>
      <c r="C1711" s="3">
        <v>13.189999580383301</v>
      </c>
      <c r="D1711" s="4">
        <v>-1.27466745356275E-3</v>
      </c>
      <c r="E1711" s="4">
        <v>-7.5035107386000166E-2</v>
      </c>
      <c r="F1711" s="2">
        <v>1</v>
      </c>
      <c r="G1711" s="4">
        <v>0.21527933647898179</v>
      </c>
      <c r="H1711" s="4">
        <v>-2.6368761286503891E-2</v>
      </c>
      <c r="I1711" s="4">
        <v>0.58819365121637701</v>
      </c>
    </row>
    <row r="1712" spans="1:9" x14ac:dyDescent="0.25">
      <c r="A1712" t="s">
        <v>1889</v>
      </c>
      <c r="B1712" s="3">
        <v>134.75529479980469</v>
      </c>
      <c r="C1712" s="3">
        <v>14.260000228881839</v>
      </c>
      <c r="D1712" s="4">
        <v>-7.0743388316363287E-4</v>
      </c>
      <c r="E1712" s="4">
        <v>-8.2958195886174146E-2</v>
      </c>
      <c r="F1712" s="2">
        <v>2</v>
      </c>
      <c r="G1712" s="4">
        <v>0.21651928968671541</v>
      </c>
      <c r="H1712" s="4">
        <v>-2.512612128197356E-2</v>
      </c>
      <c r="I1712" s="4">
        <v>0.59022065372766708</v>
      </c>
    </row>
    <row r="1713" spans="1:9" x14ac:dyDescent="0.25">
      <c r="A1713" t="s">
        <v>1890</v>
      </c>
      <c r="B1713" s="3">
        <v>134.85069274902341</v>
      </c>
      <c r="C1713" s="3">
        <v>15.55000019073486</v>
      </c>
      <c r="D1713" s="4">
        <v>-2.0446692468648501E-2</v>
      </c>
      <c r="E1713" s="4">
        <v>0.32453155825349889</v>
      </c>
      <c r="F1713" s="2">
        <v>2</v>
      </c>
      <c r="G1713" s="4">
        <v>0.2176918270320469</v>
      </c>
      <c r="H1713" s="4">
        <v>-2.4435974234951811E-2</v>
      </c>
      <c r="I1713" s="4">
        <v>0.59134642610934818</v>
      </c>
    </row>
    <row r="1714" spans="1:9" x14ac:dyDescent="0.25">
      <c r="A1714" t="s">
        <v>1891</v>
      </c>
      <c r="B1714" s="3">
        <v>137.6654968261719</v>
      </c>
      <c r="C1714" s="3">
        <v>11.739999771118161</v>
      </c>
      <c r="D1714" s="4">
        <v>1.7357631723085021E-3</v>
      </c>
      <c r="E1714" s="4">
        <v>-2.491695944230643E-2</v>
      </c>
      <c r="F1714" s="2">
        <v>1</v>
      </c>
      <c r="G1714" s="4">
        <v>0.24533962800395931</v>
      </c>
      <c r="H1714" s="4">
        <v>-4.0725519842886859E-3</v>
      </c>
      <c r="I1714" s="4">
        <v>0.62456337380946025</v>
      </c>
    </row>
    <row r="1715" spans="1:9" x14ac:dyDescent="0.25">
      <c r="A1715" t="s">
        <v>1892</v>
      </c>
      <c r="B1715" s="3">
        <v>137.42695617675781</v>
      </c>
      <c r="C1715" s="3">
        <v>12.039999961853029</v>
      </c>
      <c r="D1715" s="4">
        <v>6.9498779910315278E-4</v>
      </c>
      <c r="E1715" s="4">
        <v>-2.3519867286897918E-2</v>
      </c>
      <c r="F1715" s="2">
        <v>1</v>
      </c>
      <c r="G1715" s="4">
        <v>0.236316412754807</v>
      </c>
      <c r="H1715" s="4">
        <v>-5.7982507664529059E-3</v>
      </c>
      <c r="I1715" s="4">
        <v>0.62174840265737741</v>
      </c>
    </row>
    <row r="1716" spans="1:9" x14ac:dyDescent="0.25">
      <c r="A1716" t="s">
        <v>1893</v>
      </c>
      <c r="B1716" s="3">
        <v>137.3315124511719</v>
      </c>
      <c r="C1716" s="3">
        <v>12.329999923706049</v>
      </c>
      <c r="D1716" s="4">
        <v>1.2878296368613601E-2</v>
      </c>
      <c r="E1716" s="4">
        <v>-0.20502903019009411</v>
      </c>
      <c r="F1716" s="2">
        <v>1</v>
      </c>
      <c r="G1716" s="4">
        <v>0.24072854301047841</v>
      </c>
      <c r="H1716" s="4">
        <v>-6.4887289780845006E-3</v>
      </c>
      <c r="I1716" s="4">
        <v>0.62062209007781632</v>
      </c>
    </row>
    <row r="1717" spans="1:9" x14ac:dyDescent="0.25">
      <c r="A1717" t="s">
        <v>1894</v>
      </c>
      <c r="B1717" s="3">
        <v>135.58540344238281</v>
      </c>
      <c r="C1717" s="3">
        <v>15.510000228881839</v>
      </c>
      <c r="D1717" s="4">
        <v>7.5867301506018503E-3</v>
      </c>
      <c r="E1717" s="4">
        <v>-3.3042434937297749E-2</v>
      </c>
      <c r="F1717" s="2">
        <v>2</v>
      </c>
      <c r="G1717" s="4">
        <v>0.2257898664073934</v>
      </c>
      <c r="H1717" s="4">
        <v>-1.912078224613278E-2</v>
      </c>
      <c r="I1717" s="4">
        <v>0.60001660208150853</v>
      </c>
    </row>
    <row r="1718" spans="1:9" x14ac:dyDescent="0.25">
      <c r="A1718" t="s">
        <v>1895</v>
      </c>
      <c r="B1718" s="3">
        <v>134.56449890136719</v>
      </c>
      <c r="C1718" s="3">
        <v>16.04000091552734</v>
      </c>
      <c r="D1718" s="4">
        <v>-2.1440100452306151E-2</v>
      </c>
      <c r="E1718" s="4">
        <v>0.44374450145793709</v>
      </c>
      <c r="F1718" s="2">
        <v>2</v>
      </c>
      <c r="G1718" s="4">
        <v>0.22177610185158511</v>
      </c>
      <c r="H1718" s="4">
        <v>-2.6506415376016949E-2</v>
      </c>
      <c r="I1718" s="4">
        <v>0.58796910896430465</v>
      </c>
    </row>
    <row r="1719" spans="1:9" x14ac:dyDescent="0.25">
      <c r="A1719" t="s">
        <v>1896</v>
      </c>
      <c r="B1719" s="3">
        <v>137.5127868652344</v>
      </c>
      <c r="C1719" s="3">
        <v>11.10999965667725</v>
      </c>
      <c r="D1719" s="4">
        <v>-1.3166119952983111E-3</v>
      </c>
      <c r="E1719" s="4">
        <v>1.3686096533594091E-2</v>
      </c>
      <c r="F1719" s="2">
        <v>1</v>
      </c>
      <c r="G1719" s="4">
        <v>0.24534145869607271</v>
      </c>
      <c r="H1719" s="4">
        <v>-5.1773171228992609E-3</v>
      </c>
      <c r="I1719" s="4">
        <v>0.62276127368216261</v>
      </c>
    </row>
    <row r="1720" spans="1:9" x14ac:dyDescent="0.25">
      <c r="A1720" t="s">
        <v>1897</v>
      </c>
      <c r="B1720" s="3">
        <v>137.69407653808591</v>
      </c>
      <c r="C1720" s="3">
        <v>10.960000038146971</v>
      </c>
      <c r="D1720" s="4">
        <v>-1.729620731288239E-3</v>
      </c>
      <c r="E1720" s="4">
        <v>0.1037260524991452</v>
      </c>
      <c r="F1720" s="2">
        <v>1</v>
      </c>
      <c r="G1720" s="4">
        <v>0.24986940589603199</v>
      </c>
      <c r="H1720" s="4">
        <v>-3.8657948795107751E-3</v>
      </c>
      <c r="I1720" s="4">
        <v>0.62490063735246859</v>
      </c>
    </row>
    <row r="1721" spans="1:9" x14ac:dyDescent="0.25">
      <c r="A1721" t="s">
        <v>1898</v>
      </c>
      <c r="B1721" s="3">
        <v>137.9326477050781</v>
      </c>
      <c r="C1721" s="3">
        <v>9.9300003051757813</v>
      </c>
      <c r="D1721" s="4">
        <v>6.3351029674101333E-3</v>
      </c>
      <c r="E1721" s="4">
        <v>-9.9700329469288862E-3</v>
      </c>
      <c r="F1721" s="2">
        <v>1</v>
      </c>
      <c r="G1721" s="4">
        <v>0.25064129658055873</v>
      </c>
      <c r="H1721" s="4">
        <v>-2.139875320939955E-3</v>
      </c>
      <c r="I1721" s="4">
        <v>0.62771596863647128</v>
      </c>
    </row>
    <row r="1722" spans="1:9" x14ac:dyDescent="0.25">
      <c r="A1722" t="s">
        <v>1899</v>
      </c>
      <c r="B1722" s="3">
        <v>137.0643310546875</v>
      </c>
      <c r="C1722" s="3">
        <v>10.02999973297119</v>
      </c>
      <c r="D1722" s="4">
        <v>1.812992338501296E-3</v>
      </c>
      <c r="E1722" s="4">
        <v>-3.9272017614109589E-2</v>
      </c>
      <c r="F1722" s="2">
        <v>1</v>
      </c>
      <c r="G1722" s="4">
        <v>0.25469409539443011</v>
      </c>
      <c r="H1722" s="4">
        <v>-8.4216264178398337E-3</v>
      </c>
      <c r="I1722" s="4">
        <v>0.61746913511888546</v>
      </c>
    </row>
    <row r="1723" spans="1:9" x14ac:dyDescent="0.25">
      <c r="A1723" t="s">
        <v>1900</v>
      </c>
      <c r="B1723" s="3">
        <v>136.8162841796875</v>
      </c>
      <c r="C1723" s="3">
        <v>10.439999580383301</v>
      </c>
      <c r="D1723" s="4">
        <v>-3.8899474271077978E-3</v>
      </c>
      <c r="E1723" s="4">
        <v>1.5564187895738881E-2</v>
      </c>
      <c r="F1723" s="2">
        <v>1</v>
      </c>
      <c r="G1723" s="4">
        <v>0.25600697315342941</v>
      </c>
      <c r="H1723" s="4">
        <v>-1.0216097050659069E-2</v>
      </c>
      <c r="I1723" s="4">
        <v>0.6145419828737464</v>
      </c>
    </row>
    <row r="1724" spans="1:9" x14ac:dyDescent="0.25">
      <c r="A1724" t="s">
        <v>1901</v>
      </c>
      <c r="B1724" s="3">
        <v>137.35057067871091</v>
      </c>
      <c r="C1724" s="3">
        <v>10.27999973297119</v>
      </c>
      <c r="D1724" s="4">
        <v>2.7164913616666291E-3</v>
      </c>
      <c r="E1724" s="4">
        <v>1.8830483400396059E-2</v>
      </c>
      <c r="F1724" s="2">
        <v>1</v>
      </c>
      <c r="G1724" s="4">
        <v>0.26507960533999397</v>
      </c>
      <c r="H1724" s="4">
        <v>-6.3508541121647388E-3</v>
      </c>
      <c r="I1724" s="4">
        <v>0.62084699246180874</v>
      </c>
    </row>
    <row r="1725" spans="1:9" x14ac:dyDescent="0.25">
      <c r="A1725" t="s">
        <v>1902</v>
      </c>
      <c r="B1725" s="3">
        <v>136.97846984863281</v>
      </c>
      <c r="C1725" s="3">
        <v>10.090000152587891</v>
      </c>
      <c r="D1725" s="4">
        <v>2.3038307746192639E-3</v>
      </c>
      <c r="E1725" s="4">
        <v>-1.656920784615545E-2</v>
      </c>
      <c r="F1725" s="2">
        <v>1</v>
      </c>
      <c r="G1725" s="4">
        <v>0.25206794011316003</v>
      </c>
      <c r="H1725" s="4">
        <v>-9.0427808378000796E-3</v>
      </c>
      <c r="I1725" s="4">
        <v>0.61645590396218042</v>
      </c>
    </row>
    <row r="1726" spans="1:9" x14ac:dyDescent="0.25">
      <c r="A1726" t="s">
        <v>1903</v>
      </c>
      <c r="B1726" s="3">
        <v>136.66361999511719</v>
      </c>
      <c r="C1726" s="3">
        <v>10.260000228881839</v>
      </c>
      <c r="D1726" s="4">
        <v>-4.2405778001272099E-3</v>
      </c>
      <c r="E1726" s="4">
        <v>-2.915425955530182E-3</v>
      </c>
      <c r="F1726" s="2">
        <v>1</v>
      </c>
      <c r="G1726" s="4">
        <v>0.25580300056085248</v>
      </c>
      <c r="H1726" s="4">
        <v>-1.1320531024659689E-2</v>
      </c>
      <c r="I1726" s="4">
        <v>0.61274042294432873</v>
      </c>
    </row>
    <row r="1727" spans="1:9" x14ac:dyDescent="0.25">
      <c r="A1727" t="s">
        <v>1904</v>
      </c>
      <c r="B1727" s="3">
        <v>137.24562072753909</v>
      </c>
      <c r="C1727" s="3">
        <v>10.289999961853029</v>
      </c>
      <c r="D1727" s="4">
        <v>-8.3370047258213287E-4</v>
      </c>
      <c r="E1727" s="4">
        <v>1.780418509281545E-2</v>
      </c>
      <c r="F1727" s="2">
        <v>1</v>
      </c>
      <c r="G1727" s="4">
        <v>0.26389304783077477</v>
      </c>
      <c r="H1727" s="4">
        <v>-7.1101041744513482E-3</v>
      </c>
      <c r="I1727" s="4">
        <v>0.61960849878919144</v>
      </c>
    </row>
    <row r="1728" spans="1:9" x14ac:dyDescent="0.25">
      <c r="A1728" t="s">
        <v>1905</v>
      </c>
      <c r="B1728" s="3">
        <v>137.3601379394531</v>
      </c>
      <c r="C1728" s="3">
        <v>10.10999965667725</v>
      </c>
      <c r="D1728" s="4">
        <v>-6.2816407086966342E-3</v>
      </c>
      <c r="E1728" s="4">
        <v>5.3124922389788498E-2</v>
      </c>
      <c r="F1728" s="2">
        <v>1</v>
      </c>
      <c r="G1728" s="4">
        <v>0.26936359113194519</v>
      </c>
      <c r="H1728" s="4">
        <v>-6.2816407086966342E-3</v>
      </c>
      <c r="I1728" s="4">
        <v>0.62095989381870464</v>
      </c>
    </row>
    <row r="1729" spans="1:9" x14ac:dyDescent="0.25">
      <c r="A1729" t="s">
        <v>1906</v>
      </c>
      <c r="B1729" s="3">
        <v>138.22843933105469</v>
      </c>
      <c r="C1729" s="3">
        <v>9.6000003814697266</v>
      </c>
      <c r="D1729" s="4">
        <v>3.2553135290869228E-3</v>
      </c>
      <c r="E1729" s="4">
        <v>1.8027579087207309E-2</v>
      </c>
      <c r="F1729" s="2">
        <v>1</v>
      </c>
      <c r="G1729" s="4">
        <v>0.28625637382022551</v>
      </c>
      <c r="H1729" s="4">
        <v>0</v>
      </c>
      <c r="I1729" s="4">
        <v>0.63120654727033054</v>
      </c>
    </row>
    <row r="1730" spans="1:9" x14ac:dyDescent="0.25">
      <c r="A1730" t="s">
        <v>1907</v>
      </c>
      <c r="B1730" s="3">
        <v>137.77992248535159</v>
      </c>
      <c r="C1730" s="3">
        <v>9.4300003051757813</v>
      </c>
      <c r="D1730" s="4">
        <v>-2.556257888542746E-3</v>
      </c>
      <c r="E1730" s="4">
        <v>0</v>
      </c>
      <c r="F1730" s="2">
        <v>1</v>
      </c>
      <c r="G1730" s="4">
        <v>0.28354906833878563</v>
      </c>
      <c r="H1730" s="4">
        <v>-2.556257888542746E-3</v>
      </c>
      <c r="I1730" s="4">
        <v>0.62591368844321371</v>
      </c>
    </row>
    <row r="1731" spans="1:9" x14ac:dyDescent="0.25">
      <c r="A1731" t="s">
        <v>1908</v>
      </c>
      <c r="B1731" s="3">
        <v>138.1330261230469</v>
      </c>
      <c r="C1731" s="3">
        <v>9.4300003051757813</v>
      </c>
      <c r="D1731" s="4">
        <v>4.579857880255167E-3</v>
      </c>
      <c r="E1731" s="4">
        <v>7.4787020369810886E-3</v>
      </c>
      <c r="F1731" s="2">
        <v>1</v>
      </c>
      <c r="G1731" s="4">
        <v>0.28695179947421229</v>
      </c>
      <c r="H1731" s="4">
        <v>0</v>
      </c>
      <c r="I1731" s="4">
        <v>0.63008059482268952</v>
      </c>
    </row>
    <row r="1732" spans="1:9" x14ac:dyDescent="0.25">
      <c r="A1732" t="s">
        <v>1909</v>
      </c>
      <c r="B1732" s="3">
        <v>137.50328063964841</v>
      </c>
      <c r="C1732" s="3">
        <v>9.3599996566772461</v>
      </c>
      <c r="D1732" s="4">
        <v>-4.1574400817823148E-4</v>
      </c>
      <c r="E1732" s="4">
        <v>-2.2964537451029669E-2</v>
      </c>
      <c r="F1732" s="2">
        <v>1</v>
      </c>
      <c r="G1732" s="4">
        <v>0.2864044545716431</v>
      </c>
      <c r="H1732" s="4">
        <v>-4.1574400817823148E-4</v>
      </c>
      <c r="I1732" s="4">
        <v>0.62264909258910639</v>
      </c>
    </row>
    <row r="1733" spans="1:9" x14ac:dyDescent="0.25">
      <c r="A1733" t="s">
        <v>1910</v>
      </c>
      <c r="B1733" s="3">
        <v>137.56047058105469</v>
      </c>
      <c r="C1733" s="3">
        <v>9.5799999237060547</v>
      </c>
      <c r="D1733" s="4">
        <v>1.3191850175591211E-3</v>
      </c>
      <c r="E1733" s="4">
        <v>-2.1450463632813329E-2</v>
      </c>
      <c r="F1733" s="2">
        <v>1</v>
      </c>
      <c r="G1733" s="4">
        <v>0.28399021336569058</v>
      </c>
      <c r="H1733" s="4">
        <v>0</v>
      </c>
      <c r="I1733" s="4">
        <v>0.62332397980704313</v>
      </c>
    </row>
    <row r="1734" spans="1:9" x14ac:dyDescent="0.25">
      <c r="A1734" t="s">
        <v>1911</v>
      </c>
      <c r="B1734" s="3">
        <v>137.3792419433594</v>
      </c>
      <c r="C1734" s="3">
        <v>9.7899999618530273</v>
      </c>
      <c r="D1734" s="4">
        <v>5.8683284994793814E-3</v>
      </c>
      <c r="E1734" s="4">
        <v>-1.0111261678291241E-2</v>
      </c>
      <c r="F1734" s="2">
        <v>1</v>
      </c>
      <c r="G1734" s="4">
        <v>0.29727906413287181</v>
      </c>
      <c r="H1734" s="4">
        <v>0</v>
      </c>
      <c r="I1734" s="4">
        <v>0.62118533640057683</v>
      </c>
    </row>
    <row r="1735" spans="1:9" x14ac:dyDescent="0.25">
      <c r="A1735" t="s">
        <v>1912</v>
      </c>
      <c r="B1735" s="3">
        <v>136.5777587890625</v>
      </c>
      <c r="C1735" s="3">
        <v>9.8900003433227539</v>
      </c>
      <c r="D1735" s="4">
        <v>6.6814353226105627E-3</v>
      </c>
      <c r="E1735" s="4">
        <v>7.1283758323770208E-3</v>
      </c>
      <c r="F1735" s="2">
        <v>1</v>
      </c>
      <c r="G1735" s="4">
        <v>0.2850119883592106</v>
      </c>
      <c r="H1735" s="4">
        <v>-2.7889292131344501E-4</v>
      </c>
      <c r="I1735" s="4">
        <v>0.61172719178762369</v>
      </c>
    </row>
    <row r="1736" spans="1:9" x14ac:dyDescent="0.25">
      <c r="A1736" t="s">
        <v>1913</v>
      </c>
      <c r="B1736" s="3">
        <v>135.67127990722659</v>
      </c>
      <c r="C1736" s="3">
        <v>9.8199996948242188</v>
      </c>
      <c r="D1736" s="4">
        <v>4.9218075118662163E-4</v>
      </c>
      <c r="E1736" s="4">
        <v>3.2597209093740753E-2</v>
      </c>
      <c r="F1736" s="2">
        <v>1</v>
      </c>
      <c r="G1736" s="4">
        <v>0.28493228505172657</v>
      </c>
      <c r="H1736" s="4">
        <v>-6.9141319186972749E-3</v>
      </c>
      <c r="I1736" s="4">
        <v>0.60103001330417349</v>
      </c>
    </row>
    <row r="1737" spans="1:9" x14ac:dyDescent="0.25">
      <c r="A1737" t="s">
        <v>1914</v>
      </c>
      <c r="B1737" s="3">
        <v>135.60453796386719</v>
      </c>
      <c r="C1737" s="3">
        <v>9.5100002288818359</v>
      </c>
      <c r="D1737" s="4">
        <v>7.8723556755584401E-3</v>
      </c>
      <c r="E1737" s="4">
        <v>-3.9393879260202991E-2</v>
      </c>
      <c r="F1737" s="2">
        <v>1</v>
      </c>
      <c r="G1737" s="4">
        <v>0.28223554190162159</v>
      </c>
      <c r="H1737" s="4">
        <v>-7.4026692185871212E-3</v>
      </c>
      <c r="I1737" s="4">
        <v>0.60024240479530055</v>
      </c>
    </row>
    <row r="1738" spans="1:9" x14ac:dyDescent="0.25">
      <c r="A1738" t="s">
        <v>1915</v>
      </c>
      <c r="B1738" s="3">
        <v>134.54534912109381</v>
      </c>
      <c r="C1738" s="3">
        <v>9.8999996185302734</v>
      </c>
      <c r="D1738" s="4">
        <v>2.2032968413123739E-3</v>
      </c>
      <c r="E1738" s="4">
        <v>-3.8835006291009777E-2</v>
      </c>
      <c r="F1738" s="2">
        <v>1</v>
      </c>
      <c r="G1738" s="4">
        <v>0.28091398269257001</v>
      </c>
      <c r="H1738" s="4">
        <v>-1.515571372518398E-2</v>
      </c>
      <c r="I1738" s="4">
        <v>0.58774312618455271</v>
      </c>
    </row>
    <row r="1739" spans="1:9" x14ac:dyDescent="0.25">
      <c r="A1739" t="s">
        <v>1916</v>
      </c>
      <c r="B1739" s="3">
        <v>134.24955749511719</v>
      </c>
      <c r="C1739" s="3">
        <v>10.30000019073486</v>
      </c>
      <c r="D1739" s="4">
        <v>1.1865893119095359E-2</v>
      </c>
      <c r="E1739" s="4">
        <v>-5.4178157390936343E-2</v>
      </c>
      <c r="F1739" s="2">
        <v>1</v>
      </c>
      <c r="G1739" s="4">
        <v>0.2750026882039871</v>
      </c>
      <c r="H1739" s="4">
        <v>-1.732084759769548E-2</v>
      </c>
      <c r="I1739" s="4">
        <v>0.58425254755069322</v>
      </c>
    </row>
    <row r="1740" spans="1:9" x14ac:dyDescent="0.25">
      <c r="A1740" t="s">
        <v>1917</v>
      </c>
      <c r="B1740" s="3">
        <v>132.67524719238281</v>
      </c>
      <c r="C1740" s="3">
        <v>10.89000034332275</v>
      </c>
      <c r="D1740" s="4">
        <v>2.812602285096721E-3</v>
      </c>
      <c r="E1740" s="4">
        <v>-1.9801919005665299E-2</v>
      </c>
      <c r="F1740" s="2">
        <v>1</v>
      </c>
      <c r="G1740" s="4">
        <v>0.2664122822840822</v>
      </c>
      <c r="H1740" s="4">
        <v>-2.884447525632294E-2</v>
      </c>
      <c r="I1740" s="4">
        <v>0.56567442219759512</v>
      </c>
    </row>
    <row r="1741" spans="1:9" x14ac:dyDescent="0.25">
      <c r="A1741" t="s">
        <v>1918</v>
      </c>
      <c r="B1741" s="3">
        <v>132.3031311035156</v>
      </c>
      <c r="C1741" s="3">
        <v>11.10999965667725</v>
      </c>
      <c r="D1741" s="4">
        <v>6.5335273664737237E-3</v>
      </c>
      <c r="E1741" s="4">
        <v>-7.1492338432522784E-3</v>
      </c>
      <c r="F1741" s="2">
        <v>1</v>
      </c>
      <c r="G1741" s="4">
        <v>0.27007315949561028</v>
      </c>
      <c r="H1741" s="4">
        <v>-3.1568288501044872E-2</v>
      </c>
      <c r="I1741" s="4">
        <v>0.56128315363200687</v>
      </c>
    </row>
    <row r="1742" spans="1:9" x14ac:dyDescent="0.25">
      <c r="A1742" t="s">
        <v>1919</v>
      </c>
      <c r="B1742" s="3">
        <v>131.4443359375</v>
      </c>
      <c r="C1742" s="3">
        <v>11.189999580383301</v>
      </c>
      <c r="D1742" s="4">
        <v>1.078567392157348E-2</v>
      </c>
      <c r="E1742" s="4">
        <v>-0.1076555331400685</v>
      </c>
      <c r="F1742" s="2">
        <v>1</v>
      </c>
      <c r="G1742" s="4">
        <v>0.28134551798685181</v>
      </c>
      <c r="H1742" s="4">
        <v>-3.7854492504794668E-2</v>
      </c>
      <c r="I1742" s="4">
        <v>0.55114868127343719</v>
      </c>
    </row>
    <row r="1743" spans="1:9" x14ac:dyDescent="0.25">
      <c r="A1743" t="s">
        <v>1920</v>
      </c>
      <c r="B1743" s="3">
        <v>130.041748046875</v>
      </c>
      <c r="C1743" s="3">
        <v>12.539999961853029</v>
      </c>
      <c r="D1743" s="4">
        <v>-9.0164404310393298E-3</v>
      </c>
      <c r="E1743" s="4">
        <v>0.13279135569589109</v>
      </c>
      <c r="F1743" s="2">
        <v>1</v>
      </c>
      <c r="G1743" s="4">
        <v>0.27141838953823832</v>
      </c>
      <c r="H1743" s="4">
        <v>-4.8121147421547272E-2</v>
      </c>
      <c r="I1743" s="4">
        <v>0.53459701823374917</v>
      </c>
    </row>
    <row r="1744" spans="1:9" x14ac:dyDescent="0.25">
      <c r="A1744" t="s">
        <v>1921</v>
      </c>
      <c r="B1744" s="3">
        <v>131.22492980957031</v>
      </c>
      <c r="C1744" s="3">
        <v>11.069999694824221</v>
      </c>
      <c r="D1744" s="4">
        <v>9.8390519865394488E-3</v>
      </c>
      <c r="E1744" s="4">
        <v>-1.336903463767136E-2</v>
      </c>
      <c r="F1744" s="2">
        <v>1</v>
      </c>
      <c r="G1744" s="4">
        <v>0.29349679203671258</v>
      </c>
      <c r="H1744" s="4">
        <v>-3.9460500240303557E-2</v>
      </c>
      <c r="I1744" s="4">
        <v>0.54855951283514659</v>
      </c>
    </row>
    <row r="1745" spans="1:9" x14ac:dyDescent="0.25">
      <c r="A1745" t="s">
        <v>1922</v>
      </c>
      <c r="B1745" s="3">
        <v>129.9463806152344</v>
      </c>
      <c r="C1745" s="3">
        <v>11.22000026702881</v>
      </c>
      <c r="D1745" s="4">
        <v>-1.05346494344728E-2</v>
      </c>
      <c r="E1745" s="4">
        <v>3.5778140215712022E-3</v>
      </c>
      <c r="F1745" s="2">
        <v>1</v>
      </c>
      <c r="G1745" s="4">
        <v>0.27307217076773238</v>
      </c>
      <c r="H1745" s="4">
        <v>-4.8819217408815563E-2</v>
      </c>
      <c r="I1745" s="4">
        <v>0.53347160598398791</v>
      </c>
    </row>
    <row r="1746" spans="1:9" x14ac:dyDescent="0.25">
      <c r="A1746" t="s">
        <v>1923</v>
      </c>
      <c r="B1746" s="3">
        <v>131.32989501953119</v>
      </c>
      <c r="C1746" s="3">
        <v>11.180000305175779</v>
      </c>
      <c r="D1746" s="4">
        <v>3.6344790368891822E-4</v>
      </c>
      <c r="E1746" s="4">
        <v>-2.2727210204915749E-2</v>
      </c>
      <c r="F1746" s="2">
        <v>1</v>
      </c>
      <c r="G1746" s="4">
        <v>0.29308716282676911</v>
      </c>
      <c r="H1746" s="4">
        <v>-3.8692176489516623E-2</v>
      </c>
      <c r="I1746" s="4">
        <v>0.54979818657372381</v>
      </c>
    </row>
    <row r="1747" spans="1:9" x14ac:dyDescent="0.25">
      <c r="A1747" t="s">
        <v>1924</v>
      </c>
      <c r="B1747" s="3">
        <v>131.28218078613281</v>
      </c>
      <c r="C1747" s="3">
        <v>11.439999580383301</v>
      </c>
      <c r="D1747" s="4">
        <v>-1.7354490393013289E-2</v>
      </c>
      <c r="E1747" s="4">
        <v>0.1405782537338538</v>
      </c>
      <c r="F1747" s="2">
        <v>1</v>
      </c>
      <c r="G1747" s="4">
        <v>0.30757254336096862</v>
      </c>
      <c r="H1747" s="4">
        <v>-3.9041434865546683E-2</v>
      </c>
      <c r="I1747" s="4">
        <v>0.54923512031692323</v>
      </c>
    </row>
    <row r="1748" spans="1:9" x14ac:dyDescent="0.25">
      <c r="A1748" t="s">
        <v>1925</v>
      </c>
      <c r="B1748" s="3">
        <v>133.60075378417969</v>
      </c>
      <c r="C1748" s="3">
        <v>10.02999973297119</v>
      </c>
      <c r="D1748" s="4">
        <v>1.4417077906233811E-2</v>
      </c>
      <c r="E1748" s="4">
        <v>-9.312844914712981E-2</v>
      </c>
      <c r="F1748" s="2">
        <v>1</v>
      </c>
      <c r="G1748" s="4">
        <v>0.35423189201111271</v>
      </c>
      <c r="H1748" s="4">
        <v>-2.206995733507933E-2</v>
      </c>
      <c r="I1748" s="4">
        <v>0.57659614293311789</v>
      </c>
    </row>
    <row r="1749" spans="1:9" x14ac:dyDescent="0.25">
      <c r="A1749" t="s">
        <v>1926</v>
      </c>
      <c r="B1749" s="3">
        <v>131.7019958496094</v>
      </c>
      <c r="C1749" s="3">
        <v>11.060000419616699</v>
      </c>
      <c r="D1749" s="4">
        <v>-1.8139103507045059E-2</v>
      </c>
      <c r="E1749" s="4">
        <v>0.1171718026044366</v>
      </c>
      <c r="F1749" s="2">
        <v>1</v>
      </c>
      <c r="G1749" s="4">
        <v>0.36423927834847047</v>
      </c>
      <c r="H1749" s="4">
        <v>-3.5968474935992527E-2</v>
      </c>
      <c r="I1749" s="4">
        <v>0.55418927507335214</v>
      </c>
    </row>
    <row r="1750" spans="1:9" x14ac:dyDescent="0.25">
      <c r="A1750" t="s">
        <v>1927</v>
      </c>
      <c r="B1750" s="3">
        <v>134.13508605957031</v>
      </c>
      <c r="C1750" s="3">
        <v>9.8999996185302734</v>
      </c>
      <c r="D1750" s="4">
        <v>-4.6730342306098294E-3</v>
      </c>
      <c r="E1750" s="4">
        <v>-1.1976131112890309E-2</v>
      </c>
      <c r="F1750" s="2">
        <v>1</v>
      </c>
      <c r="G1750" s="4">
        <v>0.3618646534724177</v>
      </c>
      <c r="H1750" s="4">
        <v>-1.815875496481334E-2</v>
      </c>
      <c r="I1750" s="4">
        <v>0.58290169271906001</v>
      </c>
    </row>
    <row r="1751" spans="1:9" x14ac:dyDescent="0.25">
      <c r="A1751" t="s">
        <v>1928</v>
      </c>
      <c r="B1751" s="3">
        <v>134.76484680175781</v>
      </c>
      <c r="C1751" s="3">
        <v>10.02000045776367</v>
      </c>
      <c r="D1751" s="4">
        <v>3.8382942652110952E-3</v>
      </c>
      <c r="E1751" s="4">
        <v>-4.3893044328749742E-2</v>
      </c>
      <c r="F1751" s="2">
        <v>1</v>
      </c>
      <c r="G1751" s="4">
        <v>0.3119030338824087</v>
      </c>
      <c r="H1751" s="4">
        <v>-1.354903584248723E-2</v>
      </c>
      <c r="I1751" s="4">
        <v>0.59033337501860306</v>
      </c>
    </row>
    <row r="1752" spans="1:9" x14ac:dyDescent="0.25">
      <c r="A1752" t="s">
        <v>1929</v>
      </c>
      <c r="B1752" s="3">
        <v>134.24955749511719</v>
      </c>
      <c r="C1752" s="3">
        <v>10.47999954223633</v>
      </c>
      <c r="D1752" s="4">
        <v>-2.8463696685399048E-4</v>
      </c>
      <c r="E1752" s="4">
        <v>-2.51163216524346E-2</v>
      </c>
      <c r="F1752" s="2">
        <v>1</v>
      </c>
      <c r="G1752" s="4">
        <v>0.32553181776613421</v>
      </c>
      <c r="H1752" s="4">
        <v>-1.732084759769548E-2</v>
      </c>
      <c r="I1752" s="4">
        <v>0.58425254755069322</v>
      </c>
    </row>
    <row r="1753" spans="1:9" x14ac:dyDescent="0.25">
      <c r="A1753" t="s">
        <v>1930</v>
      </c>
      <c r="B1753" s="3">
        <v>134.28778076171881</v>
      </c>
      <c r="C1753" s="3">
        <v>10.75</v>
      </c>
      <c r="D1753" s="4">
        <v>9.9024716589457551E-3</v>
      </c>
      <c r="E1753" s="4">
        <v>-1.0128882150526869E-2</v>
      </c>
      <c r="F1753" s="2">
        <v>1</v>
      </c>
      <c r="G1753" s="4">
        <v>0.32270273597080301</v>
      </c>
      <c r="H1753" s="4">
        <v>-1.7041061146798261E-2</v>
      </c>
      <c r="I1753" s="4">
        <v>0.58470361278039751</v>
      </c>
    </row>
    <row r="1754" spans="1:9" x14ac:dyDescent="0.25">
      <c r="A1754" t="s">
        <v>1931</v>
      </c>
      <c r="B1754" s="3">
        <v>132.9710388183594</v>
      </c>
      <c r="C1754" s="3">
        <v>10.85999965667725</v>
      </c>
      <c r="D1754" s="4">
        <v>-7.8314504720673472E-3</v>
      </c>
      <c r="E1754" s="4">
        <v>4.7251666010191817E-2</v>
      </c>
      <c r="F1754" s="2">
        <v>1</v>
      </c>
      <c r="G1754" s="4">
        <v>0.31388843364037111</v>
      </c>
      <c r="H1754" s="4">
        <v>-2.667934138381145E-2</v>
      </c>
      <c r="I1754" s="4">
        <v>0.5691650008314546</v>
      </c>
    </row>
    <row r="1755" spans="1:9" x14ac:dyDescent="0.25">
      <c r="A1755" t="s">
        <v>1932</v>
      </c>
      <c r="B1755" s="3">
        <v>134.02061462402341</v>
      </c>
      <c r="C1755" s="3">
        <v>10.36999988555908</v>
      </c>
      <c r="D1755" s="4">
        <v>1.6721099847361701E-2</v>
      </c>
      <c r="E1755" s="4">
        <v>-9.6341317645298741E-4</v>
      </c>
      <c r="F1755" s="2">
        <v>1</v>
      </c>
      <c r="G1755" s="4">
        <v>0.3325913674742822</v>
      </c>
      <c r="H1755" s="4">
        <v>-1.899666233193131E-2</v>
      </c>
      <c r="I1755" s="4">
        <v>0.58155083788742656</v>
      </c>
    </row>
    <row r="1756" spans="1:9" x14ac:dyDescent="0.25">
      <c r="A1756" t="s">
        <v>1933</v>
      </c>
      <c r="B1756" s="3">
        <v>131.8164978027344</v>
      </c>
      <c r="C1756" s="3">
        <v>10.38000011444092</v>
      </c>
      <c r="D1756" s="4">
        <v>-4.3390250741871528E-3</v>
      </c>
      <c r="E1756" s="4">
        <v>-4.7706378191549992E-2</v>
      </c>
      <c r="F1756" s="2">
        <v>1</v>
      </c>
      <c r="G1756" s="4">
        <v>0.29531269808817989</v>
      </c>
      <c r="H1756" s="4">
        <v>-3.5130344186478757E-2</v>
      </c>
      <c r="I1756" s="4">
        <v>0.55554049003690542</v>
      </c>
    </row>
    <row r="1757" spans="1:9" x14ac:dyDescent="0.25">
      <c r="A1757" t="s">
        <v>1934</v>
      </c>
      <c r="B1757" s="3">
        <v>132.39094543457031</v>
      </c>
      <c r="C1757" s="3">
        <v>10.89999961853027</v>
      </c>
      <c r="D1757" s="4">
        <v>-4.4360130363246819E-3</v>
      </c>
      <c r="E1757" s="4">
        <v>2.4436021317488569E-2</v>
      </c>
      <c r="F1757" s="2">
        <v>1</v>
      </c>
      <c r="G1757" s="4">
        <v>0.30482213013131282</v>
      </c>
      <c r="H1757" s="4">
        <v>-3.0925505656768219E-2</v>
      </c>
      <c r="I1757" s="4">
        <v>0.56231943323158706</v>
      </c>
    </row>
    <row r="1758" spans="1:9" x14ac:dyDescent="0.25">
      <c r="A1758" t="s">
        <v>1935</v>
      </c>
      <c r="B1758" s="3">
        <v>132.98085021972659</v>
      </c>
      <c r="C1758" s="3">
        <v>10.64000034332275</v>
      </c>
      <c r="D1758" s="4">
        <v>-4.3463572867004094E-3</v>
      </c>
      <c r="E1758" s="4">
        <v>2.1113269233972609E-2</v>
      </c>
      <c r="F1758" s="2">
        <v>1</v>
      </c>
      <c r="G1758" s="4">
        <v>0.3068749761006988</v>
      </c>
      <c r="H1758" s="4">
        <v>-2.6607523943521279E-2</v>
      </c>
      <c r="I1758" s="4">
        <v>0.5692807832437099</v>
      </c>
    </row>
    <row r="1759" spans="1:9" x14ac:dyDescent="0.25">
      <c r="A1759" t="s">
        <v>1936</v>
      </c>
      <c r="B1759" s="3">
        <v>133.56135559082031</v>
      </c>
      <c r="C1759" s="3">
        <v>10.420000076293951</v>
      </c>
      <c r="D1759" s="4">
        <v>8.1166903519600542E-3</v>
      </c>
      <c r="E1759" s="4">
        <v>-9.0750432669386871E-2</v>
      </c>
      <c r="F1759" s="2">
        <v>1</v>
      </c>
      <c r="G1759" s="4">
        <v>0.31257991738901908</v>
      </c>
      <c r="H1759" s="4">
        <v>-2.235834400821957E-2</v>
      </c>
      <c r="I1759" s="4">
        <v>0.5761312126244964</v>
      </c>
    </row>
    <row r="1760" spans="1:9" x14ac:dyDescent="0.25">
      <c r="A1760" t="s">
        <v>1937</v>
      </c>
      <c r="B1760" s="3">
        <v>132.48600769042969</v>
      </c>
      <c r="C1760" s="3">
        <v>11.460000038146971</v>
      </c>
      <c r="D1760" s="4">
        <v>-5.3581149442983866E-3</v>
      </c>
      <c r="E1760" s="4">
        <v>7.1028060040127405E-2</v>
      </c>
      <c r="F1760" s="2">
        <v>1</v>
      </c>
      <c r="G1760" s="4">
        <v>0.29113610078549068</v>
      </c>
      <c r="H1760" s="4">
        <v>-3.022966949345918E-2</v>
      </c>
      <c r="I1760" s="4">
        <v>0.56344124416214902</v>
      </c>
    </row>
    <row r="1761" spans="1:9" x14ac:dyDescent="0.25">
      <c r="A1761" t="s">
        <v>1938</v>
      </c>
      <c r="B1761" s="3">
        <v>133.19970703125</v>
      </c>
      <c r="C1761" s="3">
        <v>10.69999980926514</v>
      </c>
      <c r="D1761" s="4">
        <v>-2.5005537091139059E-2</v>
      </c>
      <c r="E1761" s="4">
        <v>5.3149603342816272E-2</v>
      </c>
      <c r="F1761" s="2">
        <v>1</v>
      </c>
      <c r="G1761" s="4">
        <v>0.28336600539434498</v>
      </c>
      <c r="H1761" s="4">
        <v>-2.5005537091139059E-2</v>
      </c>
      <c r="I1761" s="4">
        <v>0.57186346930744203</v>
      </c>
    </row>
    <row r="1762" spans="1:9" x14ac:dyDescent="0.25">
      <c r="A1762" t="s">
        <v>1939</v>
      </c>
      <c r="B1762" s="3">
        <v>136.61585998535159</v>
      </c>
      <c r="C1762" s="3">
        <v>10.159999847412109</v>
      </c>
      <c r="D1762" s="4">
        <v>1.046299829638109E-3</v>
      </c>
      <c r="E1762" s="4">
        <v>-2.213671687301311E-2</v>
      </c>
      <c r="F1762" s="2">
        <v>1</v>
      </c>
      <c r="G1762" s="4">
        <v>0.31413346445424589</v>
      </c>
      <c r="H1762" s="4">
        <v>0</v>
      </c>
      <c r="I1762" s="4">
        <v>0.61217681648964839</v>
      </c>
    </row>
    <row r="1763" spans="1:9" x14ac:dyDescent="0.25">
      <c r="A1763" t="s">
        <v>1940</v>
      </c>
      <c r="B1763" s="3">
        <v>136.47306823730469</v>
      </c>
      <c r="C1763" s="3">
        <v>10.39000034332275</v>
      </c>
      <c r="D1763" s="4">
        <v>3.9194156997304219E-3</v>
      </c>
      <c r="E1763" s="4">
        <v>-5.7415757930623368E-3</v>
      </c>
      <c r="F1763" s="2">
        <v>1</v>
      </c>
      <c r="G1763" s="4">
        <v>0.3150235119713849</v>
      </c>
      <c r="H1763" s="4">
        <v>-2.7910680457243758E-4</v>
      </c>
      <c r="I1763" s="4">
        <v>0.61049175923632593</v>
      </c>
    </row>
    <row r="1764" spans="1:9" x14ac:dyDescent="0.25">
      <c r="A1764" t="s">
        <v>1941</v>
      </c>
      <c r="B1764" s="3">
        <v>135.94026184082031</v>
      </c>
      <c r="C1764" s="3">
        <v>10.44999980926514</v>
      </c>
      <c r="D1764" s="4">
        <v>-3.9736048529362966E-3</v>
      </c>
      <c r="E1764" s="4">
        <v>3.7735861564745621E-2</v>
      </c>
      <c r="F1764" s="2">
        <v>1</v>
      </c>
      <c r="G1764" s="4">
        <v>0.30656935644685701</v>
      </c>
      <c r="H1764" s="4">
        <v>-4.1821309944249929E-3</v>
      </c>
      <c r="I1764" s="4">
        <v>0.60420421604637986</v>
      </c>
    </row>
    <row r="1765" spans="1:9" x14ac:dyDescent="0.25">
      <c r="A1765" t="s">
        <v>1942</v>
      </c>
      <c r="B1765" s="3">
        <v>136.48258972167969</v>
      </c>
      <c r="C1765" s="3">
        <v>10.069999694824221</v>
      </c>
      <c r="D1765" s="4">
        <v>-2.0935804764288249E-4</v>
      </c>
      <c r="E1765" s="4">
        <v>3.2820481520432709E-2</v>
      </c>
      <c r="F1765" s="2">
        <v>1</v>
      </c>
      <c r="G1765" s="4">
        <v>0.31654943796384799</v>
      </c>
      <c r="H1765" s="4">
        <v>-2.0935804764288249E-4</v>
      </c>
      <c r="I1765" s="4">
        <v>0.61060412039534206</v>
      </c>
    </row>
    <row r="1766" spans="1:9" x14ac:dyDescent="0.25">
      <c r="A1766" t="s">
        <v>1943</v>
      </c>
      <c r="B1766" s="3">
        <v>136.51116943359381</v>
      </c>
      <c r="C1766" s="3">
        <v>9.75</v>
      </c>
      <c r="D1766" s="4">
        <v>1.142145680977236E-2</v>
      </c>
      <c r="E1766" s="4">
        <v>-1.4155747063980151E-2</v>
      </c>
      <c r="F1766" s="2">
        <v>1</v>
      </c>
      <c r="G1766" s="4">
        <v>0.31063262620268772</v>
      </c>
      <c r="H1766" s="4">
        <v>0</v>
      </c>
      <c r="I1766" s="4">
        <v>0.6109413839383504</v>
      </c>
    </row>
    <row r="1767" spans="1:9" x14ac:dyDescent="0.25">
      <c r="A1767" t="s">
        <v>1944</v>
      </c>
      <c r="B1767" s="3">
        <v>134.96961975097659</v>
      </c>
      <c r="C1767" s="3">
        <v>9.8900003433227539</v>
      </c>
      <c r="D1767" s="4">
        <v>3.8928307110068778E-3</v>
      </c>
      <c r="E1767" s="4">
        <v>-4.9951922354602663E-2</v>
      </c>
      <c r="F1767" s="2">
        <v>1</v>
      </c>
      <c r="G1767" s="4">
        <v>0.29853307117125077</v>
      </c>
      <c r="H1767" s="4">
        <v>0</v>
      </c>
      <c r="I1767" s="4">
        <v>0.59274986020129039</v>
      </c>
    </row>
    <row r="1768" spans="1:9" x14ac:dyDescent="0.25">
      <c r="A1768" t="s">
        <v>1945</v>
      </c>
      <c r="B1768" s="3">
        <v>134.44624328613281</v>
      </c>
      <c r="C1768" s="3">
        <v>10.409999847412109</v>
      </c>
      <c r="D1768" s="4">
        <v>-3.5386129726300292E-4</v>
      </c>
      <c r="E1768" s="4">
        <v>2.890147653221709E-3</v>
      </c>
      <c r="F1768" s="2">
        <v>1</v>
      </c>
      <c r="G1768" s="4">
        <v>0.29361506642333213</v>
      </c>
      <c r="H1768" s="4">
        <v>-3.5386129726300292E-4</v>
      </c>
      <c r="I1768" s="4">
        <v>0.58657359777460072</v>
      </c>
    </row>
    <row r="1769" spans="1:9" x14ac:dyDescent="0.25">
      <c r="A1769" t="s">
        <v>1946</v>
      </c>
      <c r="B1769" s="3">
        <v>134.49383544921881</v>
      </c>
      <c r="C1769" s="3">
        <v>10.38000011444092</v>
      </c>
      <c r="D1769" s="4">
        <v>8.4946620797077266E-4</v>
      </c>
      <c r="E1769" s="4">
        <v>5.8103941941165527E-2</v>
      </c>
      <c r="F1769" s="2">
        <v>1</v>
      </c>
      <c r="G1769" s="4">
        <v>0.29654064621184761</v>
      </c>
      <c r="H1769" s="4">
        <v>0</v>
      </c>
      <c r="I1769" s="4">
        <v>0.58713522350372171</v>
      </c>
    </row>
    <row r="1770" spans="1:9" x14ac:dyDescent="0.25">
      <c r="A1770" t="s">
        <v>1947</v>
      </c>
      <c r="B1770" s="3">
        <v>134.37968444824219</v>
      </c>
      <c r="C1770" s="3">
        <v>9.8100004196166992</v>
      </c>
      <c r="D1770" s="4">
        <v>1.773722875166861E-3</v>
      </c>
      <c r="E1770" s="4">
        <v>-1.8017953516060729E-2</v>
      </c>
      <c r="F1770" s="2">
        <v>1</v>
      </c>
      <c r="G1770" s="4">
        <v>0.30218007456252888</v>
      </c>
      <c r="H1770" s="4">
        <v>0</v>
      </c>
      <c r="I1770" s="4">
        <v>0.58578815005724749</v>
      </c>
    </row>
    <row r="1771" spans="1:9" x14ac:dyDescent="0.25">
      <c r="A1771" t="s">
        <v>1948</v>
      </c>
      <c r="B1771" s="3">
        <v>134.1417541503906</v>
      </c>
      <c r="C1771" s="3">
        <v>9.9899997711181641</v>
      </c>
      <c r="D1771" s="4">
        <v>8.5133437284614644E-3</v>
      </c>
      <c r="E1771" s="4">
        <v>-2.9940803667591891E-3</v>
      </c>
      <c r="F1771" s="2">
        <v>1</v>
      </c>
      <c r="G1771" s="4">
        <v>0.30368186363436173</v>
      </c>
      <c r="H1771" s="4">
        <v>0</v>
      </c>
      <c r="I1771" s="4">
        <v>0.58298038154356324</v>
      </c>
    </row>
    <row r="1772" spans="1:9" x14ac:dyDescent="0.25">
      <c r="A1772" t="s">
        <v>1949</v>
      </c>
      <c r="B1772" s="3">
        <v>133.0093994140625</v>
      </c>
      <c r="C1772" s="3">
        <v>10.02000045776367</v>
      </c>
      <c r="D1772" s="4">
        <v>4.599750697015681E-3</v>
      </c>
      <c r="E1772" s="4">
        <v>-6.5298488043708858E-2</v>
      </c>
      <c r="F1772" s="2">
        <v>1</v>
      </c>
      <c r="G1772" s="4">
        <v>0.30197350409184448</v>
      </c>
      <c r="H1772" s="4">
        <v>0</v>
      </c>
      <c r="I1772" s="4">
        <v>0.56961768665479862</v>
      </c>
    </row>
    <row r="1773" spans="1:9" x14ac:dyDescent="0.25">
      <c r="A1773" t="s">
        <v>1950</v>
      </c>
      <c r="B1773" s="3">
        <v>132.400390625</v>
      </c>
      <c r="C1773" s="3">
        <v>10.72000026702881</v>
      </c>
      <c r="D1773" s="4">
        <v>1.007122304332642E-3</v>
      </c>
      <c r="E1773" s="4">
        <v>-1.9213177702065539E-2</v>
      </c>
      <c r="F1773" s="2">
        <v>1</v>
      </c>
      <c r="G1773" s="4">
        <v>0.32197402578407819</v>
      </c>
      <c r="H1773" s="4">
        <v>-3.4379527286667599E-3</v>
      </c>
      <c r="I1773" s="4">
        <v>0.56243089406080338</v>
      </c>
    </row>
    <row r="1774" spans="1:9" x14ac:dyDescent="0.25">
      <c r="A1774" t="s">
        <v>1951</v>
      </c>
      <c r="B1774" s="3">
        <v>132.2671813964844</v>
      </c>
      <c r="C1774" s="3">
        <v>10.930000305175779</v>
      </c>
      <c r="D1774" s="4">
        <v>8.4155011625859366E-3</v>
      </c>
      <c r="E1774" s="4">
        <v>-9.2192662806820369E-2</v>
      </c>
      <c r="F1774" s="2">
        <v>1</v>
      </c>
      <c r="G1774" s="4">
        <v>0.318906944022324</v>
      </c>
      <c r="H1774" s="4">
        <v>-4.4406028028720623E-3</v>
      </c>
      <c r="I1774" s="4">
        <v>0.56085891823033696</v>
      </c>
    </row>
    <row r="1775" spans="1:9" x14ac:dyDescent="0.25">
      <c r="A1775" t="s">
        <v>1952</v>
      </c>
      <c r="B1775" s="3">
        <v>131.16337585449219</v>
      </c>
      <c r="C1775" s="3">
        <v>12.039999961853029</v>
      </c>
      <c r="D1775" s="4">
        <v>4.2255892196889633E-3</v>
      </c>
      <c r="E1775" s="4">
        <v>-0.17871759296242989</v>
      </c>
      <c r="F1775" s="2">
        <v>1</v>
      </c>
      <c r="G1775" s="4">
        <v>0.32230698486924841</v>
      </c>
      <c r="H1775" s="4">
        <v>-1.274881628717184E-2</v>
      </c>
      <c r="I1775" s="4">
        <v>0.54783312675266083</v>
      </c>
    </row>
    <row r="1776" spans="1:9" x14ac:dyDescent="0.25">
      <c r="A1776" t="s">
        <v>1953</v>
      </c>
      <c r="B1776" s="3">
        <v>130.61146545410159</v>
      </c>
      <c r="C1776" s="3">
        <v>14.659999847412109</v>
      </c>
      <c r="D1776" s="4">
        <v>8.7452249678718896E-3</v>
      </c>
      <c r="E1776" s="4">
        <v>-5.965364310925958E-2</v>
      </c>
      <c r="F1776" s="2">
        <v>2</v>
      </c>
      <c r="G1776" s="4">
        <v>0.30990188919012063</v>
      </c>
      <c r="H1776" s="4">
        <v>-1.6902980454870039E-2</v>
      </c>
      <c r="I1776" s="4">
        <v>0.5413201409808428</v>
      </c>
    </row>
    <row r="1777" spans="1:9" x14ac:dyDescent="0.25">
      <c r="A1777" t="s">
        <v>1954</v>
      </c>
      <c r="B1777" s="3">
        <v>129.47914123535159</v>
      </c>
      <c r="C1777" s="3">
        <v>15.590000152587891</v>
      </c>
      <c r="D1777" s="4">
        <v>-2.542585063890512E-2</v>
      </c>
      <c r="E1777" s="4">
        <v>0.46384983201899388</v>
      </c>
      <c r="F1777" s="2">
        <v>2</v>
      </c>
      <c r="G1777" s="4">
        <v>0.30322360874840748</v>
      </c>
      <c r="H1777" s="4">
        <v>-2.542585063890512E-2</v>
      </c>
      <c r="I1777" s="4">
        <v>0.52795780622399802</v>
      </c>
    </row>
    <row r="1778" spans="1:9" x14ac:dyDescent="0.25">
      <c r="A1778" t="s">
        <v>1955</v>
      </c>
      <c r="B1778" s="3">
        <v>132.8571472167969</v>
      </c>
      <c r="C1778" s="3">
        <v>10.64999961853027</v>
      </c>
      <c r="D1778" s="4">
        <v>4.1712616128832813E-3</v>
      </c>
      <c r="E1778" s="4">
        <v>2.207289256739919E-2</v>
      </c>
      <c r="F1778" s="2">
        <v>1</v>
      </c>
      <c r="G1778" s="4">
        <v>0.3204495268778671</v>
      </c>
      <c r="H1778" s="4">
        <v>0</v>
      </c>
      <c r="I1778" s="4">
        <v>0.5678209885062997</v>
      </c>
    </row>
    <row r="1779" spans="1:9" x14ac:dyDescent="0.25">
      <c r="A1779" t="s">
        <v>1956</v>
      </c>
      <c r="B1779" s="3">
        <v>132.3052673339844</v>
      </c>
      <c r="C1779" s="3">
        <v>10.420000076293951</v>
      </c>
      <c r="D1779" s="4">
        <v>3.1749388776252112E-3</v>
      </c>
      <c r="E1779" s="4">
        <v>1.9231210093542119E-3</v>
      </c>
      <c r="F1779" s="2">
        <v>1</v>
      </c>
      <c r="G1779" s="4">
        <v>0.3314167930723857</v>
      </c>
      <c r="H1779" s="4">
        <v>0</v>
      </c>
      <c r="I1779" s="4">
        <v>0.56130836286640151</v>
      </c>
    </row>
    <row r="1780" spans="1:9" x14ac:dyDescent="0.25">
      <c r="A1780" t="s">
        <v>1957</v>
      </c>
      <c r="B1780" s="3">
        <v>131.88653564453119</v>
      </c>
      <c r="C1780" s="3">
        <v>10.39999961853027</v>
      </c>
      <c r="D1780" s="4">
        <v>2.2414229336642499E-3</v>
      </c>
      <c r="E1780" s="4">
        <v>-1.8867995824706E-2</v>
      </c>
      <c r="F1780" s="2">
        <v>1</v>
      </c>
      <c r="G1780" s="4">
        <v>0.3223153088850359</v>
      </c>
      <c r="H1780" s="4">
        <v>0</v>
      </c>
      <c r="I1780" s="4">
        <v>0.55636699279313007</v>
      </c>
    </row>
    <row r="1781" spans="1:9" x14ac:dyDescent="0.25">
      <c r="A1781" t="s">
        <v>1958</v>
      </c>
      <c r="B1781" s="3">
        <v>131.5915832519531</v>
      </c>
      <c r="C1781" s="3">
        <v>10.60000038146973</v>
      </c>
      <c r="D1781" s="4">
        <v>-7.9470781829593662E-4</v>
      </c>
      <c r="E1781" s="4">
        <v>3.8197878733165602E-2</v>
      </c>
      <c r="F1781" s="2">
        <v>1</v>
      </c>
      <c r="G1781" s="4">
        <v>0.31352732770321068</v>
      </c>
      <c r="H1781" s="4">
        <v>-7.9470781829593662E-4</v>
      </c>
      <c r="I1781" s="4">
        <v>0.55288631778706865</v>
      </c>
    </row>
    <row r="1782" spans="1:9" x14ac:dyDescent="0.25">
      <c r="A1782" t="s">
        <v>1959</v>
      </c>
      <c r="B1782" s="3">
        <v>131.69624328613281</v>
      </c>
      <c r="C1782" s="3">
        <v>10.210000038146971</v>
      </c>
      <c r="D1782" s="4">
        <v>5.7826138318772813E-4</v>
      </c>
      <c r="E1782" s="4">
        <v>2.510040151029069E-2</v>
      </c>
      <c r="F1782" s="2">
        <v>1</v>
      </c>
      <c r="G1782" s="4">
        <v>0.30269148501270382</v>
      </c>
      <c r="H1782" s="4">
        <v>0</v>
      </c>
      <c r="I1782" s="4">
        <v>0.55412139020644657</v>
      </c>
    </row>
    <row r="1783" spans="1:9" x14ac:dyDescent="0.25">
      <c r="A1783" t="s">
        <v>1960</v>
      </c>
      <c r="B1783" s="3">
        <v>131.62013244628909</v>
      </c>
      <c r="C1783" s="3">
        <v>9.9600000381469727</v>
      </c>
      <c r="D1783" s="4">
        <v>3.4823485505861558E-3</v>
      </c>
      <c r="E1783" s="4">
        <v>1.9447243754458391E-2</v>
      </c>
      <c r="F1783" s="2">
        <v>1</v>
      </c>
      <c r="G1783" s="4">
        <v>0.31976858225495358</v>
      </c>
      <c r="H1783" s="4">
        <v>0</v>
      </c>
      <c r="I1783" s="4">
        <v>0.55322322119815714</v>
      </c>
    </row>
    <row r="1784" spans="1:9" x14ac:dyDescent="0.25">
      <c r="A1784" t="s">
        <v>1961</v>
      </c>
      <c r="B1784" s="3">
        <v>131.16337585449219</v>
      </c>
      <c r="C1784" s="3">
        <v>9.7700004577636719</v>
      </c>
      <c r="D1784" s="4">
        <v>2.1811275571383959E-3</v>
      </c>
      <c r="E1784" s="4">
        <v>-7.568583350596314E-2</v>
      </c>
      <c r="F1784" s="2">
        <v>1</v>
      </c>
      <c r="G1784" s="4">
        <v>0.31892572568032462</v>
      </c>
      <c r="H1784" s="4">
        <v>0</v>
      </c>
      <c r="I1784" s="4">
        <v>0.54783312675266083</v>
      </c>
    </row>
    <row r="1785" spans="1:9" x14ac:dyDescent="0.25">
      <c r="A1785" t="s">
        <v>1962</v>
      </c>
      <c r="B1785" s="3">
        <v>130.87791442871091</v>
      </c>
      <c r="C1785" s="3">
        <v>10.569999694824221</v>
      </c>
      <c r="D1785" s="4">
        <v>3.6488279004804891E-3</v>
      </c>
      <c r="E1785" s="4">
        <v>1.0516219529262291E-2</v>
      </c>
      <c r="F1785" s="2">
        <v>1</v>
      </c>
      <c r="G1785" s="4">
        <v>0.32307269413468659</v>
      </c>
      <c r="H1785" s="4">
        <v>0</v>
      </c>
      <c r="I1785" s="4">
        <v>0.54446445277369548</v>
      </c>
    </row>
    <row r="1786" spans="1:9" x14ac:dyDescent="0.25">
      <c r="A1786" t="s">
        <v>1963</v>
      </c>
      <c r="B1786" s="3">
        <v>130.402099609375</v>
      </c>
      <c r="C1786" s="3">
        <v>10.460000038146971</v>
      </c>
      <c r="D1786" s="4">
        <v>3.6474665090935332E-4</v>
      </c>
      <c r="E1786" s="4">
        <v>-2.0599275350412841E-2</v>
      </c>
      <c r="F1786" s="2">
        <v>1</v>
      </c>
      <c r="G1786" s="4">
        <v>0.31788629163591781</v>
      </c>
      <c r="H1786" s="4">
        <v>-2.8378060973685E-3</v>
      </c>
      <c r="I1786" s="4">
        <v>0.53884945594420697</v>
      </c>
    </row>
    <row r="1787" spans="1:9" x14ac:dyDescent="0.25">
      <c r="A1787" t="s">
        <v>1964</v>
      </c>
      <c r="B1787" s="3">
        <v>130.35455322265619</v>
      </c>
      <c r="C1787" s="3">
        <v>10.680000305175779</v>
      </c>
      <c r="D1787" s="4">
        <v>-3.2013850538011872E-3</v>
      </c>
      <c r="E1787" s="4">
        <v>8.4985978556286756E-3</v>
      </c>
      <c r="F1787" s="2">
        <v>1</v>
      </c>
      <c r="G1787" s="4">
        <v>0.30893247562658122</v>
      </c>
      <c r="H1787" s="4">
        <v>-3.2013850538011872E-3</v>
      </c>
      <c r="I1787" s="4">
        <v>0.53828837041296596</v>
      </c>
    </row>
    <row r="1788" spans="1:9" x14ac:dyDescent="0.25">
      <c r="A1788" t="s">
        <v>1965</v>
      </c>
      <c r="B1788" s="3">
        <v>130.77320861816409</v>
      </c>
      <c r="C1788" s="3">
        <v>10.590000152587891</v>
      </c>
      <c r="D1788" s="4">
        <v>1.676131356524557E-3</v>
      </c>
      <c r="E1788" s="4">
        <v>4.7477795470905138E-2</v>
      </c>
      <c r="F1788" s="2">
        <v>1</v>
      </c>
      <c r="G1788" s="4">
        <v>0.30095535068334528</v>
      </c>
      <c r="H1788" s="4">
        <v>0</v>
      </c>
      <c r="I1788" s="4">
        <v>0.5432288401564378</v>
      </c>
    </row>
    <row r="1789" spans="1:9" x14ac:dyDescent="0.25">
      <c r="A1789" t="s">
        <v>1966</v>
      </c>
      <c r="B1789" s="3">
        <v>130.55438232421881</v>
      </c>
      <c r="C1789" s="3">
        <v>10.10999965667725</v>
      </c>
      <c r="D1789" s="4">
        <v>8.8975298317703899E-3</v>
      </c>
      <c r="E1789" s="4">
        <v>-6.5619229036263604E-2</v>
      </c>
      <c r="F1789" s="2">
        <v>1</v>
      </c>
      <c r="G1789" s="4">
        <v>0.31106336881673258</v>
      </c>
      <c r="H1789" s="4">
        <v>0</v>
      </c>
      <c r="I1789" s="4">
        <v>0.54064651422462573</v>
      </c>
    </row>
    <row r="1790" spans="1:9" x14ac:dyDescent="0.25">
      <c r="A1790" t="s">
        <v>1967</v>
      </c>
      <c r="B1790" s="3">
        <v>129.40301513671881</v>
      </c>
      <c r="C1790" s="3">
        <v>10.819999694824221</v>
      </c>
      <c r="D1790" s="4">
        <v>1.7683359427214109E-3</v>
      </c>
      <c r="E1790" s="4">
        <v>4.4401549555119102E-2</v>
      </c>
      <c r="F1790" s="2">
        <v>1</v>
      </c>
      <c r="G1790" s="4">
        <v>0.29265378751689258</v>
      </c>
      <c r="H1790" s="4">
        <v>0</v>
      </c>
      <c r="I1790" s="4">
        <v>0.52705945714974844</v>
      </c>
    </row>
    <row r="1791" spans="1:9" x14ac:dyDescent="0.25">
      <c r="A1791" t="s">
        <v>1968</v>
      </c>
      <c r="B1791" s="3">
        <v>129.1745910644531</v>
      </c>
      <c r="C1791" s="3">
        <v>10.35999965667725</v>
      </c>
      <c r="D1791" s="4">
        <v>6.0024420459710024E-3</v>
      </c>
      <c r="E1791" s="4">
        <v>-4.5161355535925367E-2</v>
      </c>
      <c r="F1791" s="2">
        <v>1</v>
      </c>
      <c r="G1791" s="4">
        <v>0.27477897517726141</v>
      </c>
      <c r="H1791" s="4">
        <v>0</v>
      </c>
      <c r="I1791" s="4">
        <v>0.52436386972912041</v>
      </c>
    </row>
    <row r="1792" spans="1:9" x14ac:dyDescent="0.25">
      <c r="A1792" t="s">
        <v>1969</v>
      </c>
      <c r="B1792" s="3">
        <v>128.40385437011719</v>
      </c>
      <c r="C1792" s="3">
        <v>10.85000038146973</v>
      </c>
      <c r="D1792" s="4">
        <v>-1.4062068904137079E-3</v>
      </c>
      <c r="E1792" s="4">
        <v>8.3643262707666644E-3</v>
      </c>
      <c r="F1792" s="2">
        <v>1</v>
      </c>
      <c r="G1792" s="4">
        <v>0.25700739902466663</v>
      </c>
      <c r="H1792" s="4">
        <v>-1.4062068904137079E-3</v>
      </c>
      <c r="I1792" s="4">
        <v>0.51526855802549032</v>
      </c>
    </row>
    <row r="1793" spans="1:9" x14ac:dyDescent="0.25">
      <c r="A1793" t="s">
        <v>1970</v>
      </c>
      <c r="B1793" s="3">
        <v>128.58467102050781</v>
      </c>
      <c r="C1793" s="3">
        <v>10.760000228881839</v>
      </c>
      <c r="D1793" s="4">
        <v>7.2302010629619051E-3</v>
      </c>
      <c r="E1793" s="4">
        <v>-7.3800666586666397E-3</v>
      </c>
      <c r="F1793" s="2">
        <v>1</v>
      </c>
      <c r="G1793" s="4">
        <v>0.25265599028190738</v>
      </c>
      <c r="H1793" s="4">
        <v>0</v>
      </c>
      <c r="I1793" s="4">
        <v>0.51740233965103766</v>
      </c>
    </row>
    <row r="1794" spans="1:9" x14ac:dyDescent="0.25">
      <c r="A1794" t="s">
        <v>1971</v>
      </c>
      <c r="B1794" s="3">
        <v>127.6616516113281</v>
      </c>
      <c r="C1794" s="3">
        <v>10.840000152587891</v>
      </c>
      <c r="D1794" s="4">
        <v>1.206981250099037E-2</v>
      </c>
      <c r="E1794" s="4">
        <v>-0.25905672810706343</v>
      </c>
      <c r="F1794" s="2">
        <v>1</v>
      </c>
      <c r="G1794" s="4">
        <v>0.24366404915176279</v>
      </c>
      <c r="H1794" s="4">
        <v>0</v>
      </c>
      <c r="I1794" s="4">
        <v>0.5065099696669888</v>
      </c>
    </row>
    <row r="1795" spans="1:9" x14ac:dyDescent="0.25">
      <c r="A1795" t="s">
        <v>1972</v>
      </c>
      <c r="B1795" s="3">
        <v>126.13917541503911</v>
      </c>
      <c r="C1795" s="3">
        <v>14.63000011444092</v>
      </c>
      <c r="D1795" s="4">
        <v>-2.2555421633996259E-4</v>
      </c>
      <c r="E1795" s="4">
        <v>3.3922297445298621E-2</v>
      </c>
      <c r="F1795" s="2">
        <v>2</v>
      </c>
      <c r="G1795" s="4">
        <v>0.21028573269100281</v>
      </c>
      <c r="H1795" s="4">
        <v>-2.2555421633996259E-4</v>
      </c>
      <c r="I1795" s="4">
        <v>0.48854352837988091</v>
      </c>
    </row>
    <row r="1796" spans="1:9" x14ac:dyDescent="0.25">
      <c r="A1796" t="s">
        <v>1973</v>
      </c>
      <c r="B1796" s="3">
        <v>126.1676330566406</v>
      </c>
      <c r="C1796" s="3">
        <v>14.14999961853027</v>
      </c>
      <c r="D1796" s="4">
        <v>8.3652568879419853E-3</v>
      </c>
      <c r="E1796" s="4">
        <v>-5.2243849343734161E-2</v>
      </c>
      <c r="F1796" s="2">
        <v>2</v>
      </c>
      <c r="G1796" s="4">
        <v>0.21066849631814841</v>
      </c>
      <c r="H1796" s="4">
        <v>0</v>
      </c>
      <c r="I1796" s="4">
        <v>0.48887935139520972</v>
      </c>
    </row>
    <row r="1797" spans="1:9" x14ac:dyDescent="0.25">
      <c r="A1797" t="s">
        <v>1974</v>
      </c>
      <c r="B1797" s="3">
        <v>125.120964050293</v>
      </c>
      <c r="C1797" s="3">
        <v>14.930000305175779</v>
      </c>
      <c r="D1797" s="4">
        <v>1.5998255735125699E-3</v>
      </c>
      <c r="E1797" s="4">
        <v>3.5367560761685457E-2</v>
      </c>
      <c r="F1797" s="2">
        <v>2</v>
      </c>
      <c r="G1797" s="4">
        <v>0.20160202808769581</v>
      </c>
      <c r="H1797" s="4">
        <v>-7.6976118095677393E-3</v>
      </c>
      <c r="I1797" s="4">
        <v>0.47652781690461032</v>
      </c>
    </row>
    <row r="1798" spans="1:9" x14ac:dyDescent="0.25">
      <c r="A1798" t="s">
        <v>1975</v>
      </c>
      <c r="B1798" s="3">
        <v>124.9211120605469</v>
      </c>
      <c r="C1798" s="3">
        <v>14.420000076293951</v>
      </c>
      <c r="D1798" s="4">
        <v>-1.5214704173097671E-3</v>
      </c>
      <c r="E1798" s="4">
        <v>-1.6371062320340361E-2</v>
      </c>
      <c r="F1798" s="2">
        <v>2</v>
      </c>
      <c r="G1798" s="4">
        <v>0.19234868221034021</v>
      </c>
      <c r="H1798" s="4">
        <v>-9.2825868632281372E-3</v>
      </c>
      <c r="I1798" s="4">
        <v>0.47416940299401072</v>
      </c>
    </row>
    <row r="1799" spans="1:9" x14ac:dyDescent="0.25">
      <c r="A1799" t="s">
        <v>1976</v>
      </c>
      <c r="B1799" s="3">
        <v>125.11146545410161</v>
      </c>
      <c r="C1799" s="3">
        <v>14.659999847412109</v>
      </c>
      <c r="D1799" s="4">
        <v>8.2823892366323815E-3</v>
      </c>
      <c r="E1799" s="4">
        <v>-8.1453645841331634E-2</v>
      </c>
      <c r="F1799" s="2">
        <v>2</v>
      </c>
      <c r="G1799" s="4">
        <v>0.20053381429037451</v>
      </c>
      <c r="H1799" s="4">
        <v>-7.7729427483654856E-3</v>
      </c>
      <c r="I1799" s="4">
        <v>0.47641572584453412</v>
      </c>
    </row>
    <row r="1800" spans="1:9" x14ac:dyDescent="0.25">
      <c r="A1800" t="s">
        <v>1977</v>
      </c>
      <c r="B1800" s="3">
        <v>124.08375549316411</v>
      </c>
      <c r="C1800" s="3">
        <v>15.960000038146971</v>
      </c>
      <c r="D1800" s="4">
        <v>-3.9719481506345078E-3</v>
      </c>
      <c r="E1800" s="4">
        <v>1.204816581281465E-2</v>
      </c>
      <c r="F1800" s="2">
        <v>2</v>
      </c>
      <c r="G1800" s="4">
        <v>0.18766630911355861</v>
      </c>
      <c r="H1800" s="4">
        <v>-1.5923447792392079E-2</v>
      </c>
      <c r="I1800" s="4">
        <v>0.46428792330918739</v>
      </c>
    </row>
    <row r="1801" spans="1:9" x14ac:dyDescent="0.25">
      <c r="A1801" t="s">
        <v>1978</v>
      </c>
      <c r="B1801" s="3">
        <v>124.5785751342773</v>
      </c>
      <c r="C1801" s="3">
        <v>15.77000045776367</v>
      </c>
      <c r="D1801" s="4">
        <v>-4.0316291794117998E-3</v>
      </c>
      <c r="E1801" s="4">
        <v>4.6449952031509811E-2</v>
      </c>
      <c r="F1801" s="2">
        <v>2</v>
      </c>
      <c r="G1801" s="4">
        <v>0.19251001696662071</v>
      </c>
      <c r="H1801" s="4">
        <v>-1.1999159681865049E-2</v>
      </c>
      <c r="I1801" s="4">
        <v>0.47012719229180838</v>
      </c>
    </row>
    <row r="1802" spans="1:9" x14ac:dyDescent="0.25">
      <c r="A1802" t="s">
        <v>1979</v>
      </c>
      <c r="B1802" s="3">
        <v>125.08286285400391</v>
      </c>
      <c r="C1802" s="3">
        <v>15.069999694824221</v>
      </c>
      <c r="D1802" s="4">
        <v>-4.3178778715530219E-3</v>
      </c>
      <c r="E1802" s="4">
        <v>7.2597828487004801E-2</v>
      </c>
      <c r="F1802" s="2">
        <v>2</v>
      </c>
      <c r="G1802" s="4">
        <v>0.21264410579701321</v>
      </c>
      <c r="H1802" s="4">
        <v>-7.9997826596528432E-3</v>
      </c>
      <c r="I1802" s="4">
        <v>0.47607819220258563</v>
      </c>
    </row>
    <row r="1803" spans="1:9" x14ac:dyDescent="0.25">
      <c r="A1803" t="s">
        <v>1980</v>
      </c>
      <c r="B1803" s="3">
        <v>125.6252975463867</v>
      </c>
      <c r="C1803" s="3">
        <v>14.05000019073486</v>
      </c>
      <c r="D1803" s="4">
        <v>3.7904654514164798E-4</v>
      </c>
      <c r="E1803" s="4">
        <v>9.1686116213552715E-2</v>
      </c>
      <c r="F1803" s="2">
        <v>2</v>
      </c>
      <c r="G1803" s="4">
        <v>0.22810820446344529</v>
      </c>
      <c r="H1803" s="4">
        <v>-3.6978717466866762E-3</v>
      </c>
      <c r="I1803" s="4">
        <v>0.4824793570132675</v>
      </c>
    </row>
    <row r="1804" spans="1:9" x14ac:dyDescent="0.25">
      <c r="A1804" t="s">
        <v>1981</v>
      </c>
      <c r="B1804" s="3">
        <v>125.57769775390619</v>
      </c>
      <c r="C1804" s="3">
        <v>12.86999988555908</v>
      </c>
      <c r="D1804" s="4">
        <v>-5.3004384323018794E-4</v>
      </c>
      <c r="E1804" s="4">
        <v>3.8740882077134893E-2</v>
      </c>
      <c r="F1804" s="2">
        <v>1</v>
      </c>
      <c r="G1804" s="4">
        <v>0.22313797297918889</v>
      </c>
      <c r="H1804" s="4">
        <v>-4.0753735355695264E-3</v>
      </c>
      <c r="I1804" s="4">
        <v>0.48191764125116682</v>
      </c>
    </row>
    <row r="1805" spans="1:9" x14ac:dyDescent="0.25">
      <c r="A1805" t="s">
        <v>1982</v>
      </c>
      <c r="B1805" s="3">
        <v>125.6442947387695</v>
      </c>
      <c r="C1805" s="3">
        <v>12.39000034332275</v>
      </c>
      <c r="D1805" s="4">
        <v>5.303249386987563E-4</v>
      </c>
      <c r="E1805" s="4">
        <v>-3.8789758470333058E-2</v>
      </c>
      <c r="F1805" s="2">
        <v>1</v>
      </c>
      <c r="G1805" s="4">
        <v>0.22288897936627891</v>
      </c>
      <c r="H1805" s="4">
        <v>-3.547209869091184E-3</v>
      </c>
      <c r="I1805" s="4">
        <v>0.48270353913342001</v>
      </c>
    </row>
    <row r="1806" spans="1:9" x14ac:dyDescent="0.25">
      <c r="A1806" t="s">
        <v>1983</v>
      </c>
      <c r="B1806" s="3">
        <v>125.57769775390619</v>
      </c>
      <c r="C1806" s="3">
        <v>12.89000034332275</v>
      </c>
      <c r="D1806" s="4">
        <v>-4.0753735355695264E-3</v>
      </c>
      <c r="E1806" s="4">
        <v>9.329943893374204E-2</v>
      </c>
      <c r="F1806" s="2">
        <v>1</v>
      </c>
      <c r="G1806" s="4">
        <v>0.20468079880332041</v>
      </c>
      <c r="H1806" s="4">
        <v>-4.0753735355695264E-3</v>
      </c>
      <c r="I1806" s="4">
        <v>0.48191764125116682</v>
      </c>
    </row>
    <row r="1807" spans="1:9" x14ac:dyDescent="0.25">
      <c r="A1807" t="s">
        <v>1984</v>
      </c>
      <c r="B1807" s="3">
        <v>126.09156799316411</v>
      </c>
      <c r="C1807" s="3">
        <v>11.789999961853029</v>
      </c>
      <c r="D1807" s="4">
        <v>1.587733983803963E-3</v>
      </c>
      <c r="E1807" s="4">
        <v>-4.765752400112433E-2</v>
      </c>
      <c r="F1807" s="2">
        <v>1</v>
      </c>
      <c r="G1807" s="4">
        <v>0.2294966889959387</v>
      </c>
      <c r="H1807" s="4">
        <v>0</v>
      </c>
      <c r="I1807" s="4">
        <v>0.48798172258479999</v>
      </c>
    </row>
    <row r="1808" spans="1:9" x14ac:dyDescent="0.25">
      <c r="A1808" t="s">
        <v>1985</v>
      </c>
      <c r="B1808" s="3">
        <v>125.8916854858398</v>
      </c>
      <c r="C1808" s="3">
        <v>12.38000011444092</v>
      </c>
      <c r="D1808" s="4">
        <v>-6.0463241825470249E-4</v>
      </c>
      <c r="E1808" s="4">
        <v>8.0842594780539123E-4</v>
      </c>
      <c r="F1808" s="2">
        <v>1</v>
      </c>
      <c r="G1808" s="4">
        <v>0.21571165791658559</v>
      </c>
      <c r="H1808" s="4">
        <v>-1.283675836534881E-3</v>
      </c>
      <c r="I1808" s="4">
        <v>0.4856229485422805</v>
      </c>
    </row>
    <row r="1809" spans="1:9" x14ac:dyDescent="0.25">
      <c r="A1809" t="s">
        <v>1986</v>
      </c>
      <c r="B1809" s="3">
        <v>125.9678497314453</v>
      </c>
      <c r="C1809" s="3">
        <v>12.36999988555908</v>
      </c>
      <c r="D1809" s="4">
        <v>-6.7945423833937202E-4</v>
      </c>
      <c r="E1809" s="4">
        <v>7.1923737127359333E-2</v>
      </c>
      <c r="F1809" s="2">
        <v>1</v>
      </c>
      <c r="G1809" s="4">
        <v>0.21181783192321579</v>
      </c>
      <c r="H1809" s="4">
        <v>-6.7945423833937202E-4</v>
      </c>
      <c r="I1809" s="4">
        <v>0.48652174778142993</v>
      </c>
    </row>
    <row r="1810" spans="1:9" x14ac:dyDescent="0.25">
      <c r="A1810" t="s">
        <v>1987</v>
      </c>
      <c r="B1810" s="3">
        <v>126.0534973144531</v>
      </c>
      <c r="C1810" s="3">
        <v>11.539999961853029</v>
      </c>
      <c r="D1810" s="4">
        <v>1.663631034633406E-3</v>
      </c>
      <c r="E1810" s="4">
        <v>1.0507870819386639E-2</v>
      </c>
      <c r="F1810" s="2">
        <v>1</v>
      </c>
      <c r="G1810" s="4">
        <v>0.22552378785061269</v>
      </c>
      <c r="H1810" s="4">
        <v>0</v>
      </c>
      <c r="I1810" s="4">
        <v>0.48753245801469541</v>
      </c>
    </row>
    <row r="1811" spans="1:9" x14ac:dyDescent="0.25">
      <c r="A1811" t="s">
        <v>1988</v>
      </c>
      <c r="B1811" s="3">
        <v>125.84413909912109</v>
      </c>
      <c r="C1811" s="3">
        <v>11.420000076293951</v>
      </c>
      <c r="D1811" s="4">
        <v>4.6340242161324596E-3</v>
      </c>
      <c r="E1811" s="4">
        <v>-9.5403000194953513E-3</v>
      </c>
      <c r="F1811" s="2">
        <v>1</v>
      </c>
      <c r="G1811" s="4">
        <v>0.2216978078585867</v>
      </c>
      <c r="H1811" s="4">
        <v>0</v>
      </c>
      <c r="I1811" s="4">
        <v>0.48506186301103948</v>
      </c>
    </row>
    <row r="1812" spans="1:9" x14ac:dyDescent="0.25">
      <c r="A1812" t="s">
        <v>1989</v>
      </c>
      <c r="B1812" s="3">
        <v>125.2636642456055</v>
      </c>
      <c r="C1812" s="3">
        <v>11.52999973297119</v>
      </c>
      <c r="D1812" s="4">
        <v>6.1139348163561369E-3</v>
      </c>
      <c r="E1812" s="4">
        <v>-7.7600021362304705E-2</v>
      </c>
      <c r="F1812" s="2">
        <v>1</v>
      </c>
      <c r="G1812" s="4">
        <v>0.22198484129474469</v>
      </c>
      <c r="H1812" s="4">
        <v>-1.4095835992977701E-3</v>
      </c>
      <c r="I1812" s="4">
        <v>0.47821179376217299</v>
      </c>
    </row>
    <row r="1813" spans="1:9" x14ac:dyDescent="0.25">
      <c r="A1813" t="s">
        <v>1990</v>
      </c>
      <c r="B1813" s="3">
        <v>124.50246429443359</v>
      </c>
      <c r="C1813" s="3">
        <v>12.5</v>
      </c>
      <c r="D1813" s="4">
        <v>1.607662966375933E-3</v>
      </c>
      <c r="E1813" s="4">
        <v>-3.5493829999459159E-2</v>
      </c>
      <c r="F1813" s="2">
        <v>1</v>
      </c>
      <c r="G1813" s="4">
        <v>0.23406295671096561</v>
      </c>
      <c r="H1813" s="4">
        <v>-7.4777996361089496E-3</v>
      </c>
      <c r="I1813" s="4">
        <v>0.46922902328351901</v>
      </c>
    </row>
    <row r="1814" spans="1:9" x14ac:dyDescent="0.25">
      <c r="A1814" t="s">
        <v>1991</v>
      </c>
      <c r="B1814" s="3">
        <v>124.30262756347661</v>
      </c>
      <c r="C1814" s="3">
        <v>12.960000038146971</v>
      </c>
      <c r="D1814" s="4">
        <v>2.0714174346812002E-3</v>
      </c>
      <c r="E1814" s="4">
        <v>-1.2195110427418389E-2</v>
      </c>
      <c r="F1814" s="2">
        <v>1</v>
      </c>
      <c r="G1814" s="4">
        <v>0.23035885114710999</v>
      </c>
      <c r="H1814" s="4">
        <v>-9.070879685142752E-3</v>
      </c>
      <c r="I1814" s="4">
        <v>0.46687078943887927</v>
      </c>
    </row>
    <row r="1815" spans="1:9" x14ac:dyDescent="0.25">
      <c r="A1815" t="s">
        <v>1992</v>
      </c>
      <c r="B1815" s="3">
        <v>124.04567718505859</v>
      </c>
      <c r="C1815" s="3">
        <v>13.11999988555908</v>
      </c>
      <c r="D1815" s="4">
        <v>-2.5253253389340151E-3</v>
      </c>
      <c r="E1815" s="4">
        <v>2.4199801388582461E-2</v>
      </c>
      <c r="F1815" s="2">
        <v>1</v>
      </c>
      <c r="G1815" s="4">
        <v>0.22815925015949759</v>
      </c>
      <c r="H1815" s="4">
        <v>-1.1119264481516121E-2</v>
      </c>
      <c r="I1815" s="4">
        <v>0.46383856870610263</v>
      </c>
    </row>
    <row r="1816" spans="1:9" x14ac:dyDescent="0.25">
      <c r="A1816" t="s">
        <v>1993</v>
      </c>
      <c r="B1816" s="3">
        <v>124.35972595214839</v>
      </c>
      <c r="C1816" s="3">
        <v>12.810000419616699</v>
      </c>
      <c r="D1816" s="4">
        <v>6.7792981719507761E-3</v>
      </c>
      <c r="E1816" s="4">
        <v>2.7265448701461859E-2</v>
      </c>
      <c r="F1816" s="2">
        <v>1</v>
      </c>
      <c r="G1816" s="4">
        <v>0.22113329617509911</v>
      </c>
      <c r="H1816" s="4">
        <v>-8.6156965794668139E-3</v>
      </c>
      <c r="I1816" s="4">
        <v>0.46754459626105649</v>
      </c>
    </row>
    <row r="1817" spans="1:9" x14ac:dyDescent="0.25">
      <c r="A1817" t="s">
        <v>1994</v>
      </c>
      <c r="B1817" s="3">
        <v>123.522331237793</v>
      </c>
      <c r="C1817" s="3">
        <v>12.47000026702881</v>
      </c>
      <c r="D1817" s="4">
        <v>-1.5173211438632039E-2</v>
      </c>
      <c r="E1817" s="4">
        <v>9.9647275064898677E-2</v>
      </c>
      <c r="F1817" s="2">
        <v>1</v>
      </c>
      <c r="G1817" s="4">
        <v>0.21662410820542319</v>
      </c>
      <c r="H1817" s="4">
        <v>-1.529133026411145E-2</v>
      </c>
      <c r="I1817" s="4">
        <v>0.45766266641133319</v>
      </c>
    </row>
    <row r="1818" spans="1:9" x14ac:dyDescent="0.25">
      <c r="A1818" t="s">
        <v>1995</v>
      </c>
      <c r="B1818" s="3">
        <v>125.42543792724609</v>
      </c>
      <c r="C1818" s="3">
        <v>11.340000152587891</v>
      </c>
      <c r="D1818" s="4">
        <v>9.1130513348880449E-4</v>
      </c>
      <c r="E1818" s="4">
        <v>5.3191862621519981E-3</v>
      </c>
      <c r="F1818" s="2">
        <v>1</v>
      </c>
      <c r="G1818" s="4">
        <v>0.2402007826503971</v>
      </c>
      <c r="H1818" s="4">
        <v>-1.199386804373592E-4</v>
      </c>
      <c r="I1818" s="4">
        <v>0.48012085306968788</v>
      </c>
    </row>
    <row r="1819" spans="1:9" x14ac:dyDescent="0.25">
      <c r="A1819" t="s">
        <v>1996</v>
      </c>
      <c r="B1819" s="3">
        <v>125.3112411499023</v>
      </c>
      <c r="C1819" s="3">
        <v>11.27999973297119</v>
      </c>
      <c r="D1819" s="4">
        <v>-3.4977543650116521E-4</v>
      </c>
      <c r="E1819" s="4">
        <v>6.2443973760939464E-3</v>
      </c>
      <c r="F1819" s="2">
        <v>1</v>
      </c>
      <c r="G1819" s="4">
        <v>0.24101358943841561</v>
      </c>
      <c r="H1819" s="4">
        <v>-1.030304891789124E-3</v>
      </c>
      <c r="I1819" s="4">
        <v>0.4787732394253339</v>
      </c>
    </row>
    <row r="1820" spans="1:9" x14ac:dyDescent="0.25">
      <c r="A1820" t="s">
        <v>1997</v>
      </c>
      <c r="B1820" s="3">
        <v>125.35508728027339</v>
      </c>
      <c r="C1820" s="3">
        <v>11.210000038146971</v>
      </c>
      <c r="D1820" s="4">
        <v>-6.8076757106227959E-4</v>
      </c>
      <c r="E1820" s="4">
        <v>-3.6113505774813648E-2</v>
      </c>
      <c r="F1820" s="2">
        <v>1</v>
      </c>
      <c r="G1820" s="4">
        <v>0.2407552997873266</v>
      </c>
      <c r="H1820" s="4">
        <v>-6.8076757106227959E-4</v>
      </c>
      <c r="I1820" s="4">
        <v>0.4792906589612842</v>
      </c>
    </row>
    <row r="1821" spans="1:9" x14ac:dyDescent="0.25">
      <c r="A1821" t="s">
        <v>1998</v>
      </c>
      <c r="B1821" s="3">
        <v>125.4404830932617</v>
      </c>
      <c r="C1821" s="3">
        <v>11.63000011444092</v>
      </c>
      <c r="D1821" s="4">
        <v>6.1692965568713731E-3</v>
      </c>
      <c r="E1821" s="4">
        <v>-5.4471550073522113E-2</v>
      </c>
      <c r="F1821" s="2">
        <v>1</v>
      </c>
      <c r="G1821" s="4">
        <v>0.25266257943549292</v>
      </c>
      <c r="H1821" s="4">
        <v>0</v>
      </c>
      <c r="I1821" s="4">
        <v>0.48029839810621028</v>
      </c>
    </row>
    <row r="1822" spans="1:9" x14ac:dyDescent="0.25">
      <c r="A1822" t="s">
        <v>1999</v>
      </c>
      <c r="B1822" s="3">
        <v>124.6713485717773</v>
      </c>
      <c r="C1822" s="3">
        <v>12.30000019073486</v>
      </c>
      <c r="D1822" s="4">
        <v>-2.431512153317938E-3</v>
      </c>
      <c r="E1822" s="4">
        <v>8.3700420910657325E-2</v>
      </c>
      <c r="F1822" s="2">
        <v>1</v>
      </c>
      <c r="G1822" s="4">
        <v>0.24451475310229581</v>
      </c>
      <c r="H1822" s="4">
        <v>-2.431512153317938E-3</v>
      </c>
      <c r="I1822" s="4">
        <v>0.47122199332837611</v>
      </c>
    </row>
    <row r="1823" spans="1:9" x14ac:dyDescent="0.25">
      <c r="A1823" t="s">
        <v>2000</v>
      </c>
      <c r="B1823" s="3">
        <v>124.975227355957</v>
      </c>
      <c r="C1823" s="3">
        <v>11.35000038146973</v>
      </c>
      <c r="D1823" s="4">
        <v>1.6746398463387551E-3</v>
      </c>
      <c r="E1823" s="4">
        <v>-2.6586575471627131E-2</v>
      </c>
      <c r="F1823" s="2">
        <v>1</v>
      </c>
      <c r="G1823" s="4">
        <v>0.24965721830393611</v>
      </c>
      <c r="H1823" s="4">
        <v>0</v>
      </c>
      <c r="I1823" s="4">
        <v>0.47480800692101521</v>
      </c>
    </row>
    <row r="1824" spans="1:9" x14ac:dyDescent="0.25">
      <c r="A1824" t="s">
        <v>2001</v>
      </c>
      <c r="B1824" s="3">
        <v>124.7662887573242</v>
      </c>
      <c r="C1824" s="3">
        <v>11.659999847412109</v>
      </c>
      <c r="D1824" s="4">
        <v>4.2033992808683251E-3</v>
      </c>
      <c r="E1824" s="4">
        <v>-5.2032547430758802E-2</v>
      </c>
      <c r="F1824" s="2">
        <v>1</v>
      </c>
      <c r="G1824" s="4">
        <v>0.26938169931566081</v>
      </c>
      <c r="H1824" s="4">
        <v>-3.8051071200306819E-4</v>
      </c>
      <c r="I1824" s="4">
        <v>0.47234236373125849</v>
      </c>
    </row>
    <row r="1825" spans="1:9" x14ac:dyDescent="0.25">
      <c r="A1825" t="s">
        <v>2002</v>
      </c>
      <c r="B1825" s="3">
        <v>124.24404144287109</v>
      </c>
      <c r="C1825" s="3">
        <v>12.30000019073486</v>
      </c>
      <c r="D1825" s="4">
        <v>7.6497312915124738E-4</v>
      </c>
      <c r="E1825" s="4">
        <v>3.7099540201916748E-2</v>
      </c>
      <c r="F1825" s="2">
        <v>1</v>
      </c>
      <c r="G1825" s="4">
        <v>0.26213919177718031</v>
      </c>
      <c r="H1825" s="4">
        <v>-4.5647226410047148E-3</v>
      </c>
      <c r="I1825" s="4">
        <v>0.46617942618560598</v>
      </c>
    </row>
    <row r="1826" spans="1:9" x14ac:dyDescent="0.25">
      <c r="A1826" t="s">
        <v>2003</v>
      </c>
      <c r="B1826" s="3">
        <v>124.14907073974609</v>
      </c>
      <c r="C1826" s="3">
        <v>11.85999965667725</v>
      </c>
      <c r="D1826" s="4">
        <v>1.762514607847931E-3</v>
      </c>
      <c r="E1826" s="4">
        <v>3.5807847532044912E-2</v>
      </c>
      <c r="F1826" s="2">
        <v>1</v>
      </c>
      <c r="G1826" s="4">
        <v>0.26928705976671269</v>
      </c>
      <c r="H1826" s="4">
        <v>-5.3256218125733454E-3</v>
      </c>
      <c r="I1826" s="4">
        <v>0.46505869565080382</v>
      </c>
    </row>
    <row r="1827" spans="1:9" x14ac:dyDescent="0.25">
      <c r="A1827" t="s">
        <v>2004</v>
      </c>
      <c r="B1827" s="3">
        <v>123.93064117431641</v>
      </c>
      <c r="C1827" s="3">
        <v>11.44999980926514</v>
      </c>
      <c r="D1827" s="4">
        <v>-1.682787361093729E-3</v>
      </c>
      <c r="E1827" s="4">
        <v>1.868327779566159E-2</v>
      </c>
      <c r="F1827" s="2">
        <v>1</v>
      </c>
      <c r="G1827" s="4">
        <v>0.25655771671796268</v>
      </c>
      <c r="H1827" s="4">
        <v>-7.0756654566935806E-3</v>
      </c>
      <c r="I1827" s="4">
        <v>0.4624810514339508</v>
      </c>
    </row>
    <row r="1828" spans="1:9" x14ac:dyDescent="0.25">
      <c r="A1828" t="s">
        <v>2005</v>
      </c>
      <c r="B1828" s="3">
        <v>124.13954162597661</v>
      </c>
      <c r="C1828" s="3">
        <v>11.239999771118161</v>
      </c>
      <c r="D1828" s="4">
        <v>-2.21373005665304E-3</v>
      </c>
      <c r="E1828" s="4">
        <v>2.5547420802612741E-2</v>
      </c>
      <c r="F1828" s="2">
        <v>1</v>
      </c>
      <c r="G1828" s="4">
        <v>0.25093345939625578</v>
      </c>
      <c r="H1828" s="4">
        <v>-5.4019684598490816E-3</v>
      </c>
      <c r="I1828" s="4">
        <v>0.46494624445880772</v>
      </c>
    </row>
    <row r="1829" spans="1:9" x14ac:dyDescent="0.25">
      <c r="A1829" t="s">
        <v>2006</v>
      </c>
      <c r="B1829" s="3">
        <v>124.4149627685547</v>
      </c>
      <c r="C1829" s="3">
        <v>10.960000038146971</v>
      </c>
      <c r="D1829" s="4">
        <v>1.8349926944940529E-3</v>
      </c>
      <c r="E1829" s="4">
        <v>-7.1972934061700355E-2</v>
      </c>
      <c r="F1829" s="2">
        <v>1</v>
      </c>
      <c r="G1829" s="4">
        <v>0.25418361329967071</v>
      </c>
      <c r="H1829" s="4">
        <v>-3.195311961325165E-3</v>
      </c>
      <c r="I1829" s="4">
        <v>0.46819643503611807</v>
      </c>
    </row>
    <row r="1830" spans="1:9" x14ac:dyDescent="0.25">
      <c r="A1830" t="s">
        <v>2007</v>
      </c>
      <c r="B1830" s="3">
        <v>124.1870803833008</v>
      </c>
      <c r="C1830" s="3">
        <v>11.810000419616699</v>
      </c>
      <c r="D1830" s="4">
        <v>-5.0210909905332723E-3</v>
      </c>
      <c r="E1830" s="4">
        <v>-5.8213679781260241E-2</v>
      </c>
      <c r="F1830" s="2">
        <v>1</v>
      </c>
      <c r="G1830" s="4">
        <v>0.24952034081939931</v>
      </c>
      <c r="H1830" s="4">
        <v>-5.0210909905332723E-3</v>
      </c>
      <c r="I1830" s="4">
        <v>0.46550723995706877</v>
      </c>
    </row>
    <row r="1831" spans="1:9" x14ac:dyDescent="0.25">
      <c r="A1831" t="s">
        <v>2008</v>
      </c>
      <c r="B1831" s="3">
        <v>124.81378173828119</v>
      </c>
      <c r="C1831" s="3">
        <v>12.539999961853029</v>
      </c>
      <c r="D1831" s="4">
        <v>1.0921562023994641E-2</v>
      </c>
      <c r="E1831" s="4">
        <v>-2.9411773389859008E-2</v>
      </c>
      <c r="F1831" s="2">
        <v>1</v>
      </c>
      <c r="G1831" s="4">
        <v>0.25630101354381551</v>
      </c>
      <c r="H1831" s="4">
        <v>0</v>
      </c>
      <c r="I1831" s="4">
        <v>0.47290281903163961</v>
      </c>
    </row>
    <row r="1832" spans="1:9" x14ac:dyDescent="0.25">
      <c r="A1832" t="s">
        <v>2009</v>
      </c>
      <c r="B1832" s="3">
        <v>123.46534729003911</v>
      </c>
      <c r="C1832" s="3">
        <v>12.920000076293951</v>
      </c>
      <c r="D1832" s="4">
        <v>-3.0673996260127678E-3</v>
      </c>
      <c r="E1832" s="4">
        <v>6.8651771152243635E-2</v>
      </c>
      <c r="F1832" s="2">
        <v>1</v>
      </c>
      <c r="G1832" s="4">
        <v>0.28261716245329538</v>
      </c>
      <c r="H1832" s="4">
        <v>-3.6782915537818539E-3</v>
      </c>
      <c r="I1832" s="4">
        <v>0.45699021008385587</v>
      </c>
    </row>
    <row r="1833" spans="1:9" x14ac:dyDescent="0.25">
      <c r="A1833" t="s">
        <v>2010</v>
      </c>
      <c r="B1833" s="3">
        <v>123.84523010253911</v>
      </c>
      <c r="C1833" s="3">
        <v>12.090000152587891</v>
      </c>
      <c r="D1833" s="4">
        <v>1.2284794813950391E-3</v>
      </c>
      <c r="E1833" s="4">
        <v>5.4054042818229682E-2</v>
      </c>
      <c r="F1833" s="2">
        <v>1</v>
      </c>
      <c r="G1833" s="4">
        <v>0.27499478460415139</v>
      </c>
      <c r="H1833" s="4">
        <v>-6.1277154297079139E-4</v>
      </c>
      <c r="I1833" s="4">
        <v>0.46147313222306469</v>
      </c>
    </row>
    <row r="1834" spans="1:9" x14ac:dyDescent="0.25">
      <c r="A1834" t="s">
        <v>2011</v>
      </c>
      <c r="B1834" s="3">
        <v>123.6932754516602</v>
      </c>
      <c r="C1834" s="3">
        <v>11.47000026702881</v>
      </c>
      <c r="D1834" s="4">
        <v>1.922923733974846E-3</v>
      </c>
      <c r="E1834" s="4">
        <v>-2.0495283547082081E-2</v>
      </c>
      <c r="F1834" s="2">
        <v>1</v>
      </c>
      <c r="G1834" s="4">
        <v>0.27183236160282931</v>
      </c>
      <c r="H1834" s="4">
        <v>-1.8389918605986599E-3</v>
      </c>
      <c r="I1834" s="4">
        <v>0.45967994536078521</v>
      </c>
    </row>
    <row r="1835" spans="1:9" x14ac:dyDescent="0.25">
      <c r="A1835" t="s">
        <v>2012</v>
      </c>
      <c r="B1835" s="3">
        <v>123.4558792114258</v>
      </c>
      <c r="C1835" s="3">
        <v>11.710000038146971</v>
      </c>
      <c r="D1835" s="4">
        <v>-3.754695601287827E-3</v>
      </c>
      <c r="E1835" s="4">
        <v>-2.5553435737702972E-3</v>
      </c>
      <c r="F1835" s="2">
        <v>1</v>
      </c>
      <c r="G1835" s="4">
        <v>0.28189325204181398</v>
      </c>
      <c r="H1835" s="4">
        <v>-3.754695601287827E-3</v>
      </c>
      <c r="I1835" s="4">
        <v>0.45687847915569951</v>
      </c>
    </row>
    <row r="1836" spans="1:9" x14ac:dyDescent="0.25">
      <c r="A1836" t="s">
        <v>2013</v>
      </c>
      <c r="B1836" s="3">
        <v>123.92116546630859</v>
      </c>
      <c r="C1836" s="3">
        <v>11.739999771118161</v>
      </c>
      <c r="D1836" s="4">
        <v>3.8327527849202347E-4</v>
      </c>
      <c r="E1836" s="4">
        <v>1.4693178978214981E-2</v>
      </c>
      <c r="F1836" s="2">
        <v>1</v>
      </c>
      <c r="G1836" s="4">
        <v>0.29901155735639318</v>
      </c>
      <c r="H1836" s="4">
        <v>0</v>
      </c>
      <c r="I1836" s="4">
        <v>0.46236923047281442</v>
      </c>
    </row>
    <row r="1837" spans="1:9" x14ac:dyDescent="0.25">
      <c r="A1837" t="s">
        <v>2014</v>
      </c>
      <c r="B1837" s="3">
        <v>123.8736877441406</v>
      </c>
      <c r="C1837" s="3">
        <v>11.569999694824221</v>
      </c>
      <c r="D1837" s="4">
        <v>4.9303964240745568E-3</v>
      </c>
      <c r="E1837" s="4">
        <v>6.9625696518416103E-3</v>
      </c>
      <c r="F1837" s="2">
        <v>1</v>
      </c>
      <c r="G1837" s="4">
        <v>0.27714014002911957</v>
      </c>
      <c r="H1837" s="4">
        <v>0</v>
      </c>
      <c r="I1837" s="4">
        <v>0.46180895523839333</v>
      </c>
    </row>
    <row r="1838" spans="1:9" x14ac:dyDescent="0.25">
      <c r="A1838" t="s">
        <v>2015</v>
      </c>
      <c r="B1838" s="3">
        <v>123.2659378051758</v>
      </c>
      <c r="C1838" s="3">
        <v>11.489999771118161</v>
      </c>
      <c r="D1838" s="4">
        <v>4.3326874914566549E-3</v>
      </c>
      <c r="E1838" s="4">
        <v>-2.2959222152102329E-2</v>
      </c>
      <c r="F1838" s="2">
        <v>1</v>
      </c>
      <c r="G1838" s="4">
        <v>0.29150745026065228</v>
      </c>
      <c r="H1838" s="4">
        <v>0</v>
      </c>
      <c r="I1838" s="4">
        <v>0.45463701808609502</v>
      </c>
    </row>
    <row r="1839" spans="1:9" x14ac:dyDescent="0.25">
      <c r="A1839" t="s">
        <v>2016</v>
      </c>
      <c r="B1839" s="3">
        <v>122.7341690063477</v>
      </c>
      <c r="C1839" s="3">
        <v>11.760000228881839</v>
      </c>
      <c r="D1839" s="4">
        <v>-3.0922218502638099E-4</v>
      </c>
      <c r="E1839" s="4">
        <v>-1.7543862444632911E-2</v>
      </c>
      <c r="F1839" s="2">
        <v>1</v>
      </c>
      <c r="G1839" s="4">
        <v>0.28974306738607442</v>
      </c>
      <c r="H1839" s="4">
        <v>-3.0922218502638099E-4</v>
      </c>
      <c r="I1839" s="4">
        <v>0.44836171938142672</v>
      </c>
    </row>
    <row r="1840" spans="1:9" x14ac:dyDescent="0.25">
      <c r="A1840" t="s">
        <v>2017</v>
      </c>
      <c r="B1840" s="3">
        <v>122.7721328735352</v>
      </c>
      <c r="C1840" s="3">
        <v>11.97000026702881</v>
      </c>
      <c r="D1840" s="4">
        <v>5.9125846864018783E-3</v>
      </c>
      <c r="E1840" s="4">
        <v>0.11452518827964429</v>
      </c>
      <c r="F1840" s="2">
        <v>1</v>
      </c>
      <c r="G1840" s="4">
        <v>0.2754157190735651</v>
      </c>
      <c r="H1840" s="4">
        <v>0</v>
      </c>
      <c r="I1840" s="4">
        <v>0.44880972348981157</v>
      </c>
    </row>
    <row r="1841" spans="1:9" x14ac:dyDescent="0.25">
      <c r="A1841" t="s">
        <v>2018</v>
      </c>
      <c r="B1841" s="3">
        <v>122.0504989624023</v>
      </c>
      <c r="C1841" s="3">
        <v>10.739999771118161</v>
      </c>
      <c r="D1841" s="4">
        <v>3.3568991138355209E-3</v>
      </c>
      <c r="E1841" s="4">
        <v>-2.981029203283048E-2</v>
      </c>
      <c r="F1841" s="2">
        <v>1</v>
      </c>
      <c r="G1841" s="4">
        <v>0.29663395916885249</v>
      </c>
      <c r="H1841" s="4">
        <v>0</v>
      </c>
      <c r="I1841" s="4">
        <v>0.44029386404533838</v>
      </c>
    </row>
    <row r="1842" spans="1:9" x14ac:dyDescent="0.25">
      <c r="A1842" t="s">
        <v>2019</v>
      </c>
      <c r="B1842" s="3">
        <v>121.6421585083008</v>
      </c>
      <c r="C1842" s="3">
        <v>11.069999694824221</v>
      </c>
      <c r="D1842" s="4">
        <v>5.6524853091581839E-3</v>
      </c>
      <c r="E1842" s="4">
        <v>2.0276433697663299E-2</v>
      </c>
      <c r="F1842" s="2">
        <v>1</v>
      </c>
      <c r="G1842" s="4">
        <v>0.32143313576334981</v>
      </c>
      <c r="H1842" s="4">
        <v>0</v>
      </c>
      <c r="I1842" s="4">
        <v>0.43547511889080082</v>
      </c>
    </row>
    <row r="1843" spans="1:9" x14ac:dyDescent="0.25">
      <c r="A1843" t="s">
        <v>2020</v>
      </c>
      <c r="B1843" s="3">
        <v>120.9584426879883</v>
      </c>
      <c r="C1843" s="3">
        <v>10.85000038146973</v>
      </c>
      <c r="D1843" s="4">
        <v>3.3081276472139991E-3</v>
      </c>
      <c r="E1843" s="4">
        <v>-2.7573283690846E-3</v>
      </c>
      <c r="F1843" s="2">
        <v>1</v>
      </c>
      <c r="G1843" s="4">
        <v>0.33401149078467068</v>
      </c>
      <c r="H1843" s="4">
        <v>0</v>
      </c>
      <c r="I1843" s="4">
        <v>0.42740672335683277</v>
      </c>
    </row>
    <row r="1844" spans="1:9" x14ac:dyDescent="0.25">
      <c r="A1844" t="s">
        <v>2021</v>
      </c>
      <c r="B1844" s="3">
        <v>120.5596160888672</v>
      </c>
      <c r="C1844" s="3">
        <v>10.88000011444092</v>
      </c>
      <c r="D1844" s="4">
        <v>3.6361987327957479E-3</v>
      </c>
      <c r="E1844" s="4">
        <v>-4.9781633565005423E-2</v>
      </c>
      <c r="F1844" s="2">
        <v>1</v>
      </c>
      <c r="G1844" s="4">
        <v>0.32768789753153399</v>
      </c>
      <c r="H1844" s="4">
        <v>0</v>
      </c>
      <c r="I1844" s="4">
        <v>0.42270024932833139</v>
      </c>
    </row>
    <row r="1845" spans="1:9" x14ac:dyDescent="0.25">
      <c r="A1845" t="s">
        <v>2022</v>
      </c>
      <c r="B1845" s="3">
        <v>120.12282562255859</v>
      </c>
      <c r="C1845" s="3">
        <v>11.44999980926514</v>
      </c>
      <c r="D1845" s="4">
        <v>1.6629343580216731E-3</v>
      </c>
      <c r="E1845" s="4">
        <v>1.417182001352724E-2</v>
      </c>
      <c r="F1845" s="2">
        <v>1</v>
      </c>
      <c r="G1845" s="4">
        <v>0.32795935946849042</v>
      </c>
      <c r="H1845" s="4">
        <v>0</v>
      </c>
      <c r="I1845" s="4">
        <v>0.4175457711914452</v>
      </c>
    </row>
    <row r="1846" spans="1:9" x14ac:dyDescent="0.25">
      <c r="A1846" t="s">
        <v>2023</v>
      </c>
      <c r="B1846" s="3">
        <v>119.92340087890619</v>
      </c>
      <c r="C1846" s="3">
        <v>11.289999961853029</v>
      </c>
      <c r="D1846" s="4">
        <v>3.6556240241900628E-3</v>
      </c>
      <c r="E1846" s="4">
        <v>-7.0360531672178928E-3</v>
      </c>
      <c r="F1846" s="2">
        <v>1</v>
      </c>
      <c r="G1846" s="4">
        <v>0.32163820379088343</v>
      </c>
      <c r="H1846" s="4">
        <v>0</v>
      </c>
      <c r="I1846" s="4">
        <v>0.41519239912772438</v>
      </c>
    </row>
    <row r="1847" spans="1:9" x14ac:dyDescent="0.25">
      <c r="A1847" t="s">
        <v>2024</v>
      </c>
      <c r="B1847" s="3">
        <v>119.4866027832031</v>
      </c>
      <c r="C1847" s="3">
        <v>11.36999988555908</v>
      </c>
      <c r="D1847" s="4">
        <v>1.1935936540785621E-3</v>
      </c>
      <c r="E1847" s="4">
        <v>3.6463045468877908E-2</v>
      </c>
      <c r="F1847" s="2">
        <v>1</v>
      </c>
      <c r="G1847" s="4">
        <v>0.29669387253933982</v>
      </c>
      <c r="H1847" s="4">
        <v>0</v>
      </c>
      <c r="I1847" s="4">
        <v>0.41003783095785812</v>
      </c>
    </row>
    <row r="1848" spans="1:9" x14ac:dyDescent="0.25">
      <c r="A1848" t="s">
        <v>2025</v>
      </c>
      <c r="B1848" s="3">
        <v>119.3441543579102</v>
      </c>
      <c r="C1848" s="3">
        <v>10.97000026702881</v>
      </c>
      <c r="D1848" s="4">
        <v>2.8727644060073661E-3</v>
      </c>
      <c r="E1848" s="4">
        <v>-8.0469406000809651E-2</v>
      </c>
      <c r="F1848" s="2">
        <v>1</v>
      </c>
      <c r="G1848" s="4">
        <v>0.25017118979625708</v>
      </c>
      <c r="H1848" s="4">
        <v>-9.5384915656360203E-4</v>
      </c>
      <c r="I1848" s="4">
        <v>0.40835682518863492</v>
      </c>
    </row>
    <row r="1849" spans="1:9" x14ac:dyDescent="0.25">
      <c r="A1849" t="s">
        <v>2026</v>
      </c>
      <c r="B1849" s="3">
        <v>119.0022888183594</v>
      </c>
      <c r="C1849" s="3">
        <v>11.930000305175779</v>
      </c>
      <c r="D1849" s="4">
        <v>-8.7710639570248716E-4</v>
      </c>
      <c r="E1849" s="4">
        <v>1.016087055845993E-2</v>
      </c>
      <c r="F1849" s="2">
        <v>1</v>
      </c>
      <c r="G1849" s="4">
        <v>0.2464674001425162</v>
      </c>
      <c r="H1849" s="4">
        <v>-3.8156520930522349E-3</v>
      </c>
      <c r="I1849" s="4">
        <v>0.40432253738867069</v>
      </c>
    </row>
    <row r="1850" spans="1:9" x14ac:dyDescent="0.25">
      <c r="A1850" t="s">
        <v>2027</v>
      </c>
      <c r="B1850" s="3">
        <v>119.1067581176758</v>
      </c>
      <c r="C1850" s="3">
        <v>11.810000419616699</v>
      </c>
      <c r="D1850" s="4">
        <v>6.9038577137505719E-3</v>
      </c>
      <c r="E1850" s="4">
        <v>-1.501245662531636E-2</v>
      </c>
      <c r="F1850" s="2">
        <v>1</v>
      </c>
      <c r="G1850" s="4">
        <v>0.2415773247185018</v>
      </c>
      <c r="H1850" s="4">
        <v>-2.941125377228682E-3</v>
      </c>
      <c r="I1850" s="4">
        <v>0.40555535898354922</v>
      </c>
    </row>
    <row r="1851" spans="1:9" x14ac:dyDescent="0.25">
      <c r="A1851" t="s">
        <v>2028</v>
      </c>
      <c r="B1851" s="3">
        <v>118.29010009765619</v>
      </c>
      <c r="C1851" s="3">
        <v>11.989999771118161</v>
      </c>
      <c r="D1851" s="4">
        <v>-2.0030717758052759E-3</v>
      </c>
      <c r="E1851" s="4">
        <v>9.2592302708427443E-3</v>
      </c>
      <c r="F1851" s="2">
        <v>1</v>
      </c>
      <c r="G1851" s="4">
        <v>0.2063742728461915</v>
      </c>
      <c r="H1851" s="4">
        <v>-9.777480755047474E-3</v>
      </c>
      <c r="I1851" s="4">
        <v>0.39591813877341409</v>
      </c>
    </row>
    <row r="1852" spans="1:9" x14ac:dyDescent="0.25">
      <c r="A1852" t="s">
        <v>2029</v>
      </c>
      <c r="B1852" s="3">
        <v>118.5275192260742</v>
      </c>
      <c r="C1852" s="3">
        <v>11.88000011444092</v>
      </c>
      <c r="D1852" s="4">
        <v>-7.7900129342839408E-3</v>
      </c>
      <c r="E1852" s="4">
        <v>0.12287336484965559</v>
      </c>
      <c r="F1852" s="2">
        <v>1</v>
      </c>
      <c r="G1852" s="4">
        <v>0.21204576484080609</v>
      </c>
      <c r="H1852" s="4">
        <v>-7.7900129342839408E-3</v>
      </c>
      <c r="I1852" s="4">
        <v>0.39871987507743972</v>
      </c>
    </row>
    <row r="1853" spans="1:9" x14ac:dyDescent="0.25">
      <c r="A1853" t="s">
        <v>2030</v>
      </c>
      <c r="B1853" s="3">
        <v>119.4580993652344</v>
      </c>
      <c r="C1853" s="3">
        <v>10.579999923706049</v>
      </c>
      <c r="D1853" s="4">
        <v>1.9114728041291771E-3</v>
      </c>
      <c r="E1853" s="4">
        <v>-4.7036867541456751E-3</v>
      </c>
      <c r="F1853" s="2">
        <v>1</v>
      </c>
      <c r="G1853" s="4">
        <v>0.24707076859948041</v>
      </c>
      <c r="H1853" s="4">
        <v>0</v>
      </c>
      <c r="I1853" s="4">
        <v>0.40970146774464961</v>
      </c>
    </row>
    <row r="1854" spans="1:9" x14ac:dyDescent="0.25">
      <c r="A1854" t="s">
        <v>2031</v>
      </c>
      <c r="B1854" s="3">
        <v>119.2301940917969</v>
      </c>
      <c r="C1854" s="3">
        <v>10.63000011444092</v>
      </c>
      <c r="D1854" s="4">
        <v>1.0363473582173379E-3</v>
      </c>
      <c r="E1854" s="4">
        <v>-1.665127642818021E-2</v>
      </c>
      <c r="F1854" s="2">
        <v>1</v>
      </c>
      <c r="G1854" s="4">
        <v>0.26226433214419931</v>
      </c>
      <c r="H1854" s="4">
        <v>0</v>
      </c>
      <c r="I1854" s="4">
        <v>0.40701200256666009</v>
      </c>
    </row>
    <row r="1855" spans="1:9" x14ac:dyDescent="0.25">
      <c r="A1855" t="s">
        <v>2032</v>
      </c>
      <c r="B1855" s="3">
        <v>119.1067581176758</v>
      </c>
      <c r="C1855" s="3">
        <v>10.810000419616699</v>
      </c>
      <c r="D1855" s="4">
        <v>1.006600616292164E-2</v>
      </c>
      <c r="E1855" s="4">
        <v>-2.3486836709587511E-2</v>
      </c>
      <c r="F1855" s="2">
        <v>1</v>
      </c>
      <c r="G1855" s="4">
        <v>0.22954043728198709</v>
      </c>
      <c r="H1855" s="4">
        <v>0</v>
      </c>
      <c r="I1855" s="4">
        <v>0.40555535898354922</v>
      </c>
    </row>
    <row r="1856" spans="1:9" x14ac:dyDescent="0.25">
      <c r="A1856" t="s">
        <v>2033</v>
      </c>
      <c r="B1856" s="3">
        <v>117.91977691650391</v>
      </c>
      <c r="C1856" s="3">
        <v>11.069999694824221</v>
      </c>
      <c r="D1856" s="4">
        <v>6.7286632338670049E-3</v>
      </c>
      <c r="E1856" s="4">
        <v>-5.9473299550954713E-2</v>
      </c>
      <c r="F1856" s="2">
        <v>1</v>
      </c>
      <c r="G1856" s="4">
        <v>0.2282421827009313</v>
      </c>
      <c r="H1856" s="4">
        <v>0</v>
      </c>
      <c r="I1856" s="4">
        <v>0.39154802795812138</v>
      </c>
    </row>
    <row r="1857" spans="1:9" x14ac:dyDescent="0.25">
      <c r="A1857" t="s">
        <v>2034</v>
      </c>
      <c r="B1857" s="3">
        <v>117.1316375732422</v>
      </c>
      <c r="C1857" s="3">
        <v>11.77000045776367</v>
      </c>
      <c r="D1857" s="4">
        <v>8.1165682880701695E-4</v>
      </c>
      <c r="E1857" s="4">
        <v>1.993071894895504E-2</v>
      </c>
      <c r="F1857" s="2">
        <v>1</v>
      </c>
      <c r="G1857" s="4">
        <v>0.20192694388731811</v>
      </c>
      <c r="H1857" s="4">
        <v>0</v>
      </c>
      <c r="I1857" s="4">
        <v>0.38224735102715468</v>
      </c>
    </row>
    <row r="1858" spans="1:9" x14ac:dyDescent="0.25">
      <c r="A1858" t="s">
        <v>2035</v>
      </c>
      <c r="B1858" s="3">
        <v>117.03664398193359</v>
      </c>
      <c r="C1858" s="3">
        <v>11.539999961853029</v>
      </c>
      <c r="D1858" s="4">
        <v>2.1953895382411659E-3</v>
      </c>
      <c r="E1858" s="4">
        <v>-9.7026588186780782E-2</v>
      </c>
      <c r="F1858" s="2">
        <v>1</v>
      </c>
      <c r="G1858" s="4">
        <v>0.2357244919708901</v>
      </c>
      <c r="H1858" s="4">
        <v>0</v>
      </c>
      <c r="I1858" s="4">
        <v>0.38112635039341258</v>
      </c>
    </row>
    <row r="1859" spans="1:9" x14ac:dyDescent="0.25">
      <c r="A1859" t="s">
        <v>2036</v>
      </c>
      <c r="B1859" s="3">
        <v>116.7802658081055</v>
      </c>
      <c r="C1859" s="3">
        <v>12.77999973297119</v>
      </c>
      <c r="D1859" s="4">
        <v>-4.8759018655364361E-4</v>
      </c>
      <c r="E1859" s="4">
        <v>2.4038477703429931E-2</v>
      </c>
      <c r="F1859" s="2">
        <v>1</v>
      </c>
      <c r="G1859" s="4">
        <v>0.23424154364062891</v>
      </c>
      <c r="H1859" s="4">
        <v>-1.461606045732311E-3</v>
      </c>
      <c r="I1859" s="4">
        <v>0.37810088213413451</v>
      </c>
    </row>
    <row r="1860" spans="1:9" x14ac:dyDescent="0.25">
      <c r="A1860" t="s">
        <v>2037</v>
      </c>
      <c r="B1860" s="3">
        <v>116.8372344970703</v>
      </c>
      <c r="C1860" s="3">
        <v>12.47999954223633</v>
      </c>
      <c r="D1860" s="4">
        <v>2.0358600314493991E-3</v>
      </c>
      <c r="E1860" s="4">
        <v>5.1390030544091747E-2</v>
      </c>
      <c r="F1860" s="2">
        <v>1</v>
      </c>
      <c r="G1860" s="4">
        <v>0.2310557676078768</v>
      </c>
      <c r="H1860" s="4">
        <v>-9.7449101143265437E-4</v>
      </c>
      <c r="I1860" s="4">
        <v>0.37877315839565201</v>
      </c>
    </row>
    <row r="1861" spans="1:9" x14ac:dyDescent="0.25">
      <c r="A1861" t="s">
        <v>2038</v>
      </c>
      <c r="B1861" s="3">
        <v>116.599853515625</v>
      </c>
      <c r="C1861" s="3">
        <v>11.86999988555908</v>
      </c>
      <c r="D1861" s="4">
        <v>-3.0042348412436799E-3</v>
      </c>
      <c r="E1861" s="4">
        <v>5.6990237703545388E-2</v>
      </c>
      <c r="F1861" s="2">
        <v>1</v>
      </c>
      <c r="G1861" s="4">
        <v>0.23123495646119821</v>
      </c>
      <c r="H1861" s="4">
        <v>-3.0042348412436799E-3</v>
      </c>
      <c r="I1861" s="4">
        <v>0.3759718722565264</v>
      </c>
    </row>
    <row r="1862" spans="1:9" x14ac:dyDescent="0.25">
      <c r="A1862" t="s">
        <v>2039</v>
      </c>
      <c r="B1862" s="3">
        <v>116.9512023925781</v>
      </c>
      <c r="C1862" s="3">
        <v>11.22999954223633</v>
      </c>
      <c r="D1862" s="4">
        <v>3.4221286217375191E-3</v>
      </c>
      <c r="E1862" s="4">
        <v>-2.6863121372742271E-2</v>
      </c>
      <c r="F1862" s="2">
        <v>1</v>
      </c>
      <c r="G1862" s="4">
        <v>0.19661647532339191</v>
      </c>
      <c r="H1862" s="4">
        <v>0</v>
      </c>
      <c r="I1862" s="4">
        <v>0.38011807105060652</v>
      </c>
    </row>
    <row r="1863" spans="1:9" x14ac:dyDescent="0.25">
      <c r="A1863" t="s">
        <v>2040</v>
      </c>
      <c r="B1863" s="3">
        <v>116.55234527587891</v>
      </c>
      <c r="C1863" s="3">
        <v>11.539999961853029</v>
      </c>
      <c r="D1863" s="4">
        <v>-1.545972351185809E-3</v>
      </c>
      <c r="E1863" s="4">
        <v>2.4866760859648451E-2</v>
      </c>
      <c r="F1863" s="2">
        <v>1</v>
      </c>
      <c r="G1863" s="4">
        <v>0.2179305571256844</v>
      </c>
      <c r="H1863" s="4">
        <v>-1.545972351185809E-3</v>
      </c>
      <c r="I1863" s="4">
        <v>0.37541123689018518</v>
      </c>
    </row>
    <row r="1864" spans="1:9" x14ac:dyDescent="0.25">
      <c r="A1864" t="s">
        <v>2041</v>
      </c>
      <c r="B1864" s="3">
        <v>116.73281097412109</v>
      </c>
      <c r="C1864" s="3">
        <v>11.260000228881839</v>
      </c>
      <c r="D1864" s="4">
        <v>2.6919932565825371E-3</v>
      </c>
      <c r="E1864" s="4">
        <v>-2.00173669989504E-2</v>
      </c>
      <c r="F1864" s="2">
        <v>1</v>
      </c>
      <c r="G1864" s="4">
        <v>0.1777457938840579</v>
      </c>
      <c r="H1864" s="4">
        <v>0</v>
      </c>
      <c r="I1864" s="4">
        <v>0.37754087699865352</v>
      </c>
    </row>
    <row r="1865" spans="1:9" x14ac:dyDescent="0.25">
      <c r="A1865" t="s">
        <v>2042</v>
      </c>
      <c r="B1865" s="3">
        <v>116.41941070556641</v>
      </c>
      <c r="C1865" s="3">
        <v>11.489999771118161</v>
      </c>
      <c r="D1865" s="4">
        <v>2.2067914664161141E-3</v>
      </c>
      <c r="E1865" s="4">
        <v>-6.0554192004826923E-3</v>
      </c>
      <c r="F1865" s="2">
        <v>1</v>
      </c>
      <c r="G1865" s="4">
        <v>0.18820653625042899</v>
      </c>
      <c r="H1865" s="4">
        <v>0</v>
      </c>
      <c r="I1865" s="4">
        <v>0.373842502246998</v>
      </c>
    </row>
    <row r="1866" spans="1:9" x14ac:dyDescent="0.25">
      <c r="A1866" t="s">
        <v>2043</v>
      </c>
      <c r="B1866" s="3">
        <v>116.16306304931641</v>
      </c>
      <c r="C1866" s="3">
        <v>11.560000419616699</v>
      </c>
      <c r="D1866" s="4">
        <v>3.2807199977173962E-3</v>
      </c>
      <c r="E1866" s="4">
        <v>2.1201478026736661E-2</v>
      </c>
      <c r="F1866" s="2">
        <v>1</v>
      </c>
      <c r="G1866" s="4">
        <v>0.1892374488310529</v>
      </c>
      <c r="H1866" s="4">
        <v>0</v>
      </c>
      <c r="I1866" s="4">
        <v>0.37081739411963999</v>
      </c>
    </row>
    <row r="1867" spans="1:9" x14ac:dyDescent="0.25">
      <c r="A1867" t="s">
        <v>2044</v>
      </c>
      <c r="B1867" s="3">
        <v>115.7832107543945</v>
      </c>
      <c r="C1867" s="3">
        <v>11.319999694824221</v>
      </c>
      <c r="D1867" s="4">
        <v>8.7697391751730969E-3</v>
      </c>
      <c r="E1867" s="4">
        <v>-2.9991463511701792E-2</v>
      </c>
      <c r="F1867" s="2">
        <v>1</v>
      </c>
      <c r="G1867" s="4">
        <v>0.17562833939173839</v>
      </c>
      <c r="H1867" s="4">
        <v>0</v>
      </c>
      <c r="I1867" s="4">
        <v>0.36633483211235118</v>
      </c>
    </row>
    <row r="1868" spans="1:9" x14ac:dyDescent="0.25">
      <c r="A1868" t="s">
        <v>2045</v>
      </c>
      <c r="B1868" s="3">
        <v>114.7766494750977</v>
      </c>
      <c r="C1868" s="3">
        <v>11.670000076293951</v>
      </c>
      <c r="D1868" s="4">
        <v>5.6577252690270807E-3</v>
      </c>
      <c r="E1868" s="4">
        <v>-1.518989868196585E-2</v>
      </c>
      <c r="F1868" s="2">
        <v>1</v>
      </c>
      <c r="G1868" s="4">
        <v>0.12891501277870729</v>
      </c>
      <c r="H1868" s="4">
        <v>0</v>
      </c>
      <c r="I1868" s="4">
        <v>0.35445660099751142</v>
      </c>
    </row>
    <row r="1869" spans="1:9" x14ac:dyDescent="0.25">
      <c r="A1869" t="s">
        <v>2046</v>
      </c>
      <c r="B1869" s="3">
        <v>114.1309280395508</v>
      </c>
      <c r="C1869" s="3">
        <v>11.85000038146973</v>
      </c>
      <c r="D1869" s="4">
        <v>5.4375225619682777E-3</v>
      </c>
      <c r="E1869" s="4">
        <v>-7.7821009362929239E-2</v>
      </c>
      <c r="F1869" s="2">
        <v>1</v>
      </c>
      <c r="G1869" s="4">
        <v>0.1117810733435602</v>
      </c>
      <c r="H1869" s="4">
        <v>-5.2144654567763959E-3</v>
      </c>
      <c r="I1869" s="4">
        <v>0.34683656970384819</v>
      </c>
    </row>
    <row r="1870" spans="1:9" x14ac:dyDescent="0.25">
      <c r="A1870" t="s">
        <v>2047</v>
      </c>
      <c r="B1870" s="3">
        <v>113.51369476318359</v>
      </c>
      <c r="C1870" s="3">
        <v>12.85000038146973</v>
      </c>
      <c r="D1870" s="4">
        <v>8.9465072375976007E-3</v>
      </c>
      <c r="E1870" s="4">
        <v>-8.4757805100894146E-2</v>
      </c>
      <c r="F1870" s="2">
        <v>1</v>
      </c>
      <c r="G1870" s="4">
        <v>0.10384956007285261</v>
      </c>
      <c r="H1870" s="4">
        <v>-1.059438083393016E-2</v>
      </c>
      <c r="I1870" s="4">
        <v>0.33955272155743371</v>
      </c>
    </row>
    <row r="1871" spans="1:9" x14ac:dyDescent="0.25">
      <c r="A1871" t="s">
        <v>2048</v>
      </c>
      <c r="B1871" s="3">
        <v>112.5071487426758</v>
      </c>
      <c r="C1871" s="3">
        <v>14.039999961853029</v>
      </c>
      <c r="D1871" s="4">
        <v>-1.02747538579322E-2</v>
      </c>
      <c r="E1871" s="4">
        <v>5.0112197608738418E-2</v>
      </c>
      <c r="F1871" s="2">
        <v>2</v>
      </c>
      <c r="G1871" s="4">
        <v>7.0979085148742405E-2</v>
      </c>
      <c r="H1871" s="4">
        <v>-1.9367615558756209E-2</v>
      </c>
      <c r="I1871" s="4">
        <v>0.32767467050855398</v>
      </c>
    </row>
    <row r="1872" spans="1:9" x14ac:dyDescent="0.25">
      <c r="A1872" t="s">
        <v>2049</v>
      </c>
      <c r="B1872" s="3">
        <v>113.6751327514648</v>
      </c>
      <c r="C1872" s="3">
        <v>13.36999988555908</v>
      </c>
      <c r="D1872" s="4">
        <v>-1.417888055874839E-3</v>
      </c>
      <c r="E1872" s="4">
        <v>3.2432438801540009E-2</v>
      </c>
      <c r="F1872" s="2">
        <v>2</v>
      </c>
      <c r="G1872" s="4">
        <v>6.8627544499948234E-2</v>
      </c>
      <c r="H1872" s="4">
        <v>-9.1872585207539714E-3</v>
      </c>
      <c r="I1872" s="4">
        <v>0.34145781941382958</v>
      </c>
    </row>
    <row r="1873" spans="1:9" x14ac:dyDescent="0.25">
      <c r="A1873" t="s">
        <v>2050</v>
      </c>
      <c r="B1873" s="3">
        <v>113.836540222168</v>
      </c>
      <c r="C1873" s="3">
        <v>12.94999980926514</v>
      </c>
      <c r="D1873" s="4">
        <v>-7.7804022042344823E-3</v>
      </c>
      <c r="E1873" s="4">
        <v>8.0066726978548219E-2</v>
      </c>
      <c r="F1873" s="2">
        <v>1</v>
      </c>
      <c r="G1873" s="4">
        <v>6.05011144983294E-2</v>
      </c>
      <c r="H1873" s="4">
        <v>-7.7804022042344823E-3</v>
      </c>
      <c r="I1873" s="4">
        <v>0.34336255713830538</v>
      </c>
    </row>
    <row r="1874" spans="1:9" x14ac:dyDescent="0.25">
      <c r="A1874" t="s">
        <v>2051</v>
      </c>
      <c r="B1874" s="3">
        <v>114.7291793823242</v>
      </c>
      <c r="C1874" s="3">
        <v>11.989999771118161</v>
      </c>
      <c r="D1874" s="4">
        <v>5.1581439104035898E-3</v>
      </c>
      <c r="E1874" s="4">
        <v>4.807694151300268E-2</v>
      </c>
      <c r="F1874" s="2">
        <v>1</v>
      </c>
      <c r="G1874" s="4">
        <v>8.5628662280869516E-2</v>
      </c>
      <c r="H1874" s="4">
        <v>0</v>
      </c>
      <c r="I1874" s="4">
        <v>0.35389641579607017</v>
      </c>
    </row>
    <row r="1875" spans="1:9" x14ac:dyDescent="0.25">
      <c r="A1875" t="s">
        <v>2052</v>
      </c>
      <c r="B1875" s="3">
        <v>114.1404266357422</v>
      </c>
      <c r="C1875" s="3">
        <v>11.439999580383301</v>
      </c>
      <c r="D1875" s="4">
        <v>6.6605773017580638E-4</v>
      </c>
      <c r="E1875" s="4">
        <v>8.7482720389697732E-4</v>
      </c>
      <c r="F1875" s="2">
        <v>1</v>
      </c>
      <c r="G1875" s="4">
        <v>7.9482045941476454E-2</v>
      </c>
      <c r="H1875" s="4">
        <v>-2.9032585930249821E-3</v>
      </c>
      <c r="I1875" s="4">
        <v>0.3469486607639245</v>
      </c>
    </row>
    <row r="1876" spans="1:9" x14ac:dyDescent="0.25">
      <c r="A1876" t="s">
        <v>2053</v>
      </c>
      <c r="B1876" s="3">
        <v>114.064453125</v>
      </c>
      <c r="C1876" s="3">
        <v>11.430000305175779</v>
      </c>
      <c r="D1876" s="4">
        <v>-2.8223225403424261E-3</v>
      </c>
      <c r="E1876" s="4">
        <v>1.419696902513334E-2</v>
      </c>
      <c r="F1876" s="2">
        <v>1</v>
      </c>
      <c r="G1876" s="4">
        <v>7.8571845965055731E-2</v>
      </c>
      <c r="H1876" s="4">
        <v>-3.566940534884488E-3</v>
      </c>
      <c r="I1876" s="4">
        <v>0.34605211234927458</v>
      </c>
    </row>
    <row r="1877" spans="1:9" x14ac:dyDescent="0.25">
      <c r="A1877" t="s">
        <v>2054</v>
      </c>
      <c r="B1877" s="3">
        <v>114.3872909545898</v>
      </c>
      <c r="C1877" s="3">
        <v>11.27000045776367</v>
      </c>
      <c r="D1877" s="4">
        <v>-7.4672549473731031E-4</v>
      </c>
      <c r="E1877" s="4">
        <v>-1.5720467641913149E-2</v>
      </c>
      <c r="F1877" s="2">
        <v>1</v>
      </c>
      <c r="G1877" s="4">
        <v>8.9655815486820556E-2</v>
      </c>
      <c r="H1877" s="4">
        <v>-7.4672549473731031E-4</v>
      </c>
      <c r="I1877" s="4">
        <v>0.3498618578971664</v>
      </c>
    </row>
    <row r="1878" spans="1:9" x14ac:dyDescent="0.25">
      <c r="A1878" t="s">
        <v>2055</v>
      </c>
      <c r="B1878" s="3">
        <v>114.472770690918</v>
      </c>
      <c r="C1878" s="3">
        <v>11.44999980926514</v>
      </c>
      <c r="D1878" s="4">
        <v>3.830420738129225E-3</v>
      </c>
      <c r="E1878" s="4">
        <v>-2.2203264563180891E-2</v>
      </c>
      <c r="F1878" s="2">
        <v>1</v>
      </c>
      <c r="G1878" s="4">
        <v>9.7638582936147467E-2</v>
      </c>
      <c r="H1878" s="4">
        <v>0</v>
      </c>
      <c r="I1878" s="4">
        <v>0.35087058740487231</v>
      </c>
    </row>
    <row r="1879" spans="1:9" x14ac:dyDescent="0.25">
      <c r="A1879" t="s">
        <v>2056</v>
      </c>
      <c r="B1879" s="3">
        <v>114.0359649658203</v>
      </c>
      <c r="C1879" s="3">
        <v>11.710000038146971</v>
      </c>
      <c r="D1879" s="4">
        <v>4.096954608494574E-3</v>
      </c>
      <c r="E1879" s="4">
        <v>-4.0163916293346147E-2</v>
      </c>
      <c r="F1879" s="2">
        <v>1</v>
      </c>
      <c r="G1879" s="4">
        <v>0.10559652077381371</v>
      </c>
      <c r="H1879" s="4">
        <v>-1.2328777661563259E-4</v>
      </c>
      <c r="I1879" s="4">
        <v>0.34571592920202598</v>
      </c>
    </row>
    <row r="1880" spans="1:9" x14ac:dyDescent="0.25">
      <c r="A1880" t="s">
        <v>2057</v>
      </c>
      <c r="B1880" s="3">
        <v>113.570671081543</v>
      </c>
      <c r="C1880" s="3">
        <v>12.19999980926514</v>
      </c>
      <c r="D1880" s="4">
        <v>-3.7070345109332381E-3</v>
      </c>
      <c r="E1880" s="4">
        <v>-4.612980096541075E-2</v>
      </c>
      <c r="F1880" s="2">
        <v>1</v>
      </c>
      <c r="G1880" s="4">
        <v>7.9963969122152978E-2</v>
      </c>
      <c r="H1880" s="4">
        <v>-4.2030227915148544E-3</v>
      </c>
      <c r="I1880" s="4">
        <v>0.34022508785193112</v>
      </c>
    </row>
    <row r="1881" spans="1:9" x14ac:dyDescent="0.25">
      <c r="A1881" t="s">
        <v>2058</v>
      </c>
      <c r="B1881" s="3">
        <v>113.9932479858398</v>
      </c>
      <c r="C1881" s="3">
        <v>12.789999961853029</v>
      </c>
      <c r="D1881" s="4">
        <v>1.5808023480230471E-3</v>
      </c>
      <c r="E1881" s="4">
        <v>-3.0325976592536771E-2</v>
      </c>
      <c r="F1881" s="2">
        <v>1</v>
      </c>
      <c r="G1881" s="4">
        <v>6.8195223059306143E-2</v>
      </c>
      <c r="H1881" s="4">
        <v>-4.9783376753864683E-4</v>
      </c>
      <c r="I1881" s="4">
        <v>0.34521183454711291</v>
      </c>
    </row>
    <row r="1882" spans="1:9" x14ac:dyDescent="0.25">
      <c r="A1882" t="s">
        <v>2059</v>
      </c>
      <c r="B1882" s="3">
        <v>113.81333160400391</v>
      </c>
      <c r="C1882" s="3">
        <v>13.189999580383301</v>
      </c>
      <c r="D1882" s="4">
        <v>-2.0753553888900318E-3</v>
      </c>
      <c r="E1882" s="4">
        <v>3.6949630777348703E-2</v>
      </c>
      <c r="F1882" s="2">
        <v>1</v>
      </c>
      <c r="G1882" s="4">
        <v>8.2367507805181983E-2</v>
      </c>
      <c r="H1882" s="4">
        <v>-2.0753553888900318E-3</v>
      </c>
      <c r="I1882" s="4">
        <v>0.34308867681320349</v>
      </c>
    </row>
    <row r="1883" spans="1:9" x14ac:dyDescent="0.25">
      <c r="A1883" t="s">
        <v>2060</v>
      </c>
      <c r="B1883" s="3">
        <v>114.05002593994141</v>
      </c>
      <c r="C1883" s="3">
        <v>12.72000026702881</v>
      </c>
      <c r="D1883" s="4">
        <v>1.260907445845327E-2</v>
      </c>
      <c r="E1883" s="4">
        <v>6.3291077162284104E-3</v>
      </c>
      <c r="F1883" s="2">
        <v>1</v>
      </c>
      <c r="G1883" s="4">
        <v>9.1225681997573638E-2</v>
      </c>
      <c r="H1883" s="4">
        <v>0</v>
      </c>
      <c r="I1883" s="4">
        <v>0.34588185998413068</v>
      </c>
    </row>
    <row r="1884" spans="1:9" x14ac:dyDescent="0.25">
      <c r="A1884" t="s">
        <v>2061</v>
      </c>
      <c r="B1884" s="3">
        <v>112.62986755371089</v>
      </c>
      <c r="C1884" s="3">
        <v>12.64000034332275</v>
      </c>
      <c r="D1884" s="4">
        <v>-4.5187227492413662E-3</v>
      </c>
      <c r="E1884" s="4">
        <v>7.5744710070021704E-2</v>
      </c>
      <c r="F1884" s="2">
        <v>1</v>
      </c>
      <c r="G1884" s="4">
        <v>8.5808183244807212E-2</v>
      </c>
      <c r="H1884" s="4">
        <v>-5.1015879761597827E-3</v>
      </c>
      <c r="I1884" s="4">
        <v>0.3291228509915467</v>
      </c>
    </row>
    <row r="1885" spans="1:9" x14ac:dyDescent="0.25">
      <c r="A1885" t="s">
        <v>2062</v>
      </c>
      <c r="B1885" s="3">
        <v>113.1411209106445</v>
      </c>
      <c r="C1885" s="3">
        <v>11.75</v>
      </c>
      <c r="D1885" s="4">
        <v>7.8434999825338636E-3</v>
      </c>
      <c r="E1885" s="4">
        <v>-7.0411417654186126E-2</v>
      </c>
      <c r="F1885" s="2">
        <v>1</v>
      </c>
      <c r="G1885" s="4">
        <v>6.5632821555835053E-2</v>
      </c>
      <c r="H1885" s="4">
        <v>-5.8551098874326524E-4</v>
      </c>
      <c r="I1885" s="4">
        <v>0.33515605101304669</v>
      </c>
    </row>
    <row r="1886" spans="1:9" x14ac:dyDescent="0.25">
      <c r="A1886" t="s">
        <v>2063</v>
      </c>
      <c r="B1886" s="3">
        <v>112.26060485839839</v>
      </c>
      <c r="C1886" s="3">
        <v>12.64000034332275</v>
      </c>
      <c r="D1886" s="4">
        <v>1.7742179041870809E-3</v>
      </c>
      <c r="E1886" s="4">
        <v>3.4369890926038822E-2</v>
      </c>
      <c r="F1886" s="2">
        <v>1</v>
      </c>
      <c r="G1886" s="4">
        <v>6.2116108457785701E-2</v>
      </c>
      <c r="H1886" s="4">
        <v>-8.3634125451255148E-3</v>
      </c>
      <c r="I1886" s="4">
        <v>0.32476525476047141</v>
      </c>
    </row>
    <row r="1887" spans="1:9" x14ac:dyDescent="0.25">
      <c r="A1887" t="s">
        <v>2064</v>
      </c>
      <c r="B1887" s="3">
        <v>112.06178283691411</v>
      </c>
      <c r="C1887" s="3">
        <v>12.22000026702881</v>
      </c>
      <c r="D1887" s="4">
        <v>1.2662484929675919E-2</v>
      </c>
      <c r="E1887" s="4">
        <v>3.6471612092202177E-2</v>
      </c>
      <c r="F1887" s="2">
        <v>1</v>
      </c>
      <c r="G1887" s="4">
        <v>4.4141430979763863E-2</v>
      </c>
      <c r="H1887" s="4">
        <v>-1.011967593907692E-2</v>
      </c>
      <c r="I1887" s="4">
        <v>0.32241899530216922</v>
      </c>
    </row>
    <row r="1888" spans="1:9" x14ac:dyDescent="0.25">
      <c r="A1888" t="s">
        <v>2065</v>
      </c>
      <c r="B1888" s="3">
        <v>110.66054534912109</v>
      </c>
      <c r="C1888" s="3">
        <v>11.789999961853029</v>
      </c>
      <c r="D1888" s="4">
        <v>2.4016313207388951E-3</v>
      </c>
      <c r="E1888" s="4">
        <v>-2.8830343622043949E-2</v>
      </c>
      <c r="F1888" s="2">
        <v>1</v>
      </c>
      <c r="G1888" s="4">
        <v>3.1175198558736291E-2</v>
      </c>
      <c r="H1888" s="4">
        <v>-2.249728928225769E-2</v>
      </c>
      <c r="I1888" s="4">
        <v>0.30588326809993771</v>
      </c>
    </row>
    <row r="1889" spans="1:9" x14ac:dyDescent="0.25">
      <c r="A1889" t="s">
        <v>2066</v>
      </c>
      <c r="B1889" s="3">
        <v>110.3954162597656</v>
      </c>
      <c r="C1889" s="3">
        <v>12.14000034332275</v>
      </c>
      <c r="D1889" s="4">
        <v>7.7786263912218434E-3</v>
      </c>
      <c r="E1889" s="4">
        <v>-0.14022659761218051</v>
      </c>
      <c r="F1889" s="2">
        <v>1</v>
      </c>
      <c r="G1889" s="4">
        <v>2.4058721837806329E-2</v>
      </c>
      <c r="H1889" s="4">
        <v>-2.4839265844161181E-2</v>
      </c>
      <c r="I1889" s="4">
        <v>0.30275453201262148</v>
      </c>
    </row>
    <row r="1890" spans="1:9" x14ac:dyDescent="0.25">
      <c r="A1890" t="s">
        <v>2067</v>
      </c>
      <c r="B1890" s="3">
        <v>109.54331970214839</v>
      </c>
      <c r="C1890" s="3">
        <v>14.11999988555908</v>
      </c>
      <c r="D1890" s="4">
        <v>1.991832245602065E-3</v>
      </c>
      <c r="E1890" s="4">
        <v>3.5536739032948632E-3</v>
      </c>
      <c r="F1890" s="2">
        <v>2</v>
      </c>
      <c r="G1890" s="4">
        <v>3.9907716736676813E-2</v>
      </c>
      <c r="H1890" s="4">
        <v>-3.2366128216258387E-2</v>
      </c>
      <c r="I1890" s="4">
        <v>0.2926991086104751</v>
      </c>
    </row>
    <row r="1891" spans="1:9" x14ac:dyDescent="0.25">
      <c r="A1891" t="s">
        <v>2068</v>
      </c>
      <c r="B1891" s="3">
        <v>109.3255615234375</v>
      </c>
      <c r="C1891" s="3">
        <v>14.069999694824221</v>
      </c>
      <c r="D1891" s="4">
        <v>-1.727668990694264E-2</v>
      </c>
      <c r="E1891" s="4">
        <v>5.5513861616919291E-2</v>
      </c>
      <c r="F1891" s="2">
        <v>2</v>
      </c>
      <c r="G1891" s="4">
        <v>2.0248517510735201E-2</v>
      </c>
      <c r="H1891" s="4">
        <v>-3.4289661208973699E-2</v>
      </c>
      <c r="I1891" s="4">
        <v>0.29012938729586041</v>
      </c>
    </row>
    <row r="1892" spans="1:9" x14ac:dyDescent="0.25">
      <c r="A1892" t="s">
        <v>2069</v>
      </c>
      <c r="B1892" s="3">
        <v>111.2475509643555</v>
      </c>
      <c r="C1892" s="3">
        <v>13.329999923706049</v>
      </c>
      <c r="D1892" s="4">
        <v>-1.2106865125515729E-2</v>
      </c>
      <c r="E1892" s="4">
        <v>3.3333357976081279E-2</v>
      </c>
      <c r="F1892" s="2">
        <v>2</v>
      </c>
      <c r="G1892" s="4">
        <v>3.178431184549102E-2</v>
      </c>
      <c r="H1892" s="4">
        <v>-1.731206650671591E-2</v>
      </c>
      <c r="I1892" s="4">
        <v>0.31281040557966788</v>
      </c>
    </row>
    <row r="1893" spans="1:9" x14ac:dyDescent="0.25">
      <c r="A1893" t="s">
        <v>2070</v>
      </c>
      <c r="B1893" s="3">
        <v>112.6109161376953</v>
      </c>
      <c r="C1893" s="3">
        <v>12.89999961853027</v>
      </c>
      <c r="D1893" s="4">
        <v>3.459318875042916E-3</v>
      </c>
      <c r="E1893" s="4">
        <v>-1.9011407395610361E-2</v>
      </c>
      <c r="F1893" s="2">
        <v>1</v>
      </c>
      <c r="G1893" s="4">
        <v>5.4871606673787321E-2</v>
      </c>
      <c r="H1893" s="4">
        <v>-5.2689923610629297E-3</v>
      </c>
      <c r="I1893" s="4">
        <v>0.32889920906927422</v>
      </c>
    </row>
    <row r="1894" spans="1:9" x14ac:dyDescent="0.25">
      <c r="A1894" t="s">
        <v>2071</v>
      </c>
      <c r="B1894" s="3">
        <v>112.2227020263672</v>
      </c>
      <c r="C1894" s="3">
        <v>13.14999961853027</v>
      </c>
      <c r="D1894" s="4">
        <v>-2.2731148279773179E-3</v>
      </c>
      <c r="E1894" s="4">
        <v>6.5640150399229436E-2</v>
      </c>
      <c r="F1894" s="2">
        <v>1</v>
      </c>
      <c r="G1894" s="4">
        <v>4.8568207652982982E-2</v>
      </c>
      <c r="H1894" s="4">
        <v>-8.6982213149318088E-3</v>
      </c>
      <c r="I1894" s="4">
        <v>0.32431797091592629</v>
      </c>
    </row>
    <row r="1895" spans="1:9" x14ac:dyDescent="0.25">
      <c r="A1895" t="s">
        <v>2072</v>
      </c>
      <c r="B1895" s="3">
        <v>112.47837829589839</v>
      </c>
      <c r="C1895" s="3">
        <v>12.340000152587891</v>
      </c>
      <c r="D1895" s="4">
        <v>3.2089859773070111E-3</v>
      </c>
      <c r="E1895" s="4">
        <v>-7.2405591615645193E-3</v>
      </c>
      <c r="F1895" s="2">
        <v>1</v>
      </c>
      <c r="G1895" s="4">
        <v>5.2429871636211489E-2</v>
      </c>
      <c r="H1895" s="4">
        <v>-6.4397447662710716E-3</v>
      </c>
      <c r="I1895" s="4">
        <v>0.32733515614104602</v>
      </c>
    </row>
    <row r="1896" spans="1:9" x14ac:dyDescent="0.25">
      <c r="A1896" t="s">
        <v>2073</v>
      </c>
      <c r="B1896" s="3">
        <v>112.11859130859381</v>
      </c>
      <c r="C1896" s="3">
        <v>12.430000305175779</v>
      </c>
      <c r="D1896" s="4">
        <v>-4.0368218005184531E-3</v>
      </c>
      <c r="E1896" s="4">
        <v>1.611640452021668E-3</v>
      </c>
      <c r="F1896" s="2">
        <v>1</v>
      </c>
      <c r="G1896" s="4">
        <v>4.9983506045318427E-2</v>
      </c>
      <c r="H1896" s="4">
        <v>-9.6178671427852303E-3</v>
      </c>
      <c r="I1896" s="4">
        <v>0.32308938087110678</v>
      </c>
    </row>
    <row r="1897" spans="1:9" x14ac:dyDescent="0.25">
      <c r="A1897" t="s">
        <v>2074</v>
      </c>
      <c r="B1897" s="3">
        <v>112.5730285644531</v>
      </c>
      <c r="C1897" s="3">
        <v>12.409999847412109</v>
      </c>
      <c r="D1897" s="4">
        <v>3.0368106479596868E-3</v>
      </c>
      <c r="E1897" s="4">
        <v>-8.0517140260916165E-4</v>
      </c>
      <c r="F1897" s="2">
        <v>1</v>
      </c>
      <c r="G1897" s="4">
        <v>5.3315488689857922E-2</v>
      </c>
      <c r="H1897" s="4">
        <v>-5.6036663447299739E-3</v>
      </c>
      <c r="I1897" s="4">
        <v>0.32845210529068902</v>
      </c>
    </row>
    <row r="1898" spans="1:9" x14ac:dyDescent="0.25">
      <c r="A1898" t="s">
        <v>2075</v>
      </c>
      <c r="B1898" s="3">
        <v>112.23220062255859</v>
      </c>
      <c r="C1898" s="3">
        <v>12.420000076293951</v>
      </c>
      <c r="D1898" s="4">
        <v>1.039885635795779E-2</v>
      </c>
      <c r="E1898" s="4">
        <v>-3.3463057775146909E-2</v>
      </c>
      <c r="F1898" s="2">
        <v>1</v>
      </c>
      <c r="G1898" s="4">
        <v>4.7099440749706289E-2</v>
      </c>
      <c r="H1898" s="4">
        <v>-8.6143169432714162E-3</v>
      </c>
      <c r="I1898" s="4">
        <v>0.32443006197600233</v>
      </c>
    </row>
    <row r="1899" spans="1:9" x14ac:dyDescent="0.25">
      <c r="A1899" t="s">
        <v>2076</v>
      </c>
      <c r="B1899" s="3">
        <v>111.07712554931641</v>
      </c>
      <c r="C1899" s="3">
        <v>12.85000038146973</v>
      </c>
      <c r="D1899" s="4">
        <v>-3.7362198665484851E-3</v>
      </c>
      <c r="E1899" s="4">
        <v>-3.7453182450392863E-2</v>
      </c>
      <c r="F1899" s="2">
        <v>1</v>
      </c>
      <c r="G1899" s="4">
        <v>4.3340354339116198E-2</v>
      </c>
      <c r="H1899" s="4">
        <v>-1.8817492895591089E-2</v>
      </c>
      <c r="I1899" s="4">
        <v>0.31079924887285459</v>
      </c>
    </row>
    <row r="1900" spans="1:9" x14ac:dyDescent="0.25">
      <c r="A1900" t="s">
        <v>2077</v>
      </c>
      <c r="B1900" s="3">
        <v>111.4936904907227</v>
      </c>
      <c r="C1900" s="3">
        <v>13.35000038146973</v>
      </c>
      <c r="D1900" s="4">
        <v>7.2702912872439907E-3</v>
      </c>
      <c r="E1900" s="4">
        <v>-2.696792116311009E-2</v>
      </c>
      <c r="F1900" s="2">
        <v>2</v>
      </c>
      <c r="G1900" s="4">
        <v>4.7990694535728913E-2</v>
      </c>
      <c r="H1900" s="4">
        <v>-1.5137831295063631E-2</v>
      </c>
      <c r="I1900" s="4">
        <v>0.31571504957981161</v>
      </c>
    </row>
    <row r="1901" spans="1:9" x14ac:dyDescent="0.25">
      <c r="A1901" t="s">
        <v>2078</v>
      </c>
      <c r="B1901" s="3">
        <v>110.68894958496089</v>
      </c>
      <c r="C1901" s="3">
        <v>13.72000026702881</v>
      </c>
      <c r="D1901" s="4">
        <v>5.9372129503489912E-3</v>
      </c>
      <c r="E1901" s="4">
        <v>2.6178039227042978E-2</v>
      </c>
      <c r="F1901" s="2">
        <v>2</v>
      </c>
      <c r="G1901" s="4">
        <v>6.0397049322983953E-2</v>
      </c>
      <c r="H1901" s="4">
        <v>-2.2246384884111899E-2</v>
      </c>
      <c r="I1901" s="4">
        <v>0.30621846088440652</v>
      </c>
    </row>
    <row r="1902" spans="1:9" x14ac:dyDescent="0.25">
      <c r="A1902" t="s">
        <v>2079</v>
      </c>
      <c r="B1902" s="3">
        <v>110.03564453125</v>
      </c>
      <c r="C1902" s="3">
        <v>13.36999988555908</v>
      </c>
      <c r="D1902" s="4">
        <v>1.38706603835792E-2</v>
      </c>
      <c r="E1902" s="4">
        <v>-7.6657437276811846E-2</v>
      </c>
      <c r="F1902" s="2">
        <v>2</v>
      </c>
      <c r="G1902" s="4">
        <v>5.4800648885670267E-2</v>
      </c>
      <c r="H1902" s="4">
        <v>-2.8017253434536201E-2</v>
      </c>
      <c r="I1902" s="4">
        <v>0.29850893680864238</v>
      </c>
    </row>
    <row r="1903" spans="1:9" x14ac:dyDescent="0.25">
      <c r="A1903" t="s">
        <v>2080</v>
      </c>
      <c r="B1903" s="3">
        <v>108.53025817871089</v>
      </c>
      <c r="C1903" s="3">
        <v>14.47999954223633</v>
      </c>
      <c r="D1903" s="4">
        <v>-1.010370361504453E-2</v>
      </c>
      <c r="E1903" s="4">
        <v>2.1877167556336511E-2</v>
      </c>
      <c r="F1903" s="2">
        <v>2</v>
      </c>
      <c r="G1903" s="4">
        <v>5.5335363444832142E-2</v>
      </c>
      <c r="H1903" s="4">
        <v>-4.1314849570918473E-2</v>
      </c>
      <c r="I1903" s="4">
        <v>0.28074416939669172</v>
      </c>
    </row>
    <row r="1904" spans="1:9" x14ac:dyDescent="0.25">
      <c r="A1904" t="s">
        <v>2081</v>
      </c>
      <c r="B1904" s="3">
        <v>109.6380081176758</v>
      </c>
      <c r="C1904" s="3">
        <v>14.170000076293951</v>
      </c>
      <c r="D1904" s="4">
        <v>4.3183538042668168E-4</v>
      </c>
      <c r="E1904" s="4">
        <v>-3.8670264835491193E-2</v>
      </c>
      <c r="F1904" s="2">
        <v>2</v>
      </c>
      <c r="G1904" s="4">
        <v>4.517289296225413E-2</v>
      </c>
      <c r="H1904" s="4">
        <v>-3.1529712829369339E-2</v>
      </c>
      <c r="I1904" s="4">
        <v>0.29381650792501812</v>
      </c>
    </row>
    <row r="1905" spans="1:9" x14ac:dyDescent="0.25">
      <c r="A1905" t="s">
        <v>2082</v>
      </c>
      <c r="B1905" s="3">
        <v>109.59068298339839</v>
      </c>
      <c r="C1905" s="3">
        <v>14.739999771118161</v>
      </c>
      <c r="D1905" s="4">
        <v>-1.6149394536403069E-2</v>
      </c>
      <c r="E1905" s="4">
        <v>2.503474644035086E-2</v>
      </c>
      <c r="F1905" s="2">
        <v>2</v>
      </c>
      <c r="G1905" s="4">
        <v>3.4564567348174258E-2</v>
      </c>
      <c r="H1905" s="4">
        <v>-3.1947752040139887E-2</v>
      </c>
      <c r="I1905" s="4">
        <v>0.2932580333501964</v>
      </c>
    </row>
    <row r="1906" spans="1:9" x14ac:dyDescent="0.25">
      <c r="A1906" t="s">
        <v>2083</v>
      </c>
      <c r="B1906" s="3">
        <v>111.3895568847656</v>
      </c>
      <c r="C1906" s="3">
        <v>14.38000011444092</v>
      </c>
      <c r="D1906" s="4">
        <v>4.6110796234704043E-3</v>
      </c>
      <c r="E1906" s="4">
        <v>-0.2326574018104749</v>
      </c>
      <c r="F1906" s="2">
        <v>2</v>
      </c>
      <c r="G1906" s="4">
        <v>5.0246792730361367E-2</v>
      </c>
      <c r="H1906" s="4">
        <v>-1.6057679302125871E-2</v>
      </c>
      <c r="I1906" s="4">
        <v>0.31448618943605222</v>
      </c>
    </row>
    <row r="1907" spans="1:9" x14ac:dyDescent="0.25">
      <c r="A1907" t="s">
        <v>2084</v>
      </c>
      <c r="B1907" s="3">
        <v>110.878288269043</v>
      </c>
      <c r="C1907" s="3">
        <v>18.739999771118161</v>
      </c>
      <c r="D1907" s="4">
        <v>6.5318777756515622E-3</v>
      </c>
      <c r="E1907" s="4">
        <v>1.603457408525744E-3</v>
      </c>
      <c r="F1907" s="2">
        <v>3</v>
      </c>
      <c r="G1907" s="4">
        <v>4.2756788125419172E-2</v>
      </c>
      <c r="H1907" s="4">
        <v>-2.0573891075681638E-2</v>
      </c>
      <c r="I1907" s="4">
        <v>0.30845280934859248</v>
      </c>
    </row>
    <row r="1908" spans="1:9" x14ac:dyDescent="0.25">
      <c r="A1908" t="s">
        <v>2085</v>
      </c>
      <c r="B1908" s="3">
        <v>110.1587448120117</v>
      </c>
      <c r="C1908" s="3">
        <v>18.70999908447266</v>
      </c>
      <c r="D1908" s="4">
        <v>2.3757159841584441E-2</v>
      </c>
      <c r="E1908" s="4">
        <v>-0.1688139096299752</v>
      </c>
      <c r="F1908" s="2">
        <v>3</v>
      </c>
      <c r="G1908" s="4">
        <v>2.4979111724764639E-2</v>
      </c>
      <c r="H1908" s="4">
        <v>-2.6929866256431571E-2</v>
      </c>
      <c r="I1908" s="4">
        <v>0.29996161894063422</v>
      </c>
    </row>
    <row r="1909" spans="1:9" x14ac:dyDescent="0.25">
      <c r="A1909" t="s">
        <v>2086</v>
      </c>
      <c r="B1909" s="3">
        <v>107.6024169921875</v>
      </c>
      <c r="C1909" s="3">
        <v>22.510000228881839</v>
      </c>
      <c r="D1909" s="4">
        <v>-3.5072378511220581E-3</v>
      </c>
      <c r="E1909" s="4">
        <v>1.9474651569817869E-2</v>
      </c>
      <c r="F1909" s="2">
        <v>4</v>
      </c>
      <c r="G1909" s="4">
        <v>1.891876071603793E-3</v>
      </c>
      <c r="H1909" s="4">
        <v>-4.9510790338071257E-2</v>
      </c>
      <c r="I1909" s="4">
        <v>0.26979489856929478</v>
      </c>
    </row>
    <row r="1910" spans="1:9" x14ac:dyDescent="0.25">
      <c r="A1910" t="s">
        <v>2087</v>
      </c>
      <c r="B1910" s="3">
        <v>107.9811325073242</v>
      </c>
      <c r="C1910" s="3">
        <v>22.079999923706051</v>
      </c>
      <c r="D1910" s="4">
        <v>-9.810661213757399E-3</v>
      </c>
      <c r="E1910" s="4">
        <v>0.1428571569605788</v>
      </c>
      <c r="F1910" s="2">
        <v>4</v>
      </c>
      <c r="G1910" s="4">
        <v>2.7085232012986631E-3</v>
      </c>
      <c r="H1910" s="4">
        <v>-4.6165465755862778E-2</v>
      </c>
      <c r="I1910" s="4">
        <v>0.27426404566256668</v>
      </c>
    </row>
    <row r="1911" spans="1:9" x14ac:dyDescent="0.25">
      <c r="A1911" t="s">
        <v>2088</v>
      </c>
      <c r="B1911" s="3">
        <v>109.0509948730469</v>
      </c>
      <c r="C1911" s="3">
        <v>19.319999694824219</v>
      </c>
      <c r="D1911" s="4">
        <v>-8.0096095882681295E-3</v>
      </c>
      <c r="E1911" s="4">
        <v>4.094828937233741E-2</v>
      </c>
      <c r="F1911" s="2">
        <v>3</v>
      </c>
      <c r="G1911" s="4">
        <v>1.273118609909729E-2</v>
      </c>
      <c r="H1911" s="4">
        <v>-3.6715002997980688E-2</v>
      </c>
      <c r="I1911" s="4">
        <v>0.28688928041230782</v>
      </c>
    </row>
    <row r="1912" spans="1:9" x14ac:dyDescent="0.25">
      <c r="A1912" t="s">
        <v>2089</v>
      </c>
      <c r="B1912" s="3">
        <v>109.93150329589839</v>
      </c>
      <c r="C1912" s="3">
        <v>18.559999465942379</v>
      </c>
      <c r="D1912" s="4">
        <v>-7.5220338021075861E-3</v>
      </c>
      <c r="E1912" s="4">
        <v>8.7924973444138521E-2</v>
      </c>
      <c r="F1912" s="2">
        <v>3</v>
      </c>
      <c r="G1912" s="4">
        <v>2.4471377324799981E-2</v>
      </c>
      <c r="H1912" s="4">
        <v>-2.8937168834668011E-2</v>
      </c>
      <c r="I1912" s="4">
        <v>0.29727998663190308</v>
      </c>
    </row>
    <row r="1913" spans="1:9" x14ac:dyDescent="0.25">
      <c r="A1913" t="s">
        <v>2090</v>
      </c>
      <c r="B1913" s="3">
        <v>110.7646789550781</v>
      </c>
      <c r="C1913" s="3">
        <v>17.059999465942379</v>
      </c>
      <c r="D1913" s="4">
        <v>-9.3952566512578439E-4</v>
      </c>
      <c r="E1913" s="4">
        <v>5.3736806867585862E-2</v>
      </c>
      <c r="F1913" s="2">
        <v>3</v>
      </c>
      <c r="G1913" s="4">
        <v>4.3894158638369873E-2</v>
      </c>
      <c r="H1913" s="4">
        <v>-2.1577441275195449E-2</v>
      </c>
      <c r="I1913" s="4">
        <v>0.30711212824369699</v>
      </c>
    </row>
    <row r="1914" spans="1:9" x14ac:dyDescent="0.25">
      <c r="A1914" t="s">
        <v>2091</v>
      </c>
      <c r="B1914" s="3">
        <v>110.8688430786133</v>
      </c>
      <c r="C1914" s="3">
        <v>16.190000534057621</v>
      </c>
      <c r="D1914" s="4">
        <v>-6.2795621689305534E-3</v>
      </c>
      <c r="E1914" s="4">
        <v>5.4036516662261613E-2</v>
      </c>
      <c r="F1914" s="2">
        <v>3</v>
      </c>
      <c r="G1914" s="4">
        <v>4.0194936861263957E-2</v>
      </c>
      <c r="H1914" s="4">
        <v>-2.065732369585482E-2</v>
      </c>
      <c r="I1914" s="4">
        <v>0.30834134851937622</v>
      </c>
    </row>
    <row r="1915" spans="1:9" x14ac:dyDescent="0.25">
      <c r="A1915" t="s">
        <v>2092</v>
      </c>
      <c r="B1915" s="3">
        <v>111.569450378418</v>
      </c>
      <c r="C1915" s="3">
        <v>15.35999965667725</v>
      </c>
      <c r="D1915" s="4">
        <v>-4.5614752575142692E-3</v>
      </c>
      <c r="E1915" s="4">
        <v>7.8651678620858423E-2</v>
      </c>
      <c r="F1915" s="2">
        <v>2</v>
      </c>
      <c r="G1915" s="4">
        <v>4.5115779295193732E-2</v>
      </c>
      <c r="H1915" s="4">
        <v>-1.446861811386879E-2</v>
      </c>
      <c r="I1915" s="4">
        <v>0.31660907707102193</v>
      </c>
    </row>
    <row r="1916" spans="1:9" x14ac:dyDescent="0.25">
      <c r="A1916" t="s">
        <v>2093</v>
      </c>
      <c r="B1916" s="3">
        <v>112.08070373535161</v>
      </c>
      <c r="C1916" s="3">
        <v>14.239999771118161</v>
      </c>
      <c r="D1916" s="4">
        <v>-6.7960173246688349E-3</v>
      </c>
      <c r="E1916" s="4">
        <v>5.7949459937637122E-2</v>
      </c>
      <c r="F1916" s="2">
        <v>2</v>
      </c>
      <c r="G1916" s="4">
        <v>5.8632260772175433E-2</v>
      </c>
      <c r="H1916" s="4">
        <v>-9.9525411264522745E-3</v>
      </c>
      <c r="I1916" s="4">
        <v>0.32264227709252169</v>
      </c>
    </row>
    <row r="1917" spans="1:9" x14ac:dyDescent="0.25">
      <c r="A1917" t="s">
        <v>2094</v>
      </c>
      <c r="B1917" s="3">
        <v>112.8476181030273</v>
      </c>
      <c r="C1917" s="3">
        <v>13.460000038146971</v>
      </c>
      <c r="D1917" s="4">
        <v>-3.1781223765141591E-3</v>
      </c>
      <c r="E1917" s="4">
        <v>3.379412940964488E-2</v>
      </c>
      <c r="F1917" s="2">
        <v>2</v>
      </c>
      <c r="G1917" s="4">
        <v>6.8048396479226669E-2</v>
      </c>
      <c r="H1917" s="4">
        <v>-3.1781223765141591E-3</v>
      </c>
      <c r="I1917" s="4">
        <v>0.33169248227318149</v>
      </c>
    </row>
    <row r="1918" spans="1:9" x14ac:dyDescent="0.25">
      <c r="A1918" t="s">
        <v>2095</v>
      </c>
      <c r="B1918" s="3">
        <v>113.207405090332</v>
      </c>
      <c r="C1918" s="3">
        <v>13.02000045776367</v>
      </c>
      <c r="D1918" s="4">
        <v>1.201881040232977E-2</v>
      </c>
      <c r="E1918" s="4">
        <v>-2.398798284587278E-2</v>
      </c>
      <c r="F1918" s="2">
        <v>1</v>
      </c>
      <c r="G1918" s="4">
        <v>7.2118689164920813E-2</v>
      </c>
      <c r="H1918" s="4">
        <v>0</v>
      </c>
      <c r="I1918" s="4">
        <v>0.33593825754312068</v>
      </c>
    </row>
    <row r="1919" spans="1:9" x14ac:dyDescent="0.25">
      <c r="A1919" t="s">
        <v>2096</v>
      </c>
      <c r="B1919" s="3">
        <v>111.8629455566406</v>
      </c>
      <c r="C1919" s="3">
        <v>13.340000152587891</v>
      </c>
      <c r="D1919" s="4">
        <v>3.7378746354868042E-3</v>
      </c>
      <c r="E1919" s="4">
        <v>-2.9818170720880669E-2</v>
      </c>
      <c r="F1919" s="2">
        <v>2</v>
      </c>
      <c r="G1919" s="4">
        <v>8.9030818946036039E-2</v>
      </c>
      <c r="H1919" s="4">
        <v>-8.9751282977104108E-3</v>
      </c>
      <c r="I1919" s="4">
        <v>0.32007255577790689</v>
      </c>
    </row>
    <row r="1920" spans="1:9" x14ac:dyDescent="0.25">
      <c r="A1920" t="s">
        <v>2097</v>
      </c>
      <c r="B1920" s="3">
        <v>111.4463729858398</v>
      </c>
      <c r="C1920" s="3">
        <v>13.75</v>
      </c>
      <c r="D1920" s="4">
        <v>-1.187907832629231E-3</v>
      </c>
      <c r="E1920" s="4">
        <v>-4.5801516613522941E-2</v>
      </c>
      <c r="F1920" s="2">
        <v>2</v>
      </c>
      <c r="G1920" s="4">
        <v>0.1070743934338414</v>
      </c>
      <c r="H1920" s="4">
        <v>-1.266566028288418E-2</v>
      </c>
      <c r="I1920" s="4">
        <v>0.31515666503797002</v>
      </c>
    </row>
    <row r="1921" spans="1:9" x14ac:dyDescent="0.25">
      <c r="A1921" t="s">
        <v>2098</v>
      </c>
      <c r="B1921" s="3">
        <v>111.57891845703119</v>
      </c>
      <c r="C1921" s="3">
        <v>14.409999847412109</v>
      </c>
      <c r="D1921" s="4">
        <v>-8.4848243685820002E-5</v>
      </c>
      <c r="E1921" s="4">
        <v>-5.6937166280297553E-2</v>
      </c>
      <c r="F1921" s="2">
        <v>2</v>
      </c>
      <c r="G1921" s="4">
        <v>0.10162909206061579</v>
      </c>
      <c r="H1921" s="4">
        <v>-1.149140317809816E-2</v>
      </c>
      <c r="I1921" s="4">
        <v>0.31672080799917812</v>
      </c>
    </row>
    <row r="1922" spans="1:9" x14ac:dyDescent="0.25">
      <c r="A1922" t="s">
        <v>2099</v>
      </c>
      <c r="B1922" s="3">
        <v>111.5883865356445</v>
      </c>
      <c r="C1922" s="3">
        <v>15.27999973297119</v>
      </c>
      <c r="D1922" s="4">
        <v>8.9027077922749775E-3</v>
      </c>
      <c r="E1922" s="4">
        <v>-5.7371955831403983E-2</v>
      </c>
      <c r="F1922" s="2">
        <v>2</v>
      </c>
      <c r="G1922" s="4">
        <v>9.6048261721053851E-2</v>
      </c>
      <c r="H1922" s="4">
        <v>-1.1407522842690421E-2</v>
      </c>
      <c r="I1922" s="4">
        <v>0.31683253892733448</v>
      </c>
    </row>
    <row r="1923" spans="1:9" x14ac:dyDescent="0.25">
      <c r="A1923" t="s">
        <v>2100</v>
      </c>
      <c r="B1923" s="3">
        <v>110.6037139892578</v>
      </c>
      <c r="C1923" s="3">
        <v>16.20999908447266</v>
      </c>
      <c r="D1923" s="4">
        <v>-2.7321755931012381E-3</v>
      </c>
      <c r="E1923" s="4">
        <v>5.583017404082069E-3</v>
      </c>
      <c r="F1923" s="2">
        <v>3</v>
      </c>
      <c r="G1923" s="4">
        <v>9.2606380657564769E-2</v>
      </c>
      <c r="H1923" s="4">
        <v>-2.01310101341774E-2</v>
      </c>
      <c r="I1923" s="4">
        <v>0.30521261243205999</v>
      </c>
    </row>
    <row r="1924" spans="1:9" x14ac:dyDescent="0.25">
      <c r="A1924" t="s">
        <v>2101</v>
      </c>
      <c r="B1924" s="3">
        <v>110.9067306518555</v>
      </c>
      <c r="C1924" s="3">
        <v>16.120000839233398</v>
      </c>
      <c r="D1924" s="4">
        <v>1.196813364748861E-3</v>
      </c>
      <c r="E1924" s="4">
        <v>-3.4152167560514868E-2</v>
      </c>
      <c r="F1924" s="2">
        <v>3</v>
      </c>
      <c r="G1924" s="4">
        <v>0.100178966423683</v>
      </c>
      <c r="H1924" s="4">
        <v>-1.7446501446513382E-2</v>
      </c>
      <c r="I1924" s="4">
        <v>0.30878845229796142</v>
      </c>
    </row>
    <row r="1925" spans="1:9" x14ac:dyDescent="0.25">
      <c r="A1925" t="s">
        <v>2102</v>
      </c>
      <c r="B1925" s="3">
        <v>110.77415466308589</v>
      </c>
      <c r="C1925" s="3">
        <v>16.690000534057621</v>
      </c>
      <c r="D1925" s="4">
        <v>-3.5770479016146162E-3</v>
      </c>
      <c r="E1925" s="4">
        <v>4.9025813584302469E-2</v>
      </c>
      <c r="F1925" s="2">
        <v>3</v>
      </c>
      <c r="G1925" s="4">
        <v>0.11691361341041891</v>
      </c>
      <c r="H1925" s="4">
        <v>-1.8621028914991289E-2</v>
      </c>
      <c r="I1925" s="4">
        <v>0.3072239492048332</v>
      </c>
    </row>
    <row r="1926" spans="1:9" x14ac:dyDescent="0.25">
      <c r="A1926" t="s">
        <v>2103</v>
      </c>
      <c r="B1926" s="3">
        <v>111.1718215942383</v>
      </c>
      <c r="C1926" s="3">
        <v>15.909999847412109</v>
      </c>
      <c r="D1926" s="4">
        <v>-8.5059446988111631E-4</v>
      </c>
      <c r="E1926" s="4">
        <v>3.5807304884656548E-2</v>
      </c>
      <c r="F1926" s="2">
        <v>2</v>
      </c>
      <c r="G1926" s="4">
        <v>0.11912738018362549</v>
      </c>
      <c r="H1926" s="4">
        <v>-1.509798723694122E-2</v>
      </c>
      <c r="I1926" s="4">
        <v>0.31191673822037758</v>
      </c>
    </row>
    <row r="1927" spans="1:9" x14ac:dyDescent="0.25">
      <c r="A1927" t="s">
        <v>2104</v>
      </c>
      <c r="B1927" s="3">
        <v>111.26646423339839</v>
      </c>
      <c r="C1927" s="3">
        <v>15.35999965667725</v>
      </c>
      <c r="D1927" s="4">
        <v>-1.425952183747814E-2</v>
      </c>
      <c r="E1927" s="4">
        <v>0.14798202730202761</v>
      </c>
      <c r="F1927" s="2">
        <v>2</v>
      </c>
      <c r="G1927" s="4">
        <v>0.11284276917493651</v>
      </c>
      <c r="H1927" s="4">
        <v>-1.425952183747814E-2</v>
      </c>
      <c r="I1927" s="4">
        <v>0.31303359733704061</v>
      </c>
    </row>
    <row r="1928" spans="1:9" x14ac:dyDescent="0.25">
      <c r="A1928" t="s">
        <v>2105</v>
      </c>
      <c r="B1928" s="3">
        <v>112.8760223388672</v>
      </c>
      <c r="C1928" s="3">
        <v>13.38000011444092</v>
      </c>
      <c r="D1928" s="4">
        <v>6.3306473609310299E-3</v>
      </c>
      <c r="E1928" s="4">
        <v>-7.4183554296189946E-3</v>
      </c>
      <c r="F1928" s="2">
        <v>2</v>
      </c>
      <c r="G1928" s="4">
        <v>0.13169609545392769</v>
      </c>
      <c r="H1928" s="4">
        <v>0</v>
      </c>
      <c r="I1928" s="4">
        <v>0.3320276750576503</v>
      </c>
    </row>
    <row r="1929" spans="1:9" x14ac:dyDescent="0.25">
      <c r="A1929" t="s">
        <v>2106</v>
      </c>
      <c r="B1929" s="3">
        <v>112.1659393310547</v>
      </c>
      <c r="C1929" s="3">
        <v>13.47999954223633</v>
      </c>
      <c r="D1929" s="4">
        <v>-2.189618134180948E-3</v>
      </c>
      <c r="E1929" s="4">
        <v>4.9844188632618192E-2</v>
      </c>
      <c r="F1929" s="2">
        <v>2</v>
      </c>
      <c r="G1929" s="4">
        <v>0.1296669176983978</v>
      </c>
      <c r="H1929" s="4">
        <v>-5.2059203108570928E-3</v>
      </c>
      <c r="I1929" s="4">
        <v>0.32364812554486838</v>
      </c>
    </row>
    <row r="1930" spans="1:9" x14ac:dyDescent="0.25">
      <c r="A1930" t="s">
        <v>2107</v>
      </c>
      <c r="B1930" s="3">
        <v>112.4120788574219</v>
      </c>
      <c r="C1930" s="3">
        <v>12.840000152587891</v>
      </c>
      <c r="D1930" s="4">
        <v>-5.0530728672915082E-4</v>
      </c>
      <c r="E1930" s="4">
        <v>-1.1547314947901731E-2</v>
      </c>
      <c r="F1930" s="2">
        <v>1</v>
      </c>
      <c r="G1930" s="4">
        <v>0.13664739349289309</v>
      </c>
      <c r="H1930" s="4">
        <v>-3.0229212197973032E-3</v>
      </c>
      <c r="I1930" s="4">
        <v>0.32655276954501211</v>
      </c>
    </row>
    <row r="1931" spans="1:9" x14ac:dyDescent="0.25">
      <c r="A1931" t="s">
        <v>2108</v>
      </c>
      <c r="B1931" s="3">
        <v>112.4689102172852</v>
      </c>
      <c r="C1931" s="3">
        <v>12.989999771118161</v>
      </c>
      <c r="D1931" s="4">
        <v>3.5481355439515032E-3</v>
      </c>
      <c r="E1931" s="4">
        <v>-4.6955270575873009E-2</v>
      </c>
      <c r="F1931" s="2">
        <v>1</v>
      </c>
      <c r="G1931" s="4">
        <v>0.14404549446367201</v>
      </c>
      <c r="H1931" s="4">
        <v>-2.5188867448947549E-3</v>
      </c>
      <c r="I1931" s="4">
        <v>0.32722342521288977</v>
      </c>
    </row>
    <row r="1932" spans="1:9" x14ac:dyDescent="0.25">
      <c r="A1932" t="s">
        <v>2109</v>
      </c>
      <c r="B1932" s="3">
        <v>112.07126617431641</v>
      </c>
      <c r="C1932" s="3">
        <v>13.63000011444092</v>
      </c>
      <c r="D1932" s="4">
        <v>-1.5182431501479241E-3</v>
      </c>
      <c r="E1932" s="4">
        <v>4.4215490763483967E-3</v>
      </c>
      <c r="F1932" s="2">
        <v>2</v>
      </c>
      <c r="G1932" s="4">
        <v>0.13459770278298969</v>
      </c>
      <c r="H1932" s="4">
        <v>-6.045571780727621E-3</v>
      </c>
      <c r="I1932" s="4">
        <v>0.32253090629628528</v>
      </c>
    </row>
    <row r="1933" spans="1:9" x14ac:dyDescent="0.25">
      <c r="A1933" t="s">
        <v>2110</v>
      </c>
      <c r="B1933" s="3">
        <v>112.24167633056641</v>
      </c>
      <c r="C1933" s="3">
        <v>13.569999694824221</v>
      </c>
      <c r="D1933" s="4">
        <v>-1.4318356628689739E-3</v>
      </c>
      <c r="E1933" s="4">
        <v>2.1068452503753891E-2</v>
      </c>
      <c r="F1933" s="2">
        <v>2</v>
      </c>
      <c r="G1933" s="4">
        <v>0.15260122907122689</v>
      </c>
      <c r="H1933" s="4">
        <v>-4.5342126679041028E-3</v>
      </c>
      <c r="I1933" s="4">
        <v>0.3245418829371387</v>
      </c>
    </row>
    <row r="1934" spans="1:9" x14ac:dyDescent="0.25">
      <c r="A1934" t="s">
        <v>2111</v>
      </c>
      <c r="B1934" s="3">
        <v>112.4026184082031</v>
      </c>
      <c r="C1934" s="3">
        <v>13.289999961853029</v>
      </c>
      <c r="D1934" s="4">
        <v>7.4677075754989719E-3</v>
      </c>
      <c r="E1934" s="4">
        <v>-5.2068507280711329E-2</v>
      </c>
      <c r="F1934" s="2">
        <v>2</v>
      </c>
      <c r="G1934" s="4">
        <v>0.1744665436730162</v>
      </c>
      <c r="H1934" s="4">
        <v>-3.1068254685392431E-3</v>
      </c>
      <c r="I1934" s="4">
        <v>0.32644112864983571</v>
      </c>
    </row>
    <row r="1935" spans="1:9" x14ac:dyDescent="0.25">
      <c r="A1935" t="s">
        <v>2112</v>
      </c>
      <c r="B1935" s="3">
        <v>111.569450378418</v>
      </c>
      <c r="C1935" s="3">
        <v>14.02000045776367</v>
      </c>
      <c r="D1935" s="4">
        <v>-7.2451750144514326E-3</v>
      </c>
      <c r="E1935" s="4">
        <v>0.1315577134200292</v>
      </c>
      <c r="F1935" s="2">
        <v>2</v>
      </c>
      <c r="G1935" s="4">
        <v>0.1710305953876694</v>
      </c>
      <c r="H1935" s="4">
        <v>-1.0496150858756549E-2</v>
      </c>
      <c r="I1935" s="4">
        <v>0.31660907707102193</v>
      </c>
    </row>
    <row r="1936" spans="1:9" x14ac:dyDescent="0.25">
      <c r="A1936" t="s">
        <v>2113</v>
      </c>
      <c r="B1936" s="3">
        <v>112.38368988037109</v>
      </c>
      <c r="C1936" s="3">
        <v>12.39000034332275</v>
      </c>
      <c r="D1936" s="4">
        <v>1.6878679822167619E-3</v>
      </c>
      <c r="E1936" s="4">
        <v>-5.4198474616175218E-2</v>
      </c>
      <c r="F1936" s="2">
        <v>1</v>
      </c>
      <c r="G1936" s="4">
        <v>0.20673334424528231</v>
      </c>
      <c r="H1936" s="4">
        <v>-3.2747016307399508E-3</v>
      </c>
      <c r="I1936" s="4">
        <v>0.32621775682650322</v>
      </c>
    </row>
    <row r="1937" spans="1:9" x14ac:dyDescent="0.25">
      <c r="A1937" t="s">
        <v>2114</v>
      </c>
      <c r="B1937" s="3">
        <v>112.19432067871089</v>
      </c>
      <c r="C1937" s="3">
        <v>13.10000038146973</v>
      </c>
      <c r="D1937" s="4">
        <v>9.8858084159954007E-3</v>
      </c>
      <c r="E1937" s="4">
        <v>-9.6551697829673988E-2</v>
      </c>
      <c r="F1937" s="2">
        <v>1</v>
      </c>
      <c r="G1937" s="4">
        <v>0.19843456960076741</v>
      </c>
      <c r="H1937" s="4">
        <v>-4.9542075646311634E-3</v>
      </c>
      <c r="I1937" s="4">
        <v>0.32398304823039742</v>
      </c>
    </row>
    <row r="1938" spans="1:9" x14ac:dyDescent="0.25">
      <c r="A1938" t="s">
        <v>2115</v>
      </c>
      <c r="B1938" s="3">
        <v>111.09604644775391</v>
      </c>
      <c r="C1938" s="3">
        <v>14.5</v>
      </c>
      <c r="D1938" s="4">
        <v>-8.3666787179709212E-3</v>
      </c>
      <c r="E1938" s="4">
        <v>0.1798209963390236</v>
      </c>
      <c r="F1938" s="2">
        <v>2</v>
      </c>
      <c r="G1938" s="4">
        <v>0.1529196062858651</v>
      </c>
      <c r="H1938" s="4">
        <v>-1.4694746531692671E-2</v>
      </c>
      <c r="I1938" s="4">
        <v>0.31102253066320729</v>
      </c>
    </row>
    <row r="1939" spans="1:9" x14ac:dyDescent="0.25">
      <c r="A1939" t="s">
        <v>2116</v>
      </c>
      <c r="B1939" s="3">
        <v>112.0333938598633</v>
      </c>
      <c r="C1939" s="3">
        <v>12.289999961853029</v>
      </c>
      <c r="D1939" s="4">
        <v>-6.3814594345624753E-3</v>
      </c>
      <c r="E1939" s="4">
        <v>2.2462520283430099E-2</v>
      </c>
      <c r="F1939" s="2">
        <v>1</v>
      </c>
      <c r="G1939" s="4">
        <v>0.15279010947722971</v>
      </c>
      <c r="H1939" s="4">
        <v>-6.3814594345624753E-3</v>
      </c>
      <c r="I1939" s="4">
        <v>0.32208398258366011</v>
      </c>
    </row>
    <row r="1940" spans="1:9" x14ac:dyDescent="0.25">
      <c r="A1940" t="s">
        <v>2117</v>
      </c>
      <c r="B1940" s="3">
        <v>112.7529220581055</v>
      </c>
      <c r="C1940" s="3">
        <v>12.02000045776367</v>
      </c>
      <c r="D1940" s="4">
        <v>7.9559544676410798E-3</v>
      </c>
      <c r="E1940" s="4">
        <v>-9.6240580046222379E-2</v>
      </c>
      <c r="F1940" s="2">
        <v>1</v>
      </c>
      <c r="G1940" s="4">
        <v>0.1559620849937027</v>
      </c>
      <c r="H1940" s="4">
        <v>0</v>
      </c>
      <c r="I1940" s="4">
        <v>0.33057499292565851</v>
      </c>
    </row>
    <row r="1941" spans="1:9" x14ac:dyDescent="0.25">
      <c r="A1941" t="s">
        <v>2118</v>
      </c>
      <c r="B1941" s="3">
        <v>111.8629455566406</v>
      </c>
      <c r="C1941" s="3">
        <v>13.30000019073486</v>
      </c>
      <c r="D1941" s="4">
        <v>9.8289253198653448E-3</v>
      </c>
      <c r="E1941" s="4">
        <v>-0.1645728563444202</v>
      </c>
      <c r="F1941" s="2">
        <v>2</v>
      </c>
      <c r="G1941" s="4">
        <v>0.1477192777010827</v>
      </c>
      <c r="H1941" s="4">
        <v>0</v>
      </c>
      <c r="I1941" s="4">
        <v>0.32007255577790689</v>
      </c>
    </row>
    <row r="1942" spans="1:9" x14ac:dyDescent="0.25">
      <c r="A1942" t="s">
        <v>2119</v>
      </c>
      <c r="B1942" s="3">
        <v>110.77415466308589</v>
      </c>
      <c r="C1942" s="3">
        <v>15.920000076293951</v>
      </c>
      <c r="D1942" s="4">
        <v>1.884062791236651E-3</v>
      </c>
      <c r="E1942" s="4">
        <v>2.5112707664428191E-2</v>
      </c>
      <c r="F1942" s="2">
        <v>2</v>
      </c>
      <c r="G1942" s="4">
        <v>0.1195556811895795</v>
      </c>
      <c r="H1942" s="4">
        <v>-5.3158237814179277E-3</v>
      </c>
      <c r="I1942" s="4">
        <v>0.3072239492048332</v>
      </c>
    </row>
    <row r="1943" spans="1:9" x14ac:dyDescent="0.25">
      <c r="A1943" t="s">
        <v>2120</v>
      </c>
      <c r="B1943" s="3">
        <v>110.5658416748047</v>
      </c>
      <c r="C1943" s="3">
        <v>15.52999973297119</v>
      </c>
      <c r="D1943" s="4">
        <v>-4.3483583868451081E-3</v>
      </c>
      <c r="E1943" s="4">
        <v>1.040987954479022E-2</v>
      </c>
      <c r="F1943" s="2">
        <v>2</v>
      </c>
      <c r="G1943" s="4">
        <v>0.1209507326048693</v>
      </c>
      <c r="H1943" s="4">
        <v>-7.1863470435846732E-3</v>
      </c>
      <c r="I1943" s="4">
        <v>0.30476568871943482</v>
      </c>
    </row>
    <row r="1944" spans="1:9" x14ac:dyDescent="0.25">
      <c r="A1944" t="s">
        <v>2121</v>
      </c>
      <c r="B1944" s="3">
        <v>111.04872131347661</v>
      </c>
      <c r="C1944" s="3">
        <v>15.36999988555908</v>
      </c>
      <c r="D1944" s="4">
        <v>-4.7725885586424882E-4</v>
      </c>
      <c r="E1944" s="4">
        <v>-5.7055177609270591E-2</v>
      </c>
      <c r="F1944" s="2">
        <v>2</v>
      </c>
      <c r="G1944" s="4">
        <v>0.1098336177295491</v>
      </c>
      <c r="H1944" s="4">
        <v>-2.8503831441903942E-3</v>
      </c>
      <c r="I1944" s="4">
        <v>0.31046405608838579</v>
      </c>
    </row>
    <row r="1945" spans="1:9" x14ac:dyDescent="0.25">
      <c r="A1945" t="s">
        <v>2122</v>
      </c>
      <c r="B1945" s="3">
        <v>111.10174560546881</v>
      </c>
      <c r="C1945" s="3">
        <v>16.29999923706055</v>
      </c>
      <c r="D1945" s="4">
        <v>1.5538674924130859E-2</v>
      </c>
      <c r="E1945" s="4">
        <v>-0.1014333084067183</v>
      </c>
      <c r="F1945" s="2">
        <v>3</v>
      </c>
      <c r="G1945" s="4">
        <v>0.1107783038045245</v>
      </c>
      <c r="H1945" s="4">
        <v>-2.3742574237076708E-3</v>
      </c>
      <c r="I1945" s="4">
        <v>0.31108978529925291</v>
      </c>
    </row>
    <row r="1946" spans="1:9" x14ac:dyDescent="0.25">
      <c r="A1946" t="s">
        <v>2123</v>
      </c>
      <c r="B1946" s="3">
        <v>109.4017868041992</v>
      </c>
      <c r="C1946" s="3">
        <v>18.139999389648441</v>
      </c>
      <c r="D1946" s="4">
        <v>4.7704399629189256E-3</v>
      </c>
      <c r="E1946" s="4">
        <v>1.624644268802156E-2</v>
      </c>
      <c r="F1946" s="2">
        <v>3</v>
      </c>
      <c r="G1946" s="4">
        <v>9.9945161951737527E-2</v>
      </c>
      <c r="H1946" s="4">
        <v>-1.7638848022382692E-2</v>
      </c>
      <c r="I1946" s="4">
        <v>0.29102890679884941</v>
      </c>
    </row>
    <row r="1947" spans="1:9" x14ac:dyDescent="0.25">
      <c r="A1947" t="s">
        <v>2124</v>
      </c>
      <c r="B1947" s="3">
        <v>108.8823699951172</v>
      </c>
      <c r="C1947" s="3">
        <v>17.85000038146973</v>
      </c>
      <c r="D1947" s="4">
        <v>-8.9398969428546859E-3</v>
      </c>
      <c r="E1947" s="4">
        <v>0.17744067025942711</v>
      </c>
      <c r="F1947" s="2">
        <v>3</v>
      </c>
      <c r="G1947" s="4">
        <v>0.10762008169334809</v>
      </c>
      <c r="H1947" s="4">
        <v>-2.230289337147362E-2</v>
      </c>
      <c r="I1947" s="4">
        <v>0.28489937148876998</v>
      </c>
    </row>
    <row r="1948" spans="1:9" x14ac:dyDescent="0.25">
      <c r="A1948" t="s">
        <v>2125</v>
      </c>
      <c r="B1948" s="3">
        <v>109.8645477294922</v>
      </c>
      <c r="C1948" s="3">
        <v>15.159999847412109</v>
      </c>
      <c r="D1948" s="4">
        <v>1.7938268976341879E-2</v>
      </c>
      <c r="E1948" s="4">
        <v>-0.1337142944335937</v>
      </c>
      <c r="F1948" s="2">
        <v>2</v>
      </c>
      <c r="G1948" s="4">
        <v>0.1142238004126295</v>
      </c>
      <c r="H1948" s="4">
        <v>-1.3483537867580161E-2</v>
      </c>
      <c r="I1948" s="4">
        <v>0.29648985719959092</v>
      </c>
    </row>
    <row r="1949" spans="1:9" x14ac:dyDescent="0.25">
      <c r="A1949" t="s">
        <v>2126</v>
      </c>
      <c r="B1949" s="3">
        <v>107.9284973144531</v>
      </c>
      <c r="C1949" s="3">
        <v>17.5</v>
      </c>
      <c r="D1949" s="4">
        <v>-2.5164320517038211E-2</v>
      </c>
      <c r="E1949" s="4">
        <v>0.39888086968997438</v>
      </c>
      <c r="F1949" s="2">
        <v>3</v>
      </c>
      <c r="G1949" s="4">
        <v>0.1006356522320964</v>
      </c>
      <c r="H1949" s="4">
        <v>-3.0868086800116549E-2</v>
      </c>
      <c r="I1949" s="4">
        <v>0.27364290813367842</v>
      </c>
    </row>
    <row r="1950" spans="1:9" x14ac:dyDescent="0.25">
      <c r="A1950" t="s">
        <v>2127</v>
      </c>
      <c r="B1950" s="3">
        <v>110.7145538330078</v>
      </c>
      <c r="C1950" s="3">
        <v>12.510000228881839</v>
      </c>
      <c r="D1950" s="4">
        <v>-5.8510027927000108E-3</v>
      </c>
      <c r="E1950" s="4">
        <v>4.7738749458166703E-2</v>
      </c>
      <c r="F1950" s="2">
        <v>1</v>
      </c>
      <c r="G1950" s="4">
        <v>0.14133149565649081</v>
      </c>
      <c r="H1950" s="4">
        <v>-5.8510027927000108E-3</v>
      </c>
      <c r="I1950" s="4">
        <v>0.30652061156522242</v>
      </c>
    </row>
    <row r="1951" spans="1:9" x14ac:dyDescent="0.25">
      <c r="A1951" t="s">
        <v>2128</v>
      </c>
      <c r="B1951" s="3">
        <v>111.3661575317383</v>
      </c>
      <c r="C1951" s="3">
        <v>11.939999580383301</v>
      </c>
      <c r="D1951" s="4">
        <v>5.9389973664547568E-4</v>
      </c>
      <c r="E1951" s="4">
        <v>-6.6556467831662136E-3</v>
      </c>
      <c r="F1951" s="2">
        <v>1</v>
      </c>
      <c r="G1951" s="4">
        <v>0.13515161525778471</v>
      </c>
      <c r="H1951" s="4">
        <v>0</v>
      </c>
      <c r="I1951" s="4">
        <v>0.31421005828645088</v>
      </c>
    </row>
    <row r="1952" spans="1:9" x14ac:dyDescent="0.25">
      <c r="A1952" t="s">
        <v>2129</v>
      </c>
      <c r="B1952" s="3">
        <v>111.3000564575195</v>
      </c>
      <c r="C1952" s="3">
        <v>12.02000045776367</v>
      </c>
      <c r="D1952" s="4">
        <v>6.2328087858993797E-3</v>
      </c>
      <c r="E1952" s="4">
        <v>3.3389747125045499E-3</v>
      </c>
      <c r="F1952" s="2">
        <v>1</v>
      </c>
      <c r="G1952" s="4">
        <v>0.1664600539399943</v>
      </c>
      <c r="H1952" s="4">
        <v>0</v>
      </c>
      <c r="I1952" s="4">
        <v>0.31343001254789637</v>
      </c>
    </row>
    <row r="1953" spans="1:9" x14ac:dyDescent="0.25">
      <c r="A1953" t="s">
        <v>2130</v>
      </c>
      <c r="B1953" s="3">
        <v>110.6106414794922</v>
      </c>
      <c r="C1953" s="3">
        <v>11.97999954223633</v>
      </c>
      <c r="D1953" s="4">
        <v>3.255156523620073E-3</v>
      </c>
      <c r="E1953" s="4">
        <v>-0.1112759681704819</v>
      </c>
      <c r="F1953" s="2">
        <v>1</v>
      </c>
      <c r="G1953" s="4">
        <v>0.145443817706252</v>
      </c>
      <c r="H1953" s="4">
        <v>-4.9277427745176849E-3</v>
      </c>
      <c r="I1953" s="4">
        <v>0.30529436237788249</v>
      </c>
    </row>
    <row r="1954" spans="1:9" x14ac:dyDescent="0.25">
      <c r="A1954" t="s">
        <v>2131</v>
      </c>
      <c r="B1954" s="3">
        <v>110.2517547607422</v>
      </c>
      <c r="C1954" s="3">
        <v>13.47999954223633</v>
      </c>
      <c r="D1954" s="4">
        <v>2.5764230373401809E-3</v>
      </c>
      <c r="E1954" s="4">
        <v>4.4708990761013201E-3</v>
      </c>
      <c r="F1954" s="2">
        <v>2</v>
      </c>
      <c r="G1954" s="4">
        <v>0.1361232966898536</v>
      </c>
      <c r="H1954" s="4">
        <v>-8.1563491051392933E-3</v>
      </c>
      <c r="I1954" s="4">
        <v>0.30105921099958127</v>
      </c>
    </row>
    <row r="1955" spans="1:9" x14ac:dyDescent="0.25">
      <c r="A1955" t="s">
        <v>2132</v>
      </c>
      <c r="B1955" s="3">
        <v>109.9684295654297</v>
      </c>
      <c r="C1955" s="3">
        <v>13.420000076293951</v>
      </c>
      <c r="D1955" s="4">
        <v>-1.029549776600525E-3</v>
      </c>
      <c r="E1955" s="4">
        <v>2.2865868395705261E-2</v>
      </c>
      <c r="F1955" s="2">
        <v>2</v>
      </c>
      <c r="G1955" s="4">
        <v>0.1651640586962495</v>
      </c>
      <c r="H1955" s="4">
        <v>-1.0705191041660679E-2</v>
      </c>
      <c r="I1955" s="4">
        <v>0.29771574625501063</v>
      </c>
    </row>
    <row r="1956" spans="1:9" x14ac:dyDescent="0.25">
      <c r="A1956" t="s">
        <v>171</v>
      </c>
      <c r="B1956" s="3">
        <v>110.08176422119141</v>
      </c>
      <c r="C1956" s="3">
        <v>13.11999988555908</v>
      </c>
      <c r="D1956" s="4">
        <v>-3.2494512345710991E-3</v>
      </c>
      <c r="E1956" s="4">
        <v>1.391037952185536E-2</v>
      </c>
      <c r="F1956" s="2">
        <v>1</v>
      </c>
      <c r="G1956" s="4">
        <v>0.12991268700920891</v>
      </c>
      <c r="H1956" s="4">
        <v>-9.6856130858489209E-3</v>
      </c>
      <c r="I1956" s="4">
        <v>0.29905318617262688</v>
      </c>
    </row>
    <row r="1957" spans="1:9" x14ac:dyDescent="0.25">
      <c r="A1957" t="s">
        <v>2133</v>
      </c>
      <c r="B1957" s="3">
        <v>110.4406356811523</v>
      </c>
      <c r="C1957" s="3">
        <v>12.939999580383301</v>
      </c>
      <c r="D1957" s="4">
        <v>1.370031689548856E-3</v>
      </c>
      <c r="E1957" s="4">
        <v>-5.201465626292967E-2</v>
      </c>
      <c r="F1957" s="2">
        <v>1</v>
      </c>
      <c r="G1957" s="4">
        <v>0.1195362219398142</v>
      </c>
      <c r="H1957" s="4">
        <v>-6.457144025904582E-3</v>
      </c>
      <c r="I1957" s="4">
        <v>0.3032881574849684</v>
      </c>
    </row>
    <row r="1958" spans="1:9" x14ac:dyDescent="0.25">
      <c r="A1958" t="s">
        <v>2134</v>
      </c>
      <c r="B1958" s="3">
        <v>110.28953552246089</v>
      </c>
      <c r="C1958" s="3">
        <v>13.64999961853027</v>
      </c>
      <c r="D1958" s="4">
        <v>1.457932465409151E-3</v>
      </c>
      <c r="E1958" s="4">
        <v>1.467315034588079E-3</v>
      </c>
      <c r="F1958" s="2">
        <v>2</v>
      </c>
      <c r="G1958" s="4">
        <v>0.1177928928270084</v>
      </c>
      <c r="H1958" s="4">
        <v>-7.8164669080892368E-3</v>
      </c>
      <c r="I1958" s="4">
        <v>0.30150505431644659</v>
      </c>
    </row>
    <row r="1959" spans="1:9" x14ac:dyDescent="0.25">
      <c r="A1959" t="s">
        <v>2135</v>
      </c>
      <c r="B1959" s="3">
        <v>110.1289749145508</v>
      </c>
      <c r="C1959" s="3">
        <v>13.63000011444092</v>
      </c>
      <c r="D1959" s="4">
        <v>-1.6268803065799811E-3</v>
      </c>
      <c r="E1959" s="4">
        <v>1.338292250768558E-2</v>
      </c>
      <c r="F1959" s="2">
        <v>2</v>
      </c>
      <c r="G1959" s="4">
        <v>0.14444062298917729</v>
      </c>
      <c r="H1959" s="4">
        <v>-9.2608976102136475E-3</v>
      </c>
      <c r="I1959" s="4">
        <v>0.29961031025274881</v>
      </c>
    </row>
    <row r="1960" spans="1:9" x14ac:dyDescent="0.25">
      <c r="A1960" t="s">
        <v>2136</v>
      </c>
      <c r="B1960" s="3">
        <v>110.3084335327148</v>
      </c>
      <c r="C1960" s="3">
        <v>13.44999980926514</v>
      </c>
      <c r="D1960" s="4">
        <v>-6.4645596451229359E-3</v>
      </c>
      <c r="E1960" s="4">
        <v>8.6429699913822766E-2</v>
      </c>
      <c r="F1960" s="2">
        <v>2</v>
      </c>
      <c r="G1960" s="4">
        <v>0.20403557923855439</v>
      </c>
      <c r="H1960" s="4">
        <v>-7.6464571742254073E-3</v>
      </c>
      <c r="I1960" s="4">
        <v>0.3017280660078594</v>
      </c>
    </row>
    <row r="1961" spans="1:9" x14ac:dyDescent="0.25">
      <c r="A1961" t="s">
        <v>2137</v>
      </c>
      <c r="B1961" s="3">
        <v>111.0261688232422</v>
      </c>
      <c r="C1961" s="3">
        <v>12.38000011444092</v>
      </c>
      <c r="D1961" s="4">
        <v>1.789635096040465E-3</v>
      </c>
      <c r="E1961" s="4">
        <v>8.9649268601001975E-3</v>
      </c>
      <c r="F1961" s="2">
        <v>1</v>
      </c>
      <c r="G1961" s="4">
        <v>0.20731619699789181</v>
      </c>
      <c r="H1961" s="4">
        <v>-1.1895876896754749E-3</v>
      </c>
      <c r="I1961" s="4">
        <v>0.31019791859956231</v>
      </c>
    </row>
    <row r="1962" spans="1:9" x14ac:dyDescent="0.25">
      <c r="A1962" t="s">
        <v>2138</v>
      </c>
      <c r="B1962" s="3">
        <v>110.8278274536133</v>
      </c>
      <c r="C1962" s="3">
        <v>12.27000045776367</v>
      </c>
      <c r="D1962" s="4">
        <v>7.6712211743612535E-4</v>
      </c>
      <c r="E1962" s="4">
        <v>8.2010607818514547E-2</v>
      </c>
      <c r="F1962" s="2">
        <v>1</v>
      </c>
      <c r="G1962" s="4">
        <v>0.15878855495652799</v>
      </c>
      <c r="H1962" s="4">
        <v>-2.973900588850054E-3</v>
      </c>
      <c r="I1962" s="4">
        <v>0.30785733121899889</v>
      </c>
    </row>
    <row r="1963" spans="1:9" x14ac:dyDescent="0.25">
      <c r="A1963" t="s">
        <v>2139</v>
      </c>
      <c r="B1963" s="3">
        <v>110.7428741455078</v>
      </c>
      <c r="C1963" s="3">
        <v>11.340000152587891</v>
      </c>
      <c r="D1963" s="4">
        <v>-2.55664955483903E-4</v>
      </c>
      <c r="E1963" s="4">
        <v>-7.8740288875702724E-3</v>
      </c>
      <c r="F1963" s="2">
        <v>1</v>
      </c>
      <c r="G1963" s="4">
        <v>0.10729374272149129</v>
      </c>
      <c r="H1963" s="4">
        <v>-3.73815508484221E-3</v>
      </c>
      <c r="I1963" s="4">
        <v>0.30685481398691161</v>
      </c>
    </row>
    <row r="1964" spans="1:9" x14ac:dyDescent="0.25">
      <c r="A1964" t="s">
        <v>2140</v>
      </c>
      <c r="B1964" s="3">
        <v>110.7711944580078</v>
      </c>
      <c r="C1964" s="3">
        <v>11.430000305175779</v>
      </c>
      <c r="D1964" s="4">
        <v>2.5573033676895562E-4</v>
      </c>
      <c r="E1964" s="4">
        <v>-6.2346128086053783E-2</v>
      </c>
      <c r="F1964" s="2">
        <v>1</v>
      </c>
      <c r="G1964" s="4">
        <v>7.690314177677493E-2</v>
      </c>
      <c r="H1964" s="4">
        <v>-3.483380707731909E-3</v>
      </c>
      <c r="I1964" s="4">
        <v>0.30718901640860058</v>
      </c>
    </row>
    <row r="1965" spans="1:9" x14ac:dyDescent="0.25">
      <c r="A1965" t="s">
        <v>2141</v>
      </c>
      <c r="B1965" s="3">
        <v>110.7428741455078</v>
      </c>
      <c r="C1965" s="3">
        <v>12.189999580383301</v>
      </c>
      <c r="D1965" s="4">
        <v>1.794152289269491E-3</v>
      </c>
      <c r="E1965" s="4">
        <v>-3.5601325214929418E-2</v>
      </c>
      <c r="F1965" s="2">
        <v>1</v>
      </c>
      <c r="G1965" s="4">
        <v>6.9538272273730328E-2</v>
      </c>
      <c r="H1965" s="4">
        <v>-3.73815508484221E-3</v>
      </c>
      <c r="I1965" s="4">
        <v>0.30685481398691161</v>
      </c>
    </row>
    <row r="1966" spans="1:9" x14ac:dyDescent="0.25">
      <c r="A1966" t="s">
        <v>2142</v>
      </c>
      <c r="B1966" s="3">
        <v>110.54454040527339</v>
      </c>
      <c r="C1966" s="3">
        <v>12.64000034332275</v>
      </c>
      <c r="D1966" s="4">
        <v>-5.5223993486780421E-3</v>
      </c>
      <c r="E1966" s="4">
        <v>7.0279415259579814E-2</v>
      </c>
      <c r="F1966" s="2">
        <v>1</v>
      </c>
      <c r="G1966" s="4">
        <v>6.2161698943343113E-2</v>
      </c>
      <c r="H1966" s="4">
        <v>-5.5223993486780421E-3</v>
      </c>
      <c r="I1966" s="4">
        <v>0.30451431663932799</v>
      </c>
    </row>
    <row r="1967" spans="1:9" x14ac:dyDescent="0.25">
      <c r="A1967" t="s">
        <v>2143</v>
      </c>
      <c r="B1967" s="3">
        <v>111.1584014892578</v>
      </c>
      <c r="C1967" s="3">
        <v>11.810000419616699</v>
      </c>
      <c r="D1967" s="4">
        <v>4.2662391283070367E-3</v>
      </c>
      <c r="E1967" s="4">
        <v>2.25108419556912E-2</v>
      </c>
      <c r="F1967" s="2">
        <v>1</v>
      </c>
      <c r="G1967" s="4">
        <v>7.6951597489159917E-2</v>
      </c>
      <c r="H1967" s="4">
        <v>0</v>
      </c>
      <c r="I1967" s="4">
        <v>0.3117583702085911</v>
      </c>
    </row>
    <row r="1968" spans="1:9" x14ac:dyDescent="0.25">
      <c r="A1968" t="s">
        <v>2144</v>
      </c>
      <c r="B1968" s="3">
        <v>110.6861877441406</v>
      </c>
      <c r="C1968" s="3">
        <v>11.55000019073486</v>
      </c>
      <c r="D1968" s="4">
        <v>6.8299273594263354E-4</v>
      </c>
      <c r="E1968" s="4">
        <v>-1.1130146493515959E-2</v>
      </c>
      <c r="F1968" s="2">
        <v>1</v>
      </c>
      <c r="G1968" s="4">
        <v>7.402866576709366E-2</v>
      </c>
      <c r="H1968" s="4">
        <v>0</v>
      </c>
      <c r="I1968" s="4">
        <v>0.30618586894565358</v>
      </c>
    </row>
    <row r="1969" spans="1:9" x14ac:dyDescent="0.25">
      <c r="A1969" t="s">
        <v>2145</v>
      </c>
      <c r="B1969" s="3">
        <v>110.6106414794922</v>
      </c>
      <c r="C1969" s="3">
        <v>11.680000305175779</v>
      </c>
      <c r="D1969" s="4">
        <v>4.287456747213092E-3</v>
      </c>
      <c r="E1969" s="4">
        <v>-3.0705384207675879E-2</v>
      </c>
      <c r="F1969" s="2">
        <v>1</v>
      </c>
      <c r="G1969" s="4">
        <v>7.1547788671656898E-2</v>
      </c>
      <c r="H1969" s="4">
        <v>0</v>
      </c>
      <c r="I1969" s="4">
        <v>0.30529436237788249</v>
      </c>
    </row>
    <row r="1970" spans="1:9" x14ac:dyDescent="0.25">
      <c r="A1970" t="s">
        <v>2146</v>
      </c>
      <c r="B1970" s="3">
        <v>110.138427734375</v>
      </c>
      <c r="C1970" s="3">
        <v>12.05000019073486</v>
      </c>
      <c r="D1970" s="4">
        <v>-2.5658458392062711E-3</v>
      </c>
      <c r="E1970" s="4">
        <v>3.3447714273282081E-2</v>
      </c>
      <c r="F1970" s="2">
        <v>1</v>
      </c>
      <c r="G1970" s="4">
        <v>7.0654265050576148E-2</v>
      </c>
      <c r="H1970" s="4">
        <v>-2.5658458392062711E-3</v>
      </c>
      <c r="I1970" s="4">
        <v>0.29972186111494498</v>
      </c>
    </row>
    <row r="1971" spans="1:9" x14ac:dyDescent="0.25">
      <c r="A1971" t="s">
        <v>2147</v>
      </c>
      <c r="B1971" s="3">
        <v>110.4217529296875</v>
      </c>
      <c r="C1971" s="3">
        <v>11.659999847412109</v>
      </c>
      <c r="D1971" s="4">
        <v>2.314509107099294E-3</v>
      </c>
      <c r="E1971" s="4">
        <v>1.391303020974854E-2</v>
      </c>
      <c r="F1971" s="2">
        <v>1</v>
      </c>
      <c r="G1971" s="4">
        <v>5.9650476122282033E-2</v>
      </c>
      <c r="H1971" s="4">
        <v>0</v>
      </c>
      <c r="I1971" s="4">
        <v>0.30306532585951551</v>
      </c>
    </row>
    <row r="1972" spans="1:9" x14ac:dyDescent="0.25">
      <c r="A1972" t="s">
        <v>2148</v>
      </c>
      <c r="B1972" s="3">
        <v>110.16677093505859</v>
      </c>
      <c r="C1972" s="3">
        <v>11.5</v>
      </c>
      <c r="D1972" s="4">
        <v>-1.1131118362298631E-3</v>
      </c>
      <c r="E1972" s="4">
        <v>9.6575639474614228E-3</v>
      </c>
      <c r="F1972" s="2">
        <v>1</v>
      </c>
      <c r="G1972" s="4">
        <v>6.927932728564179E-2</v>
      </c>
      <c r="H1972" s="4">
        <v>-1.1131118362298631E-3</v>
      </c>
      <c r="I1972" s="4">
        <v>0.30005633363557421</v>
      </c>
    </row>
    <row r="1973" spans="1:9" x14ac:dyDescent="0.25">
      <c r="A1973" t="s">
        <v>2149</v>
      </c>
      <c r="B1973" s="3">
        <v>110.28953552246089</v>
      </c>
      <c r="C1973" s="3">
        <v>11.39000034332275</v>
      </c>
      <c r="D1973" s="4">
        <v>9.5962088678906987E-3</v>
      </c>
      <c r="E1973" s="4">
        <v>-8.293073483446689E-2</v>
      </c>
      <c r="F1973" s="2">
        <v>1</v>
      </c>
      <c r="G1973" s="4">
        <v>6.911384707910595E-2</v>
      </c>
      <c r="H1973" s="4">
        <v>0</v>
      </c>
      <c r="I1973" s="4">
        <v>0.30150505431644659</v>
      </c>
    </row>
    <row r="1974" spans="1:9" x14ac:dyDescent="0.25">
      <c r="A1974" t="s">
        <v>2150</v>
      </c>
      <c r="B1974" s="3">
        <v>109.24123382568359</v>
      </c>
      <c r="C1974" s="3">
        <v>12.420000076293951</v>
      </c>
      <c r="D1974" s="4">
        <v>2.8612621926000781E-3</v>
      </c>
      <c r="E1974" s="4">
        <v>-3.4214587257383133E-2</v>
      </c>
      <c r="F1974" s="2">
        <v>1</v>
      </c>
      <c r="G1974" s="4">
        <v>4.1971116844829792E-2</v>
      </c>
      <c r="H1974" s="4">
        <v>-1.4675535309397469E-3</v>
      </c>
      <c r="I1974" s="4">
        <v>0.28913425276813148</v>
      </c>
    </row>
    <row r="1975" spans="1:9" x14ac:dyDescent="0.25">
      <c r="A1975" t="s">
        <v>2151</v>
      </c>
      <c r="B1975" s="3">
        <v>108.929557800293</v>
      </c>
      <c r="C1975" s="3">
        <v>12.85999965667725</v>
      </c>
      <c r="D1975" s="4">
        <v>3.3053471194213202E-3</v>
      </c>
      <c r="E1975" s="4">
        <v>-3.81451184178907E-2</v>
      </c>
      <c r="F1975" s="2">
        <v>1</v>
      </c>
      <c r="G1975" s="4">
        <v>4.7020004502644763E-2</v>
      </c>
      <c r="H1975" s="4">
        <v>-4.3164651849006974E-3</v>
      </c>
      <c r="I1975" s="4">
        <v>0.28545622546995197</v>
      </c>
    </row>
    <row r="1976" spans="1:9" x14ac:dyDescent="0.25">
      <c r="A1976" t="s">
        <v>2152</v>
      </c>
      <c r="B1976" s="3">
        <v>108.57069396972661</v>
      </c>
      <c r="C1976" s="3">
        <v>13.36999988555908</v>
      </c>
      <c r="D1976" s="4">
        <v>-7.5967025653803644E-3</v>
      </c>
      <c r="E1976" s="4">
        <v>7.4758869497254965E-2</v>
      </c>
      <c r="F1976" s="2">
        <v>2</v>
      </c>
      <c r="G1976" s="4">
        <v>4.160711033765141E-2</v>
      </c>
      <c r="H1976" s="4">
        <v>-7.5967025653803644E-3</v>
      </c>
      <c r="I1976" s="4">
        <v>0.28122134419059042</v>
      </c>
    </row>
    <row r="1977" spans="1:9" x14ac:dyDescent="0.25">
      <c r="A1977" t="s">
        <v>2153</v>
      </c>
      <c r="B1977" s="3">
        <v>109.4017868041992</v>
      </c>
      <c r="C1977" s="3">
        <v>12.439999580383301</v>
      </c>
      <c r="D1977" s="4">
        <v>5.2938166012339583E-3</v>
      </c>
      <c r="E1977" s="4">
        <v>4.8020193792729149E-2</v>
      </c>
      <c r="F1977" s="2">
        <v>1</v>
      </c>
      <c r="G1977" s="4">
        <v>4.6298690666493059E-2</v>
      </c>
      <c r="H1977" s="4">
        <v>0</v>
      </c>
      <c r="I1977" s="4">
        <v>0.29102890679884941</v>
      </c>
    </row>
    <row r="1978" spans="1:9" x14ac:dyDescent="0.25">
      <c r="A1978" t="s">
        <v>2154</v>
      </c>
      <c r="B1978" s="3">
        <v>108.82568359375</v>
      </c>
      <c r="C1978" s="3">
        <v>11.86999988555908</v>
      </c>
      <c r="D1978" s="4">
        <v>2.1742347074633632E-3</v>
      </c>
      <c r="E1978" s="4">
        <v>-6.6823927958004181E-2</v>
      </c>
      <c r="F1978" s="2">
        <v>1</v>
      </c>
      <c r="G1978" s="4">
        <v>3.9581800088652967E-2</v>
      </c>
      <c r="H1978" s="4">
        <v>0</v>
      </c>
      <c r="I1978" s="4">
        <v>0.28423042644751201</v>
      </c>
    </row>
    <row r="1979" spans="1:9" x14ac:dyDescent="0.25">
      <c r="A1979" t="s">
        <v>2155</v>
      </c>
      <c r="B1979" s="3">
        <v>108.58958435058589</v>
      </c>
      <c r="C1979" s="3">
        <v>12.72000026702881</v>
      </c>
      <c r="D1979" s="4">
        <v>3.4910187083774251E-3</v>
      </c>
      <c r="E1979" s="4">
        <v>-8.5736287865442184E-3</v>
      </c>
      <c r="F1979" s="2">
        <v>1</v>
      </c>
      <c r="G1979" s="4">
        <v>4.2255146577512281E-2</v>
      </c>
      <c r="H1979" s="4">
        <v>0</v>
      </c>
      <c r="I1979" s="4">
        <v>0.28144426584902299</v>
      </c>
    </row>
    <row r="1980" spans="1:9" x14ac:dyDescent="0.25">
      <c r="A1980" t="s">
        <v>2156</v>
      </c>
      <c r="B1980" s="3">
        <v>108.21181488037109</v>
      </c>
      <c r="C1980" s="3">
        <v>12.829999923706049</v>
      </c>
      <c r="D1980" s="4">
        <v>6.9428352524367742E-3</v>
      </c>
      <c r="E1980" s="4">
        <v>-1.685825776347516E-2</v>
      </c>
      <c r="F1980" s="2">
        <v>1</v>
      </c>
      <c r="G1980" s="4">
        <v>4.2554727265390113E-2</v>
      </c>
      <c r="H1980" s="4">
        <v>0</v>
      </c>
      <c r="I1980" s="4">
        <v>0.27698628284526922</v>
      </c>
    </row>
    <row r="1981" spans="1:9" x14ac:dyDescent="0.25">
      <c r="A1981" t="s">
        <v>2157</v>
      </c>
      <c r="B1981" s="3">
        <v>107.4656982421875</v>
      </c>
      <c r="C1981" s="3">
        <v>13.05000019073486</v>
      </c>
      <c r="D1981" s="4">
        <v>1.1436671536959599E-3</v>
      </c>
      <c r="E1981" s="4">
        <v>1.3986037822560689E-2</v>
      </c>
      <c r="F1981" s="2">
        <v>1</v>
      </c>
      <c r="G1981" s="4">
        <v>4.4293498810079823E-2</v>
      </c>
      <c r="H1981" s="4">
        <v>-3.2911237449366748E-3</v>
      </c>
      <c r="I1981" s="4">
        <v>0.26818150756803721</v>
      </c>
    </row>
    <row r="1982" spans="1:9" x14ac:dyDescent="0.25">
      <c r="A1982" t="s">
        <v>2158</v>
      </c>
      <c r="B1982" s="3">
        <v>107.3429336547852</v>
      </c>
      <c r="C1982" s="3">
        <v>12.86999988555908</v>
      </c>
      <c r="D1982" s="4">
        <v>8.7998541413503162E-5</v>
      </c>
      <c r="E1982" s="4">
        <v>7.071542391218455E-2</v>
      </c>
      <c r="F1982" s="2">
        <v>1</v>
      </c>
      <c r="G1982" s="4">
        <v>3.4462569838974222E-2</v>
      </c>
      <c r="H1982" s="4">
        <v>-4.4297247679156992E-3</v>
      </c>
      <c r="I1982" s="4">
        <v>0.26673278688716467</v>
      </c>
    </row>
    <row r="1983" spans="1:9" x14ac:dyDescent="0.25">
      <c r="A1983" t="s">
        <v>2159</v>
      </c>
      <c r="B1983" s="3">
        <v>107.3334884643555</v>
      </c>
      <c r="C1983" s="3">
        <v>12.02000045776367</v>
      </c>
      <c r="D1983" s="4">
        <v>4.1526067084094453E-3</v>
      </c>
      <c r="E1983" s="4">
        <v>-5.651486077627299E-2</v>
      </c>
      <c r="F1983" s="2">
        <v>1</v>
      </c>
      <c r="G1983" s="4">
        <v>2.423084847465606E-2</v>
      </c>
      <c r="H1983" s="4">
        <v>-4.5173257912484166E-3</v>
      </c>
      <c r="I1983" s="4">
        <v>0.26662132605794819</v>
      </c>
    </row>
    <row r="1984" spans="1:9" x14ac:dyDescent="0.25">
      <c r="A1984" t="s">
        <v>2160</v>
      </c>
      <c r="B1984" s="3">
        <v>106.8896179199219</v>
      </c>
      <c r="C1984" s="3">
        <v>12.739999771118161</v>
      </c>
      <c r="D1984" s="4">
        <v>-2.2916994987400852E-3</v>
      </c>
      <c r="E1984" s="4">
        <v>8.2412852644764945E-2</v>
      </c>
      <c r="F1984" s="2">
        <v>1</v>
      </c>
      <c r="G1984" s="4">
        <v>1.6191185208567441E-2</v>
      </c>
      <c r="H1984" s="4">
        <v>-8.6340785670793174E-3</v>
      </c>
      <c r="I1984" s="4">
        <v>0.26138329731563958</v>
      </c>
    </row>
    <row r="1985" spans="1:9" x14ac:dyDescent="0.25">
      <c r="A1985" t="s">
        <v>2161</v>
      </c>
      <c r="B1985" s="3">
        <v>107.135139465332</v>
      </c>
      <c r="C1985" s="3">
        <v>11.77000045776367</v>
      </c>
      <c r="D1985" s="4">
        <v>1.168248925578563E-2</v>
      </c>
      <c r="E1985" s="4">
        <v>-1.6708421453927039E-2</v>
      </c>
      <c r="F1985" s="2">
        <v>1</v>
      </c>
      <c r="G1985" s="4">
        <v>6.9906395391070566E-3</v>
      </c>
      <c r="H1985" s="4">
        <v>-6.3569472812371464E-3</v>
      </c>
      <c r="I1985" s="4">
        <v>0.26428064864440493</v>
      </c>
    </row>
    <row r="1986" spans="1:9" x14ac:dyDescent="0.25">
      <c r="A1986" t="s">
        <v>2162</v>
      </c>
      <c r="B1986" s="3">
        <v>105.8979873657227</v>
      </c>
      <c r="C1986" s="3">
        <v>11.97000026702881</v>
      </c>
      <c r="D1986" s="4">
        <v>-3.6431662476256181E-3</v>
      </c>
      <c r="E1986" s="4">
        <v>-3.7781296560141057E-2</v>
      </c>
      <c r="F1986" s="2">
        <v>1</v>
      </c>
      <c r="G1986" s="4">
        <v>-5.2486480450995021E-3</v>
      </c>
      <c r="H1986" s="4">
        <v>-1.7831124615286131E-2</v>
      </c>
      <c r="I1986" s="4">
        <v>0.24968126074262259</v>
      </c>
    </row>
    <row r="1987" spans="1:9" x14ac:dyDescent="0.25">
      <c r="A1987" t="s">
        <v>2163</v>
      </c>
      <c r="B1987" s="3">
        <v>106.2852020263672</v>
      </c>
      <c r="C1987" s="3">
        <v>12.439999580383301</v>
      </c>
      <c r="D1987" s="4">
        <v>6.6189955627447006E-3</v>
      </c>
      <c r="E1987" s="4">
        <v>-1.8153156631860231E-2</v>
      </c>
      <c r="F1987" s="2">
        <v>1</v>
      </c>
      <c r="G1987" s="4">
        <v>1.816298098693991E-3</v>
      </c>
      <c r="H1987" s="4">
        <v>-1.423983645922045E-2</v>
      </c>
      <c r="I1987" s="4">
        <v>0.25425070457559312</v>
      </c>
    </row>
    <row r="1988" spans="1:9" x14ac:dyDescent="0.25">
      <c r="A1988" t="s">
        <v>2164</v>
      </c>
      <c r="B1988" s="3">
        <v>105.58632659912109</v>
      </c>
      <c r="C1988" s="3">
        <v>12.670000076293951</v>
      </c>
      <c r="D1988" s="4">
        <v>-1.607595607896473E-3</v>
      </c>
      <c r="E1988" s="4">
        <v>-1.1700438541416889E-2</v>
      </c>
      <c r="F1988" s="2">
        <v>1</v>
      </c>
      <c r="G1988" s="4">
        <v>9.8985213113711445E-3</v>
      </c>
      <c r="H1988" s="4">
        <v>-2.0721675344805179E-2</v>
      </c>
      <c r="I1988" s="4">
        <v>0.246003413510403</v>
      </c>
    </row>
    <row r="1989" spans="1:9" x14ac:dyDescent="0.25">
      <c r="A1989" t="s">
        <v>2165</v>
      </c>
      <c r="B1989" s="3">
        <v>105.7563400268555</v>
      </c>
      <c r="C1989" s="3">
        <v>12.819999694824221</v>
      </c>
      <c r="D1989" s="4">
        <v>6.8335738373819233E-3</v>
      </c>
      <c r="E1989" s="4">
        <v>-1.6871186171195759E-2</v>
      </c>
      <c r="F1989" s="2">
        <v>1</v>
      </c>
      <c r="G1989" s="4">
        <v>2.582065608084072E-2</v>
      </c>
      <c r="H1989" s="4">
        <v>-1.9144856924814931E-2</v>
      </c>
      <c r="I1989" s="4">
        <v>0.2480097084362973</v>
      </c>
    </row>
    <row r="1990" spans="1:9" x14ac:dyDescent="0.25">
      <c r="A1990" t="s">
        <v>2166</v>
      </c>
      <c r="B1990" s="3">
        <v>105.03855133056641</v>
      </c>
      <c r="C1990" s="3">
        <v>13.039999961853029</v>
      </c>
      <c r="D1990" s="4">
        <v>-2.4217747131447531E-3</v>
      </c>
      <c r="E1990" s="4">
        <v>-3.7638392745600213E-2</v>
      </c>
      <c r="F1990" s="2">
        <v>1</v>
      </c>
      <c r="G1990" s="4">
        <v>1.9966962750378899E-2</v>
      </c>
      <c r="H1990" s="4">
        <v>-2.580211013741263E-2</v>
      </c>
      <c r="I1990" s="4">
        <v>0.2395392256137345</v>
      </c>
    </row>
    <row r="1991" spans="1:9" x14ac:dyDescent="0.25">
      <c r="A1991" t="s">
        <v>2167</v>
      </c>
      <c r="B1991" s="3">
        <v>105.2935485839844</v>
      </c>
      <c r="C1991" s="3">
        <v>13.55000019073486</v>
      </c>
      <c r="D1991" s="4">
        <v>5.0483868982698077E-3</v>
      </c>
      <c r="E1991" s="4">
        <v>7.3856934342764191E-4</v>
      </c>
      <c r="F1991" s="2">
        <v>2</v>
      </c>
      <c r="G1991" s="4">
        <v>2.916371363596237E-2</v>
      </c>
      <c r="H1991" s="4">
        <v>-2.3437094787774448E-2</v>
      </c>
      <c r="I1991" s="4">
        <v>0.242548397903636</v>
      </c>
    </row>
    <row r="1992" spans="1:9" x14ac:dyDescent="0.25">
      <c r="A1992" t="s">
        <v>2168</v>
      </c>
      <c r="B1992" s="3">
        <v>104.7646560668945</v>
      </c>
      <c r="C1992" s="3">
        <v>13.539999961853029</v>
      </c>
      <c r="D1992" s="4">
        <v>5.7114795737136506E-3</v>
      </c>
      <c r="E1992" s="4">
        <v>2.5757587689451581E-2</v>
      </c>
      <c r="F1992" s="2">
        <v>2</v>
      </c>
      <c r="G1992" s="4">
        <v>4.1972124462574811E-2</v>
      </c>
      <c r="H1992" s="4">
        <v>-2.834239829383212E-2</v>
      </c>
      <c r="I1992" s="4">
        <v>0.23630704163242039</v>
      </c>
    </row>
    <row r="1993" spans="1:9" x14ac:dyDescent="0.25">
      <c r="A1993" t="s">
        <v>2169</v>
      </c>
      <c r="B1993" s="3">
        <v>104.16969299316411</v>
      </c>
      <c r="C1993" s="3">
        <v>13.19999980926514</v>
      </c>
      <c r="D1993" s="4">
        <v>1.546687633861832E-2</v>
      </c>
      <c r="E1993" s="4">
        <v>-0.1056910837009437</v>
      </c>
      <c r="F1993" s="2">
        <v>1</v>
      </c>
      <c r="G1993" s="4">
        <v>5.1884654953593401E-2</v>
      </c>
      <c r="H1993" s="4">
        <v>-3.3860484402524538E-2</v>
      </c>
      <c r="I1993" s="4">
        <v>0.2292859997545702</v>
      </c>
    </row>
    <row r="1994" spans="1:9" x14ac:dyDescent="0.25">
      <c r="A1994" t="s">
        <v>2170</v>
      </c>
      <c r="B1994" s="3">
        <v>102.5830535888672</v>
      </c>
      <c r="C1994" s="3">
        <v>14.760000228881839</v>
      </c>
      <c r="D1994" s="4">
        <v>2.954687604313166E-3</v>
      </c>
      <c r="E1994" s="4">
        <v>-1.336897117347269E-2</v>
      </c>
      <c r="F1994" s="2">
        <v>2</v>
      </c>
      <c r="G1994" s="4">
        <v>3.5276948332960252E-2</v>
      </c>
      <c r="H1994" s="4">
        <v>-4.8576041120118478E-2</v>
      </c>
      <c r="I1994" s="4">
        <v>0.21056238110582279</v>
      </c>
    </row>
    <row r="1995" spans="1:9" x14ac:dyDescent="0.25">
      <c r="A1995" t="s">
        <v>2171</v>
      </c>
      <c r="B1995" s="3">
        <v>102.2808456420898</v>
      </c>
      <c r="C1995" s="3">
        <v>14.960000038146971</v>
      </c>
      <c r="D1995" s="4">
        <v>8.1921622426097684E-3</v>
      </c>
      <c r="E1995" s="4">
        <v>-3.9794601321897938E-2</v>
      </c>
      <c r="F1995" s="2">
        <v>2</v>
      </c>
      <c r="G1995" s="4">
        <v>1.425370862959841E-2</v>
      </c>
      <c r="H1995" s="4">
        <v>-5.1378920066189049E-2</v>
      </c>
      <c r="I1995" s="4">
        <v>0.2069960847357997</v>
      </c>
    </row>
    <row r="1996" spans="1:9" x14ac:dyDescent="0.25">
      <c r="A1996" t="s">
        <v>2172</v>
      </c>
      <c r="B1996" s="3">
        <v>101.4497528076172</v>
      </c>
      <c r="C1996" s="3">
        <v>15.579999923706049</v>
      </c>
      <c r="D1996" s="4">
        <v>-6.1065462603449028E-3</v>
      </c>
      <c r="E1996" s="4">
        <v>5.4840855845513348E-2</v>
      </c>
      <c r="F1996" s="2">
        <v>2</v>
      </c>
      <c r="G1996" s="4">
        <v>8.5343624454377043E-3</v>
      </c>
      <c r="H1996" s="4">
        <v>-5.9087031758201403E-2</v>
      </c>
      <c r="I1996" s="4">
        <v>0.19718852212754051</v>
      </c>
    </row>
    <row r="1997" spans="1:9" x14ac:dyDescent="0.25">
      <c r="A1997" t="s">
        <v>2173</v>
      </c>
      <c r="B1997" s="3">
        <v>102.0730667114258</v>
      </c>
      <c r="C1997" s="3">
        <v>14.77000045776367</v>
      </c>
      <c r="D1997" s="4">
        <v>5.0215315810293593E-3</v>
      </c>
      <c r="E1997" s="4">
        <v>-5.5022370465798831E-2</v>
      </c>
      <c r="F1997" s="2">
        <v>2</v>
      </c>
      <c r="G1997" s="4">
        <v>1.2380949570357959E-2</v>
      </c>
      <c r="H1997" s="4">
        <v>-5.3306001059278962E-2</v>
      </c>
      <c r="I1997" s="4">
        <v>0.20454412655899981</v>
      </c>
    </row>
    <row r="1998" spans="1:9" x14ac:dyDescent="0.25">
      <c r="A1998" t="s">
        <v>2174</v>
      </c>
      <c r="B1998" s="3">
        <v>101.5630645751953</v>
      </c>
      <c r="C1998" s="3">
        <v>15.63000011444092</v>
      </c>
      <c r="D1998" s="4">
        <v>1.156968800254776E-2</v>
      </c>
      <c r="E1998" s="4">
        <v>-6.0697074053730371E-2</v>
      </c>
      <c r="F1998" s="2">
        <v>2</v>
      </c>
      <c r="G1998" s="4">
        <v>7.6026192375491242E-3</v>
      </c>
      <c r="H1998" s="4">
        <v>-5.8036102518670973E-2</v>
      </c>
      <c r="I1998" s="4">
        <v>0.1985256919462168</v>
      </c>
    </row>
    <row r="1999" spans="1:9" x14ac:dyDescent="0.25">
      <c r="A1999" t="s">
        <v>2175</v>
      </c>
      <c r="B1999" s="3">
        <v>100.4014511108398</v>
      </c>
      <c r="C1999" s="3">
        <v>16.639999389648441</v>
      </c>
      <c r="D1999" s="4">
        <v>1.7710179376206229E-2</v>
      </c>
      <c r="E1999" s="4">
        <v>-0.1125333658854166</v>
      </c>
      <c r="F1999" s="2">
        <v>3</v>
      </c>
      <c r="G1999" s="4">
        <v>3.9859400363437816E-3</v>
      </c>
      <c r="H1999" s="4">
        <v>-6.8809683946404854E-2</v>
      </c>
      <c r="I1999" s="4">
        <v>0.18481772057922541</v>
      </c>
    </row>
    <row r="2000" spans="1:9" x14ac:dyDescent="0.25">
      <c r="A2000" t="s">
        <v>2176</v>
      </c>
      <c r="B2000" s="3">
        <v>98.654266357421875</v>
      </c>
      <c r="C2000" s="3">
        <v>18.75</v>
      </c>
      <c r="D2000" s="4">
        <v>2.1913329962996109E-2</v>
      </c>
      <c r="E2000" s="4">
        <v>-0.21383649056174339</v>
      </c>
      <c r="F2000" s="2">
        <v>3</v>
      </c>
      <c r="G2000" s="4">
        <v>-9.9717832879336887E-3</v>
      </c>
      <c r="H2000" s="4">
        <v>-8.5014245780308917E-2</v>
      </c>
      <c r="I2000" s="4">
        <v>0.16419953793274009</v>
      </c>
    </row>
    <row r="2001" spans="1:9" x14ac:dyDescent="0.25">
      <c r="A2001" t="s">
        <v>2177</v>
      </c>
      <c r="B2001" s="3">
        <v>96.538780212402344</v>
      </c>
      <c r="C2001" s="3">
        <v>23.85000038146973</v>
      </c>
      <c r="D2001" s="4">
        <v>-1.9848152166352159E-2</v>
      </c>
      <c r="E2001" s="4">
        <v>-7.4145956150677317E-2</v>
      </c>
      <c r="F2001" s="2">
        <v>4</v>
      </c>
      <c r="G2001" s="4">
        <v>-5.4076123156168721E-2</v>
      </c>
      <c r="H2001" s="4">
        <v>-0.10463468144326581</v>
      </c>
      <c r="I2001" s="4">
        <v>0.1392351032106571</v>
      </c>
    </row>
    <row r="2002" spans="1:9" x14ac:dyDescent="0.25">
      <c r="A2002" t="s">
        <v>2178</v>
      </c>
      <c r="B2002" s="3">
        <v>98.493698120117188</v>
      </c>
      <c r="C2002" s="3">
        <v>25.760000228881839</v>
      </c>
      <c r="D2002" s="4">
        <v>-4.1187784139606783E-2</v>
      </c>
      <c r="E2002" s="4">
        <v>0.49333334660184552</v>
      </c>
      <c r="F2002" s="2">
        <v>5</v>
      </c>
      <c r="G2002" s="4">
        <v>-4.1325344579610228E-2</v>
      </c>
      <c r="H2002" s="4">
        <v>-8.6503463176966444E-2</v>
      </c>
      <c r="I2002" s="4">
        <v>0.1623047038360621</v>
      </c>
    </row>
    <row r="2003" spans="1:9" x14ac:dyDescent="0.25">
      <c r="A2003" t="s">
        <v>2179</v>
      </c>
      <c r="B2003" s="3">
        <v>102.7247009277344</v>
      </c>
      <c r="C2003" s="3">
        <v>17.25</v>
      </c>
      <c r="D2003" s="4">
        <v>1.426672899964454E-2</v>
      </c>
      <c r="E2003" s="4">
        <v>-0.18516769306408931</v>
      </c>
      <c r="F2003" s="2">
        <v>3</v>
      </c>
      <c r="G2003" s="4">
        <v>-2.1393740654087612E-3</v>
      </c>
      <c r="H2003" s="4">
        <v>-4.7262308810589682E-2</v>
      </c>
      <c r="I2003" s="4">
        <v>0.21223393341214811</v>
      </c>
    </row>
    <row r="2004" spans="1:9" x14ac:dyDescent="0.25">
      <c r="A2004" t="s">
        <v>2180</v>
      </c>
      <c r="B2004" s="3">
        <v>101.27976989746089</v>
      </c>
      <c r="C2004" s="3">
        <v>21.170000076293949</v>
      </c>
      <c r="D2004" s="4">
        <v>-2.418328890474664E-3</v>
      </c>
      <c r="E2004" s="4">
        <v>0.14556280306769359</v>
      </c>
      <c r="F2004" s="2">
        <v>4</v>
      </c>
      <c r="G2004" s="4">
        <v>-2.123700110425597E-2</v>
      </c>
      <c r="H2004" s="4">
        <v>-6.066356713772858E-2</v>
      </c>
      <c r="I2004" s="4">
        <v>0.19518258733356619</v>
      </c>
    </row>
    <row r="2005" spans="1:9" x14ac:dyDescent="0.25">
      <c r="A2005" t="s">
        <v>2181</v>
      </c>
      <c r="B2005" s="3">
        <v>101.52529144287109</v>
      </c>
      <c r="C2005" s="3">
        <v>18.479999542236332</v>
      </c>
      <c r="D2005" s="4">
        <v>3.1726256645476791E-3</v>
      </c>
      <c r="E2005" s="4">
        <v>5.9879530744495479E-3</v>
      </c>
      <c r="F2005" s="2">
        <v>3</v>
      </c>
      <c r="G2005" s="4">
        <v>-1.8066682890639729E-2</v>
      </c>
      <c r="H2005" s="4">
        <v>-5.8386435851886298E-2</v>
      </c>
      <c r="I2005" s="4">
        <v>0.19807993866233131</v>
      </c>
    </row>
    <row r="2006" spans="1:9" x14ac:dyDescent="0.25">
      <c r="A2006" t="s">
        <v>2182</v>
      </c>
      <c r="B2006" s="3">
        <v>101.20420837402339</v>
      </c>
      <c r="C2006" s="3">
        <v>18.370000839233398</v>
      </c>
      <c r="D2006" s="4">
        <v>6.2918664388627032E-3</v>
      </c>
      <c r="E2006" s="4">
        <v>-5.358057786473247E-2</v>
      </c>
      <c r="F2006" s="2">
        <v>3</v>
      </c>
      <c r="G2006" s="4">
        <v>-1.3957241026813619E-2</v>
      </c>
      <c r="H2006" s="4">
        <v>-6.1364375324390867E-2</v>
      </c>
      <c r="I2006" s="4">
        <v>0.19429090069983551</v>
      </c>
    </row>
    <row r="2007" spans="1:9" x14ac:dyDescent="0.25">
      <c r="A2007" t="s">
        <v>2183</v>
      </c>
      <c r="B2007" s="3">
        <v>100.57142639160161</v>
      </c>
      <c r="C2007" s="3">
        <v>19.409999847412109</v>
      </c>
      <c r="D2007" s="4">
        <v>-1.1721234887945299E-2</v>
      </c>
      <c r="E2007" s="4">
        <v>2.0649977514557438E-3</v>
      </c>
      <c r="F2007" s="2">
        <v>3</v>
      </c>
      <c r="G2007" s="4">
        <v>-2.4966933296014741E-2</v>
      </c>
      <c r="H2007" s="4">
        <v>-6.7233219326993443E-2</v>
      </c>
      <c r="I2007" s="4">
        <v>0.18682356534021971</v>
      </c>
    </row>
    <row r="2008" spans="1:9" x14ac:dyDescent="0.25">
      <c r="A2008" t="s">
        <v>2184</v>
      </c>
      <c r="B2008" s="3">
        <v>101.7642288208008</v>
      </c>
      <c r="C2008" s="3">
        <v>19.370000839233398</v>
      </c>
      <c r="D2008" s="4">
        <v>2.970538394951205E-3</v>
      </c>
      <c r="E2008" s="4">
        <v>-3.8232302569522592E-2</v>
      </c>
      <c r="F2008" s="2">
        <v>3</v>
      </c>
      <c r="G2008" s="4">
        <v>9.7580282164089205E-4</v>
      </c>
      <c r="H2008" s="4">
        <v>-5.6170370545960302E-2</v>
      </c>
      <c r="I2008" s="4">
        <v>0.2008995915293732</v>
      </c>
    </row>
    <row r="2009" spans="1:9" x14ac:dyDescent="0.25">
      <c r="A2009" t="s">
        <v>2185</v>
      </c>
      <c r="B2009" s="3">
        <v>101.46282958984381</v>
      </c>
      <c r="C2009" s="3">
        <v>20.139999389648441</v>
      </c>
      <c r="D2009" s="4">
        <v>-2.8697156301805689E-3</v>
      </c>
      <c r="E2009" s="4">
        <v>-1.7561005383003089E-2</v>
      </c>
      <c r="F2009" s="2">
        <v>4</v>
      </c>
      <c r="G2009" s="4">
        <v>7.629735031695617E-4</v>
      </c>
      <c r="H2009" s="4">
        <v>-5.8965748919758372E-2</v>
      </c>
      <c r="I2009" s="4">
        <v>0.19734283865522781</v>
      </c>
    </row>
    <row r="2010" spans="1:9" x14ac:dyDescent="0.25">
      <c r="A2010" t="s">
        <v>2186</v>
      </c>
      <c r="B2010" s="3">
        <v>101.7548370361328</v>
      </c>
      <c r="C2010" s="3">
        <v>20.5</v>
      </c>
      <c r="D2010" s="4">
        <v>0</v>
      </c>
      <c r="E2010" s="4">
        <v>-2.2412938900535861E-2</v>
      </c>
      <c r="F2010" s="2">
        <v>4</v>
      </c>
      <c r="G2010" s="4">
        <v>9.1154901895953433E-3</v>
      </c>
      <c r="H2010" s="4">
        <v>-5.6257476248482652E-2</v>
      </c>
      <c r="I2010" s="4">
        <v>0.20078876093101661</v>
      </c>
    </row>
    <row r="2011" spans="1:9" x14ac:dyDescent="0.25">
      <c r="A2011" t="s">
        <v>2187</v>
      </c>
      <c r="B2011" s="3">
        <v>101.7548370361328</v>
      </c>
      <c r="C2011" s="3">
        <v>20.969999313354489</v>
      </c>
      <c r="D2011" s="4">
        <v>-8.3530644694193024E-3</v>
      </c>
      <c r="E2011" s="4">
        <v>0.23135633986196091</v>
      </c>
      <c r="F2011" s="2">
        <v>4</v>
      </c>
      <c r="G2011" s="4">
        <v>4.104590259954799E-3</v>
      </c>
      <c r="H2011" s="4">
        <v>-5.6257476248482652E-2</v>
      </c>
      <c r="I2011" s="4">
        <v>0.20078876093101661</v>
      </c>
    </row>
    <row r="2012" spans="1:9" x14ac:dyDescent="0.25">
      <c r="A2012" t="s">
        <v>2188</v>
      </c>
      <c r="B2012" s="3">
        <v>102.61196136474609</v>
      </c>
      <c r="C2012" s="3">
        <v>17.030000686645511</v>
      </c>
      <c r="D2012" s="4">
        <v>-1.134389934162883E-2</v>
      </c>
      <c r="E2012" s="4">
        <v>0.16325138574281681</v>
      </c>
      <c r="F2012" s="2">
        <v>3</v>
      </c>
      <c r="G2012" s="4">
        <v>4.251671854351935E-3</v>
      </c>
      <c r="H2012" s="4">
        <v>-4.8307931041436818E-2</v>
      </c>
      <c r="I2012" s="4">
        <v>0.21090351606697061</v>
      </c>
    </row>
    <row r="2013" spans="1:9" x14ac:dyDescent="0.25">
      <c r="A2013" t="s">
        <v>2189</v>
      </c>
      <c r="B2013" s="3">
        <v>103.7893371582031</v>
      </c>
      <c r="C2013" s="3">
        <v>14.64000034332275</v>
      </c>
      <c r="D2013" s="4">
        <v>-1.630987589992694E-3</v>
      </c>
      <c r="E2013" s="4">
        <v>3.9772757290562399E-2</v>
      </c>
      <c r="F2013" s="2">
        <v>2</v>
      </c>
      <c r="G2013" s="4">
        <v>1.72585574179045E-2</v>
      </c>
      <c r="H2013" s="4">
        <v>-3.7388159214506111E-2</v>
      </c>
      <c r="I2013" s="4">
        <v>0.2247974955706025</v>
      </c>
    </row>
    <row r="2014" spans="1:9" x14ac:dyDescent="0.25">
      <c r="A2014" t="s">
        <v>2190</v>
      </c>
      <c r="B2014" s="3">
        <v>103.9588928222656</v>
      </c>
      <c r="C2014" s="3">
        <v>14.079999923706049</v>
      </c>
      <c r="D2014" s="4">
        <v>1.7242970025315161E-3</v>
      </c>
      <c r="E2014" s="4">
        <v>2.135212282130317E-3</v>
      </c>
      <c r="F2014" s="2">
        <v>2</v>
      </c>
      <c r="G2014" s="4">
        <v>3.2882113358624343E-2</v>
      </c>
      <c r="H2014" s="4">
        <v>-3.5815586401462429E-2</v>
      </c>
      <c r="I2014" s="4">
        <v>0.22679838851769779</v>
      </c>
    </row>
    <row r="2015" spans="1:9" x14ac:dyDescent="0.25">
      <c r="A2015" t="s">
        <v>2191</v>
      </c>
      <c r="B2015" s="3">
        <v>103.7799453735352</v>
      </c>
      <c r="C2015" s="3">
        <v>14.05000019073486</v>
      </c>
      <c r="D2015" s="4">
        <v>-2.534682494829799E-3</v>
      </c>
      <c r="E2015" s="4">
        <v>2.9304072042725782E-2</v>
      </c>
      <c r="F2015" s="2">
        <v>2</v>
      </c>
      <c r="G2015" s="4">
        <v>2.9388939595775598E-2</v>
      </c>
      <c r="H2015" s="4">
        <v>-3.7475264917028461E-2</v>
      </c>
      <c r="I2015" s="4">
        <v>0.2246866649722459</v>
      </c>
    </row>
    <row r="2016" spans="1:9" x14ac:dyDescent="0.25">
      <c r="A2016" t="s">
        <v>2192</v>
      </c>
      <c r="B2016" s="3">
        <v>104.0436630249023</v>
      </c>
      <c r="C2016" s="3">
        <v>13.64999961853027</v>
      </c>
      <c r="D2016" s="4">
        <v>3.6344295522749981E-3</v>
      </c>
      <c r="E2016" s="4">
        <v>1.3362980544407099E-2</v>
      </c>
      <c r="F2016" s="2">
        <v>2</v>
      </c>
      <c r="G2016" s="4">
        <v>2.1524186085463359E-2</v>
      </c>
      <c r="H2016" s="4">
        <v>-3.502937075505641E-2</v>
      </c>
      <c r="I2016" s="4">
        <v>0.22779874495826569</v>
      </c>
    </row>
    <row r="2017" spans="1:9" x14ac:dyDescent="0.25">
      <c r="A2017" t="s">
        <v>2193</v>
      </c>
      <c r="B2017" s="3">
        <v>103.66689300537109</v>
      </c>
      <c r="C2017" s="3">
        <v>13.47000026702881</v>
      </c>
      <c r="D2017" s="4">
        <v>-4.7025983760506929E-3</v>
      </c>
      <c r="E2017" s="4">
        <v>-1.17388001517762E-2</v>
      </c>
      <c r="F2017" s="2">
        <v>2</v>
      </c>
      <c r="G2017" s="4">
        <v>1.5409339299225611E-2</v>
      </c>
      <c r="H2017" s="4">
        <v>-3.8523788312622487E-2</v>
      </c>
      <c r="I2017" s="4">
        <v>0.22335255627488901</v>
      </c>
    </row>
    <row r="2018" spans="1:9" x14ac:dyDescent="0.25">
      <c r="A2018" t="s">
        <v>2194</v>
      </c>
      <c r="B2018" s="3">
        <v>104.1567001342773</v>
      </c>
      <c r="C2018" s="3">
        <v>13.63000011444092</v>
      </c>
      <c r="D2018" s="4">
        <v>2.084172408343576E-3</v>
      </c>
      <c r="E2018" s="4">
        <v>-4.0140824118343188E-2</v>
      </c>
      <c r="F2018" s="2">
        <v>2</v>
      </c>
      <c r="G2018" s="4">
        <v>1.2444469362454139E-2</v>
      </c>
      <c r="H2018" s="4">
        <v>-3.398098887969403E-2</v>
      </c>
      <c r="I2018" s="4">
        <v>0.22913267358966261</v>
      </c>
    </row>
    <row r="2019" spans="1:9" x14ac:dyDescent="0.25">
      <c r="A2019" t="s">
        <v>2195</v>
      </c>
      <c r="B2019" s="3">
        <v>103.940071105957</v>
      </c>
      <c r="C2019" s="3">
        <v>14.19999980926514</v>
      </c>
      <c r="D2019" s="4">
        <v>9.0732930482007035E-5</v>
      </c>
      <c r="E2019" s="4">
        <v>7.0473778559243527E-4</v>
      </c>
      <c r="F2019" s="2">
        <v>2</v>
      </c>
      <c r="G2019" s="4">
        <v>1.3368131733670021E-2</v>
      </c>
      <c r="H2019" s="4">
        <v>-3.5990151607086067E-2</v>
      </c>
      <c r="I2019" s="4">
        <v>0.22657627715608511</v>
      </c>
    </row>
    <row r="2020" spans="1:9" x14ac:dyDescent="0.25">
      <c r="A2020" t="s">
        <v>2196</v>
      </c>
      <c r="B2020" s="3">
        <v>103.93064117431641</v>
      </c>
      <c r="C2020" s="3">
        <v>14.189999580383301</v>
      </c>
      <c r="D2020" s="4">
        <v>1.906892009470029E-3</v>
      </c>
      <c r="E2020" s="4">
        <v>8.1554855499804235E-2</v>
      </c>
      <c r="F2020" s="2">
        <v>2</v>
      </c>
      <c r="G2020" s="4">
        <v>1.006423827271141E-2</v>
      </c>
      <c r="H2020" s="4">
        <v>-3.6077611110187258E-2</v>
      </c>
      <c r="I2020" s="4">
        <v>0.22646499639282869</v>
      </c>
    </row>
    <row r="2021" spans="1:9" x14ac:dyDescent="0.25">
      <c r="A2021" t="s">
        <v>2197</v>
      </c>
      <c r="B2021" s="3">
        <v>103.7328338623047</v>
      </c>
      <c r="C2021" s="3">
        <v>13.11999988555908</v>
      </c>
      <c r="D2021" s="4">
        <v>5.202757306856487E-3</v>
      </c>
      <c r="E2021" s="4">
        <v>-2.3082681502041961E-2</v>
      </c>
      <c r="F2021" s="2">
        <v>1</v>
      </c>
      <c r="G2021" s="4">
        <v>1.153125107642583E-2</v>
      </c>
      <c r="H2021" s="4">
        <v>-3.7912208631955768E-2</v>
      </c>
      <c r="I2021" s="4">
        <v>0.2241307113208639</v>
      </c>
    </row>
    <row r="2022" spans="1:9" x14ac:dyDescent="0.25">
      <c r="A2022" t="s">
        <v>2198</v>
      </c>
      <c r="B2022" s="3">
        <v>103.195930480957</v>
      </c>
      <c r="C2022" s="3">
        <v>13.430000305175779</v>
      </c>
      <c r="D2022" s="4">
        <v>2.9290568100441838E-3</v>
      </c>
      <c r="E2022" s="4">
        <v>-3.3812901169287042E-2</v>
      </c>
      <c r="F2022" s="2">
        <v>2</v>
      </c>
      <c r="G2022" s="4">
        <v>2.9669980627988762E-4</v>
      </c>
      <c r="H2022" s="4">
        <v>-4.2891810259579999E-2</v>
      </c>
      <c r="I2022" s="4">
        <v>0.21779482042066831</v>
      </c>
    </row>
    <row r="2023" spans="1:9" x14ac:dyDescent="0.25">
      <c r="A2023" t="s">
        <v>2199</v>
      </c>
      <c r="B2023" s="3">
        <v>102.89454650878911</v>
      </c>
      <c r="C2023" s="3">
        <v>13.89999961853027</v>
      </c>
      <c r="D2023" s="4">
        <v>7.1917763717510566E-3</v>
      </c>
      <c r="E2023" s="4">
        <v>-3.6061057906548677E-2</v>
      </c>
      <c r="F2023" s="2">
        <v>2</v>
      </c>
      <c r="G2023" s="4">
        <v>-4.8717520945582571E-3</v>
      </c>
      <c r="H2023" s="4">
        <v>-4.5687047113146528E-2</v>
      </c>
      <c r="I2023" s="4">
        <v>0.21423824761248289</v>
      </c>
    </row>
    <row r="2024" spans="1:9" x14ac:dyDescent="0.25">
      <c r="A2024" t="s">
        <v>2200</v>
      </c>
      <c r="B2024" s="3">
        <v>102.1598358154297</v>
      </c>
      <c r="C2024" s="3">
        <v>14.420000076293951</v>
      </c>
      <c r="D2024" s="4">
        <v>2.003210707192005E-2</v>
      </c>
      <c r="E2024" s="4">
        <v>-8.8495552815232137E-2</v>
      </c>
      <c r="F2024" s="2">
        <v>2</v>
      </c>
      <c r="G2024" s="4">
        <v>3.9469468799266938E-3</v>
      </c>
      <c r="H2024" s="4">
        <v>-5.2501246262539158E-2</v>
      </c>
      <c r="I2024" s="4">
        <v>0.20556807164032251</v>
      </c>
    </row>
    <row r="2025" spans="1:9" x14ac:dyDescent="0.25">
      <c r="A2025" t="s">
        <v>2201</v>
      </c>
      <c r="B2025" s="3">
        <v>100.15354919433589</v>
      </c>
      <c r="C2025" s="3">
        <v>15.819999694824221</v>
      </c>
      <c r="D2025" s="4">
        <v>-1.315291471070124E-3</v>
      </c>
      <c r="E2025" s="4">
        <v>4.0789466667043188E-2</v>
      </c>
      <c r="F2025" s="2">
        <v>2</v>
      </c>
      <c r="G2025" s="4">
        <v>-2.7084359037051638E-2</v>
      </c>
      <c r="H2025" s="4">
        <v>-7.1108892388369704E-2</v>
      </c>
      <c r="I2025" s="4">
        <v>0.18189227896070601</v>
      </c>
    </row>
    <row r="2026" spans="1:9" x14ac:dyDescent="0.25">
      <c r="A2026" t="s">
        <v>2202</v>
      </c>
      <c r="B2026" s="3">
        <v>100.2854537963867</v>
      </c>
      <c r="C2026" s="3">
        <v>15.19999980926514</v>
      </c>
      <c r="D2026" s="4">
        <v>1.1015118906782639E-2</v>
      </c>
      <c r="E2026" s="4">
        <v>-6.9197802799772945E-2</v>
      </c>
      <c r="F2026" s="2">
        <v>2</v>
      </c>
      <c r="G2026" s="4">
        <v>-2.677206711819247E-2</v>
      </c>
      <c r="H2026" s="4">
        <v>-6.9885520746689078E-2</v>
      </c>
      <c r="I2026" s="4">
        <v>0.18344885915159589</v>
      </c>
    </row>
    <row r="2027" spans="1:9" x14ac:dyDescent="0.25">
      <c r="A2027" t="s">
        <v>2203</v>
      </c>
      <c r="B2027" s="3">
        <v>99.192832946777344</v>
      </c>
      <c r="C2027" s="3">
        <v>16.329999923706051</v>
      </c>
      <c r="D2027" s="4">
        <v>-5.1954564680720683E-3</v>
      </c>
      <c r="E2027" s="4">
        <v>2.3824458870537409E-2</v>
      </c>
      <c r="F2027" s="2">
        <v>3</v>
      </c>
      <c r="G2027" s="4">
        <v>-3.2387914608666191E-2</v>
      </c>
      <c r="H2027" s="4">
        <v>-8.0019218447445195E-2</v>
      </c>
      <c r="I2027" s="4">
        <v>0.1705550560225717</v>
      </c>
    </row>
    <row r="2028" spans="1:9" x14ac:dyDescent="0.25">
      <c r="A2028" t="s">
        <v>2204</v>
      </c>
      <c r="B2028" s="3">
        <v>99.71087646484375</v>
      </c>
      <c r="C2028" s="3">
        <v>15.94999980926514</v>
      </c>
      <c r="D2028" s="4">
        <v>3.602333303871275E-3</v>
      </c>
      <c r="E2028" s="4">
        <v>2.4405916627425309E-2</v>
      </c>
      <c r="F2028" s="2">
        <v>2</v>
      </c>
      <c r="G2028" s="4">
        <v>-2.671529526502681E-2</v>
      </c>
      <c r="H2028" s="4">
        <v>-7.5214535826023554E-2</v>
      </c>
      <c r="I2028" s="4">
        <v>0.17666838539625451</v>
      </c>
    </row>
    <row r="2029" spans="1:9" x14ac:dyDescent="0.25">
      <c r="A2029" t="s">
        <v>2205</v>
      </c>
      <c r="B2029" s="3">
        <v>99.352973937988281</v>
      </c>
      <c r="C2029" s="3">
        <v>15.569999694824221</v>
      </c>
      <c r="D2029" s="4">
        <v>-1.254399798116768E-2</v>
      </c>
      <c r="E2029" s="4">
        <v>6.0626660159853518E-2</v>
      </c>
      <c r="F2029" s="2">
        <v>2</v>
      </c>
      <c r="G2029" s="4">
        <v>-3.1266056585536828E-2</v>
      </c>
      <c r="H2029" s="4">
        <v>-7.8533963617271274E-2</v>
      </c>
      <c r="I2029" s="4">
        <v>0.17244484827237061</v>
      </c>
    </row>
    <row r="2030" spans="1:9" x14ac:dyDescent="0.25">
      <c r="A2030" t="s">
        <v>2206</v>
      </c>
      <c r="B2030" s="3">
        <v>100.61508941650391</v>
      </c>
      <c r="C2030" s="3">
        <v>14.680000305175779</v>
      </c>
      <c r="D2030" s="4">
        <v>1.2511613369480701E-2</v>
      </c>
      <c r="E2030" s="4">
        <v>-2.3936147446166119E-2</v>
      </c>
      <c r="F2030" s="2">
        <v>2</v>
      </c>
      <c r="G2030" s="4">
        <v>-1.466258459873104E-2</v>
      </c>
      <c r="H2030" s="4">
        <v>-6.682825918439772E-2</v>
      </c>
      <c r="I2030" s="4">
        <v>0.1873388240846505</v>
      </c>
    </row>
    <row r="2031" spans="1:9" x14ac:dyDescent="0.25">
      <c r="A2031" t="s">
        <v>2207</v>
      </c>
      <c r="B2031" s="3">
        <v>99.371788024902344</v>
      </c>
      <c r="C2031" s="3">
        <v>15.039999961853029</v>
      </c>
      <c r="D2031" s="4">
        <v>-3.6827039663343002E-3</v>
      </c>
      <c r="E2031" s="4">
        <v>4.3719647544205882E-2</v>
      </c>
      <c r="F2031" s="2">
        <v>2</v>
      </c>
      <c r="G2031" s="4">
        <v>-2.6838406206305291E-2</v>
      </c>
      <c r="H2031" s="4">
        <v>-7.8359469171763507E-2</v>
      </c>
      <c r="I2031" s="4">
        <v>0.17266686960100361</v>
      </c>
    </row>
    <row r="2032" spans="1:9" x14ac:dyDescent="0.25">
      <c r="A2032" t="s">
        <v>2208</v>
      </c>
      <c r="B2032" s="3">
        <v>99.739097595214844</v>
      </c>
      <c r="C2032" s="3">
        <v>14.409999847412109</v>
      </c>
      <c r="D2032" s="4">
        <v>-4.4193777885275232E-3</v>
      </c>
      <c r="E2032" s="4">
        <v>-1.9060567799137122E-2</v>
      </c>
      <c r="F2032" s="2">
        <v>2</v>
      </c>
      <c r="G2032" s="4">
        <v>-8.9515766861919532E-3</v>
      </c>
      <c r="H2032" s="4">
        <v>-7.4952794157761793E-2</v>
      </c>
      <c r="I2032" s="4">
        <v>0.1770014173892038</v>
      </c>
    </row>
    <row r="2033" spans="1:9" x14ac:dyDescent="0.25">
      <c r="A2033" t="s">
        <v>2209</v>
      </c>
      <c r="B2033" s="3">
        <v>100.1818389892578</v>
      </c>
      <c r="C2033" s="3">
        <v>14.689999580383301</v>
      </c>
      <c r="D2033" s="4">
        <v>-9.0375750455312653E-3</v>
      </c>
      <c r="E2033" s="4">
        <v>7.7769585989901691E-2</v>
      </c>
      <c r="F2033" s="2">
        <v>2</v>
      </c>
      <c r="G2033" s="4">
        <v>-2.5207725973543931E-3</v>
      </c>
      <c r="H2033" s="4">
        <v>-7.0846513879066042E-2</v>
      </c>
      <c r="I2033" s="4">
        <v>0.18222612125047519</v>
      </c>
    </row>
    <row r="2034" spans="1:9" x14ac:dyDescent="0.25">
      <c r="A2034" t="s">
        <v>2210</v>
      </c>
      <c r="B2034" s="3">
        <v>101.0954971313477</v>
      </c>
      <c r="C2034" s="3">
        <v>13.63000011444092</v>
      </c>
      <c r="D2034" s="4">
        <v>1.369492980752729E-2</v>
      </c>
      <c r="E2034" s="4">
        <v>-6.4516101583531382E-2</v>
      </c>
      <c r="F2034" s="2">
        <v>2</v>
      </c>
      <c r="G2034" s="4">
        <v>2.020861210225489E-3</v>
      </c>
      <c r="H2034" s="4">
        <v>-6.237263621410738E-2</v>
      </c>
      <c r="I2034" s="4">
        <v>0.19300802076808751</v>
      </c>
    </row>
    <row r="2035" spans="1:9" x14ac:dyDescent="0.25">
      <c r="A2035" t="s">
        <v>2211</v>
      </c>
      <c r="B2035" s="3">
        <v>99.729705810546875</v>
      </c>
      <c r="C2035" s="3">
        <v>14.569999694824221</v>
      </c>
      <c r="D2035" s="4">
        <v>2.8414849125422141E-3</v>
      </c>
      <c r="E2035" s="4">
        <v>-1.0190256079042E-2</v>
      </c>
      <c r="F2035" s="2">
        <v>2</v>
      </c>
      <c r="G2035" s="4">
        <v>-1.5336076660496859E-2</v>
      </c>
      <c r="H2035" s="4">
        <v>-7.5039899860284143E-2</v>
      </c>
      <c r="I2035" s="4">
        <v>0.17689058679084749</v>
      </c>
    </row>
    <row r="2036" spans="1:9" x14ac:dyDescent="0.25">
      <c r="A2036" t="s">
        <v>2212</v>
      </c>
      <c r="B2036" s="3">
        <v>99.447128295898438</v>
      </c>
      <c r="C2036" s="3">
        <v>14.72000026702881</v>
      </c>
      <c r="D2036" s="4">
        <v>5.3321871207030469E-3</v>
      </c>
      <c r="E2036" s="4">
        <v>-7.4795700301459433E-2</v>
      </c>
      <c r="F2036" s="2">
        <v>2</v>
      </c>
      <c r="G2036" s="4">
        <v>-5.8697212015897948E-3</v>
      </c>
      <c r="H2036" s="4">
        <v>-7.7660713028458672E-2</v>
      </c>
      <c r="I2036" s="4">
        <v>0.17355594527831489</v>
      </c>
    </row>
    <row r="2037" spans="1:9" x14ac:dyDescent="0.25">
      <c r="A2037" t="s">
        <v>2213</v>
      </c>
      <c r="B2037" s="3">
        <v>98.919670104980469</v>
      </c>
      <c r="C2037" s="3">
        <v>15.909999847412109</v>
      </c>
      <c r="D2037" s="4">
        <v>-2.8544329412971692E-4</v>
      </c>
      <c r="E2037" s="4">
        <v>-8.7227038195222262E-3</v>
      </c>
      <c r="F2037" s="2">
        <v>2</v>
      </c>
      <c r="G2037" s="4">
        <v>-5.2120185398737418E-3</v>
      </c>
      <c r="H2037" s="4">
        <v>-8.2552713632750074E-2</v>
      </c>
      <c r="I2037" s="4">
        <v>0.16733151520733561</v>
      </c>
    </row>
    <row r="2038" spans="1:9" x14ac:dyDescent="0.25">
      <c r="A2038" t="s">
        <v>2214</v>
      </c>
      <c r="B2038" s="3">
        <v>98.947914123535156</v>
      </c>
      <c r="C2038" s="3">
        <v>16.04999923706055</v>
      </c>
      <c r="D2038" s="4">
        <v>-6.4318047212278406E-3</v>
      </c>
      <c r="E2038" s="4">
        <v>2.8846079781212449E-2</v>
      </c>
      <c r="F2038" s="2">
        <v>2</v>
      </c>
      <c r="G2038" s="4">
        <v>-1.178063639423288E-2</v>
      </c>
      <c r="H2038" s="4">
        <v>-8.2290759684141013E-2</v>
      </c>
      <c r="I2038" s="4">
        <v>0.16766481729922481</v>
      </c>
    </row>
    <row r="2039" spans="1:9" x14ac:dyDescent="0.25">
      <c r="A2039" t="s">
        <v>2215</v>
      </c>
      <c r="B2039" s="3">
        <v>99.588447570800781</v>
      </c>
      <c r="C2039" s="3">
        <v>15.60000038146973</v>
      </c>
      <c r="D2039" s="4">
        <v>-9.276249298317607E-3</v>
      </c>
      <c r="E2039" s="4">
        <v>6.2670303621831458E-2</v>
      </c>
      <c r="F2039" s="2">
        <v>2</v>
      </c>
      <c r="G2039" s="4">
        <v>-2.1591644843485521E-2</v>
      </c>
      <c r="H2039" s="4">
        <v>-7.6350023403908285E-2</v>
      </c>
      <c r="I2039" s="4">
        <v>0.175223626166501</v>
      </c>
    </row>
    <row r="2040" spans="1:9" x14ac:dyDescent="0.25">
      <c r="A2040" t="s">
        <v>2216</v>
      </c>
      <c r="B2040" s="3">
        <v>100.5209045410156</v>
      </c>
      <c r="C2040" s="3">
        <v>14.680000305175779</v>
      </c>
      <c r="D2040" s="4">
        <v>9.4588431107862636E-3</v>
      </c>
      <c r="E2040" s="4">
        <v>-6.496812206885616E-2</v>
      </c>
      <c r="F2040" s="2">
        <v>2</v>
      </c>
      <c r="G2040" s="4">
        <v>-1.0800467380831621E-2</v>
      </c>
      <c r="H2040" s="4">
        <v>-6.7701792813673389E-2</v>
      </c>
      <c r="I2040" s="4">
        <v>0.18622736694678621</v>
      </c>
    </row>
    <row r="2041" spans="1:9" x14ac:dyDescent="0.25">
      <c r="A2041" t="s">
        <v>2217</v>
      </c>
      <c r="B2041" s="3">
        <v>99.579002380371094</v>
      </c>
      <c r="C2041" s="3">
        <v>15.69999980926514</v>
      </c>
      <c r="D2041" s="4">
        <v>-5.2691241533900923E-3</v>
      </c>
      <c r="E2041" s="4">
        <v>3.1537420092965007E-2</v>
      </c>
      <c r="F2041" s="2">
        <v>2</v>
      </c>
      <c r="G2041" s="4">
        <v>-7.1410130037561359E-3</v>
      </c>
      <c r="H2041" s="4">
        <v>-7.6437624427241113E-2</v>
      </c>
      <c r="I2041" s="4">
        <v>0.17511216533728469</v>
      </c>
    </row>
    <row r="2042" spans="1:9" x14ac:dyDescent="0.25">
      <c r="A2042" t="s">
        <v>2218</v>
      </c>
      <c r="B2042" s="3">
        <v>100.1064758300781</v>
      </c>
      <c r="C2042" s="3">
        <v>15.22000026702881</v>
      </c>
      <c r="D2042" s="4">
        <v>-1.2084113325351861E-2</v>
      </c>
      <c r="E2042" s="4">
        <v>0.1053013624591139</v>
      </c>
      <c r="F2042" s="2">
        <v>2</v>
      </c>
      <c r="G2042" s="4">
        <v>-1.7581569297636431E-2</v>
      </c>
      <c r="H2042" s="4">
        <v>-7.1545482302718177E-2</v>
      </c>
      <c r="I2042" s="4">
        <v>0.18133677547422389</v>
      </c>
    </row>
    <row r="2043" spans="1:9" x14ac:dyDescent="0.25">
      <c r="A2043" t="s">
        <v>2219</v>
      </c>
      <c r="B2043" s="3">
        <v>101.3309707641602</v>
      </c>
      <c r="C2043" s="3">
        <v>13.77000045776367</v>
      </c>
      <c r="D2043" s="4">
        <v>-8.022145240644929E-3</v>
      </c>
      <c r="E2043" s="4">
        <v>-1.3610285090552289E-2</v>
      </c>
      <c r="F2043" s="2">
        <v>2</v>
      </c>
      <c r="G2043" s="4">
        <v>-1.1800373103095559E-2</v>
      </c>
      <c r="H2043" s="4">
        <v>-6.0188696000744391E-2</v>
      </c>
      <c r="I2043" s="4">
        <v>0.1957867986622179</v>
      </c>
    </row>
    <row r="2044" spans="1:9" x14ac:dyDescent="0.25">
      <c r="A2044" t="s">
        <v>2220</v>
      </c>
      <c r="B2044" s="3">
        <v>102.1504364013672</v>
      </c>
      <c r="C2044" s="3">
        <v>13.960000038146971</v>
      </c>
      <c r="D2044" s="4">
        <v>-4.8630598613459419E-3</v>
      </c>
      <c r="E2044" s="4">
        <v>-8.522719191002448E-3</v>
      </c>
      <c r="F2044" s="2">
        <v>2</v>
      </c>
      <c r="G2044" s="4">
        <v>-5.7964124928538974E-3</v>
      </c>
      <c r="H2044" s="4">
        <v>-5.2588422725177282E-2</v>
      </c>
      <c r="I2044" s="4">
        <v>0.20545715100898621</v>
      </c>
    </row>
    <row r="2045" spans="1:9" x14ac:dyDescent="0.25">
      <c r="A2045" t="s">
        <v>2221</v>
      </c>
      <c r="B2045" s="3">
        <v>102.6496276855469</v>
      </c>
      <c r="C2045" s="3">
        <v>14.079999923706049</v>
      </c>
      <c r="D2045" s="4">
        <v>0</v>
      </c>
      <c r="E2045" s="4">
        <v>6.5052922791697609E-2</v>
      </c>
      <c r="F2045" s="2">
        <v>2</v>
      </c>
      <c r="G2045" s="4">
        <v>-3.4684754180720478E-3</v>
      </c>
      <c r="H2045" s="4">
        <v>-4.7958588349842228E-2</v>
      </c>
      <c r="I2045" s="4">
        <v>0.21134800888913621</v>
      </c>
    </row>
    <row r="2046" spans="1:9" x14ac:dyDescent="0.25">
      <c r="A2046" t="s">
        <v>2222</v>
      </c>
      <c r="B2046" s="3">
        <v>102.6496276855469</v>
      </c>
      <c r="C2046" s="3">
        <v>13.22000026702881</v>
      </c>
      <c r="D2046" s="4">
        <v>-1.5092817555800719E-2</v>
      </c>
      <c r="E2046" s="4">
        <v>-5.2329717004833687E-2</v>
      </c>
      <c r="F2046" s="2">
        <v>1</v>
      </c>
      <c r="G2046" s="4">
        <v>1.0054835548906521E-2</v>
      </c>
      <c r="H2046" s="4">
        <v>-4.7958588349842228E-2</v>
      </c>
      <c r="I2046" s="4">
        <v>0.21134800888913621</v>
      </c>
    </row>
    <row r="2047" spans="1:9" x14ac:dyDescent="0.25">
      <c r="A2047" t="s">
        <v>2223</v>
      </c>
      <c r="B2047" s="3">
        <v>104.22264099121089</v>
      </c>
      <c r="C2047" s="3">
        <v>13.94999980926514</v>
      </c>
      <c r="D2047" s="4">
        <v>9.0633344051127551E-5</v>
      </c>
      <c r="E2047" s="4">
        <v>5.0451813988406043E-2</v>
      </c>
      <c r="F2047" s="2">
        <v>2</v>
      </c>
      <c r="G2047" s="4">
        <v>2.9403010200536931E-2</v>
      </c>
      <c r="H2047" s="4">
        <v>-3.3369409199027311E-2</v>
      </c>
      <c r="I2047" s="4">
        <v>0.2299108286356375</v>
      </c>
    </row>
    <row r="2048" spans="1:9" x14ac:dyDescent="0.25">
      <c r="A2048" t="s">
        <v>2224</v>
      </c>
      <c r="B2048" s="3">
        <v>104.21319580078119</v>
      </c>
      <c r="C2048" s="3">
        <v>13.27999973297119</v>
      </c>
      <c r="D2048" s="4">
        <v>8.1379949554238884E-4</v>
      </c>
      <c r="E2048" s="4">
        <v>3.0211452072894658E-3</v>
      </c>
      <c r="F2048" s="2">
        <v>2</v>
      </c>
      <c r="G2048" s="4">
        <v>3.492988134255226E-2</v>
      </c>
      <c r="H2048" s="4">
        <v>-3.345701022236014E-2</v>
      </c>
      <c r="I2048" s="4">
        <v>0.22979936780642121</v>
      </c>
    </row>
    <row r="2049" spans="1:9" x14ac:dyDescent="0.25">
      <c r="A2049" t="s">
        <v>2225</v>
      </c>
      <c r="B2049" s="3">
        <v>104.1284561157227</v>
      </c>
      <c r="C2049" s="3">
        <v>13.239999771118161</v>
      </c>
      <c r="D2049" s="4">
        <v>-6.113335190272573E-3</v>
      </c>
      <c r="E2049" s="4">
        <v>-8.2397458583033378E-3</v>
      </c>
      <c r="F2049" s="2">
        <v>2</v>
      </c>
      <c r="G2049" s="4">
        <v>3.8509302875380243E-2</v>
      </c>
      <c r="H2049" s="4">
        <v>-3.4242942828303091E-2</v>
      </c>
      <c r="I2049" s="4">
        <v>0.22879937149777341</v>
      </c>
    </row>
    <row r="2050" spans="1:9" x14ac:dyDescent="0.25">
      <c r="A2050" t="s">
        <v>2226</v>
      </c>
      <c r="B2050" s="3">
        <v>104.76894378662109</v>
      </c>
      <c r="C2050" s="3">
        <v>13.35000038146973</v>
      </c>
      <c r="D2050" s="4">
        <v>5.3327986112452494E-3</v>
      </c>
      <c r="E2050" s="4">
        <v>-1.9823752302349781E-2</v>
      </c>
      <c r="F2050" s="2">
        <v>2</v>
      </c>
      <c r="G2050" s="4">
        <v>6.0568591471552802E-2</v>
      </c>
      <c r="H2050" s="4">
        <v>-2.8302631108765079E-2</v>
      </c>
      <c r="I2050" s="4">
        <v>0.23635764016716959</v>
      </c>
    </row>
    <row r="2051" spans="1:9" x14ac:dyDescent="0.25">
      <c r="A2051" t="s">
        <v>2227</v>
      </c>
      <c r="B2051" s="3">
        <v>104.21319580078119</v>
      </c>
      <c r="C2051" s="3">
        <v>13.61999988555908</v>
      </c>
      <c r="D2051" s="4">
        <v>-2.5245357402068351E-3</v>
      </c>
      <c r="E2051" s="4">
        <v>-7.2886573996679971E-3</v>
      </c>
      <c r="F2051" s="2">
        <v>2</v>
      </c>
      <c r="G2051" s="4">
        <v>3.8485706276812248E-2</v>
      </c>
      <c r="H2051" s="4">
        <v>-3.345701022236014E-2</v>
      </c>
      <c r="I2051" s="4">
        <v>0.22979936780642121</v>
      </c>
    </row>
    <row r="2052" spans="1:9" x14ac:dyDescent="0.25">
      <c r="A2052" t="s">
        <v>2228</v>
      </c>
      <c r="B2052" s="3">
        <v>104.47695159912109</v>
      </c>
      <c r="C2052" s="3">
        <v>13.72000026702881</v>
      </c>
      <c r="D2052" s="4">
        <v>9.0193597087173671E-5</v>
      </c>
      <c r="E2052" s="4">
        <v>-8.670511866767816E-3</v>
      </c>
      <c r="F2052" s="2">
        <v>2</v>
      </c>
      <c r="G2052" s="4">
        <v>3.9665736985732281E-2</v>
      </c>
      <c r="H2052" s="4">
        <v>-3.1010762259809251E-2</v>
      </c>
      <c r="I2052" s="4">
        <v>0.25452633442033279</v>
      </c>
    </row>
    <row r="2053" spans="1:9" x14ac:dyDescent="0.25">
      <c r="A2053" t="s">
        <v>2229</v>
      </c>
      <c r="B2053" s="3">
        <v>104.467529296875</v>
      </c>
      <c r="C2053" s="3">
        <v>13.840000152587891</v>
      </c>
      <c r="D2053" s="4">
        <v>1.2784091749600931E-2</v>
      </c>
      <c r="E2053" s="4">
        <v>-6.8013481679242482E-2</v>
      </c>
      <c r="F2053" s="2">
        <v>2</v>
      </c>
      <c r="G2053" s="4">
        <v>4.6071150544970019E-2</v>
      </c>
      <c r="H2053" s="4">
        <v>-3.1098151002794672E-2</v>
      </c>
      <c r="I2053" s="4">
        <v>0.25441319438209781</v>
      </c>
    </row>
    <row r="2054" spans="1:9" x14ac:dyDescent="0.25">
      <c r="A2054" t="s">
        <v>2230</v>
      </c>
      <c r="B2054" s="3">
        <v>103.14886474609381</v>
      </c>
      <c r="C2054" s="3">
        <v>14.85000038146973</v>
      </c>
      <c r="D2054" s="4">
        <v>8.3794390934084362E-3</v>
      </c>
      <c r="E2054" s="4">
        <v>-8.671585655377767E-2</v>
      </c>
      <c r="F2054" s="2">
        <v>2</v>
      </c>
      <c r="G2054" s="4">
        <v>2.988785512752434E-2</v>
      </c>
      <c r="H2054" s="4">
        <v>-4.3328329413812587E-2</v>
      </c>
      <c r="I2054" s="4">
        <v>0.23857908571122841</v>
      </c>
    </row>
    <row r="2055" spans="1:9" x14ac:dyDescent="0.25">
      <c r="A2055" t="s">
        <v>2231</v>
      </c>
      <c r="B2055" s="3">
        <v>102.2917175292969</v>
      </c>
      <c r="C2055" s="3">
        <v>16.260000228881839</v>
      </c>
      <c r="D2055" s="4">
        <v>-3.669550651146269E-3</v>
      </c>
      <c r="E2055" s="4">
        <v>5.8593788562576243E-2</v>
      </c>
      <c r="F2055" s="2">
        <v>3</v>
      </c>
      <c r="G2055" s="4">
        <v>1.8770414703761281E-2</v>
      </c>
      <c r="H2055" s="4">
        <v>-5.1278086901205833E-2</v>
      </c>
      <c r="I2055" s="4">
        <v>0.22828673185242951</v>
      </c>
    </row>
    <row r="2056" spans="1:9" x14ac:dyDescent="0.25">
      <c r="A2056" t="s">
        <v>2232</v>
      </c>
      <c r="B2056" s="3">
        <v>102.6684646606445</v>
      </c>
      <c r="C2056" s="3">
        <v>15.35999965667725</v>
      </c>
      <c r="D2056" s="4">
        <v>-7.3350546479389322E-4</v>
      </c>
      <c r="E2056" s="4">
        <v>-4.9504962765391181E-2</v>
      </c>
      <c r="F2056" s="2">
        <v>2</v>
      </c>
      <c r="G2056" s="4">
        <v>2.6714961142727759E-2</v>
      </c>
      <c r="H2056" s="4">
        <v>-4.7783881623987168E-2</v>
      </c>
      <c r="I2056" s="4">
        <v>0.2328105927658535</v>
      </c>
    </row>
    <row r="2057" spans="1:9" x14ac:dyDescent="0.25">
      <c r="A2057" t="s">
        <v>2233</v>
      </c>
      <c r="B2057" s="3">
        <v>102.7438278198242</v>
      </c>
      <c r="C2057" s="3">
        <v>16.159999847412109</v>
      </c>
      <c r="D2057" s="4">
        <v>-1.436705096589086E-2</v>
      </c>
      <c r="E2057" s="4">
        <v>0.14691268079539549</v>
      </c>
      <c r="F2057" s="2">
        <v>3</v>
      </c>
      <c r="G2057" s="4">
        <v>3.3924205777868137E-2</v>
      </c>
      <c r="H2057" s="4">
        <v>-4.7084913200335032E-2</v>
      </c>
      <c r="I2057" s="4">
        <v>0.23371552984899879</v>
      </c>
    </row>
    <row r="2058" spans="1:9" x14ac:dyDescent="0.25">
      <c r="A2058" t="s">
        <v>2234</v>
      </c>
      <c r="B2058" s="3">
        <v>104.24147033691411</v>
      </c>
      <c r="C2058" s="3">
        <v>14.090000152587891</v>
      </c>
      <c r="D2058" s="4">
        <v>1.644023208794199E-2</v>
      </c>
      <c r="E2058" s="4">
        <v>-8.6251615896600464E-2</v>
      </c>
      <c r="F2058" s="2">
        <v>2</v>
      </c>
      <c r="G2058" s="4">
        <v>5.7323814548684522E-2</v>
      </c>
      <c r="H2058" s="4">
        <v>-3.3194773233288011E-2</v>
      </c>
      <c r="I2058" s="4">
        <v>0.25169874957812982</v>
      </c>
    </row>
    <row r="2059" spans="1:9" x14ac:dyDescent="0.25">
      <c r="A2059" t="s">
        <v>2235</v>
      </c>
      <c r="B2059" s="3">
        <v>102.55543518066411</v>
      </c>
      <c r="C2059" s="3">
        <v>15.420000076293951</v>
      </c>
      <c r="D2059" s="4">
        <v>-9.6419977960684466E-3</v>
      </c>
      <c r="E2059" s="4">
        <v>9.2068002922890191E-2</v>
      </c>
      <c r="F2059" s="2">
        <v>2</v>
      </c>
      <c r="G2059" s="4">
        <v>3.8455420563310749E-2</v>
      </c>
      <c r="H2059" s="4">
        <v>-4.8832192739233782E-2</v>
      </c>
      <c r="I2059" s="4">
        <v>0.23145337036386929</v>
      </c>
    </row>
    <row r="2060" spans="1:9" x14ac:dyDescent="0.25">
      <c r="A2060" t="s">
        <v>2236</v>
      </c>
      <c r="B2060" s="3">
        <v>103.5539016723633</v>
      </c>
      <c r="C2060" s="3">
        <v>14.11999988555908</v>
      </c>
      <c r="D2060" s="4">
        <v>-3.8056148507273901E-3</v>
      </c>
      <c r="E2060" s="4">
        <v>7.7862555296728919E-2</v>
      </c>
      <c r="F2060" s="2">
        <v>2</v>
      </c>
      <c r="G2060" s="4">
        <v>5.7144290240225271E-2</v>
      </c>
      <c r="H2060" s="4">
        <v>-3.9571745627290163E-2</v>
      </c>
      <c r="I2060" s="4">
        <v>0.2434426415734583</v>
      </c>
    </row>
    <row r="2061" spans="1:9" x14ac:dyDescent="0.25">
      <c r="A2061" t="s">
        <v>2237</v>
      </c>
      <c r="B2061" s="3">
        <v>103.9494934082031</v>
      </c>
      <c r="C2061" s="3">
        <v>13.10000038146973</v>
      </c>
      <c r="D2061" s="4">
        <v>1.062310543419343E-2</v>
      </c>
      <c r="E2061" s="4">
        <v>-6.093185945643298E-2</v>
      </c>
      <c r="F2061" s="2">
        <v>1</v>
      </c>
      <c r="G2061" s="4">
        <v>6.1889714378126071E-2</v>
      </c>
      <c r="H2061" s="4">
        <v>-3.5902762864100553E-2</v>
      </c>
      <c r="I2061" s="4">
        <v>0.24819278256335209</v>
      </c>
    </row>
    <row r="2062" spans="1:9" x14ac:dyDescent="0.25">
      <c r="A2062" t="s">
        <v>2238</v>
      </c>
      <c r="B2062" s="3">
        <v>102.85683441162109</v>
      </c>
      <c r="C2062" s="3">
        <v>13.94999980926514</v>
      </c>
      <c r="D2062" s="4">
        <v>-1.4634767776106059E-3</v>
      </c>
      <c r="E2062" s="4">
        <v>2.8761016045710571E-2</v>
      </c>
      <c r="F2062" s="2">
        <v>2</v>
      </c>
      <c r="G2062" s="4">
        <v>4.5255250233157129E-2</v>
      </c>
      <c r="H2062" s="4">
        <v>-4.6036814365435719E-2</v>
      </c>
      <c r="I2062" s="4">
        <v>0.235072477416882</v>
      </c>
    </row>
    <row r="2063" spans="1:9" x14ac:dyDescent="0.25">
      <c r="A2063" t="s">
        <v>2239</v>
      </c>
      <c r="B2063" s="3">
        <v>103.00758361816411</v>
      </c>
      <c r="C2063" s="3">
        <v>13.560000419616699</v>
      </c>
      <c r="D2063" s="4">
        <v>4.8700593094241906E-3</v>
      </c>
      <c r="E2063" s="4">
        <v>-1.881326200787781E-2</v>
      </c>
      <c r="F2063" s="2">
        <v>2</v>
      </c>
      <c r="G2063" s="4">
        <v>3.570444480992907E-2</v>
      </c>
      <c r="H2063" s="4">
        <v>-4.4638665237784043E-2</v>
      </c>
      <c r="I2063" s="4">
        <v>0.23688262641727359</v>
      </c>
    </row>
    <row r="2064" spans="1:9" x14ac:dyDescent="0.25">
      <c r="A2064" t="s">
        <v>2240</v>
      </c>
      <c r="B2064" s="3">
        <v>102.50836181640619</v>
      </c>
      <c r="C2064" s="3">
        <v>13.819999694824221</v>
      </c>
      <c r="D2064" s="4">
        <v>1.6058379146536739E-2</v>
      </c>
      <c r="E2064" s="4">
        <v>-9.3175859423898055E-2</v>
      </c>
      <c r="F2064" s="2">
        <v>2</v>
      </c>
      <c r="G2064" s="4">
        <v>4.2503913276182193E-2</v>
      </c>
      <c r="H2064" s="4">
        <v>-4.9268782653582137E-2</v>
      </c>
      <c r="I2064" s="4">
        <v>0.23088812822952959</v>
      </c>
    </row>
    <row r="2065" spans="1:9" x14ac:dyDescent="0.25">
      <c r="A2065" t="s">
        <v>2241</v>
      </c>
      <c r="B2065" s="3">
        <v>100.8882598876953</v>
      </c>
      <c r="C2065" s="3">
        <v>15.239999771118161</v>
      </c>
      <c r="D2065" s="4">
        <v>-1.3987156766409601E-3</v>
      </c>
      <c r="E2065" s="4">
        <v>3.3921303104746947E-2</v>
      </c>
      <c r="F2065" s="2">
        <v>2</v>
      </c>
      <c r="G2065" s="4">
        <v>3.012772574021105E-2</v>
      </c>
      <c r="H2065" s="4">
        <v>-6.4294693238977074E-2</v>
      </c>
      <c r="I2065" s="4">
        <v>0.2114344544488129</v>
      </c>
    </row>
    <row r="2066" spans="1:9" x14ac:dyDescent="0.25">
      <c r="A2066" t="s">
        <v>2242</v>
      </c>
      <c r="B2066" s="3">
        <v>101.0295715332031</v>
      </c>
      <c r="C2066" s="3">
        <v>14.739999771118161</v>
      </c>
      <c r="D2066" s="4">
        <v>2.7994230741046339E-4</v>
      </c>
      <c r="E2066" s="4">
        <v>-1.33868684660301E-2</v>
      </c>
      <c r="F2066" s="2">
        <v>2</v>
      </c>
      <c r="G2066" s="4">
        <v>2.8049395505637561E-2</v>
      </c>
      <c r="H2066" s="4">
        <v>-6.2984074374542454E-2</v>
      </c>
      <c r="I2066" s="4">
        <v>0.21313128018823571</v>
      </c>
    </row>
    <row r="2067" spans="1:9" x14ac:dyDescent="0.25">
      <c r="A2067" t="s">
        <v>2243</v>
      </c>
      <c r="B2067" s="3">
        <v>101.0012969970703</v>
      </c>
      <c r="C2067" s="3">
        <v>14.939999580383301</v>
      </c>
      <c r="D2067" s="4">
        <v>-8.231597684203007E-3</v>
      </c>
      <c r="E2067" s="4">
        <v>5.4340119967786427E-2</v>
      </c>
      <c r="F2067" s="2">
        <v>2</v>
      </c>
      <c r="G2067" s="4">
        <v>4.2408377082498996E-3</v>
      </c>
      <c r="H2067" s="4">
        <v>-6.3246311363614693E-2</v>
      </c>
      <c r="I2067" s="4">
        <v>0.21279176846216391</v>
      </c>
    </row>
    <row r="2068" spans="1:9" x14ac:dyDescent="0.25">
      <c r="A2068" t="s">
        <v>2244</v>
      </c>
      <c r="B2068" s="3">
        <v>101.839599609375</v>
      </c>
      <c r="C2068" s="3">
        <v>14.170000076293951</v>
      </c>
      <c r="D2068" s="4">
        <v>3.0616392450706349E-3</v>
      </c>
      <c r="E2068" s="4">
        <v>2.755620852009466E-2</v>
      </c>
      <c r="F2068" s="2">
        <v>2</v>
      </c>
      <c r="G2068" s="4">
        <v>8.9302700622690967E-3</v>
      </c>
      <c r="H2068" s="4">
        <v>-5.54713313621924E-2</v>
      </c>
      <c r="I2068" s="4">
        <v>0.22285784224449309</v>
      </c>
    </row>
    <row r="2069" spans="1:9" x14ac:dyDescent="0.25">
      <c r="A2069" t="s">
        <v>2245</v>
      </c>
      <c r="B2069" s="3">
        <v>101.5287551879883</v>
      </c>
      <c r="C2069" s="3">
        <v>13.789999961853029</v>
      </c>
      <c r="D2069" s="4">
        <v>3.9115168862484673E-3</v>
      </c>
      <c r="E2069" s="4">
        <v>-1.6405170356701419E-2</v>
      </c>
      <c r="F2069" s="2">
        <v>2</v>
      </c>
      <c r="G2069" s="4">
        <v>3.9044736576085981E-3</v>
      </c>
      <c r="H2069" s="4">
        <v>-5.8354310759323291E-2</v>
      </c>
      <c r="I2069" s="4">
        <v>0.21912532031914481</v>
      </c>
    </row>
    <row r="2070" spans="1:9" x14ac:dyDescent="0.25">
      <c r="A2070" t="s">
        <v>2246</v>
      </c>
      <c r="B2070" s="3">
        <v>101.133171081543</v>
      </c>
      <c r="C2070" s="3">
        <v>14.02000045776367</v>
      </c>
      <c r="D2070" s="4">
        <v>1.5672856121322629E-3</v>
      </c>
      <c r="E2070" s="4">
        <v>-2.908581266097798E-2</v>
      </c>
      <c r="F2070" s="2">
        <v>2</v>
      </c>
      <c r="G2070" s="4">
        <v>6.4660091297519262E-3</v>
      </c>
      <c r="H2070" s="4">
        <v>-6.2023222762397127E-2</v>
      </c>
      <c r="I2070" s="4">
        <v>0.2143752709406179</v>
      </c>
    </row>
    <row r="2071" spans="1:9" x14ac:dyDescent="0.25">
      <c r="A2071" t="s">
        <v>2247</v>
      </c>
      <c r="B2071" s="3">
        <v>100.97491455078119</v>
      </c>
      <c r="C2071" s="3">
        <v>14.439999580383301</v>
      </c>
      <c r="D2071" s="4">
        <v>-5.5783061809699941E-4</v>
      </c>
      <c r="E2071" s="4">
        <v>-3.6691140702655001E-2</v>
      </c>
      <c r="F2071" s="2">
        <v>2</v>
      </c>
      <c r="G2071" s="4">
        <v>6.3809266289247546E-3</v>
      </c>
      <c r="H2071" s="4">
        <v>-6.3490999843973994E-2</v>
      </c>
      <c r="I2071" s="4">
        <v>0.21247497635510609</v>
      </c>
    </row>
    <row r="2072" spans="1:9" x14ac:dyDescent="0.25">
      <c r="A2072" t="s">
        <v>2248</v>
      </c>
      <c r="B2072" s="3">
        <v>101.03127288818359</v>
      </c>
      <c r="C2072" s="3">
        <v>14.989999771118161</v>
      </c>
      <c r="D2072" s="4">
        <v>8.909498584046327E-3</v>
      </c>
      <c r="E2072" s="4">
        <v>-0.10985750384244659</v>
      </c>
      <c r="F2072" s="2">
        <v>2</v>
      </c>
      <c r="G2072" s="4">
        <v>1.6835988689033909E-2</v>
      </c>
      <c r="H2072" s="4">
        <v>-6.2968294868724017E-2</v>
      </c>
      <c r="I2072" s="4">
        <v>0.2131517095230748</v>
      </c>
    </row>
    <row r="2073" spans="1:9" x14ac:dyDescent="0.25">
      <c r="A2073" t="s">
        <v>2249</v>
      </c>
      <c r="B2073" s="3">
        <v>100.1390838623047</v>
      </c>
      <c r="C2073" s="3">
        <v>16.840000152587891</v>
      </c>
      <c r="D2073" s="4">
        <v>-3.7523732218402989E-4</v>
      </c>
      <c r="E2073" s="4">
        <v>-4.7281278572888219E-3</v>
      </c>
      <c r="F2073" s="2">
        <v>3</v>
      </c>
      <c r="G2073" s="4">
        <v>9.4621769413474333E-3</v>
      </c>
      <c r="H2073" s="4">
        <v>-7.1243053567884296E-2</v>
      </c>
      <c r="I2073" s="4">
        <v>0.2024385846556824</v>
      </c>
    </row>
    <row r="2074" spans="1:9" x14ac:dyDescent="0.25">
      <c r="A2074" t="s">
        <v>2250</v>
      </c>
      <c r="B2074" s="3">
        <v>100.1766738891602</v>
      </c>
      <c r="C2074" s="3">
        <v>16.920000076293949</v>
      </c>
      <c r="D2074" s="4">
        <v>1.690545236694208E-3</v>
      </c>
      <c r="E2074" s="4">
        <v>2.5454550078420901E-2</v>
      </c>
      <c r="F2074" s="2">
        <v>3</v>
      </c>
      <c r="G2074" s="4">
        <v>2.2878513770663082E-2</v>
      </c>
      <c r="H2074" s="4">
        <v>-7.0894418477447485E-2</v>
      </c>
      <c r="I2074" s="4">
        <v>0.2028899538608511</v>
      </c>
    </row>
    <row r="2075" spans="1:9" x14ac:dyDescent="0.25">
      <c r="A2075" t="s">
        <v>2251</v>
      </c>
      <c r="B2075" s="3">
        <v>100.0076065063477</v>
      </c>
      <c r="C2075" s="3">
        <v>16.5</v>
      </c>
      <c r="D2075" s="4">
        <v>1.7484985374843331E-2</v>
      </c>
      <c r="E2075" s="4">
        <v>-8.587253753884172E-2</v>
      </c>
      <c r="F2075" s="2">
        <v>3</v>
      </c>
      <c r="G2075" s="4">
        <v>1.67126021292936E-2</v>
      </c>
      <c r="H2075" s="4">
        <v>-7.2462462643081427E-2</v>
      </c>
      <c r="I2075" s="4">
        <v>0.200859845968312</v>
      </c>
    </row>
    <row r="2076" spans="1:9" x14ac:dyDescent="0.25">
      <c r="A2076" t="s">
        <v>2252</v>
      </c>
      <c r="B2076" s="3">
        <v>98.289024353027344</v>
      </c>
      <c r="C2076" s="3">
        <v>18.04999923706055</v>
      </c>
      <c r="D2076" s="4">
        <v>-1.5261229687281159E-3</v>
      </c>
      <c r="E2076" s="4">
        <v>-1.5812481631109598E-2</v>
      </c>
      <c r="F2076" s="2">
        <v>3</v>
      </c>
      <c r="G2076" s="4">
        <v>5.8004583311439539E-3</v>
      </c>
      <c r="H2076" s="4">
        <v>-8.8401744802934834E-2</v>
      </c>
      <c r="I2076" s="4">
        <v>0.18022365266246451</v>
      </c>
    </row>
    <row r="2077" spans="1:9" x14ac:dyDescent="0.25">
      <c r="A2077" t="s">
        <v>2253</v>
      </c>
      <c r="B2077" s="3">
        <v>98.439254760742188</v>
      </c>
      <c r="C2077" s="3">
        <v>18.340000152587891</v>
      </c>
      <c r="D2077" s="4">
        <v>6.4326015199651643E-3</v>
      </c>
      <c r="E2077" s="4">
        <v>-1.7675410945770079E-2</v>
      </c>
      <c r="F2077" s="2">
        <v>3</v>
      </c>
      <c r="G2077" s="4">
        <v>1.525501442717792E-3</v>
      </c>
      <c r="H2077" s="4">
        <v>-8.7008407363156182E-2</v>
      </c>
      <c r="I2077" s="4">
        <v>0.1820275720899007</v>
      </c>
    </row>
    <row r="2078" spans="1:9" x14ac:dyDescent="0.25">
      <c r="A2078" t="s">
        <v>2254</v>
      </c>
      <c r="B2078" s="3">
        <v>97.810081481933594</v>
      </c>
      <c r="C2078" s="3">
        <v>18.670000076293949</v>
      </c>
      <c r="D2078" s="4">
        <v>-8.2838957795435819E-3</v>
      </c>
      <c r="E2078" s="4">
        <v>7.6080672380504089E-2</v>
      </c>
      <c r="F2078" s="2">
        <v>3</v>
      </c>
      <c r="G2078" s="4">
        <v>-2.3351952132360521E-2</v>
      </c>
      <c r="H2078" s="4">
        <v>-9.2843781830995842E-2</v>
      </c>
      <c r="I2078" s="4">
        <v>0.174472657488185</v>
      </c>
    </row>
    <row r="2079" spans="1:9" x14ac:dyDescent="0.25">
      <c r="A2079" t="s">
        <v>2255</v>
      </c>
      <c r="B2079" s="3">
        <v>98.627098083496094</v>
      </c>
      <c r="C2079" s="3">
        <v>17.35000038146973</v>
      </c>
      <c r="D2079" s="4">
        <v>-6.1511797141612368E-3</v>
      </c>
      <c r="E2079" s="4">
        <v>2.9062856072337159E-2</v>
      </c>
      <c r="F2079" s="2">
        <v>3</v>
      </c>
      <c r="G2079" s="4">
        <v>-1.235166749039129E-2</v>
      </c>
      <c r="H2079" s="4">
        <v>-8.5266222552593307E-2</v>
      </c>
      <c r="I2079" s="4">
        <v>0.1842831355566068</v>
      </c>
    </row>
    <row r="2080" spans="1:9" x14ac:dyDescent="0.25">
      <c r="A2080" t="s">
        <v>2256</v>
      </c>
      <c r="B2080" s="3">
        <v>99.237525939941406</v>
      </c>
      <c r="C2080" s="3">
        <v>16.860000610351559</v>
      </c>
      <c r="D2080" s="4">
        <v>3.7870115195448578E-4</v>
      </c>
      <c r="E2080" s="4">
        <v>9.5808287486536248E-3</v>
      </c>
      <c r="F2080" s="2">
        <v>3</v>
      </c>
      <c r="G2080" s="4">
        <v>-1.749001873884715E-2</v>
      </c>
      <c r="H2080" s="4">
        <v>-7.9604705689219402E-2</v>
      </c>
      <c r="I2080" s="4">
        <v>0.1916129610296238</v>
      </c>
    </row>
    <row r="2081" spans="1:9" x14ac:dyDescent="0.25">
      <c r="A2081" t="s">
        <v>2257</v>
      </c>
      <c r="B2081" s="3">
        <v>99.199958801269531</v>
      </c>
      <c r="C2081" s="3">
        <v>16.70000076293945</v>
      </c>
      <c r="D2081" s="4">
        <v>-1.890003790601003E-3</v>
      </c>
      <c r="E2081" s="4">
        <v>-2.282032686754432E-2</v>
      </c>
      <c r="F2081" s="2">
        <v>3</v>
      </c>
      <c r="G2081" s="4">
        <v>-1.6141311194942661E-2</v>
      </c>
      <c r="H2081" s="4">
        <v>-7.9953128499308801E-2</v>
      </c>
      <c r="I2081" s="4">
        <v>0.19116186665855589</v>
      </c>
    </row>
    <row r="2082" spans="1:9" x14ac:dyDescent="0.25">
      <c r="A2082" t="s">
        <v>2258</v>
      </c>
      <c r="B2082" s="3">
        <v>99.387802124023438</v>
      </c>
      <c r="C2082" s="3">
        <v>17.090000152587891</v>
      </c>
      <c r="D2082" s="4">
        <v>3.782819762692124E-4</v>
      </c>
      <c r="E2082" s="4">
        <v>-3.4463309833793421E-2</v>
      </c>
      <c r="F2082" s="2">
        <v>3</v>
      </c>
      <c r="G2082" s="4">
        <v>-1.8081025498468462E-2</v>
      </c>
      <c r="H2082" s="4">
        <v>-7.8210943688746037E-2</v>
      </c>
      <c r="I2082" s="4">
        <v>0.193417430125262</v>
      </c>
    </row>
    <row r="2083" spans="1:9" x14ac:dyDescent="0.25">
      <c r="A2083" t="s">
        <v>2259</v>
      </c>
      <c r="B2083" s="3">
        <v>99.3502197265625</v>
      </c>
      <c r="C2083" s="3">
        <v>17.70000076293945</v>
      </c>
      <c r="D2083" s="4">
        <v>3.2097667173335287E-2</v>
      </c>
      <c r="E2083" s="4">
        <v>-0.1386860622837062</v>
      </c>
      <c r="F2083" s="2">
        <v>3</v>
      </c>
      <c r="G2083" s="4">
        <v>-2.302876543760057E-2</v>
      </c>
      <c r="H2083" s="4">
        <v>-7.855950801906697E-2</v>
      </c>
      <c r="I2083" s="4">
        <v>0.19296615253146029</v>
      </c>
    </row>
    <row r="2084" spans="1:9" x14ac:dyDescent="0.25">
      <c r="A2084" t="s">
        <v>2260</v>
      </c>
      <c r="B2084" s="3">
        <v>96.260482788085938</v>
      </c>
      <c r="C2084" s="3">
        <v>20.54999923706055</v>
      </c>
      <c r="D2084" s="4">
        <v>-8.9920022218843432E-3</v>
      </c>
      <c r="E2084" s="4">
        <v>3.7354860730328683E-2</v>
      </c>
      <c r="F2084" s="2">
        <v>4</v>
      </c>
      <c r="G2084" s="4">
        <v>-4.4854621999635969E-2</v>
      </c>
      <c r="H2084" s="4">
        <v>-0.10721579818648901</v>
      </c>
      <c r="I2084" s="4">
        <v>0.1558655643498397</v>
      </c>
    </row>
    <row r="2085" spans="1:9" x14ac:dyDescent="0.25">
      <c r="A2085" t="s">
        <v>2261</v>
      </c>
      <c r="B2085" s="3">
        <v>97.1339111328125</v>
      </c>
      <c r="C2085" s="3">
        <v>19.809999465942379</v>
      </c>
      <c r="D2085" s="4">
        <v>-1.254909479347921E-3</v>
      </c>
      <c r="E2085" s="4">
        <v>3.6629975574759673E-2</v>
      </c>
      <c r="F2085" s="2">
        <v>4</v>
      </c>
      <c r="G2085" s="4">
        <v>-4.0436754360266718E-2</v>
      </c>
      <c r="H2085" s="4">
        <v>-9.9115038612026196E-2</v>
      </c>
      <c r="I2085" s="4">
        <v>0.16635341686579919</v>
      </c>
    </row>
    <row r="2086" spans="1:9" x14ac:dyDescent="0.25">
      <c r="A2086" t="s">
        <v>2262</v>
      </c>
      <c r="B2086" s="3">
        <v>97.255958557128906</v>
      </c>
      <c r="C2086" s="3">
        <v>19.110000610351559</v>
      </c>
      <c r="D2086" s="4">
        <v>9.8486827163073443E-3</v>
      </c>
      <c r="E2086" s="4">
        <v>-7.7702642681327205E-2</v>
      </c>
      <c r="F2086" s="2">
        <v>3</v>
      </c>
      <c r="G2086" s="4">
        <v>-3.4353079597052583E-2</v>
      </c>
      <c r="H2086" s="4">
        <v>-9.7983089039930249E-2</v>
      </c>
      <c r="I2086" s="4">
        <v>0.1678189239035677</v>
      </c>
    </row>
    <row r="2087" spans="1:9" x14ac:dyDescent="0.25">
      <c r="A2087" t="s">
        <v>2263</v>
      </c>
      <c r="B2087" s="3">
        <v>96.307456970214844</v>
      </c>
      <c r="C2087" s="3">
        <v>20.719999313354489</v>
      </c>
      <c r="D2087" s="4">
        <v>9.5490886738451852E-3</v>
      </c>
      <c r="E2087" s="4">
        <v>-1.2392766184689871E-2</v>
      </c>
      <c r="F2087" s="2">
        <v>4</v>
      </c>
      <c r="G2087" s="4">
        <v>-4.6148330031846152E-2</v>
      </c>
      <c r="H2087" s="4">
        <v>-0.1067801281536457</v>
      </c>
      <c r="I2087" s="4">
        <v>0.15642961553640841</v>
      </c>
    </row>
    <row r="2088" spans="1:9" x14ac:dyDescent="0.25">
      <c r="A2088" t="s">
        <v>2264</v>
      </c>
      <c r="B2088" s="3">
        <v>95.396507263183594</v>
      </c>
      <c r="C2088" s="3">
        <v>20.979999542236332</v>
      </c>
      <c r="D2088" s="4">
        <v>-1.646014691966613E-2</v>
      </c>
      <c r="E2088" s="4">
        <v>8.2559362784122792E-2</v>
      </c>
      <c r="F2088" s="2">
        <v>4</v>
      </c>
      <c r="G2088" s="4">
        <v>-5.4473909316446252E-2</v>
      </c>
      <c r="H2088" s="4">
        <v>-0.11522888597750321</v>
      </c>
      <c r="I2088" s="4">
        <v>0.14549121831758291</v>
      </c>
    </row>
    <row r="2089" spans="1:9" x14ac:dyDescent="0.25">
      <c r="A2089" t="s">
        <v>2265</v>
      </c>
      <c r="B2089" s="3">
        <v>96.993026733398438</v>
      </c>
      <c r="C2089" s="3">
        <v>19.379999160766602</v>
      </c>
      <c r="D2089" s="4">
        <v>1.6235457093604969E-2</v>
      </c>
      <c r="E2089" s="4">
        <v>-5.6015659396785433E-2</v>
      </c>
      <c r="F2089" s="2">
        <v>3</v>
      </c>
      <c r="G2089" s="4">
        <v>-3.7674462649023188E-2</v>
      </c>
      <c r="H2089" s="4">
        <v>-0.1004216949099772</v>
      </c>
      <c r="I2089" s="4">
        <v>0.164661721362928</v>
      </c>
    </row>
    <row r="2090" spans="1:9" x14ac:dyDescent="0.25">
      <c r="A2090" t="s">
        <v>2266</v>
      </c>
      <c r="B2090" s="3">
        <v>95.443458557128906</v>
      </c>
      <c r="C2090" s="3">
        <v>20.530000686645511</v>
      </c>
      <c r="D2090" s="4">
        <v>2.9606261891150791E-3</v>
      </c>
      <c r="E2090" s="4">
        <v>-5.1293841696405051E-2</v>
      </c>
      <c r="F2090" s="2">
        <v>4</v>
      </c>
      <c r="G2090" s="4">
        <v>-4.6717452663407211E-2</v>
      </c>
      <c r="H2090" s="4">
        <v>-0.11479342822500729</v>
      </c>
      <c r="I2090" s="4">
        <v>0.1460549946700507</v>
      </c>
    </row>
    <row r="2091" spans="1:9" x14ac:dyDescent="0.25">
      <c r="A2091" t="s">
        <v>2267</v>
      </c>
      <c r="B2091" s="3">
        <v>95.161720275878906</v>
      </c>
      <c r="C2091" s="3">
        <v>21.639999389648441</v>
      </c>
      <c r="D2091" s="4">
        <v>-1.14144712386901E-2</v>
      </c>
      <c r="E2091" s="4">
        <v>-3.0031380203156991E-2</v>
      </c>
      <c r="F2091" s="2">
        <v>4</v>
      </c>
      <c r="G2091" s="4">
        <v>-4.4830644603006682E-2</v>
      </c>
      <c r="H2091" s="4">
        <v>-0.1174064577804462</v>
      </c>
      <c r="I2091" s="4">
        <v>0.14267197010977609</v>
      </c>
    </row>
    <row r="2092" spans="1:9" x14ac:dyDescent="0.25">
      <c r="A2092" t="s">
        <v>2268</v>
      </c>
      <c r="B2092" s="3">
        <v>96.260482788085938</v>
      </c>
      <c r="C2092" s="3">
        <v>22.309999465942379</v>
      </c>
      <c r="D2092" s="4">
        <v>2.2647281003498328E-2</v>
      </c>
      <c r="E2092" s="4">
        <v>-7.4657863908819455E-2</v>
      </c>
      <c r="F2092" s="2">
        <v>4</v>
      </c>
      <c r="G2092" s="4">
        <v>-3.2447790785693931E-2</v>
      </c>
      <c r="H2092" s="4">
        <v>-0.10721579818648901</v>
      </c>
      <c r="I2092" s="4">
        <v>0.1558655643498397</v>
      </c>
    </row>
    <row r="2093" spans="1:9" x14ac:dyDescent="0.25">
      <c r="A2093" t="s">
        <v>2269</v>
      </c>
      <c r="B2093" s="3">
        <v>94.12872314453125</v>
      </c>
      <c r="C2093" s="3">
        <v>24.110000610351559</v>
      </c>
      <c r="D2093" s="4">
        <v>2.2546913961496221E-2</v>
      </c>
      <c r="E2093" s="4">
        <v>-5.0787363289470533E-2</v>
      </c>
      <c r="F2093" s="2">
        <v>4</v>
      </c>
      <c r="G2093" s="4">
        <v>-5.2989900515751032E-2</v>
      </c>
      <c r="H2093" s="4">
        <v>-0.1269871651763996</v>
      </c>
      <c r="I2093" s="4">
        <v>0.1302680658531821</v>
      </c>
    </row>
    <row r="2094" spans="1:9" x14ac:dyDescent="0.25">
      <c r="A2094" t="s">
        <v>2270</v>
      </c>
      <c r="B2094" s="3">
        <v>92.053207397460938</v>
      </c>
      <c r="C2094" s="3">
        <v>25.39999961853027</v>
      </c>
      <c r="D2094" s="4">
        <v>1.5225012019701939E-2</v>
      </c>
      <c r="E2094" s="4">
        <v>-9.737028537840331E-2</v>
      </c>
      <c r="F2094" s="2">
        <v>5</v>
      </c>
      <c r="G2094" s="4">
        <v>-6.5920523956615629E-2</v>
      </c>
      <c r="H2094" s="4">
        <v>-0.14623688859279721</v>
      </c>
      <c r="I2094" s="4">
        <v>0.1053459263539884</v>
      </c>
    </row>
    <row r="2095" spans="1:9" x14ac:dyDescent="0.25">
      <c r="A2095" t="s">
        <v>2271</v>
      </c>
      <c r="B2095" s="3">
        <v>90.672714233398438</v>
      </c>
      <c r="C2095" s="3">
        <v>28.139999389648441</v>
      </c>
      <c r="D2095" s="4">
        <v>-1.4478377628553969E-3</v>
      </c>
      <c r="E2095" s="4">
        <v>7.0368901091534486E-2</v>
      </c>
      <c r="F2095" s="2">
        <v>5</v>
      </c>
      <c r="G2095" s="4">
        <v>-6.92159327616787E-2</v>
      </c>
      <c r="H2095" s="4">
        <v>-0.1590405069820775</v>
      </c>
      <c r="I2095" s="4">
        <v>8.876939916501736E-2</v>
      </c>
    </row>
    <row r="2096" spans="1:9" x14ac:dyDescent="0.25">
      <c r="A2096" t="s">
        <v>2272</v>
      </c>
      <c r="B2096" s="3">
        <v>90.804183959960938</v>
      </c>
      <c r="C2096" s="3">
        <v>26.29000091552734</v>
      </c>
      <c r="D2096" s="4">
        <v>3.8414043590682119E-3</v>
      </c>
      <c r="E2096" s="4">
        <v>-9.4197434580244321E-3</v>
      </c>
      <c r="F2096" s="2">
        <v>5</v>
      </c>
      <c r="G2096" s="4">
        <v>-6.4473206592422283E-2</v>
      </c>
      <c r="H2096" s="4">
        <v>-0.15782116866699611</v>
      </c>
      <c r="I2096" s="4">
        <v>9.0348046241020663E-2</v>
      </c>
    </row>
    <row r="2097" spans="1:9" x14ac:dyDescent="0.25">
      <c r="A2097" t="s">
        <v>2273</v>
      </c>
      <c r="B2097" s="3">
        <v>90.456703186035156</v>
      </c>
      <c r="C2097" s="3">
        <v>26.54000091552734</v>
      </c>
      <c r="D2097" s="4">
        <v>-3.1050333507941512E-3</v>
      </c>
      <c r="E2097" s="4">
        <v>2.0769265981820832E-2</v>
      </c>
      <c r="F2097" s="2">
        <v>5</v>
      </c>
      <c r="G2097" s="4">
        <v>-5.3548261743215593E-2</v>
      </c>
      <c r="H2097" s="4">
        <v>-0.16104393814009149</v>
      </c>
      <c r="I2097" s="4">
        <v>8.6175606531377458E-2</v>
      </c>
    </row>
    <row r="2098" spans="1:9" x14ac:dyDescent="0.25">
      <c r="A2098" t="s">
        <v>2274</v>
      </c>
      <c r="B2098" s="3">
        <v>90.738449096679688</v>
      </c>
      <c r="C2098" s="3">
        <v>26</v>
      </c>
      <c r="D2098" s="4">
        <v>-1.5287168546669561E-2</v>
      </c>
      <c r="E2098" s="4">
        <v>0.1120616310213542</v>
      </c>
      <c r="F2098" s="2">
        <v>5</v>
      </c>
      <c r="G2098" s="4">
        <v>-5.3638455924408628E-2</v>
      </c>
      <c r="H2098" s="4">
        <v>-0.15843083782453679</v>
      </c>
      <c r="I2098" s="4">
        <v>8.9558722703019011E-2</v>
      </c>
    </row>
    <row r="2099" spans="1:9" x14ac:dyDescent="0.25">
      <c r="A2099" t="s">
        <v>2275</v>
      </c>
      <c r="B2099" s="3">
        <v>92.147117614746094</v>
      </c>
      <c r="C2099" s="3">
        <v>23.379999160766602</v>
      </c>
      <c r="D2099" s="4">
        <v>-3.472715287552508E-2</v>
      </c>
      <c r="E2099" s="4">
        <v>7.0512774607111472E-2</v>
      </c>
      <c r="F2099" s="2">
        <v>4</v>
      </c>
      <c r="G2099" s="4">
        <v>-4.4781793676023973E-2</v>
      </c>
      <c r="H2099" s="4">
        <v>-0.14536590232768939</v>
      </c>
      <c r="I2099" s="4">
        <v>0.1064735706702911</v>
      </c>
    </row>
    <row r="2100" spans="1:9" x14ac:dyDescent="0.25">
      <c r="A2100" t="s">
        <v>2276</v>
      </c>
      <c r="B2100" s="3">
        <v>95.462249755859375</v>
      </c>
      <c r="C2100" s="3">
        <v>21.840000152587891</v>
      </c>
      <c r="D2100" s="4">
        <v>-9.8372506394772685E-5</v>
      </c>
      <c r="E2100" s="4">
        <v>8.7760063466697513E-3</v>
      </c>
      <c r="F2100" s="2">
        <v>4</v>
      </c>
      <c r="G2100" s="4">
        <v>-1.854785847659302E-3</v>
      </c>
      <c r="H2100" s="4">
        <v>-0.1146191460598468</v>
      </c>
      <c r="I2100" s="4">
        <v>0.1462806334669515</v>
      </c>
    </row>
    <row r="2101" spans="1:9" x14ac:dyDescent="0.25">
      <c r="A2101" t="s">
        <v>2277</v>
      </c>
      <c r="B2101" s="3">
        <v>95.471641540527344</v>
      </c>
      <c r="C2101" s="3">
        <v>21.64999961853027</v>
      </c>
      <c r="D2101" s="4">
        <v>-4.7968128453264036E-3</v>
      </c>
      <c r="E2101" s="4">
        <v>-1.5013645613228269E-2</v>
      </c>
      <c r="F2101" s="2">
        <v>4</v>
      </c>
      <c r="G2101" s="4">
        <v>-2.6292283508095871E-3</v>
      </c>
      <c r="H2101" s="4">
        <v>-0.11453204035732439</v>
      </c>
      <c r="I2101" s="4">
        <v>0.14639340705971859</v>
      </c>
    </row>
    <row r="2102" spans="1:9" x14ac:dyDescent="0.25">
      <c r="A2102" t="s">
        <v>2278</v>
      </c>
      <c r="B2102" s="3">
        <v>95.931808471679688</v>
      </c>
      <c r="C2102" s="3">
        <v>21.979999542236332</v>
      </c>
      <c r="D2102" s="4">
        <v>-2.1645382053948281E-2</v>
      </c>
      <c r="E2102" s="4">
        <v>0.1001001023935031</v>
      </c>
      <c r="F2102" s="2">
        <v>4</v>
      </c>
      <c r="G2102" s="4">
        <v>1.180875149590932E-2</v>
      </c>
      <c r="H2102" s="4">
        <v>-0.1102641439741924</v>
      </c>
      <c r="I2102" s="4">
        <v>0.15191894665983119</v>
      </c>
    </row>
    <row r="2103" spans="1:9" x14ac:dyDescent="0.25">
      <c r="A2103" t="s">
        <v>2279</v>
      </c>
      <c r="B2103" s="3">
        <v>98.054229736328125</v>
      </c>
      <c r="C2103" s="3">
        <v>19.979999542236332</v>
      </c>
      <c r="D2103" s="4">
        <v>2.688781918752881E-3</v>
      </c>
      <c r="E2103" s="4">
        <v>-1.0891149128407831E-2</v>
      </c>
      <c r="F2103" s="2">
        <v>4</v>
      </c>
      <c r="G2103" s="4">
        <v>4.3196145970272097E-2</v>
      </c>
      <c r="H2103" s="4">
        <v>-9.057938736599358E-2</v>
      </c>
      <c r="I2103" s="4">
        <v>0.1774043128432907</v>
      </c>
    </row>
    <row r="2104" spans="1:9" x14ac:dyDescent="0.25">
      <c r="A2104" t="s">
        <v>2280</v>
      </c>
      <c r="B2104" s="3">
        <v>97.791290283203125</v>
      </c>
      <c r="C2104" s="3">
        <v>20.20000076293945</v>
      </c>
      <c r="D2104" s="4">
        <v>2.0882302529757531E-2</v>
      </c>
      <c r="E2104" s="4">
        <v>-9.9018702310435525E-2</v>
      </c>
      <c r="F2104" s="2">
        <v>4</v>
      </c>
      <c r="G2104" s="4">
        <v>3.2331880319184769E-2</v>
      </c>
      <c r="H2104" s="4">
        <v>-9.3018063996156308E-2</v>
      </c>
      <c r="I2104" s="4">
        <v>0.17424701869128389</v>
      </c>
    </row>
    <row r="2105" spans="1:9" x14ac:dyDescent="0.25">
      <c r="A2105" t="s">
        <v>2281</v>
      </c>
      <c r="B2105" s="3">
        <v>95.79095458984375</v>
      </c>
      <c r="C2105" s="3">
        <v>22.420000076293949</v>
      </c>
      <c r="D2105" s="4">
        <v>1.4118162281205221E-2</v>
      </c>
      <c r="E2105" s="4">
        <v>-2.9857226994124301E-2</v>
      </c>
      <c r="F2105" s="2">
        <v>4</v>
      </c>
      <c r="G2105" s="4">
        <v>2.0934939864058141E-2</v>
      </c>
      <c r="H2105" s="4">
        <v>-0.11157051723168029</v>
      </c>
      <c r="I2105" s="4">
        <v>0.150227617602428</v>
      </c>
    </row>
    <row r="2106" spans="1:9" x14ac:dyDescent="0.25">
      <c r="A2106" t="s">
        <v>2282</v>
      </c>
      <c r="B2106" s="3">
        <v>94.457389831542969</v>
      </c>
      <c r="C2106" s="3">
        <v>23.110000610351559</v>
      </c>
      <c r="D2106" s="4">
        <v>-2.4915275728967349E-2</v>
      </c>
      <c r="E2106" s="4">
        <v>2.711113823784728E-2</v>
      </c>
      <c r="F2106" s="2">
        <v>4</v>
      </c>
      <c r="G2106" s="4">
        <v>1.561309425722079E-3</v>
      </c>
      <c r="H2106" s="4">
        <v>-0.1239388901488121</v>
      </c>
      <c r="I2106" s="4">
        <v>0.13421459193182361</v>
      </c>
    </row>
    <row r="2107" spans="1:9" x14ac:dyDescent="0.25">
      <c r="A2107" t="s">
        <v>2283</v>
      </c>
      <c r="B2107" s="3">
        <v>96.870956420898438</v>
      </c>
      <c r="C2107" s="3">
        <v>22.5</v>
      </c>
      <c r="D2107" s="4">
        <v>8.999491569413598E-3</v>
      </c>
      <c r="E2107" s="4">
        <v>-6.8322966649830952E-2</v>
      </c>
      <c r="F2107" s="2">
        <v>4</v>
      </c>
      <c r="G2107" s="4">
        <v>5.2228283301714029E-4</v>
      </c>
      <c r="H2107" s="4">
        <v>-0.1015538567624205</v>
      </c>
      <c r="I2107" s="4">
        <v>0.16319593949105851</v>
      </c>
    </row>
    <row r="2108" spans="1:9" x14ac:dyDescent="0.25">
      <c r="A2108" t="s">
        <v>2284</v>
      </c>
      <c r="B2108" s="3">
        <v>96.006942749023438</v>
      </c>
      <c r="C2108" s="3">
        <v>24.14999961853027</v>
      </c>
      <c r="D2108" s="4">
        <v>-1.484062136377773E-2</v>
      </c>
      <c r="E2108" s="4">
        <v>8.1020566409114814E-2</v>
      </c>
      <c r="F2108" s="2">
        <v>4</v>
      </c>
      <c r="G2108" s="4">
        <v>-9.5428870297004087E-3</v>
      </c>
      <c r="H2108" s="4">
        <v>-0.1095672983540136</v>
      </c>
      <c r="I2108" s="4">
        <v>0.15282113540196679</v>
      </c>
    </row>
    <row r="2109" spans="1:9" x14ac:dyDescent="0.25">
      <c r="A2109" t="s">
        <v>2285</v>
      </c>
      <c r="B2109" s="3">
        <v>97.453208923339844</v>
      </c>
      <c r="C2109" s="3">
        <v>22.340000152587891</v>
      </c>
      <c r="D2109" s="4">
        <v>2.895394972464049E-2</v>
      </c>
      <c r="E2109" s="4">
        <v>-0.16298240143978021</v>
      </c>
      <c r="F2109" s="2">
        <v>4</v>
      </c>
      <c r="G2109" s="4">
        <v>7.6004359378643027E-3</v>
      </c>
      <c r="H2109" s="4">
        <v>-9.6153657006613602E-2</v>
      </c>
      <c r="I2109" s="4">
        <v>0.17018744418577469</v>
      </c>
    </row>
    <row r="2110" spans="1:9" x14ac:dyDescent="0.25">
      <c r="A2110" t="s">
        <v>2286</v>
      </c>
      <c r="B2110" s="3">
        <v>94.710952758789063</v>
      </c>
      <c r="C2110" s="3">
        <v>26.690000534057621</v>
      </c>
      <c r="D2110" s="4">
        <v>9.9269104908117356E-4</v>
      </c>
      <c r="E2110" s="4">
        <v>-3.2620500672445818E-2</v>
      </c>
      <c r="F2110" s="2">
        <v>5</v>
      </c>
      <c r="G2110" s="4">
        <v>-2.6327411640798548E-3</v>
      </c>
      <c r="H2110" s="4">
        <v>-0.1215871777009402</v>
      </c>
      <c r="I2110" s="4">
        <v>0.13725929571379719</v>
      </c>
    </row>
    <row r="2111" spans="1:9" x14ac:dyDescent="0.25">
      <c r="A2111" t="s">
        <v>2287</v>
      </c>
      <c r="B2111" s="3">
        <v>94.617027282714844</v>
      </c>
      <c r="C2111" s="3">
        <v>27.590000152587891</v>
      </c>
      <c r="D2111" s="4">
        <v>-3.067492553338047E-3</v>
      </c>
      <c r="E2111" s="4">
        <v>5.9117119409985763E-2</v>
      </c>
      <c r="F2111" s="2">
        <v>5</v>
      </c>
      <c r="G2111" s="4">
        <v>1.4770637223264771E-3</v>
      </c>
      <c r="H2111" s="4">
        <v>-0.12245830548627951</v>
      </c>
      <c r="I2111" s="4">
        <v>0.13613146817476071</v>
      </c>
    </row>
    <row r="2112" spans="1:9" x14ac:dyDescent="0.25">
      <c r="A2112" t="s">
        <v>2288</v>
      </c>
      <c r="B2112" s="3">
        <v>94.908157348632813</v>
      </c>
      <c r="C2112" s="3">
        <v>26.04999923706055</v>
      </c>
      <c r="D2112" s="4">
        <v>2.181713421255393E-3</v>
      </c>
      <c r="E2112" s="4">
        <v>-3.5899378396361703E-2</v>
      </c>
      <c r="F2112" s="2">
        <v>5</v>
      </c>
      <c r="G2112" s="4">
        <v>1.2529519693605721E-2</v>
      </c>
      <c r="H2112" s="4">
        <v>-0.1197581702283181</v>
      </c>
      <c r="I2112" s="4">
        <v>0.1396272663278024</v>
      </c>
    </row>
    <row r="2113" spans="1:9" x14ac:dyDescent="0.25">
      <c r="A2113" t="s">
        <v>2289</v>
      </c>
      <c r="B2113" s="3">
        <v>94.701545715332031</v>
      </c>
      <c r="C2113" s="3">
        <v>27.020000457763668</v>
      </c>
      <c r="D2113" s="4">
        <v>-3.1036641580102331E-2</v>
      </c>
      <c r="E2113" s="4">
        <v>0.12818369924959569</v>
      </c>
      <c r="F2113" s="2">
        <v>5</v>
      </c>
      <c r="G2113" s="4">
        <v>2.218739183844121E-2</v>
      </c>
      <c r="H2113" s="4">
        <v>-0.1216744249236941</v>
      </c>
      <c r="I2113" s="4">
        <v>0.1371463388982963</v>
      </c>
    </row>
    <row r="2114" spans="1:9" x14ac:dyDescent="0.25">
      <c r="A2114" t="s">
        <v>2290</v>
      </c>
      <c r="B2114" s="3">
        <v>97.734909057617188</v>
      </c>
      <c r="C2114" s="3">
        <v>23.95000076293945</v>
      </c>
      <c r="D2114" s="4">
        <v>2.129504093133483E-2</v>
      </c>
      <c r="E2114" s="4">
        <v>-5.035680352864047E-2</v>
      </c>
      <c r="F2114" s="2">
        <v>4</v>
      </c>
      <c r="G2114" s="4">
        <v>4.1240836428599437E-2</v>
      </c>
      <c r="H2114" s="4">
        <v>-9.3540981251753474E-2</v>
      </c>
      <c r="I2114" s="4">
        <v>0.1735700106892144</v>
      </c>
    </row>
    <row r="2115" spans="1:9" x14ac:dyDescent="0.25">
      <c r="A2115" t="s">
        <v>2291</v>
      </c>
      <c r="B2115" s="3">
        <v>95.697036743164063</v>
      </c>
      <c r="C2115" s="3">
        <v>25.219999313354489</v>
      </c>
      <c r="D2115" s="4">
        <v>-3.4489261665976878E-2</v>
      </c>
      <c r="E2115" s="4">
        <v>0.1223854064991272</v>
      </c>
      <c r="F2115" s="2">
        <v>5</v>
      </c>
      <c r="G2115" s="4">
        <v>1.3906043471400681E-2</v>
      </c>
      <c r="H2115" s="4">
        <v>-0.11244157425690381</v>
      </c>
      <c r="I2115" s="4">
        <v>0.14909988167475841</v>
      </c>
    </row>
    <row r="2116" spans="1:9" x14ac:dyDescent="0.25">
      <c r="A2116" t="s">
        <v>2292</v>
      </c>
      <c r="B2116" s="3">
        <v>99.115455627441406</v>
      </c>
      <c r="C2116" s="3">
        <v>22.469999313354489</v>
      </c>
      <c r="D2116" s="4">
        <v>1.1597907137785191E-2</v>
      </c>
      <c r="E2116" s="4">
        <v>-7.5308641200081849E-2</v>
      </c>
      <c r="F2116" s="2">
        <v>4</v>
      </c>
      <c r="G2116" s="4">
        <v>4.9813969041332402E-2</v>
      </c>
      <c r="H2116" s="4">
        <v>-8.0736867541662649E-2</v>
      </c>
      <c r="I2116" s="4">
        <v>0.1901471791577545</v>
      </c>
    </row>
    <row r="2117" spans="1:9" x14ac:dyDescent="0.25">
      <c r="A2117" t="s">
        <v>2293</v>
      </c>
      <c r="B2117" s="3">
        <v>97.979103088378906</v>
      </c>
      <c r="C2117" s="3">
        <v>24.29999923706055</v>
      </c>
      <c r="D2117" s="4">
        <v>3.0763268192259829E-3</v>
      </c>
      <c r="E2117" s="4">
        <v>-0.10033324579255209</v>
      </c>
      <c r="F2117" s="2">
        <v>4</v>
      </c>
      <c r="G2117" s="4">
        <v>2.695683145337124E-2</v>
      </c>
      <c r="H2117" s="4">
        <v>-9.1276162226056612E-2</v>
      </c>
      <c r="I2117" s="4">
        <v>0.176502215712522</v>
      </c>
    </row>
    <row r="2118" spans="1:9" x14ac:dyDescent="0.25">
      <c r="A2118" t="s">
        <v>2294</v>
      </c>
      <c r="B2118" s="3">
        <v>97.678611755371094</v>
      </c>
      <c r="C2118" s="3">
        <v>27.010000228881839</v>
      </c>
      <c r="D2118" s="4">
        <v>-8.2003825610893477E-3</v>
      </c>
      <c r="E2118" s="4">
        <v>8.0832351991385609E-2</v>
      </c>
      <c r="F2118" s="2">
        <v>5</v>
      </c>
      <c r="G2118" s="4">
        <v>1.706789415605026E-2</v>
      </c>
      <c r="H2118" s="4">
        <v>-9.4063120146077206E-2</v>
      </c>
      <c r="I2118" s="4">
        <v>0.17289401041218139</v>
      </c>
    </row>
    <row r="2119" spans="1:9" x14ac:dyDescent="0.25">
      <c r="A2119" t="s">
        <v>2295</v>
      </c>
      <c r="B2119" s="3">
        <v>98.486236572265625</v>
      </c>
      <c r="C2119" s="3">
        <v>24.989999771118161</v>
      </c>
      <c r="D2119" s="4">
        <v>-3.1313498634331423E-2</v>
      </c>
      <c r="E2119" s="4">
        <v>0.21369594880635551</v>
      </c>
      <c r="F2119" s="2">
        <v>5</v>
      </c>
      <c r="G2119" s="4">
        <v>4.5104416219567962E-2</v>
      </c>
      <c r="H2119" s="4">
        <v>-8.6572666570197021E-2</v>
      </c>
      <c r="I2119" s="4">
        <v>0.1825917148878364</v>
      </c>
    </row>
    <row r="2120" spans="1:9" x14ac:dyDescent="0.25">
      <c r="A2120" t="s">
        <v>2296</v>
      </c>
      <c r="B2120" s="3">
        <v>101.6698760986328</v>
      </c>
      <c r="C2120" s="3">
        <v>20.590000152587891</v>
      </c>
      <c r="D2120" s="4">
        <v>-9.6054950462340916E-3</v>
      </c>
      <c r="E2120" s="4">
        <v>6.463288470205808E-2</v>
      </c>
      <c r="F2120" s="2">
        <v>4</v>
      </c>
      <c r="G2120" s="4">
        <v>9.279630967212027E-2</v>
      </c>
      <c r="H2120" s="4">
        <v>-5.7045460897783173E-2</v>
      </c>
      <c r="I2120" s="4">
        <v>0.22081985577439281</v>
      </c>
    </row>
    <row r="2121" spans="1:9" x14ac:dyDescent="0.25">
      <c r="A2121" t="s">
        <v>2297</v>
      </c>
      <c r="B2121" s="3">
        <v>102.6559371948242</v>
      </c>
      <c r="C2121" s="3">
        <v>19.340000152587891</v>
      </c>
      <c r="D2121" s="4">
        <v>-1.735329399870533E-3</v>
      </c>
      <c r="E2121" s="4">
        <v>-6.570051015584788E-2</v>
      </c>
      <c r="F2121" s="2">
        <v>3</v>
      </c>
      <c r="G2121" s="4">
        <v>8.8600427177553787E-2</v>
      </c>
      <c r="H2121" s="4">
        <v>-4.7900069734094108E-2</v>
      </c>
      <c r="I2121" s="4">
        <v>0.23266016690125291</v>
      </c>
    </row>
    <row r="2122" spans="1:9" x14ac:dyDescent="0.25">
      <c r="A2122" t="s">
        <v>2298</v>
      </c>
      <c r="B2122" s="3">
        <v>102.8343887329102</v>
      </c>
      <c r="C2122" s="3">
        <v>20.70000076293945</v>
      </c>
      <c r="D2122" s="4">
        <v>-2.109794090598216E-2</v>
      </c>
      <c r="E2122" s="4">
        <v>0.13673815506064349</v>
      </c>
      <c r="F2122" s="2">
        <v>4</v>
      </c>
      <c r="G2122" s="4">
        <v>7.4496440987515289E-2</v>
      </c>
      <c r="H2122" s="4">
        <v>-4.6244990626053688E-2</v>
      </c>
      <c r="I2122" s="4">
        <v>0.23480295677519189</v>
      </c>
    </row>
    <row r="2123" spans="1:9" x14ac:dyDescent="0.25">
      <c r="A2123" t="s">
        <v>2299</v>
      </c>
      <c r="B2123" s="3">
        <v>105.0507431030273</v>
      </c>
      <c r="C2123" s="3">
        <v>18.20999908447266</v>
      </c>
      <c r="D2123" s="4">
        <v>-1.244788606911584E-2</v>
      </c>
      <c r="E2123" s="4">
        <v>5.3209839226735063E-2</v>
      </c>
      <c r="F2123" s="2">
        <v>3</v>
      </c>
      <c r="G2123" s="4">
        <v>9.435910992112051E-2</v>
      </c>
      <c r="H2123" s="4">
        <v>-2.5689035472399872E-2</v>
      </c>
      <c r="I2123" s="4">
        <v>0.2614162421090549</v>
      </c>
    </row>
    <row r="2124" spans="1:9" x14ac:dyDescent="0.25">
      <c r="A2124" t="s">
        <v>2300</v>
      </c>
      <c r="B2124" s="3">
        <v>106.374885559082</v>
      </c>
      <c r="C2124" s="3">
        <v>17.29000091552734</v>
      </c>
      <c r="D2124" s="4">
        <v>-9.0116541676963369E-3</v>
      </c>
      <c r="E2124" s="4">
        <v>7.5248818256363093E-2</v>
      </c>
      <c r="F2124" s="2">
        <v>3</v>
      </c>
      <c r="G2124" s="4">
        <v>9.6787193328327081E-2</v>
      </c>
      <c r="H2124" s="4">
        <v>-1.3408051298253509E-2</v>
      </c>
      <c r="I2124" s="4">
        <v>0.27731612774142439</v>
      </c>
    </row>
    <row r="2125" spans="1:9" x14ac:dyDescent="0.25">
      <c r="A2125" t="s">
        <v>2301</v>
      </c>
      <c r="B2125" s="3">
        <v>107.3422164916992</v>
      </c>
      <c r="C2125" s="3">
        <v>16.079999923706051</v>
      </c>
      <c r="D2125" s="4">
        <v>1.5729281108243679E-2</v>
      </c>
      <c r="E2125" s="4">
        <v>-4.9083378544978351E-2</v>
      </c>
      <c r="F2125" s="2">
        <v>2</v>
      </c>
      <c r="G2125" s="4">
        <v>9.9383989669998618E-2</v>
      </c>
      <c r="H2125" s="4">
        <v>-4.4363762187987774E-3</v>
      </c>
      <c r="I2125" s="4">
        <v>0.28893153296231938</v>
      </c>
    </row>
    <row r="2126" spans="1:9" x14ac:dyDescent="0.25">
      <c r="A2126" t="s">
        <v>2302</v>
      </c>
      <c r="B2126" s="3">
        <v>105.67994689941411</v>
      </c>
      <c r="C2126" s="3">
        <v>16.909999847412109</v>
      </c>
      <c r="D2126" s="4">
        <v>-5.3286415312081559E-4</v>
      </c>
      <c r="E2126" s="4">
        <v>7.4332915712032932E-2</v>
      </c>
      <c r="F2126" s="2">
        <v>3</v>
      </c>
      <c r="G2126" s="4">
        <v>8.2153102867138728E-2</v>
      </c>
      <c r="H2126" s="4">
        <v>-1.985337796409703E-2</v>
      </c>
      <c r="I2126" s="4">
        <v>0.26897152315623879</v>
      </c>
    </row>
    <row r="2127" spans="1:9" x14ac:dyDescent="0.25">
      <c r="A2127" t="s">
        <v>2303</v>
      </c>
      <c r="B2127" s="3">
        <v>105.7362899780273</v>
      </c>
      <c r="C2127" s="3">
        <v>15.739999771118161</v>
      </c>
      <c r="D2127" s="4">
        <v>-1.776860130159319E-4</v>
      </c>
      <c r="E2127" s="4">
        <v>1.0918437997815561E-2</v>
      </c>
      <c r="F2127" s="2">
        <v>2</v>
      </c>
      <c r="G2127" s="4">
        <v>9.0411763581241367E-2</v>
      </c>
      <c r="H2127" s="4">
        <v>-1.9330814509078701E-2</v>
      </c>
      <c r="I2127" s="4">
        <v>0.26964807310147337</v>
      </c>
    </row>
    <row r="2128" spans="1:9" x14ac:dyDescent="0.25">
      <c r="A2128" t="s">
        <v>2304</v>
      </c>
      <c r="B2128" s="3">
        <v>105.7550811767578</v>
      </c>
      <c r="C2128" s="3">
        <v>15.569999694824221</v>
      </c>
      <c r="D2128" s="4">
        <v>7.4251978507147154E-3</v>
      </c>
      <c r="E2128" s="4">
        <v>-6.2048232709396738E-2</v>
      </c>
      <c r="F2128" s="2">
        <v>2</v>
      </c>
      <c r="G2128" s="4">
        <v>9.1547582205485867E-2</v>
      </c>
      <c r="H2128" s="4">
        <v>-1.9156532343918231E-2</v>
      </c>
      <c r="I2128" s="4">
        <v>0.2698737118983745</v>
      </c>
    </row>
    <row r="2129" spans="1:9" x14ac:dyDescent="0.25">
      <c r="A2129" t="s">
        <v>2305</v>
      </c>
      <c r="B2129" s="3">
        <v>104.9756164550781</v>
      </c>
      <c r="C2129" s="3">
        <v>16.60000038146973</v>
      </c>
      <c r="D2129" s="4">
        <v>6.5737571750956736E-3</v>
      </c>
      <c r="E2129" s="4">
        <v>-0.1122994810583969</v>
      </c>
      <c r="F2129" s="2">
        <v>3</v>
      </c>
      <c r="G2129" s="4">
        <v>7.9668972002481464E-2</v>
      </c>
      <c r="H2129" s="4">
        <v>-2.63858103324629E-2</v>
      </c>
      <c r="I2129" s="4">
        <v>0.26051414497828618</v>
      </c>
    </row>
    <row r="2130" spans="1:9" x14ac:dyDescent="0.25">
      <c r="A2130" t="s">
        <v>2306</v>
      </c>
      <c r="B2130" s="3">
        <v>104.2900390625</v>
      </c>
      <c r="C2130" s="3">
        <v>18.70000076293945</v>
      </c>
      <c r="D2130" s="4">
        <v>1.110824443345115E-2</v>
      </c>
      <c r="E2130" s="4">
        <v>-9.6618353926862133E-2</v>
      </c>
      <c r="F2130" s="2">
        <v>3</v>
      </c>
      <c r="G2130" s="4">
        <v>7.5291208392704645E-2</v>
      </c>
      <c r="H2130" s="4">
        <v>-3.2744314336247138E-2</v>
      </c>
      <c r="I2130" s="4">
        <v>0.25228194754039968</v>
      </c>
    </row>
    <row r="2131" spans="1:9" x14ac:dyDescent="0.25">
      <c r="A2131" t="s">
        <v>2307</v>
      </c>
      <c r="B2131" s="3">
        <v>103.144287109375</v>
      </c>
      <c r="C2131" s="3">
        <v>20.70000076293945</v>
      </c>
      <c r="D2131" s="4">
        <v>-1.9182394203369979E-2</v>
      </c>
      <c r="E2131" s="4">
        <v>9.2925035863490546E-2</v>
      </c>
      <c r="F2131" s="2">
        <v>4</v>
      </c>
      <c r="G2131" s="4">
        <v>6.8157104328661067E-2</v>
      </c>
      <c r="H2131" s="4">
        <v>-4.3370785483279217E-2</v>
      </c>
      <c r="I2131" s="4">
        <v>0.23852411889103339</v>
      </c>
    </row>
    <row r="2132" spans="1:9" x14ac:dyDescent="0.25">
      <c r="A2132" t="s">
        <v>2308</v>
      </c>
      <c r="B2132" s="3">
        <v>105.1615371704102</v>
      </c>
      <c r="C2132" s="3">
        <v>18.940000534057621</v>
      </c>
      <c r="D2132" s="4">
        <v>-1.4563988307801151E-2</v>
      </c>
      <c r="E2132" s="4">
        <v>6.0470318409736823E-2</v>
      </c>
      <c r="F2132" s="2">
        <v>3</v>
      </c>
      <c r="G2132" s="4">
        <v>0.1152573297387218</v>
      </c>
      <c r="H2132" s="4">
        <v>-2.4661457071076032E-2</v>
      </c>
      <c r="I2132" s="4">
        <v>0.26274662238051039</v>
      </c>
    </row>
    <row r="2133" spans="1:9" x14ac:dyDescent="0.25">
      <c r="A2133" t="s">
        <v>2309</v>
      </c>
      <c r="B2133" s="3">
        <v>106.7157440185547</v>
      </c>
      <c r="C2133" s="3">
        <v>17.860000610351559</v>
      </c>
      <c r="D2133" s="4">
        <v>1.486927997875576E-2</v>
      </c>
      <c r="E2133" s="4">
        <v>-0.1474940353250058</v>
      </c>
      <c r="F2133" s="2">
        <v>3</v>
      </c>
      <c r="G2133" s="4">
        <v>0.1523416826766231</v>
      </c>
      <c r="H2133" s="4">
        <v>-1.0246701605653221E-2</v>
      </c>
      <c r="I2133" s="4">
        <v>0.28140904878451872</v>
      </c>
    </row>
    <row r="2134" spans="1:9" x14ac:dyDescent="0.25">
      <c r="A2134" t="s">
        <v>2310</v>
      </c>
      <c r="B2134" s="3">
        <v>105.15220642089839</v>
      </c>
      <c r="C2134" s="3">
        <v>20.95000076293945</v>
      </c>
      <c r="D2134" s="4">
        <v>6.0917322861373524E-3</v>
      </c>
      <c r="E2134" s="4">
        <v>-7.8310550600290352E-2</v>
      </c>
      <c r="F2134" s="2">
        <v>4</v>
      </c>
      <c r="G2134" s="4">
        <v>0.11724366359353609</v>
      </c>
      <c r="H2134" s="4">
        <v>-2.474799669267214E-2</v>
      </c>
      <c r="I2134" s="4">
        <v>0.26263458167867931</v>
      </c>
    </row>
    <row r="2135" spans="1:9" x14ac:dyDescent="0.25">
      <c r="A2135" t="s">
        <v>2311</v>
      </c>
      <c r="B2135" s="3">
        <v>104.51552581787109</v>
      </c>
      <c r="C2135" s="3">
        <v>22.729999542236332</v>
      </c>
      <c r="D2135" s="4">
        <v>7.5818756961618661E-3</v>
      </c>
      <c r="E2135" s="4">
        <v>-6.8060676053835589E-2</v>
      </c>
      <c r="F2135" s="2">
        <v>4</v>
      </c>
      <c r="G2135" s="4">
        <v>9.9014180743772329E-2</v>
      </c>
      <c r="H2135" s="4">
        <v>-3.06529991144372E-2</v>
      </c>
      <c r="I2135" s="4">
        <v>0.2549895214918434</v>
      </c>
    </row>
    <row r="2136" spans="1:9" x14ac:dyDescent="0.25">
      <c r="A2136" t="s">
        <v>2312</v>
      </c>
      <c r="B2136" s="3">
        <v>103.72906494140619</v>
      </c>
      <c r="C2136" s="3">
        <v>24.389999389648441</v>
      </c>
      <c r="D2136" s="4">
        <v>-2.3015723539118179E-2</v>
      </c>
      <c r="E2136" s="4">
        <v>0.26111681474753268</v>
      </c>
      <c r="F2136" s="2">
        <v>5</v>
      </c>
      <c r="G2136" s="4">
        <v>7.8870012597948236E-2</v>
      </c>
      <c r="H2136" s="4">
        <v>-3.7947164129150002E-2</v>
      </c>
      <c r="I2136" s="4">
        <v>0.24554594694822371</v>
      </c>
    </row>
    <row r="2137" spans="1:9" x14ac:dyDescent="0.25">
      <c r="A2137" t="s">
        <v>2313</v>
      </c>
      <c r="B2137" s="3">
        <v>106.17270660400391</v>
      </c>
      <c r="C2137" s="3">
        <v>19.340000152587891</v>
      </c>
      <c r="D2137" s="4">
        <v>4.5174984128770754E-3</v>
      </c>
      <c r="E2137" s="4">
        <v>-1.376850838144017E-2</v>
      </c>
      <c r="F2137" s="2">
        <v>3</v>
      </c>
      <c r="G2137" s="4">
        <v>0.10952372485969961</v>
      </c>
      <c r="H2137" s="4">
        <v>-1.528319436636261E-2</v>
      </c>
      <c r="I2137" s="4">
        <v>0.27488842651614059</v>
      </c>
    </row>
    <row r="2138" spans="1:9" x14ac:dyDescent="0.25">
      <c r="A2138" t="s">
        <v>2314</v>
      </c>
      <c r="B2138" s="3">
        <v>105.6952285766602</v>
      </c>
      <c r="C2138" s="3">
        <v>19.610000610351559</v>
      </c>
      <c r="D2138" s="4">
        <v>-1.517926611628528E-2</v>
      </c>
      <c r="E2138" s="4">
        <v>0.1142045559838782</v>
      </c>
      <c r="F2138" s="2">
        <v>4</v>
      </c>
      <c r="G2138" s="4">
        <v>8.7170213024758469E-2</v>
      </c>
      <c r="H2138" s="4">
        <v>-1.9711645452194278E-2</v>
      </c>
      <c r="I2138" s="4">
        <v>0.2691550207243234</v>
      </c>
    </row>
    <row r="2139" spans="1:9" x14ac:dyDescent="0.25">
      <c r="A2139" t="s">
        <v>2315</v>
      </c>
      <c r="B2139" s="3">
        <v>107.324333190918</v>
      </c>
      <c r="C2139" s="3">
        <v>17.60000038146973</v>
      </c>
      <c r="D2139" s="4">
        <v>8.7160597096902492E-5</v>
      </c>
      <c r="E2139" s="4">
        <v>0.1111111244903802</v>
      </c>
      <c r="F2139" s="2">
        <v>3</v>
      </c>
      <c r="G2139" s="4">
        <v>0.1074086529749059</v>
      </c>
      <c r="H2139" s="4">
        <v>-4.6022379301816629E-3</v>
      </c>
      <c r="I2139" s="4">
        <v>0.28871679591809069</v>
      </c>
    </row>
    <row r="2140" spans="1:9" x14ac:dyDescent="0.25">
      <c r="A2140" t="s">
        <v>2316</v>
      </c>
      <c r="B2140" s="3">
        <v>107.3149795532227</v>
      </c>
      <c r="C2140" s="3">
        <v>15.840000152587891</v>
      </c>
      <c r="D2140" s="4">
        <v>-4.5162696181964002E-3</v>
      </c>
      <c r="E2140" s="4">
        <v>6.9547582970146182E-2</v>
      </c>
      <c r="F2140" s="2">
        <v>2</v>
      </c>
      <c r="G2140" s="4">
        <v>9.943157170377015E-2</v>
      </c>
      <c r="H2140" s="4">
        <v>-4.6889898321251788E-3</v>
      </c>
      <c r="I2140" s="4">
        <v>0.28860448038215858</v>
      </c>
    </row>
    <row r="2141" spans="1:9" x14ac:dyDescent="0.25">
      <c r="A2141" t="s">
        <v>2317</v>
      </c>
      <c r="B2141" s="3">
        <v>107.8018417358398</v>
      </c>
      <c r="C2141" s="3">
        <v>14.810000419616699</v>
      </c>
      <c r="D2141" s="4">
        <v>2.337566000683422E-2</v>
      </c>
      <c r="E2141" s="4">
        <v>-0.18221977247469581</v>
      </c>
      <c r="F2141" s="2">
        <v>2</v>
      </c>
      <c r="G2141" s="4">
        <v>0.1045242349910027</v>
      </c>
      <c r="H2141" s="4">
        <v>-1.735038038869208E-4</v>
      </c>
      <c r="I2141" s="4">
        <v>0.29445056815537568</v>
      </c>
    </row>
    <row r="2142" spans="1:9" x14ac:dyDescent="0.25">
      <c r="A2142" t="s">
        <v>2318</v>
      </c>
      <c r="B2142" s="3">
        <v>105.33946228027339</v>
      </c>
      <c r="C2142" s="3">
        <v>18.110000610351559</v>
      </c>
      <c r="D2142" s="4">
        <v>-1.695057652380072E-2</v>
      </c>
      <c r="E2142" s="4">
        <v>0.1382778619760516</v>
      </c>
      <c r="F2142" s="2">
        <v>3</v>
      </c>
      <c r="G2142" s="4">
        <v>7.8783297840222977E-2</v>
      </c>
      <c r="H2142" s="4">
        <v>-2.30112604110243E-2</v>
      </c>
      <c r="I2142" s="4">
        <v>0.26488309107012697</v>
      </c>
    </row>
    <row r="2143" spans="1:9" x14ac:dyDescent="0.25">
      <c r="A2143" t="s">
        <v>2319</v>
      </c>
      <c r="B2143" s="3">
        <v>107.1558151245117</v>
      </c>
      <c r="C2143" s="3">
        <v>15.909999847412109</v>
      </c>
      <c r="D2143" s="4">
        <v>-6.1651873674796187E-3</v>
      </c>
      <c r="E2143" s="4">
        <v>8.4526227993819036E-2</v>
      </c>
      <c r="F2143" s="2">
        <v>2</v>
      </c>
      <c r="G2143" s="4">
        <v>9.9365371736334973E-2</v>
      </c>
      <c r="H2143" s="4">
        <v>-6.1651873674796187E-3</v>
      </c>
      <c r="I2143" s="4">
        <v>0.28669328404397493</v>
      </c>
    </row>
    <row r="2144" spans="1:9" x14ac:dyDescent="0.25">
      <c r="A2144" t="s">
        <v>2320</v>
      </c>
      <c r="B2144" s="3">
        <v>107.8205490112305</v>
      </c>
      <c r="C2144" s="3">
        <v>14.670000076293951</v>
      </c>
      <c r="D2144" s="4">
        <v>9.9983169380708503E-3</v>
      </c>
      <c r="E2144" s="4">
        <v>-9.0514517075974132E-2</v>
      </c>
      <c r="F2144" s="2">
        <v>2</v>
      </c>
      <c r="G2144" s="4">
        <v>0.1106183239443559</v>
      </c>
      <c r="H2144" s="4">
        <v>0</v>
      </c>
      <c r="I2144" s="4">
        <v>0.29467519922723978</v>
      </c>
    </row>
    <row r="2145" spans="1:9" x14ac:dyDescent="0.25">
      <c r="A2145" t="s">
        <v>2321</v>
      </c>
      <c r="B2145" s="3">
        <v>106.75319671630859</v>
      </c>
      <c r="C2145" s="3">
        <v>16.129999160766602</v>
      </c>
      <c r="D2145" s="4">
        <v>-2.5368653505981609E-3</v>
      </c>
      <c r="E2145" s="4">
        <v>6.67988943685216E-2</v>
      </c>
      <c r="F2145" s="2">
        <v>3</v>
      </c>
      <c r="G2145" s="4">
        <v>8.7176491228451836E-2</v>
      </c>
      <c r="H2145" s="4">
        <v>-8.6940399595553108E-3</v>
      </c>
      <c r="I2145" s="4">
        <v>0.28185876898508161</v>
      </c>
    </row>
    <row r="2146" spans="1:9" x14ac:dyDescent="0.25">
      <c r="A2146" t="s">
        <v>2322</v>
      </c>
      <c r="B2146" s="3">
        <v>107.0247039794922</v>
      </c>
      <c r="C2146" s="3">
        <v>15.11999988555908</v>
      </c>
      <c r="D2146" s="4">
        <v>1.401310878855311E-3</v>
      </c>
      <c r="E2146" s="4">
        <v>-4.608274967605519E-3</v>
      </c>
      <c r="F2146" s="2">
        <v>2</v>
      </c>
      <c r="G2146" s="4">
        <v>9.5002986135759304E-2</v>
      </c>
      <c r="H2146" s="4">
        <v>-6.1728342583020623E-3</v>
      </c>
      <c r="I2146" s="4">
        <v>0.28511894270222032</v>
      </c>
    </row>
    <row r="2147" spans="1:9" x14ac:dyDescent="0.25">
      <c r="A2147" t="s">
        <v>2323</v>
      </c>
      <c r="B2147" s="3">
        <v>106.87493896484381</v>
      </c>
      <c r="C2147" s="3">
        <v>15.189999580383301</v>
      </c>
      <c r="D2147" s="4">
        <v>8.7703397754657075E-4</v>
      </c>
      <c r="E2147" s="4">
        <v>-4.6453277502577883E-2</v>
      </c>
      <c r="F2147" s="2">
        <v>2</v>
      </c>
      <c r="G2147" s="4">
        <v>0.10056295746923299</v>
      </c>
      <c r="H2147" s="4">
        <v>-7.5635462575039947E-3</v>
      </c>
      <c r="I2147" s="4">
        <v>0.28332061156817029</v>
      </c>
    </row>
    <row r="2148" spans="1:9" x14ac:dyDescent="0.25">
      <c r="A2148" t="s">
        <v>2324</v>
      </c>
      <c r="B2148" s="3">
        <v>106.7812881469727</v>
      </c>
      <c r="C2148" s="3">
        <v>15.930000305175779</v>
      </c>
      <c r="D2148" s="4">
        <v>-8.7626546296226682E-4</v>
      </c>
      <c r="E2148" s="4">
        <v>1.9846377841737262E-2</v>
      </c>
      <c r="F2148" s="2">
        <v>2</v>
      </c>
      <c r="G2148" s="4">
        <v>0.1012791753426794</v>
      </c>
      <c r="H2148" s="4">
        <v>-8.4331840461033813E-3</v>
      </c>
      <c r="I2148" s="4">
        <v>0.28219608203834562</v>
      </c>
    </row>
    <row r="2149" spans="1:9" x14ac:dyDescent="0.25">
      <c r="A2149" t="s">
        <v>2325</v>
      </c>
      <c r="B2149" s="3">
        <v>106.87493896484381</v>
      </c>
      <c r="C2149" s="3">
        <v>15.61999988555908</v>
      </c>
      <c r="D2149" s="4">
        <v>-2.8825221328385719E-3</v>
      </c>
      <c r="E2149" s="4">
        <v>9.6961613407315905E-3</v>
      </c>
      <c r="F2149" s="2">
        <v>2</v>
      </c>
      <c r="G2149" s="4">
        <v>0.1108407730702288</v>
      </c>
      <c r="H2149" s="4">
        <v>-7.5635462575039947E-3</v>
      </c>
      <c r="I2149" s="4">
        <v>0.28332061156817029</v>
      </c>
    </row>
    <row r="2150" spans="1:9" x14ac:dyDescent="0.25">
      <c r="A2150" t="s">
        <v>2326</v>
      </c>
      <c r="B2150" s="3">
        <v>107.18389892578119</v>
      </c>
      <c r="C2150" s="3">
        <v>15.47000026702881</v>
      </c>
      <c r="D2150" s="4">
        <v>6.7715250249456016E-3</v>
      </c>
      <c r="E2150" s="4">
        <v>-8.9464362834968947E-2</v>
      </c>
      <c r="F2150" s="2">
        <v>2</v>
      </c>
      <c r="G2150" s="4">
        <v>0.11620097803392281</v>
      </c>
      <c r="H2150" s="4">
        <v>-4.6945562870667201E-3</v>
      </c>
      <c r="I2150" s="4">
        <v>0.29168347300175479</v>
      </c>
    </row>
    <row r="2151" spans="1:9" x14ac:dyDescent="0.25">
      <c r="A2151" t="s">
        <v>2327</v>
      </c>
      <c r="B2151" s="3">
        <v>106.4629821777344</v>
      </c>
      <c r="C2151" s="3">
        <v>16.989999771118161</v>
      </c>
      <c r="D2151" s="4">
        <v>7.0429226730683858E-4</v>
      </c>
      <c r="E2151" s="4">
        <v>8.3085689305026911E-3</v>
      </c>
      <c r="F2151" s="2">
        <v>3</v>
      </c>
      <c r="G2151" s="4">
        <v>0.1136348709057946</v>
      </c>
      <c r="H2151" s="4">
        <v>-1.138896067976136E-2</v>
      </c>
      <c r="I2151" s="4">
        <v>0.29108638563860367</v>
      </c>
    </row>
    <row r="2152" spans="1:9" x14ac:dyDescent="0.25">
      <c r="A2152" t="s">
        <v>2328</v>
      </c>
      <c r="B2152" s="3">
        <v>106.388053894043</v>
      </c>
      <c r="C2152" s="3">
        <v>16.85000038146973</v>
      </c>
      <c r="D2152" s="4">
        <v>1.9194588578745449E-2</v>
      </c>
      <c r="E2152" s="4">
        <v>-0.1056263139597063</v>
      </c>
      <c r="F2152" s="2">
        <v>3</v>
      </c>
      <c r="G2152" s="4">
        <v>0.10780654939566151</v>
      </c>
      <c r="H2152" s="4">
        <v>-1.2084741756896439E-2</v>
      </c>
      <c r="I2152" s="4">
        <v>0.29017772344453019</v>
      </c>
    </row>
    <row r="2153" spans="1:9" x14ac:dyDescent="0.25">
      <c r="A2153" t="s">
        <v>2329</v>
      </c>
      <c r="B2153" s="3">
        <v>104.3844375610352</v>
      </c>
      <c r="C2153" s="3">
        <v>18.840000152587891</v>
      </c>
      <c r="D2153" s="4">
        <v>6.2823226046515579E-4</v>
      </c>
      <c r="E2153" s="4">
        <v>3.7444951040166652E-2</v>
      </c>
      <c r="F2153" s="2">
        <v>3</v>
      </c>
      <c r="G2153" s="4">
        <v>9.5075796382263489E-2</v>
      </c>
      <c r="H2153" s="4">
        <v>-3.0690243733790371E-2</v>
      </c>
      <c r="I2153" s="4">
        <v>0.26587968372523202</v>
      </c>
    </row>
    <row r="2154" spans="1:9" x14ac:dyDescent="0.25">
      <c r="A2154" t="s">
        <v>2330</v>
      </c>
      <c r="B2154" s="3">
        <v>104.3189010620117</v>
      </c>
      <c r="C2154" s="3">
        <v>18.159999847412109</v>
      </c>
      <c r="D2154" s="4">
        <v>1.4384626130364399E-2</v>
      </c>
      <c r="E2154" s="4">
        <v>-9.5617534043276109E-2</v>
      </c>
      <c r="F2154" s="2">
        <v>3</v>
      </c>
      <c r="G2154" s="4">
        <v>9.1101513002771473E-2</v>
      </c>
      <c r="H2154" s="4">
        <v>-3.1298813070170677E-2</v>
      </c>
      <c r="I2154" s="4">
        <v>0.26508491656841571</v>
      </c>
    </row>
    <row r="2155" spans="1:9" x14ac:dyDescent="0.25">
      <c r="A2155" t="s">
        <v>2331</v>
      </c>
      <c r="B2155" s="3">
        <v>102.8395919799805</v>
      </c>
      <c r="C2155" s="3">
        <v>20.079999923706051</v>
      </c>
      <c r="D2155" s="4">
        <v>-1.9636021247221861E-2</v>
      </c>
      <c r="E2155" s="4">
        <v>9.3086500073563228E-2</v>
      </c>
      <c r="F2155" s="2">
        <v>4</v>
      </c>
      <c r="G2155" s="4">
        <v>7.8974236565223288E-2</v>
      </c>
      <c r="H2155" s="4">
        <v>-4.5035618663510912E-2</v>
      </c>
      <c r="I2155" s="4">
        <v>0.24714519914838709</v>
      </c>
    </row>
    <row r="2156" spans="1:9" x14ac:dyDescent="0.25">
      <c r="A2156" t="s">
        <v>2332</v>
      </c>
      <c r="B2156" s="3">
        <v>104.89939880371089</v>
      </c>
      <c r="C2156" s="3">
        <v>18.370000839233398</v>
      </c>
      <c r="D2156" s="4">
        <v>-9.7223761723890245E-3</v>
      </c>
      <c r="E2156" s="4">
        <v>0.14383570673148019</v>
      </c>
      <c r="F2156" s="2">
        <v>3</v>
      </c>
      <c r="G2156" s="4">
        <v>0.1053115653411569</v>
      </c>
      <c r="H2156" s="4">
        <v>-2.5908334013457379E-2</v>
      </c>
      <c r="I2156" s="4">
        <v>0.27926096102086517</v>
      </c>
    </row>
    <row r="2157" spans="1:9" x14ac:dyDescent="0.25">
      <c r="A2157" t="s">
        <v>2333</v>
      </c>
      <c r="B2157" s="3">
        <v>105.9292831420898</v>
      </c>
      <c r="C2157" s="3">
        <v>16.059999465942379</v>
      </c>
      <c r="D2157" s="4">
        <v>-1.235905882109201E-3</v>
      </c>
      <c r="E2157" s="4">
        <v>5.035967992219903E-2</v>
      </c>
      <c r="F2157" s="2">
        <v>2</v>
      </c>
      <c r="G2157" s="4">
        <v>0.1181273386824981</v>
      </c>
      <c r="H2157" s="4">
        <v>-1.634486880406982E-2</v>
      </c>
      <c r="I2157" s="4">
        <v>0.29182052612304688</v>
      </c>
    </row>
    <row r="2158" spans="1:9" x14ac:dyDescent="0.25">
      <c r="A2158" t="s">
        <v>2334</v>
      </c>
      <c r="B2158" s="3">
        <v>106.06036376953119</v>
      </c>
      <c r="C2158" s="3">
        <v>15.289999961853029</v>
      </c>
      <c r="D2158" s="4">
        <v>-2.5534665238156058E-3</v>
      </c>
      <c r="E2158" s="4">
        <v>-7.4455233766812512E-2</v>
      </c>
      <c r="F2158" s="2">
        <v>2</v>
      </c>
      <c r="G2158" s="4">
        <v>0.1230244941599115</v>
      </c>
      <c r="H2158" s="4">
        <v>-1.512765928505355E-2</v>
      </c>
      <c r="I2158" s="4">
        <v>0.29341907036013709</v>
      </c>
    </row>
    <row r="2159" spans="1:9" x14ac:dyDescent="0.25">
      <c r="A2159" t="s">
        <v>2335</v>
      </c>
      <c r="B2159" s="3">
        <v>106.3318786621094</v>
      </c>
      <c r="C2159" s="3">
        <v>16.520000457763668</v>
      </c>
      <c r="D2159" s="4">
        <v>-1.0628209997266991E-2</v>
      </c>
      <c r="E2159" s="4">
        <v>0.15282627674231231</v>
      </c>
      <c r="F2159" s="2">
        <v>3</v>
      </c>
      <c r="G2159" s="4">
        <v>0.12988925617395911</v>
      </c>
      <c r="H2159" s="4">
        <v>-1.260638273754466E-2</v>
      </c>
      <c r="I2159" s="4">
        <v>0.30452552908038522</v>
      </c>
    </row>
    <row r="2160" spans="1:9" x14ac:dyDescent="0.25">
      <c r="A2160" t="s">
        <v>2336</v>
      </c>
      <c r="B2160" s="3">
        <v>107.47413635253911</v>
      </c>
      <c r="C2160" s="3">
        <v>14.329999923706049</v>
      </c>
      <c r="D2160" s="4">
        <v>6.9744815526462389E-4</v>
      </c>
      <c r="E2160" s="4">
        <v>-4.7840548697936747E-2</v>
      </c>
      <c r="F2160" s="2">
        <v>2</v>
      </c>
      <c r="G2160" s="4">
        <v>0.1410158121511742</v>
      </c>
      <c r="H2160" s="4">
        <v>-1.9994230280936391E-3</v>
      </c>
      <c r="I2160" s="4">
        <v>0.32080782505631089</v>
      </c>
    </row>
    <row r="2161" spans="1:9" x14ac:dyDescent="0.25">
      <c r="A2161" t="s">
        <v>2337</v>
      </c>
      <c r="B2161" s="3">
        <v>107.39923095703119</v>
      </c>
      <c r="C2161" s="3">
        <v>15.05000019073486</v>
      </c>
      <c r="D2161" s="4">
        <v>-2.6949915664616908E-3</v>
      </c>
      <c r="E2161" s="4">
        <v>-2.9658286999273309E-2</v>
      </c>
      <c r="F2161" s="2">
        <v>2</v>
      </c>
      <c r="G2161" s="4">
        <v>0.14381993713351759</v>
      </c>
      <c r="H2161" s="4">
        <v>-2.6949915664616908E-3</v>
      </c>
      <c r="I2161" s="4">
        <v>0.31988727211321838</v>
      </c>
    </row>
    <row r="2162" spans="1:9" x14ac:dyDescent="0.25">
      <c r="A2162" t="s">
        <v>2338</v>
      </c>
      <c r="B2162" s="3">
        <v>107.689453125</v>
      </c>
      <c r="C2162" s="3">
        <v>15.510000228881839</v>
      </c>
      <c r="D2162" s="4">
        <v>8.6865054358620242E-5</v>
      </c>
      <c r="E2162" s="4">
        <v>6.6712535734091416E-2</v>
      </c>
      <c r="F2162" s="2">
        <v>2</v>
      </c>
      <c r="G2162" s="4">
        <v>0.14702427745965371</v>
      </c>
      <c r="H2162" s="4">
        <v>0</v>
      </c>
      <c r="I2162" s="4">
        <v>0.32345396939934989</v>
      </c>
    </row>
    <row r="2163" spans="1:9" x14ac:dyDescent="0.25">
      <c r="A2163" t="s">
        <v>2339</v>
      </c>
      <c r="B2163" s="3">
        <v>107.6800994873047</v>
      </c>
      <c r="C2163" s="3">
        <v>14.539999961853029</v>
      </c>
      <c r="D2163" s="4">
        <v>3.49014181402918E-3</v>
      </c>
      <c r="E2163" s="4">
        <v>2.7561862461962461E-2</v>
      </c>
      <c r="F2163" s="2">
        <v>2</v>
      </c>
      <c r="G2163" s="4">
        <v>0.14309032666466681</v>
      </c>
      <c r="H2163" s="4">
        <v>0</v>
      </c>
      <c r="I2163" s="4">
        <v>0.32333901748366117</v>
      </c>
    </row>
    <row r="2164" spans="1:9" x14ac:dyDescent="0.25">
      <c r="A2164" t="s">
        <v>2340</v>
      </c>
      <c r="B2164" s="3">
        <v>107.3055877685547</v>
      </c>
      <c r="C2164" s="3">
        <v>14.14999961853027</v>
      </c>
      <c r="D2164" s="4">
        <v>1.1294189786623001E-2</v>
      </c>
      <c r="E2164" s="4">
        <v>-6.1048446909386378E-2</v>
      </c>
      <c r="F2164" s="2">
        <v>2</v>
      </c>
      <c r="G2164" s="4">
        <v>0.14248471347021979</v>
      </c>
      <c r="H2164" s="4">
        <v>0</v>
      </c>
      <c r="I2164" s="4">
        <v>0.31873644029171538</v>
      </c>
    </row>
    <row r="2165" spans="1:9" x14ac:dyDescent="0.25">
      <c r="A2165" t="s">
        <v>2341</v>
      </c>
      <c r="B2165" s="3">
        <v>106.10719299316411</v>
      </c>
      <c r="C2165" s="3">
        <v>15.069999694824221</v>
      </c>
      <c r="D2165" s="4">
        <v>-4.4798714298015518E-3</v>
      </c>
      <c r="E2165" s="4">
        <v>3.1485287402915008E-2</v>
      </c>
      <c r="F2165" s="2">
        <v>2</v>
      </c>
      <c r="G2165" s="4">
        <v>0.14531259315965589</v>
      </c>
      <c r="H2165" s="4">
        <v>-6.0513759120605082E-3</v>
      </c>
      <c r="I2165" s="4">
        <v>0.30400871834333459</v>
      </c>
    </row>
    <row r="2166" spans="1:9" x14ac:dyDescent="0.25">
      <c r="A2166" t="s">
        <v>2342</v>
      </c>
      <c r="B2166" s="3">
        <v>106.5846786499023</v>
      </c>
      <c r="C2166" s="3">
        <v>14.60999965667725</v>
      </c>
      <c r="D2166" s="4">
        <v>-1.578576301130119E-3</v>
      </c>
      <c r="E2166" s="4">
        <v>1.9539409243679581E-2</v>
      </c>
      <c r="F2166" s="2">
        <v>2</v>
      </c>
      <c r="G2166" s="4">
        <v>0.15288706865868321</v>
      </c>
      <c r="H2166" s="4">
        <v>-1.578576301130119E-3</v>
      </c>
      <c r="I2166" s="4">
        <v>0.30987679798719753</v>
      </c>
    </row>
    <row r="2167" spans="1:9" x14ac:dyDescent="0.25">
      <c r="A2167" t="s">
        <v>2343</v>
      </c>
      <c r="B2167" s="3">
        <v>106.75319671630859</v>
      </c>
      <c r="C2167" s="3">
        <v>14.329999923706049</v>
      </c>
      <c r="D2167" s="4">
        <v>8.3125303289572905E-3</v>
      </c>
      <c r="E2167" s="4">
        <v>-7.1289718711200933E-2</v>
      </c>
      <c r="F2167" s="2">
        <v>2</v>
      </c>
      <c r="G2167" s="4">
        <v>0.1504447953025683</v>
      </c>
      <c r="H2167" s="4">
        <v>0</v>
      </c>
      <c r="I2167" s="4">
        <v>0.31194780770475988</v>
      </c>
    </row>
    <row r="2168" spans="1:9" x14ac:dyDescent="0.25">
      <c r="A2168" t="s">
        <v>2344</v>
      </c>
      <c r="B2168" s="3">
        <v>105.8731231689453</v>
      </c>
      <c r="C2168" s="3">
        <v>15.430000305175779</v>
      </c>
      <c r="D2168" s="4">
        <v>2.0381584625239761E-3</v>
      </c>
      <c r="E2168" s="4">
        <v>9.1563337915003817E-3</v>
      </c>
      <c r="F2168" s="2">
        <v>2</v>
      </c>
      <c r="G2168" s="4">
        <v>0.158187122349845</v>
      </c>
      <c r="H2168" s="4">
        <v>-5.4822095506087409E-3</v>
      </c>
      <c r="I2168" s="4">
        <v>0.30113210759836861</v>
      </c>
    </row>
    <row r="2169" spans="1:9" x14ac:dyDescent="0.25">
      <c r="A2169" t="s">
        <v>2345</v>
      </c>
      <c r="B2169" s="3">
        <v>105.65777587890619</v>
      </c>
      <c r="C2169" s="3">
        <v>15.289999961853029</v>
      </c>
      <c r="D2169" s="4">
        <v>6.2072869690688037E-4</v>
      </c>
      <c r="E2169" s="4">
        <v>5.739971794719434E-2</v>
      </c>
      <c r="F2169" s="2">
        <v>2</v>
      </c>
      <c r="G2169" s="4">
        <v>0.15665132457886649</v>
      </c>
      <c r="H2169" s="4">
        <v>-7.5050714881673697E-3</v>
      </c>
      <c r="I2169" s="4">
        <v>0.29848558820829618</v>
      </c>
    </row>
    <row r="2170" spans="1:9" x14ac:dyDescent="0.25">
      <c r="A2170" t="s">
        <v>2346</v>
      </c>
      <c r="B2170" s="3">
        <v>105.5922317504883</v>
      </c>
      <c r="C2170" s="3">
        <v>14.460000038146971</v>
      </c>
      <c r="D2170" s="4">
        <v>2.7982895009217131E-2</v>
      </c>
      <c r="E2170" s="4">
        <v>6.9205737119970578E-4</v>
      </c>
      <c r="F2170" s="2">
        <v>2</v>
      </c>
      <c r="G2170" s="4">
        <v>0.16538739603224581</v>
      </c>
      <c r="H2170" s="4">
        <v>-8.1207593966760028E-3</v>
      </c>
      <c r="I2170" s="4">
        <v>0.29768008094265069</v>
      </c>
    </row>
    <row r="2171" spans="1:9" x14ac:dyDescent="0.25">
      <c r="A2171" t="s">
        <v>2347</v>
      </c>
      <c r="B2171" s="3">
        <v>102.717887878418</v>
      </c>
      <c r="C2171" s="3">
        <v>14.44999980926514</v>
      </c>
      <c r="D2171" s="4">
        <v>2.036827553152842E-2</v>
      </c>
      <c r="E2171" s="4">
        <v>-0.13473058987323561</v>
      </c>
      <c r="F2171" s="2">
        <v>2</v>
      </c>
      <c r="G2171" s="4">
        <v>0.15072187216506269</v>
      </c>
      <c r="H2171" s="4">
        <v>-3.5120870766599199E-2</v>
      </c>
      <c r="I2171" s="4">
        <v>0.2623557135462018</v>
      </c>
    </row>
    <row r="2172" spans="1:9" x14ac:dyDescent="0.25">
      <c r="A2172" t="s">
        <v>2348</v>
      </c>
      <c r="B2172" s="3">
        <v>100.66746520996089</v>
      </c>
      <c r="C2172" s="3">
        <v>16.70000076293945</v>
      </c>
      <c r="D2172" s="4">
        <v>-6.1007058246446144E-3</v>
      </c>
      <c r="E2172" s="4">
        <v>6.0317508758060523E-2</v>
      </c>
      <c r="F2172" s="2">
        <v>3</v>
      </c>
      <c r="G2172" s="4">
        <v>0.1219303272764376</v>
      </c>
      <c r="H2172" s="4">
        <v>-5.438148914343921E-2</v>
      </c>
      <c r="I2172" s="4">
        <v>0.23715695971497919</v>
      </c>
    </row>
    <row r="2173" spans="1:9" x14ac:dyDescent="0.25">
      <c r="A2173" t="s">
        <v>2349</v>
      </c>
      <c r="B2173" s="3">
        <v>101.28537750244141</v>
      </c>
      <c r="C2173" s="3">
        <v>15.75</v>
      </c>
      <c r="D2173" s="4">
        <v>-5.1503978521036942E-3</v>
      </c>
      <c r="E2173" s="4">
        <v>5.1401901287956957E-2</v>
      </c>
      <c r="F2173" s="2">
        <v>2</v>
      </c>
      <c r="G2173" s="4">
        <v>0.15847546295205511</v>
      </c>
      <c r="H2173" s="4">
        <v>-4.8577138148441328E-2</v>
      </c>
      <c r="I2173" s="4">
        <v>0.2447508182823053</v>
      </c>
    </row>
    <row r="2174" spans="1:9" x14ac:dyDescent="0.25">
      <c r="A2174" t="s">
        <v>2350</v>
      </c>
      <c r="B2174" s="3">
        <v>101.8097381591797</v>
      </c>
      <c r="C2174" s="3">
        <v>14.97999954223633</v>
      </c>
      <c r="D2174" s="4">
        <v>5.7344867876631964E-3</v>
      </c>
      <c r="E2174" s="4">
        <v>-4.6512058213546981E-3</v>
      </c>
      <c r="F2174" s="2">
        <v>2</v>
      </c>
      <c r="G2174" s="4">
        <v>0.1818773688972182</v>
      </c>
      <c r="H2174" s="4">
        <v>-4.365156321375474E-2</v>
      </c>
      <c r="I2174" s="4">
        <v>0.25150264374703363</v>
      </c>
    </row>
    <row r="2175" spans="1:9" x14ac:dyDescent="0.25">
      <c r="A2175" t="s">
        <v>2351</v>
      </c>
      <c r="B2175" s="3">
        <v>101.2292404174805</v>
      </c>
      <c r="C2175" s="3">
        <v>15.05000019073486</v>
      </c>
      <c r="D2175" s="4">
        <v>4.1796421171031986E-3</v>
      </c>
      <c r="E2175" s="4">
        <v>-6.2305239492885238E-2</v>
      </c>
      <c r="F2175" s="2">
        <v>2</v>
      </c>
      <c r="G2175" s="4">
        <v>0.19062948309275879</v>
      </c>
      <c r="H2175" s="4">
        <v>-4.9104461117921883E-2</v>
      </c>
      <c r="I2175" s="4">
        <v>0.2661569015820473</v>
      </c>
    </row>
    <row r="2176" spans="1:9" x14ac:dyDescent="0.25">
      <c r="A2176" t="s">
        <v>2352</v>
      </c>
      <c r="B2176" s="3">
        <v>100.8078994750977</v>
      </c>
      <c r="C2176" s="3">
        <v>16.04999923706055</v>
      </c>
      <c r="D2176" s="4">
        <v>1.64258585903343E-2</v>
      </c>
      <c r="E2176" s="4">
        <v>-0.1098170479300931</v>
      </c>
      <c r="F2176" s="2">
        <v>2</v>
      </c>
      <c r="G2176" s="4">
        <v>0.1782288419437599</v>
      </c>
      <c r="H2176" s="4">
        <v>-5.3062321720331318E-2</v>
      </c>
      <c r="I2176" s="4">
        <v>0.26341519386397422</v>
      </c>
    </row>
    <row r="2177" spans="1:9" x14ac:dyDescent="0.25">
      <c r="A2177" t="s">
        <v>2353</v>
      </c>
      <c r="B2177" s="3">
        <v>99.178802490234375</v>
      </c>
      <c r="C2177" s="3">
        <v>18.030000686645511</v>
      </c>
      <c r="D2177" s="4">
        <v>-1.6020983648459271E-3</v>
      </c>
      <c r="E2177" s="4">
        <v>2.0373548884956572E-2</v>
      </c>
      <c r="F2177" s="2">
        <v>3</v>
      </c>
      <c r="G2177" s="4">
        <v>0.15170705543458299</v>
      </c>
      <c r="H2177" s="4">
        <v>-6.8365222827996286E-2</v>
      </c>
      <c r="I2177" s="4">
        <v>0.24941806401944541</v>
      </c>
    </row>
    <row r="2178" spans="1:9" x14ac:dyDescent="0.25">
      <c r="A2178" t="s">
        <v>2354</v>
      </c>
      <c r="B2178" s="3">
        <v>99.33795166015625</v>
      </c>
      <c r="C2178" s="3">
        <v>17.670000076293949</v>
      </c>
      <c r="D2178" s="4">
        <v>-6.4614529516824337E-3</v>
      </c>
      <c r="E2178" s="4">
        <v>9.2764378040979478E-2</v>
      </c>
      <c r="F2178" s="2">
        <v>3</v>
      </c>
      <c r="G2178" s="4">
        <v>0.1536795552931656</v>
      </c>
      <c r="H2178" s="4">
        <v>-6.6870257192855886E-2</v>
      </c>
      <c r="I2178" s="4">
        <v>0.26255657441350477</v>
      </c>
    </row>
    <row r="2179" spans="1:9" x14ac:dyDescent="0.25">
      <c r="A2179" t="s">
        <v>2355</v>
      </c>
      <c r="B2179" s="3">
        <v>99.983993530273438</v>
      </c>
      <c r="C2179" s="3">
        <v>16.170000076293949</v>
      </c>
      <c r="D2179" s="4">
        <v>2.4404894992402499E-3</v>
      </c>
      <c r="E2179" s="4">
        <v>-5.3278679828861253E-2</v>
      </c>
      <c r="F2179" s="2">
        <v>3</v>
      </c>
      <c r="G2179" s="4">
        <v>0.1429847534608488</v>
      </c>
      <c r="H2179" s="4">
        <v>-6.0801671380180111E-2</v>
      </c>
      <c r="I2179" s="4">
        <v>0.27530601510600627</v>
      </c>
    </row>
    <row r="2180" spans="1:9" x14ac:dyDescent="0.25">
      <c r="A2180" t="s">
        <v>2356</v>
      </c>
      <c r="B2180" s="3">
        <v>99.740577697753906</v>
      </c>
      <c r="C2180" s="3">
        <v>17.079999923706051</v>
      </c>
      <c r="D2180" s="4">
        <v>4.5262550222673337E-3</v>
      </c>
      <c r="E2180" s="4">
        <v>-1.9517804311067751E-2</v>
      </c>
      <c r="F2180" s="2">
        <v>3</v>
      </c>
      <c r="G2180" s="4">
        <v>0.1117150963668903</v>
      </c>
      <c r="H2180" s="4">
        <v>-6.3088194802478959E-2</v>
      </c>
      <c r="I2180" s="4">
        <v>0.28217735600829758</v>
      </c>
    </row>
    <row r="2181" spans="1:9" x14ac:dyDescent="0.25">
      <c r="A2181" t="s">
        <v>2357</v>
      </c>
      <c r="B2181" s="3">
        <v>99.291160583496094</v>
      </c>
      <c r="C2181" s="3">
        <v>17.420000076293949</v>
      </c>
      <c r="D2181" s="4">
        <v>3.9760853214017011E-3</v>
      </c>
      <c r="E2181" s="4">
        <v>-5.3260845790963462E-2</v>
      </c>
      <c r="F2181" s="2">
        <v>3</v>
      </c>
      <c r="G2181" s="4">
        <v>8.8832123560858234E-2</v>
      </c>
      <c r="H2181" s="4">
        <v>-6.730978855624592E-2</v>
      </c>
      <c r="I2181" s="4">
        <v>0.30047364201521137</v>
      </c>
    </row>
    <row r="2182" spans="1:9" x14ac:dyDescent="0.25">
      <c r="A2182" t="s">
        <v>2358</v>
      </c>
      <c r="B2182" s="3">
        <v>98.897933959960938</v>
      </c>
      <c r="C2182" s="3">
        <v>18.39999961853027</v>
      </c>
      <c r="D2182" s="4">
        <v>6.0001074080846539E-3</v>
      </c>
      <c r="E2182" s="4">
        <v>-5.1546392766154032E-2</v>
      </c>
      <c r="F2182" s="2">
        <v>3</v>
      </c>
      <c r="G2182" s="4">
        <v>0.105633114465556</v>
      </c>
      <c r="H2182" s="4">
        <v>-7.1003557674211848E-2</v>
      </c>
      <c r="I2182" s="4">
        <v>0.29532332595242278</v>
      </c>
    </row>
    <row r="2183" spans="1:9" x14ac:dyDescent="0.25">
      <c r="A2183" t="s">
        <v>2359</v>
      </c>
      <c r="B2183" s="3">
        <v>98.308074951171875</v>
      </c>
      <c r="C2183" s="3">
        <v>19.39999961853027</v>
      </c>
      <c r="D2183" s="4">
        <v>-4.7393965271407268E-3</v>
      </c>
      <c r="E2183" s="4">
        <v>-7.164856214813109E-3</v>
      </c>
      <c r="F2183" s="2">
        <v>3</v>
      </c>
      <c r="G2183" s="4">
        <v>8.3443699031626739E-2</v>
      </c>
      <c r="H2183" s="4">
        <v>-7.6544390517703897E-2</v>
      </c>
      <c r="I2183" s="4">
        <v>0.28759760204177992</v>
      </c>
    </row>
    <row r="2184" spans="1:9" x14ac:dyDescent="0.25">
      <c r="A2184" t="s">
        <v>2360</v>
      </c>
      <c r="B2184" s="3">
        <v>98.776214599609375</v>
      </c>
      <c r="C2184" s="3">
        <v>19.54000091552734</v>
      </c>
      <c r="D2184" s="4">
        <v>1.432542770664913E-2</v>
      </c>
      <c r="E2184" s="4">
        <v>-6.6857668711768237E-2</v>
      </c>
      <c r="F2184" s="2">
        <v>3</v>
      </c>
      <c r="G2184" s="4">
        <v>8.6274565739231202E-2</v>
      </c>
      <c r="H2184" s="4">
        <v>-7.2146926885287122E-2</v>
      </c>
      <c r="I2184" s="4">
        <v>0.29372909723226348</v>
      </c>
    </row>
    <row r="2185" spans="1:9" x14ac:dyDescent="0.25">
      <c r="A2185" t="s">
        <v>2361</v>
      </c>
      <c r="B2185" s="3">
        <v>97.381187438964844</v>
      </c>
      <c r="C2185" s="3">
        <v>20.940000534057621</v>
      </c>
      <c r="D2185" s="4">
        <v>1.7511408985721792E-2</v>
      </c>
      <c r="E2185" s="4">
        <v>-7.1396840686225982E-2</v>
      </c>
      <c r="F2185" s="2">
        <v>4</v>
      </c>
      <c r="G2185" s="4">
        <v>8.1509041831035356E-2</v>
      </c>
      <c r="H2185" s="4">
        <v>-8.5251096176743646E-2</v>
      </c>
      <c r="I2185" s="4">
        <v>0.27545762128564139</v>
      </c>
    </row>
    <row r="2186" spans="1:9" x14ac:dyDescent="0.25">
      <c r="A2186" t="s">
        <v>2362</v>
      </c>
      <c r="B2186" s="3">
        <v>95.705253601074219</v>
      </c>
      <c r="C2186" s="3">
        <v>22.54999923706055</v>
      </c>
      <c r="D2186" s="4">
        <v>4.5203209845106063E-3</v>
      </c>
      <c r="E2186" s="4">
        <v>-7.9591867875079769E-2</v>
      </c>
      <c r="F2186" s="2">
        <v>4</v>
      </c>
      <c r="G2186" s="4">
        <v>6.2896231216815313E-2</v>
      </c>
      <c r="H2186" s="4">
        <v>-0.1009939586475018</v>
      </c>
      <c r="I2186" s="4">
        <v>0.25350694844497751</v>
      </c>
    </row>
    <row r="2187" spans="1:9" x14ac:dyDescent="0.25">
      <c r="A2187" t="s">
        <v>2363</v>
      </c>
      <c r="B2187" s="3">
        <v>95.274581909179688</v>
      </c>
      <c r="C2187" s="3">
        <v>24.5</v>
      </c>
      <c r="D2187" s="4">
        <v>2.302224612146575E-2</v>
      </c>
      <c r="E2187" s="4">
        <v>-8.6843083500993568E-2</v>
      </c>
      <c r="F2187" s="2">
        <v>5</v>
      </c>
      <c r="G2187" s="4">
        <v>4.1190361587623459E-2</v>
      </c>
      <c r="H2187" s="4">
        <v>-0.1050394675227674</v>
      </c>
      <c r="I2187" s="4">
        <v>0.2478661927082173</v>
      </c>
    </row>
    <row r="2188" spans="1:9" x14ac:dyDescent="0.25">
      <c r="A2188" t="s">
        <v>2364</v>
      </c>
      <c r="B2188" s="3">
        <v>93.130508422851563</v>
      </c>
      <c r="C2188" s="3">
        <v>26.829999923706051</v>
      </c>
      <c r="D2188" s="4">
        <v>-5.2007971236006636E-3</v>
      </c>
      <c r="E2188" s="4">
        <v>-2.895400873542231E-2</v>
      </c>
      <c r="F2188" s="2">
        <v>5</v>
      </c>
      <c r="G2188" s="4">
        <v>1.920353550049447E-2</v>
      </c>
      <c r="H2188" s="4">
        <v>-0.12517979362594239</v>
      </c>
      <c r="I2188" s="4">
        <v>0.2197840246770697</v>
      </c>
    </row>
    <row r="2189" spans="1:9" x14ac:dyDescent="0.25">
      <c r="A2189" t="s">
        <v>2365</v>
      </c>
      <c r="B2189" s="3">
        <v>93.617393493652344</v>
      </c>
      <c r="C2189" s="3">
        <v>27.629999160766602</v>
      </c>
      <c r="D2189" s="4">
        <v>-2.8468321787046721E-2</v>
      </c>
      <c r="E2189" s="4">
        <v>0.16977130309294911</v>
      </c>
      <c r="F2189" s="2">
        <v>5</v>
      </c>
      <c r="G2189" s="4">
        <v>2.3183484400240761E-2</v>
      </c>
      <c r="H2189" s="4">
        <v>-0.1206062451150242</v>
      </c>
      <c r="I2189" s="4">
        <v>0.22616103948429081</v>
      </c>
    </row>
    <row r="2190" spans="1:9" x14ac:dyDescent="0.25">
      <c r="A2190" t="s">
        <v>2366</v>
      </c>
      <c r="B2190" s="3">
        <v>96.360618591308594</v>
      </c>
      <c r="C2190" s="3">
        <v>23.620000839233398</v>
      </c>
      <c r="D2190" s="4">
        <v>-8.4780597281839398E-3</v>
      </c>
      <c r="E2190" s="4">
        <v>6.3912028234935914E-3</v>
      </c>
      <c r="F2190" s="2">
        <v>4</v>
      </c>
      <c r="G2190" s="4">
        <v>6.4371662192941992E-2</v>
      </c>
      <c r="H2190" s="4">
        <v>-9.4837796228587234E-2</v>
      </c>
      <c r="I2190" s="4">
        <v>0.26209064200531862</v>
      </c>
    </row>
    <row r="2191" spans="1:9" x14ac:dyDescent="0.25">
      <c r="A2191" t="s">
        <v>2367</v>
      </c>
      <c r="B2191" s="3">
        <v>97.184555053710938</v>
      </c>
      <c r="C2191" s="3">
        <v>23.469999313354489</v>
      </c>
      <c r="D2191" s="4">
        <v>-3.647454642643821E-3</v>
      </c>
      <c r="E2191" s="4">
        <v>6.0551297035904339E-2</v>
      </c>
      <c r="F2191" s="2">
        <v>4</v>
      </c>
      <c r="G2191" s="4">
        <v>5.0893469996567957E-2</v>
      </c>
      <c r="H2191" s="4">
        <v>-8.7098159902269656E-2</v>
      </c>
      <c r="I2191" s="4">
        <v>0.27288221343778729</v>
      </c>
    </row>
    <row r="2192" spans="1:9" x14ac:dyDescent="0.25">
      <c r="A2192" t="s">
        <v>2368</v>
      </c>
      <c r="B2192" s="3">
        <v>97.540328979492188</v>
      </c>
      <c r="C2192" s="3">
        <v>22.129999160766602</v>
      </c>
      <c r="D2192" s="4">
        <v>7.6853301153789744E-4</v>
      </c>
      <c r="E2192" s="4">
        <v>-1.3814677625364589E-2</v>
      </c>
      <c r="F2192" s="2">
        <v>4</v>
      </c>
      <c r="G2192" s="4">
        <v>6.6058880196761427E-2</v>
      </c>
      <c r="H2192" s="4">
        <v>-8.3756202208220443E-2</v>
      </c>
      <c r="I2192" s="4">
        <v>0.27754198990002038</v>
      </c>
    </row>
    <row r="2193" spans="1:9" x14ac:dyDescent="0.25">
      <c r="A2193" t="s">
        <v>2369</v>
      </c>
      <c r="B2193" s="3">
        <v>97.465423583984375</v>
      </c>
      <c r="C2193" s="3">
        <v>22.440000534057621</v>
      </c>
      <c r="D2193" s="4">
        <v>-1.4951014296833209E-2</v>
      </c>
      <c r="E2193" s="4">
        <v>0.1142006561127968</v>
      </c>
      <c r="F2193" s="2">
        <v>4</v>
      </c>
      <c r="G2193" s="4">
        <v>6.2336642199776422E-2</v>
      </c>
      <c r="H2193" s="4">
        <v>-8.4459825056054094E-2</v>
      </c>
      <c r="I2193" s="4">
        <v>0.27656091069890948</v>
      </c>
    </row>
    <row r="2194" spans="1:9" x14ac:dyDescent="0.25">
      <c r="A2194" t="s">
        <v>2370</v>
      </c>
      <c r="B2194" s="3">
        <v>98.944747924804688</v>
      </c>
      <c r="C2194" s="3">
        <v>20.139999389648441</v>
      </c>
      <c r="D2194" s="4">
        <v>3.1324864321831129E-3</v>
      </c>
      <c r="E2194" s="4">
        <v>-9.6050324553166311E-2</v>
      </c>
      <c r="F2194" s="2">
        <v>4</v>
      </c>
      <c r="G2194" s="4">
        <v>6.8428640631127413E-2</v>
      </c>
      <c r="H2194" s="4">
        <v>-7.0563811310970226E-2</v>
      </c>
      <c r="I2194" s="4">
        <v>0.29593647547147112</v>
      </c>
    </row>
    <row r="2195" spans="1:9" x14ac:dyDescent="0.25">
      <c r="A2195" t="s">
        <v>2371</v>
      </c>
      <c r="B2195" s="3">
        <v>98.635772705078125</v>
      </c>
      <c r="C2195" s="3">
        <v>22.280000686645511</v>
      </c>
      <c r="D2195" s="4">
        <v>-1.422280991594382E-2</v>
      </c>
      <c r="E2195" s="4">
        <v>5.3926269153786732E-2</v>
      </c>
      <c r="F2195" s="2">
        <v>4</v>
      </c>
      <c r="G2195" s="4">
        <v>6.4432369859387606E-2</v>
      </c>
      <c r="H2195" s="4">
        <v>-7.3466165975012099E-2</v>
      </c>
      <c r="I2195" s="4">
        <v>0.29188964867511841</v>
      </c>
    </row>
    <row r="2196" spans="1:9" x14ac:dyDescent="0.25">
      <c r="A2196" t="s">
        <v>2372</v>
      </c>
      <c r="B2196" s="3">
        <v>100.0588912963867</v>
      </c>
      <c r="C2196" s="3">
        <v>21.139999389648441</v>
      </c>
      <c r="D2196" s="4">
        <v>3.7353102839943197E-4</v>
      </c>
      <c r="E2196" s="4">
        <v>-9.8361118533540903E-3</v>
      </c>
      <c r="F2196" s="2">
        <v>4</v>
      </c>
      <c r="G2196" s="4">
        <v>8.7926578314150516E-2</v>
      </c>
      <c r="H2196" s="4">
        <v>-6.0098120198963767E-2</v>
      </c>
      <c r="I2196" s="4">
        <v>0.31052905430380312</v>
      </c>
    </row>
    <row r="2197" spans="1:9" x14ac:dyDescent="0.25">
      <c r="A2197" t="s">
        <v>2373</v>
      </c>
      <c r="B2197" s="3">
        <v>100.0215301513672</v>
      </c>
      <c r="C2197" s="3">
        <v>21.35000038146973</v>
      </c>
      <c r="D2197" s="4">
        <v>5.6343812547612337E-3</v>
      </c>
      <c r="E2197" s="4">
        <v>-5.2795052605248527E-2</v>
      </c>
      <c r="F2197" s="2">
        <v>4</v>
      </c>
      <c r="G2197" s="4">
        <v>8.9162008796858538E-2</v>
      </c>
      <c r="H2197" s="4">
        <v>-6.0449071623473898E-2</v>
      </c>
      <c r="I2197" s="4">
        <v>0.31003971382225481</v>
      </c>
    </row>
    <row r="2198" spans="1:9" x14ac:dyDescent="0.25">
      <c r="A2198" t="s">
        <v>2374</v>
      </c>
      <c r="B2198" s="3">
        <v>99.461128234863281</v>
      </c>
      <c r="C2198" s="3">
        <v>22.54000091552734</v>
      </c>
      <c r="D2198" s="4">
        <v>1.1781273550090621E-2</v>
      </c>
      <c r="E2198" s="4">
        <v>-7.0515426163820893E-2</v>
      </c>
      <c r="F2198" s="2">
        <v>4</v>
      </c>
      <c r="G2198" s="4">
        <v>9.2514032736949137E-2</v>
      </c>
      <c r="H2198" s="4">
        <v>-6.5713199657892241E-2</v>
      </c>
      <c r="I2198" s="4">
        <v>0.30269980645219952</v>
      </c>
    </row>
    <row r="2199" spans="1:9" x14ac:dyDescent="0.25">
      <c r="A2199" t="s">
        <v>2375</v>
      </c>
      <c r="B2199" s="3">
        <v>98.302993774414063</v>
      </c>
      <c r="C2199" s="3">
        <v>24.25</v>
      </c>
      <c r="D2199" s="4">
        <v>-3.031118054983795E-3</v>
      </c>
      <c r="E2199" s="4">
        <v>4.5258586315990668E-2</v>
      </c>
      <c r="F2199" s="2">
        <v>4</v>
      </c>
      <c r="G2199" s="4">
        <v>6.9372427775197476E-2</v>
      </c>
      <c r="H2199" s="4">
        <v>-7.6592120484770154E-2</v>
      </c>
      <c r="I2199" s="4">
        <v>0.2875310509368767</v>
      </c>
    </row>
    <row r="2200" spans="1:9" x14ac:dyDescent="0.25">
      <c r="A2200" t="s">
        <v>2376</v>
      </c>
      <c r="B2200" s="3">
        <v>98.60186767578125</v>
      </c>
      <c r="C2200" s="3">
        <v>23.20000076293945</v>
      </c>
      <c r="D2200" s="4">
        <v>5.5243391784292051E-3</v>
      </c>
      <c r="E2200" s="4">
        <v>-4.8009849651312053E-2</v>
      </c>
      <c r="F2200" s="2">
        <v>4</v>
      </c>
      <c r="G2200" s="4">
        <v>6.7152805152610018E-2</v>
      </c>
      <c r="H2200" s="4">
        <v>-7.3784652421923114E-2</v>
      </c>
      <c r="I2200" s="4">
        <v>0.29144557493609452</v>
      </c>
    </row>
    <row r="2201" spans="1:9" x14ac:dyDescent="0.25">
      <c r="A2201" t="s">
        <v>2377</v>
      </c>
      <c r="B2201" s="3">
        <v>98.060150146484375</v>
      </c>
      <c r="C2201" s="3">
        <v>24.370000839233398</v>
      </c>
      <c r="D2201" s="4">
        <v>1.0880087181637689E-2</v>
      </c>
      <c r="E2201" s="4">
        <v>-7.0911122206003263E-2</v>
      </c>
      <c r="F2201" s="2">
        <v>4</v>
      </c>
      <c r="G2201" s="4">
        <v>6.0441311646534768E-2</v>
      </c>
      <c r="H2201" s="4">
        <v>-7.8873268910777838E-2</v>
      </c>
      <c r="I2201" s="4">
        <v>0.28435038777010518</v>
      </c>
    </row>
    <row r="2202" spans="1:9" x14ac:dyDescent="0.25">
      <c r="A2202" t="s">
        <v>2378</v>
      </c>
      <c r="B2202" s="3">
        <v>97.004730224609375</v>
      </c>
      <c r="C2202" s="3">
        <v>26.229999542236332</v>
      </c>
      <c r="D2202" s="4">
        <v>-1.1233945368643529E-2</v>
      </c>
      <c r="E2202" s="4">
        <v>5.3413652372760863E-2</v>
      </c>
      <c r="F2202" s="2">
        <v>5</v>
      </c>
      <c r="G2202" s="4">
        <v>5.7694872103944972E-2</v>
      </c>
      <c r="H2202" s="4">
        <v>-8.8787342070067332E-2</v>
      </c>
      <c r="I2202" s="4">
        <v>0.27052694385435028</v>
      </c>
    </row>
    <row r="2203" spans="1:9" x14ac:dyDescent="0.25">
      <c r="A2203" t="s">
        <v>2379</v>
      </c>
      <c r="B2203" s="3">
        <v>98.106857299804688</v>
      </c>
      <c r="C2203" s="3">
        <v>24.89999961853027</v>
      </c>
      <c r="D2203" s="4">
        <v>2.8191123168850751E-2</v>
      </c>
      <c r="E2203" s="4">
        <v>-0.1043165359035063</v>
      </c>
      <c r="F2203" s="2">
        <v>5</v>
      </c>
      <c r="G2203" s="4">
        <v>6.0840155943328478E-2</v>
      </c>
      <c r="H2203" s="4">
        <v>-7.8434525880177186E-2</v>
      </c>
      <c r="I2203" s="4">
        <v>0.28496213831697847</v>
      </c>
    </row>
    <row r="2204" spans="1:9" x14ac:dyDescent="0.25">
      <c r="A2204" t="s">
        <v>2380</v>
      </c>
      <c r="B2204" s="3">
        <v>95.416946411132813</v>
      </c>
      <c r="C2204" s="3">
        <v>27.79999923706055</v>
      </c>
      <c r="D2204" s="4">
        <v>-1.1896595940955049E-2</v>
      </c>
      <c r="E2204" s="4">
        <v>8.5513415639036916E-2</v>
      </c>
      <c r="F2204" s="2">
        <v>5</v>
      </c>
      <c r="G2204" s="4">
        <v>3.3716552239901443E-2</v>
      </c>
      <c r="H2204" s="4">
        <v>-0.1037021684455037</v>
      </c>
      <c r="I2204" s="4">
        <v>0.25466065196860432</v>
      </c>
    </row>
    <row r="2205" spans="1:9" x14ac:dyDescent="0.25">
      <c r="A2205" t="s">
        <v>2381</v>
      </c>
      <c r="B2205" s="3">
        <v>96.565750122070313</v>
      </c>
      <c r="C2205" s="3">
        <v>25.610000610351559</v>
      </c>
      <c r="D2205" s="4">
        <v>-4.9083698114501528E-3</v>
      </c>
      <c r="E2205" s="4">
        <v>-1.8397835930587969E-2</v>
      </c>
      <c r="F2205" s="2">
        <v>5</v>
      </c>
      <c r="G2205" s="4">
        <v>5.1425460329559643E-2</v>
      </c>
      <c r="H2205" s="4">
        <v>-9.2910895891481826E-2</v>
      </c>
      <c r="I2205" s="4">
        <v>0.26976655157199619</v>
      </c>
    </row>
    <row r="2206" spans="1:9" x14ac:dyDescent="0.25">
      <c r="A2206" t="s">
        <v>2382</v>
      </c>
      <c r="B2206" s="3">
        <v>97.042068481445313</v>
      </c>
      <c r="C2206" s="3">
        <v>26.090000152587891</v>
      </c>
      <c r="D2206" s="4">
        <v>2.8203556447490952E-2</v>
      </c>
      <c r="E2206" s="4">
        <v>-0.16910826530102119</v>
      </c>
      <c r="F2206" s="2">
        <v>5</v>
      </c>
      <c r="G2206" s="4">
        <v>5.5655666057040198E-2</v>
      </c>
      <c r="H2206" s="4">
        <v>-8.8436605645408783E-2</v>
      </c>
      <c r="I2206" s="4">
        <v>0.27804646505223868</v>
      </c>
    </row>
    <row r="2207" spans="1:9" x14ac:dyDescent="0.25">
      <c r="A2207" t="s">
        <v>2383</v>
      </c>
      <c r="B2207" s="3">
        <v>94.380210876464844</v>
      </c>
      <c r="C2207" s="3">
        <v>31.39999961853027</v>
      </c>
      <c r="D2207" s="4">
        <v>-3.1252828964081547E-2</v>
      </c>
      <c r="E2207" s="4">
        <v>0.1044670869318913</v>
      </c>
      <c r="F2207" s="2">
        <v>5</v>
      </c>
      <c r="G2207" s="4">
        <v>2.064574106613426E-2</v>
      </c>
      <c r="H2207" s="4">
        <v>-0.1134407300592296</v>
      </c>
      <c r="I2207" s="4">
        <v>0.2494070655625962</v>
      </c>
    </row>
    <row r="2208" spans="1:9" x14ac:dyDescent="0.25">
      <c r="A2208" t="s">
        <v>2384</v>
      </c>
      <c r="B2208" s="3">
        <v>97.425018310546875</v>
      </c>
      <c r="C2208" s="3">
        <v>28.430000305175781</v>
      </c>
      <c r="D2208" s="4">
        <v>-1.240303218916783E-2</v>
      </c>
      <c r="E2208" s="4">
        <v>9.1362807593839745E-2</v>
      </c>
      <c r="F2208" s="2">
        <v>5</v>
      </c>
      <c r="G2208" s="4">
        <v>5.6634754755115813E-2</v>
      </c>
      <c r="H2208" s="4">
        <v>-8.4839371460833646E-2</v>
      </c>
      <c r="I2208" s="4">
        <v>0.29554550883295222</v>
      </c>
    </row>
    <row r="2209" spans="1:9" x14ac:dyDescent="0.25">
      <c r="A2209" t="s">
        <v>2385</v>
      </c>
      <c r="B2209" s="3">
        <v>98.6485595703125</v>
      </c>
      <c r="C2209" s="3">
        <v>26.04999923706055</v>
      </c>
      <c r="D2209" s="4">
        <v>-1.8929037142978439E-4</v>
      </c>
      <c r="E2209" s="4">
        <v>-1.9157526313554609E-3</v>
      </c>
      <c r="F2209" s="2">
        <v>5</v>
      </c>
      <c r="G2209" s="4">
        <v>7.3887139089954479E-2</v>
      </c>
      <c r="H2209" s="4">
        <v>-7.3346052724556965E-2</v>
      </c>
      <c r="I2209" s="4">
        <v>0.31181600496884632</v>
      </c>
    </row>
    <row r="2210" spans="1:9" x14ac:dyDescent="0.25">
      <c r="A2210" t="s">
        <v>2386</v>
      </c>
      <c r="B2210" s="3">
        <v>98.667236328125</v>
      </c>
      <c r="C2210" s="3">
        <v>26.10000038146973</v>
      </c>
      <c r="D2210" s="4">
        <v>2.5332284256650791E-2</v>
      </c>
      <c r="E2210" s="4">
        <v>-0.1391820368017638</v>
      </c>
      <c r="F2210" s="2">
        <v>5</v>
      </c>
      <c r="G2210" s="4">
        <v>7.2903530195704169E-2</v>
      </c>
      <c r="H2210" s="4">
        <v>-7.3170612845610439E-2</v>
      </c>
      <c r="I2210" s="4">
        <v>0.31468663978707218</v>
      </c>
    </row>
    <row r="2211" spans="1:9" x14ac:dyDescent="0.25">
      <c r="A2211" t="s">
        <v>2387</v>
      </c>
      <c r="B2211" s="3">
        <v>96.229522705078125</v>
      </c>
      <c r="C2211" s="3">
        <v>30.319999694824219</v>
      </c>
      <c r="D2211" s="4">
        <v>5.0361839067327052E-2</v>
      </c>
      <c r="E2211" s="4">
        <v>-0.15824543838146701</v>
      </c>
      <c r="F2211" s="2">
        <v>5</v>
      </c>
      <c r="G2211" s="4">
        <v>4.6606055380936651E-2</v>
      </c>
      <c r="H2211" s="4">
        <v>-9.6069243712221808E-2</v>
      </c>
      <c r="I2211" s="4">
        <v>0.28374498239570117</v>
      </c>
    </row>
    <row r="2212" spans="1:9" x14ac:dyDescent="0.25">
      <c r="A2212" t="s">
        <v>2388</v>
      </c>
      <c r="B2212" s="3">
        <v>91.615592956542969</v>
      </c>
      <c r="C2212" s="3">
        <v>36.020000457763672</v>
      </c>
      <c r="D2212" s="4">
        <v>-3.7574884701826461E-3</v>
      </c>
      <c r="E2212" s="4">
        <v>-0.11585667712914929</v>
      </c>
      <c r="F2212" s="2">
        <v>5</v>
      </c>
      <c r="G2212" s="4">
        <v>-2.573090924434696E-3</v>
      </c>
      <c r="H2212" s="4">
        <v>-0.13941013214034209</v>
      </c>
      <c r="I2212" s="4">
        <v>0.22219309065493811</v>
      </c>
    </row>
    <row r="2213" spans="1:9" x14ac:dyDescent="0.25">
      <c r="A2213" t="s">
        <v>2389</v>
      </c>
      <c r="B2213" s="3">
        <v>91.961135864257813</v>
      </c>
      <c r="C2213" s="3">
        <v>40.740001678466797</v>
      </c>
      <c r="D2213" s="4">
        <v>-3.8476940415473337E-2</v>
      </c>
      <c r="E2213" s="4">
        <v>0.45344276419788981</v>
      </c>
      <c r="F2213" s="2">
        <v>5</v>
      </c>
      <c r="G2213" s="4">
        <v>4.7264160159667954E-3</v>
      </c>
      <c r="H2213" s="4">
        <v>-0.13616427937998049</v>
      </c>
      <c r="I2213" s="4">
        <v>0.2268027879859833</v>
      </c>
    </row>
    <row r="2214" spans="1:9" x14ac:dyDescent="0.25">
      <c r="A2214" t="s">
        <v>2390</v>
      </c>
      <c r="B2214" s="3">
        <v>95.64111328125</v>
      </c>
      <c r="C2214" s="3">
        <v>28.030000686645511</v>
      </c>
      <c r="D2214" s="4">
        <v>-4.3705456442306938E-2</v>
      </c>
      <c r="E2214" s="4">
        <v>0.46447239187505329</v>
      </c>
      <c r="F2214" s="2">
        <v>5</v>
      </c>
      <c r="G2214" s="4">
        <v>4.6517143530006237E-2</v>
      </c>
      <c r="H2214" s="4">
        <v>-0.1015964598984427</v>
      </c>
      <c r="I2214" s="4">
        <v>0.27589533683787448</v>
      </c>
    </row>
    <row r="2215" spans="1:9" x14ac:dyDescent="0.25">
      <c r="A2215" t="s">
        <v>2391</v>
      </c>
      <c r="B2215" s="3">
        <v>100.01219177246089</v>
      </c>
      <c r="C2215" s="3">
        <v>19.139999389648441</v>
      </c>
      <c r="D2215" s="4">
        <v>-2.7694482643014658E-2</v>
      </c>
      <c r="E2215" s="4">
        <v>0.25508192719006151</v>
      </c>
      <c r="F2215" s="2">
        <v>3</v>
      </c>
      <c r="G2215" s="4">
        <v>9.6563209699760844E-2</v>
      </c>
      <c r="H2215" s="4">
        <v>-6.0536791562947112E-2</v>
      </c>
      <c r="I2215" s="4">
        <v>0.33420748391094413</v>
      </c>
    </row>
    <row r="2216" spans="1:9" x14ac:dyDescent="0.25">
      <c r="A2216" t="s">
        <v>2392</v>
      </c>
      <c r="B2216" s="3">
        <v>102.8608703613281</v>
      </c>
      <c r="C2216" s="3">
        <v>15.25</v>
      </c>
      <c r="D2216" s="4">
        <v>-6.5849525787331498E-3</v>
      </c>
      <c r="E2216" s="4">
        <v>0.1058738246690165</v>
      </c>
      <c r="F2216" s="2">
        <v>2</v>
      </c>
      <c r="G2216" s="4">
        <v>0.12779696311972491</v>
      </c>
      <c r="H2216" s="4">
        <v>-3.3777766693340983E-2</v>
      </c>
      <c r="I2216" s="4">
        <v>0.37221013363959488</v>
      </c>
    </row>
    <row r="2217" spans="1:9" x14ac:dyDescent="0.25">
      <c r="A2217" t="s">
        <v>2393</v>
      </c>
      <c r="B2217" s="3">
        <v>103.5426940917969</v>
      </c>
      <c r="C2217" s="3">
        <v>13.789999961853029</v>
      </c>
      <c r="D2217" s="4">
        <v>-5.1151918809065888E-3</v>
      </c>
      <c r="E2217" s="4">
        <v>5.9139744778596633E-2</v>
      </c>
      <c r="F2217" s="2">
        <v>2</v>
      </c>
      <c r="G2217" s="4">
        <v>0.14163433106008291</v>
      </c>
      <c r="H2217" s="4">
        <v>-2.7373064445918919E-2</v>
      </c>
      <c r="I2217" s="4">
        <v>0.38130596793516891</v>
      </c>
    </row>
    <row r="2218" spans="1:9" x14ac:dyDescent="0.25">
      <c r="A2218" t="s">
        <v>2394</v>
      </c>
      <c r="B2218" s="3">
        <v>104.07505798339839</v>
      </c>
      <c r="C2218" s="3">
        <v>13.02000045776367</v>
      </c>
      <c r="D2218" s="4">
        <v>8.3250429328052267E-3</v>
      </c>
      <c r="E2218" s="4">
        <v>1.480908302318484E-2</v>
      </c>
      <c r="F2218" s="2">
        <v>1</v>
      </c>
      <c r="G2218" s="4">
        <v>0.15634012896855659</v>
      </c>
      <c r="H2218" s="4">
        <v>-2.2372311229771898E-2</v>
      </c>
      <c r="I2218" s="4">
        <v>0.3884079409621648</v>
      </c>
    </row>
    <row r="2219" spans="1:9" x14ac:dyDescent="0.25">
      <c r="A2219" t="s">
        <v>2395</v>
      </c>
      <c r="B2219" s="3">
        <v>103.2157821655273</v>
      </c>
      <c r="C2219" s="3">
        <v>12.829999923706049</v>
      </c>
      <c r="D2219" s="4">
        <v>1.5405812114683841E-3</v>
      </c>
      <c r="E2219" s="4">
        <v>-4.8925119244639048E-2</v>
      </c>
      <c r="F2219" s="2">
        <v>1</v>
      </c>
      <c r="G2219" s="4">
        <v>0.1523541673960076</v>
      </c>
      <c r="H2219" s="4">
        <v>-3.0443907327037278E-2</v>
      </c>
      <c r="I2219" s="4">
        <v>0.37694481625077342</v>
      </c>
    </row>
    <row r="2220" spans="1:9" x14ac:dyDescent="0.25">
      <c r="A2220" t="s">
        <v>2396</v>
      </c>
      <c r="B2220" s="3">
        <v>103.057014465332</v>
      </c>
      <c r="C2220" s="3">
        <v>13.489999771118161</v>
      </c>
      <c r="D2220" s="4">
        <v>-1.6284646725974741E-3</v>
      </c>
      <c r="E2220" s="4">
        <v>-8.8170381033190193E-3</v>
      </c>
      <c r="F2220" s="2">
        <v>2</v>
      </c>
      <c r="G2220" s="4">
        <v>0.15654744974397011</v>
      </c>
      <c r="H2220" s="4">
        <v>-3.1935289631316872E-2</v>
      </c>
      <c r="I2220" s="4">
        <v>0.37482678393841451</v>
      </c>
    </row>
    <row r="2221" spans="1:9" x14ac:dyDescent="0.25">
      <c r="A2221" t="s">
        <v>2397</v>
      </c>
      <c r="B2221" s="3">
        <v>103.22511291503911</v>
      </c>
      <c r="C2221" s="3">
        <v>13.60999965667725</v>
      </c>
      <c r="D2221" s="4">
        <v>3.4500190011366172E-3</v>
      </c>
      <c r="E2221" s="4">
        <v>-7.2939738287004507E-3</v>
      </c>
      <c r="F2221" s="2">
        <v>2</v>
      </c>
      <c r="G2221" s="4">
        <v>0.17069568278169281</v>
      </c>
      <c r="H2221" s="4">
        <v>-3.0356259054181271E-2</v>
      </c>
      <c r="I2221" s="4">
        <v>0.37706929263318639</v>
      </c>
    </row>
    <row r="2222" spans="1:9" x14ac:dyDescent="0.25">
      <c r="A2222" t="s">
        <v>2398</v>
      </c>
      <c r="B2222" s="3">
        <v>102.8702087402344</v>
      </c>
      <c r="C2222" s="3">
        <v>13.710000038146971</v>
      </c>
      <c r="D2222" s="4">
        <v>-1.2817105522684559E-2</v>
      </c>
      <c r="E2222" s="4">
        <v>0.1210139453235022</v>
      </c>
      <c r="F2222" s="2">
        <v>2</v>
      </c>
      <c r="G2222" s="4">
        <v>0.1661818604519214</v>
      </c>
      <c r="H2222" s="4">
        <v>-3.3690046753867782E-2</v>
      </c>
      <c r="I2222" s="4">
        <v>0.37233471180155192</v>
      </c>
    </row>
    <row r="2223" spans="1:9" x14ac:dyDescent="0.25">
      <c r="A2223" t="s">
        <v>2399</v>
      </c>
      <c r="B2223" s="3">
        <v>104.20582580566411</v>
      </c>
      <c r="C2223" s="3">
        <v>12.22999954223633</v>
      </c>
      <c r="D2223" s="4">
        <v>1.142235876558839E-2</v>
      </c>
      <c r="E2223" s="4">
        <v>-8.6631872393109211E-2</v>
      </c>
      <c r="F2223" s="2">
        <v>1</v>
      </c>
      <c r="G2223" s="4">
        <v>0.18829345549132401</v>
      </c>
      <c r="H2223" s="4">
        <v>-2.1143945410677659E-2</v>
      </c>
      <c r="I2223" s="4">
        <v>0.39015244234774049</v>
      </c>
    </row>
    <row r="2224" spans="1:9" x14ac:dyDescent="0.25">
      <c r="A2224" t="s">
        <v>2400</v>
      </c>
      <c r="B2224" s="3">
        <v>103.02899169921881</v>
      </c>
      <c r="C2224" s="3">
        <v>13.39000034332275</v>
      </c>
      <c r="D2224" s="4">
        <v>-1.267698205143164E-3</v>
      </c>
      <c r="E2224" s="4">
        <v>-2.7596231068145679E-2</v>
      </c>
      <c r="F2224" s="2">
        <v>2</v>
      </c>
      <c r="G2224" s="4">
        <v>0.18335298546490031</v>
      </c>
      <c r="H2224" s="4">
        <v>-3.2198521116353802E-2</v>
      </c>
      <c r="I2224" s="4">
        <v>0.37445294767299903</v>
      </c>
    </row>
    <row r="2225" spans="1:9" x14ac:dyDescent="0.25">
      <c r="A2225" t="s">
        <v>2401</v>
      </c>
      <c r="B2225" s="3">
        <v>103.15976715087891</v>
      </c>
      <c r="C2225" s="3">
        <v>13.77000045776367</v>
      </c>
      <c r="D2225" s="4">
        <v>-1.6035483788337301E-2</v>
      </c>
      <c r="E2225" s="4">
        <v>0.10071944091358789</v>
      </c>
      <c r="F2225" s="2">
        <v>2</v>
      </c>
      <c r="G2225" s="4">
        <v>0.18109423862924359</v>
      </c>
      <c r="H2225" s="4">
        <v>-3.0970083630642239E-2</v>
      </c>
      <c r="I2225" s="4">
        <v>0.37619755083811901</v>
      </c>
    </row>
    <row r="2226" spans="1:9" x14ac:dyDescent="0.25">
      <c r="A2226" t="s">
        <v>2402</v>
      </c>
      <c r="B2226" s="3">
        <v>104.8409423828125</v>
      </c>
      <c r="C2226" s="3">
        <v>12.510000228881839</v>
      </c>
      <c r="D2226" s="4">
        <v>7.7206424262068474E-3</v>
      </c>
      <c r="E2226" s="4">
        <v>-3.7692290086012603E-2</v>
      </c>
      <c r="F2226" s="2">
        <v>1</v>
      </c>
      <c r="G2226" s="4">
        <v>0.19945425520595619</v>
      </c>
      <c r="H2226" s="4">
        <v>-1.5177986193856239E-2</v>
      </c>
      <c r="I2226" s="4">
        <v>0.3986251822744411</v>
      </c>
    </row>
    <row r="2227" spans="1:9" x14ac:dyDescent="0.25">
      <c r="A2227" t="s">
        <v>2403</v>
      </c>
      <c r="B2227" s="3">
        <v>104.03770446777339</v>
      </c>
      <c r="C2227" s="3">
        <v>13</v>
      </c>
      <c r="D2227" s="4">
        <v>-1.881550586233405E-3</v>
      </c>
      <c r="E2227" s="4">
        <v>3.5031812554408237E-2</v>
      </c>
      <c r="F2227" s="2">
        <v>1</v>
      </c>
      <c r="G2227" s="4">
        <v>0.18114919004702701</v>
      </c>
      <c r="H2227" s="4">
        <v>-2.272319098766484E-2</v>
      </c>
      <c r="I2227" s="4">
        <v>0.3879096283143364</v>
      </c>
    </row>
    <row r="2228" spans="1:9" x14ac:dyDescent="0.25">
      <c r="A2228" t="s">
        <v>2404</v>
      </c>
      <c r="B2228" s="3">
        <v>104.23382568359381</v>
      </c>
      <c r="C2228" s="3">
        <v>12.560000419616699</v>
      </c>
      <c r="D2228" s="4">
        <v>-3.1267448026951472E-3</v>
      </c>
      <c r="E2228" s="4">
        <v>3.6303674769986971E-2</v>
      </c>
      <c r="F2228" s="2">
        <v>1</v>
      </c>
      <c r="G2228" s="4">
        <v>0.19150064358011079</v>
      </c>
      <c r="H2228" s="4">
        <v>-2.0880928925492429E-2</v>
      </c>
      <c r="I2228" s="4">
        <v>0.39052597327452371</v>
      </c>
    </row>
    <row r="2229" spans="1:9" x14ac:dyDescent="0.25">
      <c r="A2229" t="s">
        <v>2405</v>
      </c>
      <c r="B2229" s="3">
        <v>104.5607604980469</v>
      </c>
      <c r="C2229" s="3">
        <v>12.11999988555908</v>
      </c>
      <c r="D2229" s="4">
        <v>-1.1598362848156409E-3</v>
      </c>
      <c r="E2229" s="4">
        <v>-8.2442116961978229E-4</v>
      </c>
      <c r="F2229" s="2">
        <v>1</v>
      </c>
      <c r="G2229" s="4">
        <v>0.19083470939089331</v>
      </c>
      <c r="H2229" s="4">
        <v>-1.7809871044522359E-2</v>
      </c>
      <c r="I2229" s="4">
        <v>0.39488743029755158</v>
      </c>
    </row>
    <row r="2230" spans="1:9" x14ac:dyDescent="0.25">
      <c r="A2230" t="s">
        <v>2406</v>
      </c>
      <c r="B2230" s="3">
        <v>104.6821746826172</v>
      </c>
      <c r="C2230" s="3">
        <v>12.13000011444092</v>
      </c>
      <c r="D2230" s="4">
        <v>4.751385414941911E-3</v>
      </c>
      <c r="E2230" s="4">
        <v>-2.9599990844726531E-2</v>
      </c>
      <c r="F2230" s="2">
        <v>1</v>
      </c>
      <c r="G2230" s="4">
        <v>0.1681229642730262</v>
      </c>
      <c r="H2230" s="4">
        <v>-1.6669368498135721E-2</v>
      </c>
      <c r="I2230" s="4">
        <v>0.39650714996208197</v>
      </c>
    </row>
    <row r="2231" spans="1:9" x14ac:dyDescent="0.25">
      <c r="A2231" t="s">
        <v>165</v>
      </c>
      <c r="B2231" s="3">
        <v>104.187141418457</v>
      </c>
      <c r="C2231" s="3">
        <v>12.5</v>
      </c>
      <c r="D2231" s="4">
        <v>3.7794572261924402E-3</v>
      </c>
      <c r="E2231" s="4">
        <v>-6.9940447152639917E-2</v>
      </c>
      <c r="F2231" s="2">
        <v>1</v>
      </c>
      <c r="G2231" s="4">
        <v>0.1671726602281369</v>
      </c>
      <c r="H2231" s="4">
        <v>-2.1319456956241382E-2</v>
      </c>
      <c r="I2231" s="4">
        <v>0.38990318424428239</v>
      </c>
    </row>
    <row r="2232" spans="1:9" x14ac:dyDescent="0.25">
      <c r="A2232" t="s">
        <v>2407</v>
      </c>
      <c r="B2232" s="3">
        <v>103.7948532104492</v>
      </c>
      <c r="C2232" s="3">
        <v>13.439999580383301</v>
      </c>
      <c r="D2232" s="4">
        <v>8.6222133256228517E-3</v>
      </c>
      <c r="E2232" s="4">
        <v>-0.13846158642740519</v>
      </c>
      <c r="F2232" s="2">
        <v>2</v>
      </c>
      <c r="G2232" s="4">
        <v>0.16073501221260611</v>
      </c>
      <c r="H2232" s="4">
        <v>-2.500441108028972E-2</v>
      </c>
      <c r="I2232" s="4">
        <v>0.3846698836466429</v>
      </c>
    </row>
    <row r="2233" spans="1:9" x14ac:dyDescent="0.25">
      <c r="A2233" t="s">
        <v>2408</v>
      </c>
      <c r="B2233" s="3">
        <v>102.9075622558594</v>
      </c>
      <c r="C2233" s="3">
        <v>15.60000038146973</v>
      </c>
      <c r="D2233" s="4">
        <v>-8.281051369281367E-3</v>
      </c>
      <c r="E2233" s="4">
        <v>0.13537122571583529</v>
      </c>
      <c r="F2233" s="2">
        <v>2</v>
      </c>
      <c r="G2233" s="4">
        <v>0.15116928392257331</v>
      </c>
      <c r="H2233" s="4">
        <v>-3.3339166995974723E-2</v>
      </c>
      <c r="I2233" s="4">
        <v>0.38038307234425961</v>
      </c>
    </row>
    <row r="2234" spans="1:9" x14ac:dyDescent="0.25">
      <c r="A2234" t="s">
        <v>2409</v>
      </c>
      <c r="B2234" s="3">
        <v>103.76686096191411</v>
      </c>
      <c r="C2234" s="3">
        <v>13.739999771118161</v>
      </c>
      <c r="D2234" s="4">
        <v>-9.8037288532928368E-3</v>
      </c>
      <c r="E2234" s="4">
        <v>8.70252688225992E-2</v>
      </c>
      <c r="F2234" s="2">
        <v>2</v>
      </c>
      <c r="G2234" s="4">
        <v>0.1562396285596144</v>
      </c>
      <c r="H2234" s="4">
        <v>-2.5267355898857761E-2</v>
      </c>
      <c r="I2234" s="4">
        <v>0.39359202575591817</v>
      </c>
    </row>
    <row r="2235" spans="1:9" x14ac:dyDescent="0.25">
      <c r="A2235" t="s">
        <v>2410</v>
      </c>
      <c r="B2235" s="3">
        <v>104.7942352294922</v>
      </c>
      <c r="C2235" s="3">
        <v>12.64000034332275</v>
      </c>
      <c r="D2235" s="4">
        <v>-3.729453119922788E-3</v>
      </c>
      <c r="E2235" s="4">
        <v>4.2904328603439179E-2</v>
      </c>
      <c r="F2235" s="2">
        <v>1</v>
      </c>
      <c r="G2235" s="4">
        <v>0.1663665747539653</v>
      </c>
      <c r="H2235" s="4">
        <v>-1.5616729224456781E-2</v>
      </c>
      <c r="I2235" s="4">
        <v>0.40985110517930462</v>
      </c>
    </row>
    <row r="2236" spans="1:9" x14ac:dyDescent="0.25">
      <c r="A2236" t="s">
        <v>2411</v>
      </c>
      <c r="B2236" s="3">
        <v>105.1865234375</v>
      </c>
      <c r="C2236" s="3">
        <v>12.11999988555908</v>
      </c>
      <c r="D2236" s="4">
        <v>-1.132490202713776E-2</v>
      </c>
      <c r="E2236" s="4">
        <v>-8.1833370936611471E-3</v>
      </c>
      <c r="F2236" s="2">
        <v>1</v>
      </c>
      <c r="G2236" s="4">
        <v>0.17824633940089529</v>
      </c>
      <c r="H2236" s="4">
        <v>-1.193177510040855E-2</v>
      </c>
      <c r="I2236" s="4">
        <v>0.41760819088540257</v>
      </c>
    </row>
    <row r="2237" spans="1:9" x14ac:dyDescent="0.25">
      <c r="A2237" t="s">
        <v>173</v>
      </c>
      <c r="B2237" s="3">
        <v>106.3913955688477</v>
      </c>
      <c r="C2237" s="3">
        <v>12.22000026702881</v>
      </c>
      <c r="D2237" s="4">
        <v>-6.1382457646108612E-4</v>
      </c>
      <c r="E2237" s="4">
        <v>-2.4489577935666862E-3</v>
      </c>
      <c r="F2237" s="2">
        <v>1</v>
      </c>
      <c r="G2237" s="4">
        <v>0.19931487787140331</v>
      </c>
      <c r="H2237" s="4">
        <v>-6.1382457646108612E-4</v>
      </c>
      <c r="I2237" s="4">
        <v>0.4338463604393461</v>
      </c>
    </row>
    <row r="2238" spans="1:9" x14ac:dyDescent="0.25">
      <c r="A2238" t="s">
        <v>2412</v>
      </c>
      <c r="B2238" s="3">
        <v>106.4567413330078</v>
      </c>
      <c r="C2238" s="3">
        <v>12.25</v>
      </c>
      <c r="D2238" s="4">
        <v>3.4331823862592259E-3</v>
      </c>
      <c r="E2238" s="4">
        <v>2.5104618872233479E-2</v>
      </c>
      <c r="F2238" s="2">
        <v>1</v>
      </c>
      <c r="G2238" s="4">
        <v>0.19855302628347671</v>
      </c>
      <c r="H2238" s="4">
        <v>0</v>
      </c>
      <c r="I2238" s="4">
        <v>0.43472703115158012</v>
      </c>
    </row>
    <row r="2239" spans="1:9" x14ac:dyDescent="0.25">
      <c r="A2239" t="s">
        <v>2413</v>
      </c>
      <c r="B2239" s="3">
        <v>106.09250640869141</v>
      </c>
      <c r="C2239" s="3">
        <v>11.94999980926514</v>
      </c>
      <c r="D2239" s="4">
        <v>1.473996487388418E-2</v>
      </c>
      <c r="E2239" s="4">
        <v>-1.321220907912146E-2</v>
      </c>
      <c r="F2239" s="2">
        <v>1</v>
      </c>
      <c r="G2239" s="4">
        <v>0.21338804174979439</v>
      </c>
      <c r="H2239" s="4">
        <v>0</v>
      </c>
      <c r="I2239" s="4">
        <v>0.42981820447641889</v>
      </c>
    </row>
    <row r="2240" spans="1:9" x14ac:dyDescent="0.25">
      <c r="A2240" t="s">
        <v>2414</v>
      </c>
      <c r="B2240" s="3">
        <v>104.5514221191406</v>
      </c>
      <c r="C2240" s="3">
        <v>12.10999965667725</v>
      </c>
      <c r="D2240" s="4">
        <v>1.4133132871341211E-2</v>
      </c>
      <c r="E2240" s="4">
        <v>-8.4656078935114065E-2</v>
      </c>
      <c r="F2240" s="2">
        <v>1</v>
      </c>
      <c r="G2240" s="4">
        <v>0.179925559398014</v>
      </c>
      <c r="H2240" s="4">
        <v>0</v>
      </c>
      <c r="I2240" s="4">
        <v>0.40904887357434672</v>
      </c>
    </row>
    <row r="2241" spans="1:9" x14ac:dyDescent="0.25">
      <c r="A2241" t="s">
        <v>2415</v>
      </c>
      <c r="B2241" s="3">
        <v>103.09437561035161</v>
      </c>
      <c r="C2241" s="3">
        <v>13.22999954223633</v>
      </c>
      <c r="D2241" s="4">
        <v>1.0882274738430731E-3</v>
      </c>
      <c r="E2241" s="4">
        <v>-1.047122995670091E-2</v>
      </c>
      <c r="F2241" s="2">
        <v>2</v>
      </c>
      <c r="G2241" s="4">
        <v>0.1681110740550753</v>
      </c>
      <c r="H2241" s="4">
        <v>-3.7007356569673799E-3</v>
      </c>
      <c r="I2241" s="4">
        <v>0.38941212736524089</v>
      </c>
    </row>
    <row r="2242" spans="1:9" x14ac:dyDescent="0.25">
      <c r="A2242" t="s">
        <v>2416</v>
      </c>
      <c r="B2242" s="3">
        <v>102.982307434082</v>
      </c>
      <c r="C2242" s="3">
        <v>13.36999988555908</v>
      </c>
      <c r="D2242" s="4">
        <v>6.5731033190872257E-3</v>
      </c>
      <c r="E2242" s="4">
        <v>-3.8129478238592251E-2</v>
      </c>
      <c r="F2242" s="2">
        <v>2</v>
      </c>
      <c r="G2242" s="4">
        <v>0.16282349572313509</v>
      </c>
      <c r="H2242" s="4">
        <v>-4.7837573146725099E-3</v>
      </c>
      <c r="I2242" s="4">
        <v>0.38790177452320918</v>
      </c>
    </row>
    <row r="2243" spans="1:9" x14ac:dyDescent="0.25">
      <c r="A2243" t="s">
        <v>2417</v>
      </c>
      <c r="B2243" s="3">
        <v>102.309814453125</v>
      </c>
      <c r="C2243" s="3">
        <v>13.89999961853027</v>
      </c>
      <c r="D2243" s="4">
        <v>1.7556671507855889E-2</v>
      </c>
      <c r="E2243" s="4">
        <v>-0.17409389889828231</v>
      </c>
      <c r="F2243" s="2">
        <v>2</v>
      </c>
      <c r="G2243" s="4">
        <v>0.16214200958211619</v>
      </c>
      <c r="H2243" s="4">
        <v>-1.128269829216721E-2</v>
      </c>
      <c r="I2243" s="4">
        <v>0.37883852642865562</v>
      </c>
    </row>
    <row r="2244" spans="1:9" x14ac:dyDescent="0.25">
      <c r="A2244" t="s">
        <v>2418</v>
      </c>
      <c r="B2244" s="3">
        <v>100.5445861816406</v>
      </c>
      <c r="C2244" s="3">
        <v>16.829999923706051</v>
      </c>
      <c r="D2244" s="4">
        <v>1.527905386134965E-2</v>
      </c>
      <c r="E2244" s="4">
        <v>-0.15723582862362109</v>
      </c>
      <c r="F2244" s="2">
        <v>3</v>
      </c>
      <c r="G2244" s="4">
        <v>0.14945021053428501</v>
      </c>
      <c r="H2244" s="4">
        <v>-2.8341782435849842E-2</v>
      </c>
      <c r="I2244" s="4">
        <v>0.3550483870204868</v>
      </c>
    </row>
    <row r="2245" spans="1:9" x14ac:dyDescent="0.25">
      <c r="A2245" t="s">
        <v>2419</v>
      </c>
      <c r="B2245" s="3">
        <v>99.031478881835938</v>
      </c>
      <c r="C2245" s="3">
        <v>19.969999313354489</v>
      </c>
      <c r="D2245" s="4">
        <v>-5.6584729299158365E-4</v>
      </c>
      <c r="E2245" s="4">
        <v>1.576802992616444E-2</v>
      </c>
      <c r="F2245" s="2">
        <v>4</v>
      </c>
      <c r="G2245" s="4">
        <v>0.12857534236332449</v>
      </c>
      <c r="H2245" s="4">
        <v>-4.2964381202684199E-2</v>
      </c>
      <c r="I2245" s="4">
        <v>0.35696731058628101</v>
      </c>
    </row>
    <row r="2246" spans="1:9" x14ac:dyDescent="0.25">
      <c r="A2246" t="s">
        <v>2420</v>
      </c>
      <c r="B2246" s="3">
        <v>99.087547302246094</v>
      </c>
      <c r="C2246" s="3">
        <v>19.659999847412109</v>
      </c>
      <c r="D2246" s="4">
        <v>-1.7412187986868829E-2</v>
      </c>
      <c r="E2246" s="4">
        <v>0.22187692112917889</v>
      </c>
      <c r="F2246" s="2">
        <v>4</v>
      </c>
      <c r="G2246" s="4">
        <v>0.13760032920293891</v>
      </c>
      <c r="H2246" s="4">
        <v>-4.2422538588314573E-2</v>
      </c>
      <c r="I2246" s="4">
        <v>0.36390289361452771</v>
      </c>
    </row>
    <row r="2247" spans="1:9" x14ac:dyDescent="0.25">
      <c r="A2247" t="s">
        <v>2421</v>
      </c>
      <c r="B2247" s="3">
        <v>100.8434524536133</v>
      </c>
      <c r="C2247" s="3">
        <v>16.090000152587891</v>
      </c>
      <c r="D2247" s="4">
        <v>2.5069969363729072E-3</v>
      </c>
      <c r="E2247" s="4">
        <v>-5.4085835621086382E-2</v>
      </c>
      <c r="F2247" s="2">
        <v>3</v>
      </c>
      <c r="G2247" s="4">
        <v>0.14380447137428279</v>
      </c>
      <c r="H2247" s="4">
        <v>-2.5453552645034679E-2</v>
      </c>
      <c r="I2247" s="4">
        <v>0.39325029400786821</v>
      </c>
    </row>
    <row r="2248" spans="1:9" x14ac:dyDescent="0.25">
      <c r="A2248" t="s">
        <v>2422</v>
      </c>
      <c r="B2248" s="3">
        <v>100.5912704467773</v>
      </c>
      <c r="C2248" s="3">
        <v>17.010000228881839</v>
      </c>
      <c r="D2248" s="4">
        <v>-2.3158000993241949E-3</v>
      </c>
      <c r="E2248" s="4">
        <v>1.310299591175346E-2</v>
      </c>
      <c r="F2248" s="2">
        <v>3</v>
      </c>
      <c r="G2248" s="4">
        <v>0.13748676891944231</v>
      </c>
      <c r="H2248" s="4">
        <v>-2.7890627862802161E-2</v>
      </c>
      <c r="I2248" s="4">
        <v>0.39982284431385029</v>
      </c>
    </row>
    <row r="2249" spans="1:9" x14ac:dyDescent="0.25">
      <c r="A2249" t="s">
        <v>2423</v>
      </c>
      <c r="B2249" s="3">
        <v>100.8247604370117</v>
      </c>
      <c r="C2249" s="3">
        <v>16.79000091552734</v>
      </c>
      <c r="D2249" s="4">
        <v>2.7793691785671371E-4</v>
      </c>
      <c r="E2249" s="4">
        <v>4.3505329788754883E-2</v>
      </c>
      <c r="F2249" s="2">
        <v>3</v>
      </c>
      <c r="G2249" s="4">
        <v>0.147320072822551</v>
      </c>
      <c r="H2249" s="4">
        <v>-2.5634191426529559E-2</v>
      </c>
      <c r="I2249" s="4">
        <v>0.41171608823776368</v>
      </c>
    </row>
    <row r="2250" spans="1:9" x14ac:dyDescent="0.25">
      <c r="A2250" t="s">
        <v>2424</v>
      </c>
      <c r="B2250" s="3">
        <v>100.796745300293</v>
      </c>
      <c r="C2250" s="3">
        <v>16.090000152587891</v>
      </c>
      <c r="D2250" s="4">
        <v>7.9387694426724664E-3</v>
      </c>
      <c r="E2250" s="4">
        <v>-0.1173888888307628</v>
      </c>
      <c r="F2250" s="2">
        <v>3</v>
      </c>
      <c r="G2250" s="4">
        <v>0.1489343883788459</v>
      </c>
      <c r="H2250" s="4">
        <v>-2.590492840842706E-2</v>
      </c>
      <c r="I2250" s="4">
        <v>0.41270844367084769</v>
      </c>
    </row>
    <row r="2251" spans="1:9" x14ac:dyDescent="0.25">
      <c r="A2251" t="s">
        <v>2425</v>
      </c>
      <c r="B2251" s="3">
        <v>100.0028457641602</v>
      </c>
      <c r="C2251" s="3">
        <v>18.229999542236332</v>
      </c>
      <c r="D2251" s="4">
        <v>3.5616574282595348E-3</v>
      </c>
      <c r="E2251" s="4">
        <v>-3.2891290540390861E-2</v>
      </c>
      <c r="F2251" s="2">
        <v>3</v>
      </c>
      <c r="G2251" s="4">
        <v>0.152387457452237</v>
      </c>
      <c r="H2251" s="4">
        <v>-3.3577136704259443E-2</v>
      </c>
      <c r="I2251" s="4">
        <v>0.40158161041070728</v>
      </c>
    </row>
    <row r="2252" spans="1:9" x14ac:dyDescent="0.25">
      <c r="A2252" t="s">
        <v>2426</v>
      </c>
      <c r="B2252" s="3">
        <v>99.647933959960938</v>
      </c>
      <c r="C2252" s="3">
        <v>18.85000038146973</v>
      </c>
      <c r="D2252" s="4">
        <v>-2.3611446058287688E-2</v>
      </c>
      <c r="E2252" s="4">
        <v>0.34450782924414303</v>
      </c>
      <c r="F2252" s="2">
        <v>3</v>
      </c>
      <c r="G2252" s="4">
        <v>0.15025747483728599</v>
      </c>
      <c r="H2252" s="4">
        <v>-3.700698791909951E-2</v>
      </c>
      <c r="I2252" s="4">
        <v>0.40765549754504637</v>
      </c>
    </row>
    <row r="2253" spans="1:9" x14ac:dyDescent="0.25">
      <c r="A2253" t="s">
        <v>2427</v>
      </c>
      <c r="B2253" s="3">
        <v>102.0576629638672</v>
      </c>
      <c r="C2253" s="3">
        <v>14.02000045776367</v>
      </c>
      <c r="D2253" s="4">
        <v>-6.6359905018942289E-3</v>
      </c>
      <c r="E2253" s="4">
        <v>7.1379219974754271E-4</v>
      </c>
      <c r="F2253" s="2">
        <v>2</v>
      </c>
      <c r="G2253" s="4">
        <v>0.18324836385547361</v>
      </c>
      <c r="H2253" s="4">
        <v>-1.371947858947509E-2</v>
      </c>
      <c r="I2253" s="4">
        <v>0.44169602548319048</v>
      </c>
    </row>
    <row r="2254" spans="1:9" x14ac:dyDescent="0.25">
      <c r="A2254" t="s">
        <v>2428</v>
      </c>
      <c r="B2254" s="3">
        <v>102.73944091796881</v>
      </c>
      <c r="C2254" s="3">
        <v>14.010000228881839</v>
      </c>
      <c r="D2254" s="4">
        <v>-1.99619082176139E-3</v>
      </c>
      <c r="E2254" s="4">
        <v>5.6561084996545663E-2</v>
      </c>
      <c r="F2254" s="2">
        <v>2</v>
      </c>
      <c r="G2254" s="4">
        <v>0.19179084082531969</v>
      </c>
      <c r="H2254" s="4">
        <v>-7.1308080621521608E-3</v>
      </c>
      <c r="I2254" s="4">
        <v>0.45543910253500403</v>
      </c>
    </row>
    <row r="2255" spans="1:9" x14ac:dyDescent="0.25">
      <c r="A2255" t="s">
        <v>2429</v>
      </c>
      <c r="B2255" s="3">
        <v>102.944938659668</v>
      </c>
      <c r="C2255" s="3">
        <v>13.260000228881839</v>
      </c>
      <c r="D2255" s="4">
        <v>-5.1448874174324644E-3</v>
      </c>
      <c r="E2255" s="4">
        <v>9.4962890570397196E-2</v>
      </c>
      <c r="F2255" s="2">
        <v>2</v>
      </c>
      <c r="G2255" s="4">
        <v>0.20177551631141499</v>
      </c>
      <c r="H2255" s="4">
        <v>-5.1448874174324644E-3</v>
      </c>
      <c r="I2255" s="4">
        <v>0.47464463916164751</v>
      </c>
    </row>
    <row r="2256" spans="1:9" x14ac:dyDescent="0.25">
      <c r="A2256" t="s">
        <v>2430</v>
      </c>
      <c r="B2256" s="3">
        <v>103.47731781005859</v>
      </c>
      <c r="C2256" s="3">
        <v>12.10999965667725</v>
      </c>
      <c r="D2256" s="4">
        <v>8.1294501858852897E-4</v>
      </c>
      <c r="E2256" s="4">
        <v>-4.9450559321762337E-2</v>
      </c>
      <c r="F2256" s="2">
        <v>1</v>
      </c>
      <c r="G2256" s="4">
        <v>0.20681889769384501</v>
      </c>
      <c r="H2256" s="4">
        <v>0</v>
      </c>
      <c r="I2256" s="4">
        <v>0.49641815656841198</v>
      </c>
    </row>
    <row r="2257" spans="1:9" x14ac:dyDescent="0.25">
      <c r="A2257" t="s">
        <v>2431</v>
      </c>
      <c r="B2257" s="3">
        <v>103.3932647705078</v>
      </c>
      <c r="C2257" s="3">
        <v>12.739999771118161</v>
      </c>
      <c r="D2257" s="4">
        <v>7.3709551363352332E-3</v>
      </c>
      <c r="E2257" s="4">
        <v>-8.7392569032596512E-2</v>
      </c>
      <c r="F2257" s="2">
        <v>1</v>
      </c>
      <c r="G2257" s="4">
        <v>0.20609843239693421</v>
      </c>
      <c r="H2257" s="4">
        <v>-4.847771489779884E-5</v>
      </c>
      <c r="I2257" s="4">
        <v>0.49520263903123141</v>
      </c>
    </row>
    <row r="2258" spans="1:9" x14ac:dyDescent="0.25">
      <c r="A2258" t="s">
        <v>2432</v>
      </c>
      <c r="B2258" s="3">
        <v>102.63673400878911</v>
      </c>
      <c r="C2258" s="3">
        <v>13.960000038146971</v>
      </c>
      <c r="D2258" s="4">
        <v>-4.943917893683869E-3</v>
      </c>
      <c r="E2258" s="4">
        <v>5.8377595319172533E-2</v>
      </c>
      <c r="F2258" s="2">
        <v>2</v>
      </c>
      <c r="G2258" s="4">
        <v>0.19868135091496469</v>
      </c>
      <c r="H2258" s="4">
        <v>-7.3651447000760983E-3</v>
      </c>
      <c r="I2258" s="4">
        <v>0.48426220887902632</v>
      </c>
    </row>
    <row r="2259" spans="1:9" x14ac:dyDescent="0.25">
      <c r="A2259" t="s">
        <v>2433</v>
      </c>
      <c r="B2259" s="3">
        <v>103.1466827392578</v>
      </c>
      <c r="C2259" s="3">
        <v>13.189999580383301</v>
      </c>
      <c r="D2259" s="4">
        <v>1.4573929952621519E-2</v>
      </c>
      <c r="E2259" s="4">
        <v>-9.0344856525289563E-2</v>
      </c>
      <c r="F2259" s="2">
        <v>1</v>
      </c>
      <c r="G2259" s="4">
        <v>0.20385929041122949</v>
      </c>
      <c r="H2259" s="4">
        <v>-2.433256627372149E-3</v>
      </c>
      <c r="I2259" s="4">
        <v>0.49163673844108141</v>
      </c>
    </row>
    <row r="2260" spans="1:9" x14ac:dyDescent="0.25">
      <c r="A2260" t="s">
        <v>2434</v>
      </c>
      <c r="B2260" s="3">
        <v>101.66502380371089</v>
      </c>
      <c r="C2260" s="3">
        <v>14.5</v>
      </c>
      <c r="D2260" s="4">
        <v>2.7572849521291238E-3</v>
      </c>
      <c r="E2260" s="4">
        <v>-2.093183057618864E-2</v>
      </c>
      <c r="F2260" s="2">
        <v>2</v>
      </c>
      <c r="G2260" s="4">
        <v>0.19324070388589679</v>
      </c>
      <c r="H2260" s="4">
        <v>-1.6762885461474308E-2</v>
      </c>
      <c r="I2260" s="4">
        <v>0.4702100008727188</v>
      </c>
    </row>
    <row r="2261" spans="1:9" x14ac:dyDescent="0.25">
      <c r="A2261" t="s">
        <v>2435</v>
      </c>
      <c r="B2261" s="3">
        <v>101.38547515869141</v>
      </c>
      <c r="C2261" s="3">
        <v>14.810000419616699</v>
      </c>
      <c r="D2261" s="4">
        <v>5.4524820922083883E-3</v>
      </c>
      <c r="E2261" s="4">
        <v>-3.7686803818539172E-2</v>
      </c>
      <c r="F2261" s="2">
        <v>2</v>
      </c>
      <c r="G2261" s="4">
        <v>0.19060327389095891</v>
      </c>
      <c r="H2261" s="4">
        <v>-1.946649573783488E-2</v>
      </c>
      <c r="I2261" s="4">
        <v>0.466167359674585</v>
      </c>
    </row>
    <row r="2262" spans="1:9" x14ac:dyDescent="0.25">
      <c r="A2262" t="s">
        <v>2436</v>
      </c>
      <c r="B2262" s="3">
        <v>100.83567047119141</v>
      </c>
      <c r="C2262" s="3">
        <v>15.39000034332275</v>
      </c>
      <c r="D2262" s="4">
        <v>-4.9656357258959227E-3</v>
      </c>
      <c r="E2262" s="4">
        <v>0.1168360407510995</v>
      </c>
      <c r="F2262" s="2">
        <v>2</v>
      </c>
      <c r="G2262" s="4">
        <v>0.18517322557367999</v>
      </c>
      <c r="H2262" s="4">
        <v>-2.4783844362480819E-2</v>
      </c>
      <c r="I2262" s="4">
        <v>0.45821646053694393</v>
      </c>
    </row>
    <row r="2263" spans="1:9" x14ac:dyDescent="0.25">
      <c r="A2263" t="s">
        <v>2437</v>
      </c>
      <c r="B2263" s="3">
        <v>101.33888244628911</v>
      </c>
      <c r="C2263" s="3">
        <v>13.77999973297119</v>
      </c>
      <c r="D2263" s="4">
        <v>-8.2078076766790575E-3</v>
      </c>
      <c r="E2263" s="4">
        <v>7.2373488240713657E-2</v>
      </c>
      <c r="F2263" s="2">
        <v>2</v>
      </c>
      <c r="G2263" s="4">
        <v>0.19458158315657309</v>
      </c>
      <c r="H2263" s="4">
        <v>-1.9917109748307741E-2</v>
      </c>
      <c r="I2263" s="4">
        <v>0.46549356775304901</v>
      </c>
    </row>
    <row r="2264" spans="1:9" x14ac:dyDescent="0.25">
      <c r="A2264" t="s">
        <v>2438</v>
      </c>
      <c r="B2264" s="3">
        <v>102.1775360107422</v>
      </c>
      <c r="C2264" s="3">
        <v>12.85000038146973</v>
      </c>
      <c r="D2264" s="4">
        <v>1.4609952115729461E-3</v>
      </c>
      <c r="E2264" s="4">
        <v>-2.7987887903593741E-2</v>
      </c>
      <c r="F2264" s="2">
        <v>1</v>
      </c>
      <c r="G2264" s="4">
        <v>0.1935753795368067</v>
      </c>
      <c r="H2264" s="4">
        <v>-1.180620513274966E-2</v>
      </c>
      <c r="I2264" s="4">
        <v>0.47762160167853279</v>
      </c>
    </row>
    <row r="2265" spans="1:9" x14ac:dyDescent="0.25">
      <c r="A2265" t="s">
        <v>2439</v>
      </c>
      <c r="B2265" s="3">
        <v>102.0284729003906</v>
      </c>
      <c r="C2265" s="3">
        <v>13.22000026702881</v>
      </c>
      <c r="D2265" s="4">
        <v>1.370245345223498E-2</v>
      </c>
      <c r="E2265" s="4">
        <v>-8.6385623837771264E-2</v>
      </c>
      <c r="F2265" s="2">
        <v>1</v>
      </c>
      <c r="G2265" s="4">
        <v>0.19157754686112921</v>
      </c>
      <c r="H2265" s="4">
        <v>-1.324784530576706E-2</v>
      </c>
      <c r="I2265" s="4">
        <v>0.47546595298638122</v>
      </c>
    </row>
    <row r="2266" spans="1:9" x14ac:dyDescent="0.25">
      <c r="A2266" t="s">
        <v>2440</v>
      </c>
      <c r="B2266" s="3">
        <v>100.6493301391602</v>
      </c>
      <c r="C2266" s="3">
        <v>14.47000026702881</v>
      </c>
      <c r="D2266" s="4">
        <v>-1.6635020373019229E-3</v>
      </c>
      <c r="E2266" s="4">
        <v>-5.3629803588622238E-2</v>
      </c>
      <c r="F2266" s="2">
        <v>2</v>
      </c>
      <c r="G2266" s="4">
        <v>0.17749889098839941</v>
      </c>
      <c r="H2266" s="4">
        <v>-2.658600525846699E-2</v>
      </c>
      <c r="I2266" s="4">
        <v>0.45552173417513009</v>
      </c>
    </row>
    <row r="2267" spans="1:9" x14ac:dyDescent="0.25">
      <c r="A2267" t="s">
        <v>2441</v>
      </c>
      <c r="B2267" s="3">
        <v>100.81703948974609</v>
      </c>
      <c r="C2267" s="3">
        <v>15.289999961853029</v>
      </c>
      <c r="D2267" s="4">
        <v>-1.015553264729396E-2</v>
      </c>
      <c r="E2267" s="4">
        <v>7.6002809346008338E-2</v>
      </c>
      <c r="F2267" s="2">
        <v>2</v>
      </c>
      <c r="G2267" s="4">
        <v>0.17857108137089761</v>
      </c>
      <c r="H2267" s="4">
        <v>-2.496403093748889E-2</v>
      </c>
      <c r="I2267" s="4">
        <v>0.45794703203319548</v>
      </c>
    </row>
    <row r="2268" spans="1:9" x14ac:dyDescent="0.25">
      <c r="A2268" t="s">
        <v>2442</v>
      </c>
      <c r="B2268" s="3">
        <v>101.8513946533203</v>
      </c>
      <c r="C2268" s="3">
        <v>14.210000038146971</v>
      </c>
      <c r="D2268" s="4">
        <v>-2.3733290986707178E-3</v>
      </c>
      <c r="E2268" s="4">
        <v>-3.3990482576707448E-2</v>
      </c>
      <c r="F2268" s="2">
        <v>2</v>
      </c>
      <c r="G2268" s="4">
        <v>0.19750070572519629</v>
      </c>
      <c r="H2268" s="4">
        <v>-1.496042941958309E-2</v>
      </c>
      <c r="I2268" s="4">
        <v>0.47290516855886322</v>
      </c>
    </row>
    <row r="2269" spans="1:9" x14ac:dyDescent="0.25">
      <c r="A2269" t="s">
        <v>2443</v>
      </c>
      <c r="B2269" s="3">
        <v>102.0936965942383</v>
      </c>
      <c r="C2269" s="3">
        <v>14.710000038146971</v>
      </c>
      <c r="D2269" s="4">
        <v>-7.6087439372665164E-3</v>
      </c>
      <c r="E2269" s="4">
        <v>7.6866779096910864E-2</v>
      </c>
      <c r="F2269" s="2">
        <v>2</v>
      </c>
      <c r="G2269" s="4">
        <v>0.2104484474446493</v>
      </c>
      <c r="H2269" s="4">
        <v>-1.261704472028613E-2</v>
      </c>
      <c r="I2269" s="4">
        <v>0.47640917341166561</v>
      </c>
    </row>
    <row r="2270" spans="1:9" x14ac:dyDescent="0.25">
      <c r="A2270" t="s">
        <v>2444</v>
      </c>
      <c r="B2270" s="3">
        <v>102.8764572143555</v>
      </c>
      <c r="C2270" s="3">
        <v>13.659999847412109</v>
      </c>
      <c r="D2270" s="4">
        <v>2.9983829856679019E-3</v>
      </c>
      <c r="E2270" s="4">
        <v>-4.073033237559609E-2</v>
      </c>
      <c r="F2270" s="2">
        <v>2</v>
      </c>
      <c r="G2270" s="4">
        <v>0.2242771672634207</v>
      </c>
      <c r="H2270" s="4">
        <v>-5.0466998297524768E-3</v>
      </c>
      <c r="I2270" s="4">
        <v>0.48772892182590438</v>
      </c>
    </row>
    <row r="2271" spans="1:9" x14ac:dyDescent="0.25">
      <c r="A2271" t="s">
        <v>2445</v>
      </c>
      <c r="B2271" s="3">
        <v>102.5689163208008</v>
      </c>
      <c r="C2271" s="3">
        <v>14.239999771118161</v>
      </c>
      <c r="D2271" s="4">
        <v>-3.1698721047695999E-3</v>
      </c>
      <c r="E2271" s="4">
        <v>1.9327093695666649E-2</v>
      </c>
      <c r="F2271" s="2">
        <v>2</v>
      </c>
      <c r="G2271" s="4">
        <v>0.22008213373090621</v>
      </c>
      <c r="H2271" s="4">
        <v>-8.0210326874827764E-3</v>
      </c>
      <c r="I2271" s="4">
        <v>0.48328147588565251</v>
      </c>
    </row>
    <row r="2272" spans="1:9" x14ac:dyDescent="0.25">
      <c r="A2272" t="s">
        <v>2446</v>
      </c>
      <c r="B2272" s="3">
        <v>102.89508056640619</v>
      </c>
      <c r="C2272" s="3">
        <v>13.97000026702881</v>
      </c>
      <c r="D2272" s="4">
        <v>3.362057119781436E-3</v>
      </c>
      <c r="E2272" s="4">
        <v>9.3930717491075288E-3</v>
      </c>
      <c r="F2272" s="2">
        <v>2</v>
      </c>
      <c r="G2272" s="4">
        <v>0.22275592133876021</v>
      </c>
      <c r="H2272" s="4">
        <v>-4.8665870412205603E-3</v>
      </c>
      <c r="I2272" s="4">
        <v>0.48799823999857012</v>
      </c>
    </row>
    <row r="2273" spans="1:9" x14ac:dyDescent="0.25">
      <c r="A2273" t="s">
        <v>2447</v>
      </c>
      <c r="B2273" s="3">
        <v>102.5503005981445</v>
      </c>
      <c r="C2273" s="3">
        <v>13.840000152587891</v>
      </c>
      <c r="D2273" s="4">
        <v>-5.9615066759305391E-3</v>
      </c>
      <c r="E2273" s="4">
        <v>3.9819663130142402E-2</v>
      </c>
      <c r="F2273" s="2">
        <v>2</v>
      </c>
      <c r="G2273" s="4">
        <v>0.21879187437808989</v>
      </c>
      <c r="H2273" s="4">
        <v>-8.2010716895384306E-3</v>
      </c>
      <c r="I2273" s="4">
        <v>0.48301226804406938</v>
      </c>
    </row>
    <row r="2274" spans="1:9" x14ac:dyDescent="0.25">
      <c r="A2274" t="s">
        <v>2448</v>
      </c>
      <c r="B2274" s="3">
        <v>103.1653213500977</v>
      </c>
      <c r="C2274" s="3">
        <v>13.310000419616699</v>
      </c>
      <c r="D2274" s="4">
        <v>-2.2529962658878189E-3</v>
      </c>
      <c r="E2274" s="4">
        <v>3.0143150318902019E-3</v>
      </c>
      <c r="F2274" s="2">
        <v>2</v>
      </c>
      <c r="G2274" s="4">
        <v>0.23394026167910459</v>
      </c>
      <c r="H2274" s="4">
        <v>-2.2529962658878189E-3</v>
      </c>
      <c r="I2274" s="4">
        <v>0.49190627727591241</v>
      </c>
    </row>
    <row r="2275" spans="1:9" x14ac:dyDescent="0.25">
      <c r="A2275" t="s">
        <v>2449</v>
      </c>
      <c r="B2275" s="3">
        <v>103.3982772827148</v>
      </c>
      <c r="C2275" s="3">
        <v>13.27000045776367</v>
      </c>
      <c r="D2275" s="4">
        <v>1.611738078916591E-2</v>
      </c>
      <c r="E2275" s="4">
        <v>-5.6187762324018793E-2</v>
      </c>
      <c r="F2275" s="2">
        <v>2</v>
      </c>
      <c r="G2275" s="4">
        <v>0.23292155949448159</v>
      </c>
      <c r="H2275" s="4">
        <v>0</v>
      </c>
      <c r="I2275" s="4">
        <v>0.49527512655250988</v>
      </c>
    </row>
    <row r="2276" spans="1:9" x14ac:dyDescent="0.25">
      <c r="A2276" t="s">
        <v>2450</v>
      </c>
      <c r="B2276" s="3">
        <v>101.75820159912109</v>
      </c>
      <c r="C2276" s="3">
        <v>14.060000419616699</v>
      </c>
      <c r="D2276" s="4">
        <v>-1.149638002399656E-2</v>
      </c>
      <c r="E2276" s="4">
        <v>0.15910966916464339</v>
      </c>
      <c r="F2276" s="2">
        <v>2</v>
      </c>
      <c r="G2276" s="4">
        <v>0.22848481158641271</v>
      </c>
      <c r="H2276" s="4">
        <v>-1.247967230466829E-2</v>
      </c>
      <c r="I2276" s="4">
        <v>0.47155747438470841</v>
      </c>
    </row>
    <row r="2277" spans="1:9" x14ac:dyDescent="0.25">
      <c r="A2277" t="s">
        <v>2451</v>
      </c>
      <c r="B2277" s="3">
        <v>102.9416580200195</v>
      </c>
      <c r="C2277" s="3">
        <v>12.13000011444092</v>
      </c>
      <c r="D2277" s="4">
        <v>-9.94728052382432E-4</v>
      </c>
      <c r="E2277" s="4">
        <v>1.6515655103792599E-3</v>
      </c>
      <c r="F2277" s="2">
        <v>1</v>
      </c>
      <c r="G2277" s="4">
        <v>0.2518247237249851</v>
      </c>
      <c r="H2277" s="4">
        <v>-9.94728052382432E-4</v>
      </c>
      <c r="I2277" s="4">
        <v>0.4886718112579409</v>
      </c>
    </row>
    <row r="2278" spans="1:9" x14ac:dyDescent="0.25">
      <c r="A2278" t="s">
        <v>2452</v>
      </c>
      <c r="B2278" s="3">
        <v>103.0441589355469</v>
      </c>
      <c r="C2278" s="3">
        <v>12.10999965667725</v>
      </c>
      <c r="D2278" s="4">
        <v>5.1812268384245908E-3</v>
      </c>
      <c r="E2278" s="4">
        <v>-5.9782643705131311E-2</v>
      </c>
      <c r="F2278" s="2">
        <v>1</v>
      </c>
      <c r="G2278" s="4">
        <v>0.25857220466725123</v>
      </c>
      <c r="H2278" s="4">
        <v>0</v>
      </c>
      <c r="I2278" s="4">
        <v>0.49015410935288722</v>
      </c>
    </row>
    <row r="2279" spans="1:9" x14ac:dyDescent="0.25">
      <c r="A2279" t="s">
        <v>2453</v>
      </c>
      <c r="B2279" s="3">
        <v>102.5130157470703</v>
      </c>
      <c r="C2279" s="3">
        <v>12.88000011444092</v>
      </c>
      <c r="D2279" s="4">
        <v>6.365784785535844E-4</v>
      </c>
      <c r="E2279" s="4">
        <v>2.334609500436402E-3</v>
      </c>
      <c r="F2279" s="2">
        <v>1</v>
      </c>
      <c r="G2279" s="4">
        <v>0.26403703365384762</v>
      </c>
      <c r="H2279" s="4">
        <v>-4.7947160133441358E-3</v>
      </c>
      <c r="I2279" s="4">
        <v>0.48247308004332479</v>
      </c>
    </row>
    <row r="2280" spans="1:9" x14ac:dyDescent="0.25">
      <c r="A2280" t="s">
        <v>2454</v>
      </c>
      <c r="B2280" s="3">
        <v>102.4477996826172</v>
      </c>
      <c r="C2280" s="3">
        <v>12.85000038146973</v>
      </c>
      <c r="D2280" s="4">
        <v>-1.0901833434714401E-3</v>
      </c>
      <c r="E2280" s="4">
        <v>9.4266177178761179E-3</v>
      </c>
      <c r="F2280" s="2">
        <v>1</v>
      </c>
      <c r="G2280" s="4">
        <v>0.25865550514469771</v>
      </c>
      <c r="H2280" s="4">
        <v>-5.427839246248567E-3</v>
      </c>
      <c r="I2280" s="4">
        <v>0.48152996994912312</v>
      </c>
    </row>
    <row r="2281" spans="1:9" x14ac:dyDescent="0.25">
      <c r="A2281" t="s">
        <v>2455</v>
      </c>
      <c r="B2281" s="3">
        <v>102.5596084594727</v>
      </c>
      <c r="C2281" s="3">
        <v>12.72999954223633</v>
      </c>
      <c r="D2281" s="4">
        <v>4.380357956991654E-3</v>
      </c>
      <c r="E2281" s="4">
        <v>2.8271359011309279E-2</v>
      </c>
      <c r="F2281" s="2">
        <v>1</v>
      </c>
      <c r="G2281" s="4">
        <v>0.26879287217169678</v>
      </c>
      <c r="H2281" s="4">
        <v>-4.3423899039212177E-3</v>
      </c>
      <c r="I2281" s="4">
        <v>0.48314687196486078</v>
      </c>
    </row>
    <row r="2282" spans="1:9" x14ac:dyDescent="0.25">
      <c r="A2282" t="s">
        <v>2456</v>
      </c>
      <c r="B2282" s="3">
        <v>102.11231994628911</v>
      </c>
      <c r="C2282" s="3">
        <v>12.38000011444092</v>
      </c>
      <c r="D2282" s="4">
        <v>0</v>
      </c>
      <c r="E2282" s="4">
        <v>-2.825743038813644E-2</v>
      </c>
      <c r="F2282" s="2">
        <v>1</v>
      </c>
      <c r="G2282" s="4">
        <v>0.27152236216225001</v>
      </c>
      <c r="H2282" s="4">
        <v>-8.6847057410159856E-3</v>
      </c>
      <c r="I2282" s="4">
        <v>0.47667849158433118</v>
      </c>
    </row>
    <row r="2283" spans="1:9" x14ac:dyDescent="0.25">
      <c r="A2283" t="s">
        <v>2457</v>
      </c>
      <c r="B2283" s="3">
        <v>102.11231994628911</v>
      </c>
      <c r="C2283" s="3">
        <v>12.739999771118161</v>
      </c>
      <c r="D2283" s="4">
        <v>1.4629730202612601E-2</v>
      </c>
      <c r="E2283" s="4">
        <v>-7.4127939011419564E-2</v>
      </c>
      <c r="F2283" s="2">
        <v>1</v>
      </c>
      <c r="G2283" s="4">
        <v>0.26153330209049291</v>
      </c>
      <c r="H2283" s="4">
        <v>-8.6847057410159856E-3</v>
      </c>
      <c r="I2283" s="4">
        <v>0.47667849158433118</v>
      </c>
    </row>
    <row r="2284" spans="1:9" x14ac:dyDescent="0.25">
      <c r="A2284" t="s">
        <v>2458</v>
      </c>
      <c r="B2284" s="3">
        <v>100.6399841308594</v>
      </c>
      <c r="C2284" s="3">
        <v>13.760000228881839</v>
      </c>
      <c r="D2284" s="4">
        <v>2.0408352398904039E-3</v>
      </c>
      <c r="E2284" s="4">
        <v>-7.2149661091249762E-3</v>
      </c>
      <c r="F2284" s="2">
        <v>2</v>
      </c>
      <c r="G2284" s="4">
        <v>0.23686550216457111</v>
      </c>
      <c r="H2284" s="4">
        <v>-2.2978270052241508E-2</v>
      </c>
      <c r="I2284" s="4">
        <v>0.45538657859892551</v>
      </c>
    </row>
    <row r="2285" spans="1:9" x14ac:dyDescent="0.25">
      <c r="A2285" t="s">
        <v>2459</v>
      </c>
      <c r="B2285" s="3">
        <v>100.4350128173828</v>
      </c>
      <c r="C2285" s="3">
        <v>13.85999965667725</v>
      </c>
      <c r="D2285" s="4">
        <v>-4.5256129639411613E-3</v>
      </c>
      <c r="E2285" s="4">
        <v>7.2196930917756141E-4</v>
      </c>
      <c r="F2285" s="2">
        <v>2</v>
      </c>
      <c r="G2285" s="4">
        <v>0.23518584998126221</v>
      </c>
      <c r="H2285" s="4">
        <v>-2.496814941293524E-2</v>
      </c>
      <c r="I2285" s="4">
        <v>0.45242242373336339</v>
      </c>
    </row>
    <row r="2286" spans="1:9" x14ac:dyDescent="0.25">
      <c r="A2286" t="s">
        <v>2460</v>
      </c>
      <c r="B2286" s="3">
        <v>100.8916091918945</v>
      </c>
      <c r="C2286" s="3">
        <v>13.85000038146973</v>
      </c>
      <c r="D2286" s="4">
        <v>-3.8642254931766651E-3</v>
      </c>
      <c r="E2286" s="4">
        <v>7.6982951105946995E-2</v>
      </c>
      <c r="F2286" s="2">
        <v>2</v>
      </c>
      <c r="G2286" s="4">
        <v>0.26124278346444818</v>
      </c>
      <c r="H2286" s="4">
        <v>-2.0535472047512941E-2</v>
      </c>
      <c r="I2286" s="4">
        <v>0.4590254080346845</v>
      </c>
    </row>
    <row r="2287" spans="1:9" x14ac:dyDescent="0.25">
      <c r="A2287" t="s">
        <v>2461</v>
      </c>
      <c r="B2287" s="3">
        <v>101.2829895019531</v>
      </c>
      <c r="C2287" s="3">
        <v>12.85999965667725</v>
      </c>
      <c r="D2287" s="4">
        <v>1.248259569166343E-2</v>
      </c>
      <c r="E2287" s="4">
        <v>-0.15003307604717439</v>
      </c>
      <c r="F2287" s="2">
        <v>1</v>
      </c>
      <c r="G2287" s="4">
        <v>0.27082056764059748</v>
      </c>
      <c r="H2287" s="4">
        <v>-1.673591791499518E-2</v>
      </c>
      <c r="I2287" s="4">
        <v>0.46468528224180389</v>
      </c>
    </row>
    <row r="2288" spans="1:9" x14ac:dyDescent="0.25">
      <c r="A2288" t="s">
        <v>2462</v>
      </c>
      <c r="B2288" s="3">
        <v>100.0343017578125</v>
      </c>
      <c r="C2288" s="3">
        <v>15.13000011444092</v>
      </c>
      <c r="D2288" s="4">
        <v>5.997300807992989E-3</v>
      </c>
      <c r="E2288" s="4">
        <v>-1.320099313064871E-3</v>
      </c>
      <c r="F2288" s="2">
        <v>2</v>
      </c>
      <c r="G2288" s="4">
        <v>0.25399303516579441</v>
      </c>
      <c r="H2288" s="4">
        <v>-2.8858287274260101E-2</v>
      </c>
      <c r="I2288" s="4">
        <v>0.44662761461220429</v>
      </c>
    </row>
    <row r="2289" spans="1:9" x14ac:dyDescent="0.25">
      <c r="A2289" t="s">
        <v>2463</v>
      </c>
      <c r="B2289" s="3">
        <v>99.437942504882813</v>
      </c>
      <c r="C2289" s="3">
        <v>15.14999961853027</v>
      </c>
      <c r="D2289" s="4">
        <v>-6.8865914873380563E-3</v>
      </c>
      <c r="E2289" s="4">
        <v>5.8700151941440293E-2</v>
      </c>
      <c r="F2289" s="2">
        <v>2</v>
      </c>
      <c r="G2289" s="4">
        <v>0.2429278156563055</v>
      </c>
      <c r="H2289" s="4">
        <v>-3.4647794834298029E-2</v>
      </c>
      <c r="I2289" s="4">
        <v>0.4380034752084403</v>
      </c>
    </row>
    <row r="2290" spans="1:9" x14ac:dyDescent="0.25">
      <c r="A2290" t="s">
        <v>2464</v>
      </c>
      <c r="B2290" s="3">
        <v>100.1274795532227</v>
      </c>
      <c r="C2290" s="3">
        <v>14.310000419616699</v>
      </c>
      <c r="D2290" s="4">
        <v>-1.6295916190589229E-2</v>
      </c>
      <c r="E2290" s="4">
        <v>0.11361867663851261</v>
      </c>
      <c r="F2290" s="2">
        <v>2</v>
      </c>
      <c r="G2290" s="4">
        <v>0.23532397829037671</v>
      </c>
      <c r="H2290" s="4">
        <v>-2.7953709122240711E-2</v>
      </c>
      <c r="I2290" s="4">
        <v>0.44797508812419401</v>
      </c>
    </row>
    <row r="2291" spans="1:9" x14ac:dyDescent="0.25">
      <c r="A2291" t="s">
        <v>2465</v>
      </c>
      <c r="B2291" s="3">
        <v>101.7861785888672</v>
      </c>
      <c r="C2291" s="3">
        <v>12.85000038146973</v>
      </c>
      <c r="D2291" s="4">
        <v>1.6507585853973159E-3</v>
      </c>
      <c r="E2291" s="4">
        <v>1.181106885491112E-2</v>
      </c>
      <c r="F2291" s="2">
        <v>1</v>
      </c>
      <c r="G2291" s="4">
        <v>0.26239088352386858</v>
      </c>
      <c r="H2291" s="4">
        <v>-1.185091444014996E-2</v>
      </c>
      <c r="I2291" s="4">
        <v>0.47196205846466133</v>
      </c>
    </row>
    <row r="2292" spans="1:9" x14ac:dyDescent="0.25">
      <c r="A2292" t="s">
        <v>2466</v>
      </c>
      <c r="B2292" s="3">
        <v>101.61843109130859</v>
      </c>
      <c r="C2292" s="3">
        <v>12.69999980926514</v>
      </c>
      <c r="D2292" s="4">
        <v>1.319324497824192E-2</v>
      </c>
      <c r="E2292" s="4">
        <v>-0.1271477908741038</v>
      </c>
      <c r="F2292" s="2">
        <v>1</v>
      </c>
      <c r="G2292" s="4">
        <v>0.25800980220202452</v>
      </c>
      <c r="H2292" s="4">
        <v>-1.3479421754360231E-2</v>
      </c>
      <c r="I2292" s="4">
        <v>0.46953620895118281</v>
      </c>
    </row>
    <row r="2293" spans="1:9" x14ac:dyDescent="0.25">
      <c r="A2293" t="s">
        <v>2467</v>
      </c>
      <c r="B2293" s="3">
        <v>100.2952117919922</v>
      </c>
      <c r="C2293" s="3">
        <v>14.55000019073486</v>
      </c>
      <c r="D2293" s="4">
        <v>-1.572936457278484E-2</v>
      </c>
      <c r="E2293" s="4">
        <v>8.6631801170234501E-2</v>
      </c>
      <c r="F2293" s="2">
        <v>2</v>
      </c>
      <c r="G2293" s="4">
        <v>0.245322566343849</v>
      </c>
      <c r="H2293" s="4">
        <v>-2.6325349941683451E-2</v>
      </c>
      <c r="I2293" s="4">
        <v>0.45040071697550732</v>
      </c>
    </row>
    <row r="2294" spans="1:9" x14ac:dyDescent="0.25">
      <c r="A2294" t="s">
        <v>2468</v>
      </c>
      <c r="B2294" s="3">
        <v>101.8980026245117</v>
      </c>
      <c r="C2294" s="3">
        <v>13.39000034332275</v>
      </c>
      <c r="D2294" s="4">
        <v>-6.2705664841279374E-3</v>
      </c>
      <c r="E2294" s="4">
        <v>7.8968614662393133E-2</v>
      </c>
      <c r="F2294" s="2">
        <v>2</v>
      </c>
      <c r="G2294" s="4">
        <v>0.26856271366550238</v>
      </c>
      <c r="H2294" s="4">
        <v>-1.0765316964169601E-2</v>
      </c>
      <c r="I2294" s="4">
        <v>0.47357918114256448</v>
      </c>
    </row>
    <row r="2295" spans="1:9" x14ac:dyDescent="0.25">
      <c r="A2295" t="s">
        <v>2469</v>
      </c>
      <c r="B2295" s="3">
        <v>102.54099273681641</v>
      </c>
      <c r="C2295" s="3">
        <v>12.409999847412109</v>
      </c>
      <c r="D2295" s="4">
        <v>-1.9952294190822562E-3</v>
      </c>
      <c r="E2295" s="4">
        <v>-5.4115857038112843E-2</v>
      </c>
      <c r="F2295" s="2">
        <v>1</v>
      </c>
      <c r="G2295" s="4">
        <v>0.28675394089698081</v>
      </c>
      <c r="H2295" s="4">
        <v>-4.523112960576281E-3</v>
      </c>
      <c r="I2295" s="4">
        <v>0.48287766412327771</v>
      </c>
    </row>
    <row r="2296" spans="1:9" x14ac:dyDescent="0.25">
      <c r="A2296" t="s">
        <v>2470</v>
      </c>
      <c r="B2296" s="3">
        <v>102.74599456787109</v>
      </c>
      <c r="C2296" s="3">
        <v>13.11999988555908</v>
      </c>
      <c r="D2296" s="4">
        <v>-2.5329373325765352E-3</v>
      </c>
      <c r="E2296" s="4">
        <v>6.753457496194426E-2</v>
      </c>
      <c r="F2296" s="2">
        <v>1</v>
      </c>
      <c r="G2296" s="4">
        <v>0.29351482140063112</v>
      </c>
      <c r="H2296" s="4">
        <v>-2.5329373325765352E-3</v>
      </c>
      <c r="I2296" s="4">
        <v>0.48584226031317052</v>
      </c>
    </row>
    <row r="2297" spans="1:9" x14ac:dyDescent="0.25">
      <c r="A2297" t="s">
        <v>2471</v>
      </c>
      <c r="B2297" s="3">
        <v>103.0069046020508</v>
      </c>
      <c r="C2297" s="3">
        <v>12.289999961853029</v>
      </c>
      <c r="D2297" s="4">
        <v>1.3570379494669769E-2</v>
      </c>
      <c r="E2297" s="4">
        <v>-1.522432590965095E-2</v>
      </c>
      <c r="F2297" s="2">
        <v>1</v>
      </c>
      <c r="G2297" s="4">
        <v>0.2760719467814754</v>
      </c>
      <c r="H2297" s="4">
        <v>0</v>
      </c>
      <c r="I2297" s="4">
        <v>0.48961536267647321</v>
      </c>
    </row>
    <row r="2298" spans="1:9" x14ac:dyDescent="0.25">
      <c r="A2298" t="s">
        <v>2472</v>
      </c>
      <c r="B2298" s="3">
        <v>101.6277770996094</v>
      </c>
      <c r="C2298" s="3">
        <v>12.47999954223633</v>
      </c>
      <c r="D2298" s="4">
        <v>3.7736395026615188E-3</v>
      </c>
      <c r="E2298" s="4">
        <v>-1.8096026374534668E-2</v>
      </c>
      <c r="F2298" s="2">
        <v>1</v>
      </c>
      <c r="G2298" s="4">
        <v>0.27103159374029723</v>
      </c>
      <c r="H2298" s="4">
        <v>-6.3215630420987434E-4</v>
      </c>
      <c r="I2298" s="4">
        <v>0.47030921674312071</v>
      </c>
    </row>
    <row r="2299" spans="1:9" x14ac:dyDescent="0.25">
      <c r="A2299" t="s">
        <v>2473</v>
      </c>
      <c r="B2299" s="3">
        <v>101.24571228027339</v>
      </c>
      <c r="C2299" s="3">
        <v>12.710000038146971</v>
      </c>
      <c r="D2299" s="4">
        <v>5.4601261530458078E-3</v>
      </c>
      <c r="E2299" s="4">
        <v>-4.0754714102115293E-2</v>
      </c>
      <c r="F2299" s="2">
        <v>1</v>
      </c>
      <c r="G2299" s="4">
        <v>0.25511419330748408</v>
      </c>
      <c r="H2299" s="4">
        <v>-4.3892324260021987E-3</v>
      </c>
      <c r="I2299" s="4">
        <v>0.47116699693748881</v>
      </c>
    </row>
    <row r="2300" spans="1:9" x14ac:dyDescent="0.25">
      <c r="A2300" t="s">
        <v>2474</v>
      </c>
      <c r="B2300" s="3">
        <v>100.69589996337891</v>
      </c>
      <c r="C2300" s="3">
        <v>13.25</v>
      </c>
      <c r="D2300" s="4">
        <v>4.2752267176635614E-3</v>
      </c>
      <c r="E2300" s="4">
        <v>-3.7594127832941688E-3</v>
      </c>
      <c r="F2300" s="2">
        <v>2</v>
      </c>
      <c r="G2300" s="4">
        <v>0.25821685801489003</v>
      </c>
      <c r="H2300" s="4">
        <v>-9.7958718827889646E-3</v>
      </c>
      <c r="I2300" s="4">
        <v>0.47908192207842282</v>
      </c>
    </row>
    <row r="2301" spans="1:9" x14ac:dyDescent="0.25">
      <c r="A2301" t="s">
        <v>2475</v>
      </c>
      <c r="B2301" s="3">
        <v>100.26723480224609</v>
      </c>
      <c r="C2301" s="3">
        <v>13.30000019073486</v>
      </c>
      <c r="D2301" s="4">
        <v>1.499811052352285E-2</v>
      </c>
      <c r="E2301" s="4">
        <v>-4.2476611807394038E-2</v>
      </c>
      <c r="F2301" s="2">
        <v>2</v>
      </c>
      <c r="G2301" s="4">
        <v>0.26216204951139371</v>
      </c>
      <c r="H2301" s="4">
        <v>-1.40111975543219E-2</v>
      </c>
      <c r="I2301" s="4">
        <v>0.49207201422155528</v>
      </c>
    </row>
    <row r="2302" spans="1:9" x14ac:dyDescent="0.25">
      <c r="A2302" t="s">
        <v>2476</v>
      </c>
      <c r="B2302" s="3">
        <v>98.785636901855469</v>
      </c>
      <c r="C2302" s="3">
        <v>13.89000034332275</v>
      </c>
      <c r="D2302" s="4">
        <v>-1.5599981175713481E-2</v>
      </c>
      <c r="E2302" s="4">
        <v>0.1023809462537932</v>
      </c>
      <c r="F2302" s="2">
        <v>2</v>
      </c>
      <c r="G2302" s="4">
        <v>0.2438010384196041</v>
      </c>
      <c r="H2302" s="4">
        <v>-2.8580652295876811E-2</v>
      </c>
      <c r="I2302" s="4">
        <v>0.47705802868894298</v>
      </c>
    </row>
    <row r="2303" spans="1:9" x14ac:dyDescent="0.25">
      <c r="A2303" t="s">
        <v>2477</v>
      </c>
      <c r="B2303" s="3">
        <v>100.3511123657227</v>
      </c>
      <c r="C2303" s="3">
        <v>12.60000038146973</v>
      </c>
      <c r="D2303" s="4">
        <v>-1.3911049456313269E-3</v>
      </c>
      <c r="E2303" s="4">
        <v>-1.8691570737231818E-2</v>
      </c>
      <c r="F2303" s="2">
        <v>1</v>
      </c>
      <c r="G2303" s="4">
        <v>0.28029888388196689</v>
      </c>
      <c r="H2303" s="4">
        <v>-1.3186378374582589E-2</v>
      </c>
      <c r="I2303" s="4">
        <v>0.50046525847598056</v>
      </c>
    </row>
    <row r="2304" spans="1:9" x14ac:dyDescent="0.25">
      <c r="A2304" t="s">
        <v>2478</v>
      </c>
      <c r="B2304" s="3">
        <v>100.49090576171881</v>
      </c>
      <c r="C2304" s="3">
        <v>12.840000152587891</v>
      </c>
      <c r="D2304" s="4">
        <v>6.2517809791049483E-3</v>
      </c>
      <c r="E2304" s="4">
        <v>-6.0716892397492561E-2</v>
      </c>
      <c r="F2304" s="2">
        <v>1</v>
      </c>
      <c r="G2304" s="4">
        <v>0.28631751032497932</v>
      </c>
      <c r="H2304" s="4">
        <v>-1.1811704749845159E-2</v>
      </c>
      <c r="I2304" s="4">
        <v>0.50255547082252705</v>
      </c>
    </row>
    <row r="2305" spans="1:9" x14ac:dyDescent="0.25">
      <c r="A2305" t="s">
        <v>2479</v>
      </c>
      <c r="B2305" s="3">
        <v>99.866561889648438</v>
      </c>
      <c r="C2305" s="3">
        <v>13.670000076293951</v>
      </c>
      <c r="D2305" s="4">
        <v>-2.884234580146638E-3</v>
      </c>
      <c r="E2305" s="4">
        <v>-1.9368688107373019E-2</v>
      </c>
      <c r="F2305" s="2">
        <v>2</v>
      </c>
      <c r="G2305" s="4">
        <v>0.28835626901081191</v>
      </c>
      <c r="H2305" s="4">
        <v>-1.7951258393176569E-2</v>
      </c>
      <c r="I2305" s="4">
        <v>0.49322018527063638</v>
      </c>
    </row>
    <row r="2306" spans="1:9" x14ac:dyDescent="0.25">
      <c r="A2306" t="s">
        <v>2480</v>
      </c>
      <c r="B2306" s="3">
        <v>100.1554336547852</v>
      </c>
      <c r="C2306" s="3">
        <v>13.939999580383301</v>
      </c>
      <c r="D2306" s="4">
        <v>-2.505822134650781E-3</v>
      </c>
      <c r="E2306" s="4">
        <v>0.1081080814725945</v>
      </c>
      <c r="F2306" s="2">
        <v>2</v>
      </c>
      <c r="G2306" s="4">
        <v>0.27705157644829392</v>
      </c>
      <c r="H2306" s="4">
        <v>-1.5110606346381171E-2</v>
      </c>
      <c r="I2306" s="4">
        <v>0.49753944030951058</v>
      </c>
    </row>
    <row r="2307" spans="1:9" x14ac:dyDescent="0.25">
      <c r="A2307" t="s">
        <v>2481</v>
      </c>
      <c r="B2307" s="3">
        <v>100.4070358276367</v>
      </c>
      <c r="C2307" s="3">
        <v>12.579999923706049</v>
      </c>
      <c r="D2307" s="4">
        <v>4.10000508895636E-3</v>
      </c>
      <c r="E2307" s="4">
        <v>-3.8961055992119957E-2</v>
      </c>
      <c r="F2307" s="2">
        <v>1</v>
      </c>
      <c r="G2307" s="4">
        <v>0.24060731784386191</v>
      </c>
      <c r="H2307" s="4">
        <v>-1.263644890510018E-2</v>
      </c>
      <c r="I2307" s="4">
        <v>0.50130143467530308</v>
      </c>
    </row>
    <row r="2308" spans="1:9" x14ac:dyDescent="0.25">
      <c r="A2308" t="s">
        <v>2482</v>
      </c>
      <c r="B2308" s="3">
        <v>99.997047424316406</v>
      </c>
      <c r="C2308" s="3">
        <v>13.090000152587891</v>
      </c>
      <c r="D2308" s="4">
        <v>6.2830053365929839E-3</v>
      </c>
      <c r="E2308" s="4">
        <v>-6.3662333246834124E-2</v>
      </c>
      <c r="F2308" s="2">
        <v>1</v>
      </c>
      <c r="G2308" s="4">
        <v>0.25671976408194391</v>
      </c>
      <c r="H2308" s="4">
        <v>-1.6668114639212469E-2</v>
      </c>
      <c r="I2308" s="4">
        <v>0.49517122504376232</v>
      </c>
    </row>
    <row r="2309" spans="1:9" x14ac:dyDescent="0.25">
      <c r="A2309" t="s">
        <v>2483</v>
      </c>
      <c r="B2309" s="3">
        <v>99.372688293457031</v>
      </c>
      <c r="C2309" s="3">
        <v>13.97999954223633</v>
      </c>
      <c r="D2309" s="4">
        <v>7.9396377354075121E-3</v>
      </c>
      <c r="E2309" s="4">
        <v>-5.4127212800296857E-2</v>
      </c>
      <c r="F2309" s="2">
        <v>2</v>
      </c>
      <c r="G2309" s="4">
        <v>0.26040581752097819</v>
      </c>
      <c r="H2309" s="4">
        <v>-2.280781833151246E-2</v>
      </c>
      <c r="I2309" s="4">
        <v>0.48583571134011222</v>
      </c>
    </row>
    <row r="2310" spans="1:9" x14ac:dyDescent="0.25">
      <c r="A2310" t="s">
        <v>2484</v>
      </c>
      <c r="B2310" s="3">
        <v>98.589920043945313</v>
      </c>
      <c r="C2310" s="3">
        <v>14.77999973297119</v>
      </c>
      <c r="D2310" s="4">
        <v>-1.6985769483477411E-3</v>
      </c>
      <c r="E2310" s="4">
        <v>2.7137016603897561E-3</v>
      </c>
      <c r="F2310" s="2">
        <v>2</v>
      </c>
      <c r="G2310" s="4">
        <v>0.23860567867126289</v>
      </c>
      <c r="H2310" s="4">
        <v>-3.050525539009652E-2</v>
      </c>
      <c r="I2310" s="4">
        <v>0.47413164014307402</v>
      </c>
    </row>
    <row r="2311" spans="1:9" x14ac:dyDescent="0.25">
      <c r="A2311" t="s">
        <v>2485</v>
      </c>
      <c r="B2311" s="3">
        <v>98.757667541503906</v>
      </c>
      <c r="C2311" s="3">
        <v>14.739999771118161</v>
      </c>
      <c r="D2311" s="4">
        <v>8.181272486096125E-3</v>
      </c>
      <c r="E2311" s="4">
        <v>4.7716219809252891E-3</v>
      </c>
      <c r="F2311" s="2">
        <v>2</v>
      </c>
      <c r="G2311" s="4">
        <v>0.20771337992813449</v>
      </c>
      <c r="H2311" s="4">
        <v>-2.8855692055102189E-2</v>
      </c>
      <c r="I2311" s="4">
        <v>0.47663982651340198</v>
      </c>
    </row>
    <row r="2312" spans="1:9" x14ac:dyDescent="0.25">
      <c r="A2312" t="s">
        <v>2486</v>
      </c>
      <c r="B2312" s="3">
        <v>97.956260681152344</v>
      </c>
      <c r="C2312" s="3">
        <v>14.670000076293951</v>
      </c>
      <c r="D2312" s="4">
        <v>6.6621073161976518E-4</v>
      </c>
      <c r="E2312" s="4">
        <v>-2.9119761110574242E-2</v>
      </c>
      <c r="F2312" s="2">
        <v>2</v>
      </c>
      <c r="G2312" s="4">
        <v>0.18840333018537939</v>
      </c>
      <c r="H2312" s="4">
        <v>-3.6736413928685652E-2</v>
      </c>
      <c r="I2312" s="4">
        <v>0.46465706794188288</v>
      </c>
    </row>
    <row r="2313" spans="1:9" x14ac:dyDescent="0.25">
      <c r="A2313" t="s">
        <v>2487</v>
      </c>
      <c r="B2313" s="3">
        <v>97.891044616699219</v>
      </c>
      <c r="C2313" s="3">
        <v>15.10999965667725</v>
      </c>
      <c r="D2313" s="4">
        <v>-5.2082691273985793E-3</v>
      </c>
      <c r="E2313" s="4">
        <v>-1.1772420250154569E-2</v>
      </c>
      <c r="F2313" s="2">
        <v>2</v>
      </c>
      <c r="G2313" s="4">
        <v>0.19067416019158759</v>
      </c>
      <c r="H2313" s="4">
        <v>-3.7377723219972792E-2</v>
      </c>
      <c r="I2313" s="4">
        <v>0.46368194732089951</v>
      </c>
    </row>
    <row r="2314" spans="1:9" x14ac:dyDescent="0.25">
      <c r="A2314" t="s">
        <v>2488</v>
      </c>
      <c r="B2314" s="3">
        <v>98.403556823730469</v>
      </c>
      <c r="C2314" s="3">
        <v>15.289999961853029</v>
      </c>
      <c r="D2314" s="4">
        <v>-1.058739941675213E-2</v>
      </c>
      <c r="E2314" s="4">
        <v>5.3756011072874983E-2</v>
      </c>
      <c r="F2314" s="2">
        <v>2</v>
      </c>
      <c r="G2314" s="4">
        <v>0.21793234189222541</v>
      </c>
      <c r="H2314" s="4">
        <v>-3.2337878466637597E-2</v>
      </c>
      <c r="I2314" s="4">
        <v>0.47134510862590462</v>
      </c>
    </row>
    <row r="2315" spans="1:9" x14ac:dyDescent="0.25">
      <c r="A2315" t="s">
        <v>2489</v>
      </c>
      <c r="B2315" s="3">
        <v>99.45654296875</v>
      </c>
      <c r="C2315" s="3">
        <v>14.510000228881839</v>
      </c>
      <c r="D2315" s="4">
        <v>1.146709798700796E-2</v>
      </c>
      <c r="E2315" s="4">
        <v>-3.7159885685645648E-2</v>
      </c>
      <c r="F2315" s="2">
        <v>2</v>
      </c>
      <c r="G2315" s="4">
        <v>0.23973283102284021</v>
      </c>
      <c r="H2315" s="4">
        <v>-2.198322422522592E-2</v>
      </c>
      <c r="I2315" s="4">
        <v>0.48708951933557643</v>
      </c>
    </row>
    <row r="2316" spans="1:9" x14ac:dyDescent="0.25">
      <c r="A2316" t="s">
        <v>2490</v>
      </c>
      <c r="B2316" s="3">
        <v>98.328994750976563</v>
      </c>
      <c r="C2316" s="3">
        <v>15.069999694824221</v>
      </c>
      <c r="D2316" s="4">
        <v>3.9961423648113836E-3</v>
      </c>
      <c r="E2316" s="4">
        <v>-4.6202562474569997E-2</v>
      </c>
      <c r="F2316" s="2">
        <v>2</v>
      </c>
      <c r="G2316" s="4">
        <v>0.22807593612340041</v>
      </c>
      <c r="H2316" s="4">
        <v>-3.3071092751119302E-2</v>
      </c>
      <c r="I2316" s="4">
        <v>0.4702302450521012</v>
      </c>
    </row>
    <row r="2317" spans="1:9" x14ac:dyDescent="0.25">
      <c r="A2317" t="s">
        <v>2491</v>
      </c>
      <c r="B2317" s="3">
        <v>97.9376220703125</v>
      </c>
      <c r="C2317" s="3">
        <v>15.80000019073486</v>
      </c>
      <c r="D2317" s="4">
        <v>-3.4134398604812599E-3</v>
      </c>
      <c r="E2317" s="4">
        <v>2.3316102340374959E-2</v>
      </c>
      <c r="F2317" s="2">
        <v>2</v>
      </c>
      <c r="G2317" s="4">
        <v>0.21632788344746759</v>
      </c>
      <c r="H2317" s="4">
        <v>-3.6919698743684948E-2</v>
      </c>
      <c r="I2317" s="4">
        <v>0.46437838056740199</v>
      </c>
    </row>
    <row r="2318" spans="1:9" x14ac:dyDescent="0.25">
      <c r="A2318" t="s">
        <v>2492</v>
      </c>
      <c r="B2318" s="3">
        <v>98.2730712890625</v>
      </c>
      <c r="C2318" s="3">
        <v>15.439999580383301</v>
      </c>
      <c r="D2318" s="4">
        <v>-2.28855037539436E-2</v>
      </c>
      <c r="E2318" s="4">
        <v>0.1336269978059188</v>
      </c>
      <c r="F2318" s="2">
        <v>2</v>
      </c>
      <c r="G2318" s="4">
        <v>0.20477418331415301</v>
      </c>
      <c r="H2318" s="4">
        <v>-3.3621022220601697E-2</v>
      </c>
      <c r="I2318" s="4">
        <v>0.4693940688527789</v>
      </c>
    </row>
    <row r="2319" spans="1:9" x14ac:dyDescent="0.25">
      <c r="A2319" t="s">
        <v>2493</v>
      </c>
      <c r="B2319" s="3">
        <v>100.5747756958008</v>
      </c>
      <c r="C2319" s="3">
        <v>13.61999988555908</v>
      </c>
      <c r="D2319" s="4">
        <v>-3.6004069788667659E-3</v>
      </c>
      <c r="E2319" s="4">
        <v>1.5659958280126229E-2</v>
      </c>
      <c r="F2319" s="2">
        <v>2</v>
      </c>
      <c r="G2319" s="4">
        <v>0.23704491748396331</v>
      </c>
      <c r="H2319" s="4">
        <v>-1.098696059459003E-2</v>
      </c>
      <c r="I2319" s="4">
        <v>0.50380950696975102</v>
      </c>
    </row>
    <row r="2320" spans="1:9" x14ac:dyDescent="0.25">
      <c r="A2320" t="s">
        <v>2494</v>
      </c>
      <c r="B2320" s="3">
        <v>100.9381942749023</v>
      </c>
      <c r="C2320" s="3">
        <v>13.409999847412109</v>
      </c>
      <c r="D2320" s="4">
        <v>-1.9349236788067661E-3</v>
      </c>
      <c r="E2320" s="4">
        <v>2.9953869119558E-2</v>
      </c>
      <c r="F2320" s="2">
        <v>2</v>
      </c>
      <c r="G2320" s="4">
        <v>0.23063413394521309</v>
      </c>
      <c r="H2320" s="4">
        <v>-7.4132443122812974E-3</v>
      </c>
      <c r="I2320" s="4">
        <v>0.50924339743066893</v>
      </c>
    </row>
    <row r="2321" spans="1:9" x14ac:dyDescent="0.25">
      <c r="A2321" t="s">
        <v>2495</v>
      </c>
      <c r="B2321" s="3">
        <v>101.1338806152344</v>
      </c>
      <c r="C2321" s="3">
        <v>13.02000045776367</v>
      </c>
      <c r="D2321" s="4">
        <v>6.4730703297033454E-3</v>
      </c>
      <c r="E2321" s="4">
        <v>-7.4626813065731601E-2</v>
      </c>
      <c r="F2321" s="2">
        <v>1</v>
      </c>
      <c r="G2321" s="4">
        <v>0.21818364110440469</v>
      </c>
      <c r="H2321" s="4">
        <v>-5.4889413159985301E-3</v>
      </c>
      <c r="I2321" s="4">
        <v>0.51216932967301854</v>
      </c>
    </row>
    <row r="2322" spans="1:9" x14ac:dyDescent="0.25">
      <c r="A2322" t="s">
        <v>2496</v>
      </c>
      <c r="B2322" s="3">
        <v>100.4834442138672</v>
      </c>
      <c r="C2322" s="3">
        <v>14.069999694824221</v>
      </c>
      <c r="D2322" s="4">
        <v>1.482617229262351E-3</v>
      </c>
      <c r="E2322" s="4">
        <v>7.1581550382231462E-3</v>
      </c>
      <c r="F2322" s="2">
        <v>2</v>
      </c>
      <c r="G2322" s="4">
        <v>0.2137089212434444</v>
      </c>
      <c r="H2322" s="4">
        <v>-1.188507869543221E-2</v>
      </c>
      <c r="I2322" s="4">
        <v>0.50244390461203081</v>
      </c>
    </row>
    <row r="2323" spans="1:9" x14ac:dyDescent="0.25">
      <c r="A2323" t="s">
        <v>2497</v>
      </c>
      <c r="B2323" s="3">
        <v>100.3346862792969</v>
      </c>
      <c r="C2323" s="3">
        <v>13.97000026702881</v>
      </c>
      <c r="D2323" s="4">
        <v>9.8251462745393425E-3</v>
      </c>
      <c r="E2323" s="4">
        <v>-0.10791823734676349</v>
      </c>
      <c r="F2323" s="2">
        <v>2</v>
      </c>
      <c r="G2323" s="4">
        <v>0.20535246684908309</v>
      </c>
      <c r="H2323" s="4">
        <v>-1.3347906089152151E-2</v>
      </c>
      <c r="I2323" s="4">
        <v>0.50021965310665695</v>
      </c>
    </row>
    <row r="2324" spans="1:9" x14ac:dyDescent="0.25">
      <c r="A2324" t="s">
        <v>2498</v>
      </c>
      <c r="B2324" s="3">
        <v>99.358474731445313</v>
      </c>
      <c r="C2324" s="3">
        <v>15.659999847412109</v>
      </c>
      <c r="D2324" s="4">
        <v>1.593167537775164E-3</v>
      </c>
      <c r="E2324" s="4">
        <v>3.2030872411630269E-3</v>
      </c>
      <c r="F2324" s="2">
        <v>2</v>
      </c>
      <c r="G2324" s="4">
        <v>0.20803625097398989</v>
      </c>
      <c r="H2324" s="4">
        <v>-2.2947588945652408E-2</v>
      </c>
      <c r="I2324" s="4">
        <v>0.48562318797594611</v>
      </c>
    </row>
    <row r="2325" spans="1:9" x14ac:dyDescent="0.25">
      <c r="A2325" t="s">
        <v>2499</v>
      </c>
      <c r="B2325" s="3">
        <v>99.200431823730469</v>
      </c>
      <c r="C2325" s="3">
        <v>15.60999965667725</v>
      </c>
      <c r="D2325" s="4">
        <v>1.2910354575519589E-2</v>
      </c>
      <c r="E2325" s="4">
        <v>-2.4375021457672119E-2</v>
      </c>
      <c r="F2325" s="2">
        <v>2</v>
      </c>
      <c r="G2325" s="4">
        <v>0.2167248777697843</v>
      </c>
      <c r="H2325" s="4">
        <v>-2.4501721136692911E-2</v>
      </c>
      <c r="I2325" s="4">
        <v>0.48326010612479098</v>
      </c>
    </row>
    <row r="2326" spans="1:9" x14ac:dyDescent="0.25">
      <c r="A2326" t="s">
        <v>2500</v>
      </c>
      <c r="B2326" s="3">
        <v>97.936042785644531</v>
      </c>
      <c r="C2326" s="3">
        <v>16</v>
      </c>
      <c r="D2326" s="4">
        <v>-4.3476453311735996E-3</v>
      </c>
      <c r="E2326" s="4">
        <v>3.7613483841528739E-2</v>
      </c>
      <c r="F2326" s="2">
        <v>2</v>
      </c>
      <c r="G2326" s="4">
        <v>0.1930093281449381</v>
      </c>
      <c r="H2326" s="4">
        <v>-3.6935228811922793E-2</v>
      </c>
      <c r="I2326" s="4">
        <v>0.46435476686027249</v>
      </c>
    </row>
    <row r="2327" spans="1:9" x14ac:dyDescent="0.25">
      <c r="A2327" t="s">
        <v>2501</v>
      </c>
      <c r="B2327" s="3">
        <v>98.363693237304688</v>
      </c>
      <c r="C2327" s="3">
        <v>15.420000076293951</v>
      </c>
      <c r="D2327" s="4">
        <v>6.5645517639925099E-3</v>
      </c>
      <c r="E2327" s="4">
        <v>-8.5951433954127965E-2</v>
      </c>
      <c r="F2327" s="2">
        <v>2</v>
      </c>
      <c r="G2327" s="4">
        <v>0.18128268971314829</v>
      </c>
      <c r="H2327" s="4">
        <v>-3.2729881396793892E-2</v>
      </c>
      <c r="I2327" s="4">
        <v>0.47074906215367268</v>
      </c>
    </row>
    <row r="2328" spans="1:9" x14ac:dyDescent="0.25">
      <c r="A2328" t="s">
        <v>2502</v>
      </c>
      <c r="B2328" s="3">
        <v>97.722190856933594</v>
      </c>
      <c r="C2328" s="3">
        <v>16.870000839233398</v>
      </c>
      <c r="D2328" s="4">
        <v>-5.7699396653428936E-3</v>
      </c>
      <c r="E2328" s="4">
        <v>1.0784919078251191E-2</v>
      </c>
      <c r="F2328" s="2">
        <v>3</v>
      </c>
      <c r="G2328" s="4">
        <v>0.17800123238788951</v>
      </c>
      <c r="H2328" s="4">
        <v>-3.9038165105182099E-2</v>
      </c>
      <c r="I2328" s="4">
        <v>0.46115721994799269</v>
      </c>
    </row>
    <row r="2329" spans="1:9" x14ac:dyDescent="0.25">
      <c r="A2329" t="s">
        <v>2503</v>
      </c>
      <c r="B2329" s="3">
        <v>98.289314270019531</v>
      </c>
      <c r="C2329" s="3">
        <v>16.690000534057621</v>
      </c>
      <c r="D2329" s="4">
        <v>-1.8566742265780919E-2</v>
      </c>
      <c r="E2329" s="4">
        <v>0.1082337363229904</v>
      </c>
      <c r="F2329" s="2">
        <v>3</v>
      </c>
      <c r="G2329" s="4">
        <v>0.179738083575568</v>
      </c>
      <c r="H2329" s="4">
        <v>-3.3461295093653809E-2</v>
      </c>
      <c r="I2329" s="4">
        <v>0.4696369364009858</v>
      </c>
    </row>
    <row r="2330" spans="1:9" x14ac:dyDescent="0.25">
      <c r="A2330" t="s">
        <v>2504</v>
      </c>
      <c r="B2330" s="3">
        <v>100.1487503051758</v>
      </c>
      <c r="C2330" s="3">
        <v>15.060000419616699</v>
      </c>
      <c r="D2330" s="4">
        <v>2.8861049738171381E-3</v>
      </c>
      <c r="E2330" s="4">
        <v>-9.21048627665777E-3</v>
      </c>
      <c r="F2330" s="2">
        <v>2</v>
      </c>
      <c r="G2330" s="4">
        <v>0.20311875891223899</v>
      </c>
      <c r="H2330" s="4">
        <v>-1.517632779457578E-2</v>
      </c>
      <c r="I2330" s="4">
        <v>0.4974395098387594</v>
      </c>
    </row>
    <row r="2331" spans="1:9" x14ac:dyDescent="0.25">
      <c r="A2331" t="s">
        <v>2505</v>
      </c>
      <c r="B2331" s="3">
        <v>99.860542297363281</v>
      </c>
      <c r="C2331" s="3">
        <v>15.19999980926514</v>
      </c>
      <c r="D2331" s="4">
        <v>-1.132178969586994E-2</v>
      </c>
      <c r="E2331" s="4">
        <v>8.2621071977482474E-2</v>
      </c>
      <c r="F2331" s="2">
        <v>2</v>
      </c>
      <c r="G2331" s="4">
        <v>0.1937225809917251</v>
      </c>
      <c r="H2331" s="4">
        <v>-1.8010452711242349E-2</v>
      </c>
      <c r="I2331" s="4">
        <v>0.49313017940143239</v>
      </c>
    </row>
    <row r="2332" spans="1:9" x14ac:dyDescent="0.25">
      <c r="A2332" t="s">
        <v>2506</v>
      </c>
      <c r="B2332" s="3">
        <v>101.00408935546881</v>
      </c>
      <c r="C2332" s="3">
        <v>14.039999961853029</v>
      </c>
      <c r="D2332" s="4">
        <v>1.751937380326529E-3</v>
      </c>
      <c r="E2332" s="4">
        <v>-1.3352044026379571E-2</v>
      </c>
      <c r="F2332" s="2">
        <v>2</v>
      </c>
      <c r="G2332" s="4">
        <v>0.2063318442055275</v>
      </c>
      <c r="H2332" s="4">
        <v>-6.7652578418967444E-3</v>
      </c>
      <c r="I2332" s="4">
        <v>0.51022867080495926</v>
      </c>
    </row>
    <row r="2333" spans="1:9" x14ac:dyDescent="0.25">
      <c r="A2333" t="s">
        <v>2507</v>
      </c>
      <c r="B2333" s="3">
        <v>100.8274459838867</v>
      </c>
      <c r="C2333" s="3">
        <v>14.22999954223633</v>
      </c>
      <c r="D2333" s="4">
        <v>-3.8578150811542371E-3</v>
      </c>
      <c r="E2333" s="4">
        <v>2.669551909987455E-2</v>
      </c>
      <c r="F2333" s="2">
        <v>2</v>
      </c>
      <c r="G2333" s="4">
        <v>0.2075373826912503</v>
      </c>
      <c r="H2333" s="4">
        <v>-8.5022997255154165E-3</v>
      </c>
      <c r="I2333" s="4">
        <v>0.50758747195872278</v>
      </c>
    </row>
    <row r="2334" spans="1:9" x14ac:dyDescent="0.25">
      <c r="A2334" t="s">
        <v>2508</v>
      </c>
      <c r="B2334" s="3">
        <v>101.2179260253906</v>
      </c>
      <c r="C2334" s="3">
        <v>13.85999965667725</v>
      </c>
      <c r="D2334" s="4">
        <v>-4.6624715976059106E-3</v>
      </c>
      <c r="E2334" s="4">
        <v>6.2883412363729407E-2</v>
      </c>
      <c r="F2334" s="2">
        <v>2</v>
      </c>
      <c r="G2334" s="4">
        <v>0.22762483350936269</v>
      </c>
      <c r="H2334" s="4">
        <v>-4.6624715976059106E-3</v>
      </c>
      <c r="I2334" s="4">
        <v>0.51342598956547936</v>
      </c>
    </row>
    <row r="2335" spans="1:9" x14ac:dyDescent="0.25">
      <c r="A2335" t="s">
        <v>2509</v>
      </c>
      <c r="B2335" s="3">
        <v>101.6920623779297</v>
      </c>
      <c r="C2335" s="3">
        <v>13.039999961853029</v>
      </c>
      <c r="D2335" s="4">
        <v>9.0402680966608084E-3</v>
      </c>
      <c r="E2335" s="4">
        <v>-2.2488769662919791E-2</v>
      </c>
      <c r="F2335" s="2">
        <v>1</v>
      </c>
      <c r="G2335" s="4">
        <v>0.22422834658686999</v>
      </c>
      <c r="H2335" s="4">
        <v>0</v>
      </c>
      <c r="I2335" s="4">
        <v>0.52828465552665005</v>
      </c>
    </row>
    <row r="2336" spans="1:9" x14ac:dyDescent="0.25">
      <c r="A2336" t="s">
        <v>2510</v>
      </c>
      <c r="B2336" s="3">
        <v>100.7809753417969</v>
      </c>
      <c r="C2336" s="3">
        <v>13.340000152587891</v>
      </c>
      <c r="D2336" s="4">
        <v>-4.4082579410860134E-3</v>
      </c>
      <c r="E2336" s="4">
        <v>-4.0977692385112729E-2</v>
      </c>
      <c r="F2336" s="2">
        <v>2</v>
      </c>
      <c r="G2336" s="4">
        <v>0.21191840446455751</v>
      </c>
      <c r="H2336" s="4">
        <v>-4.4082579410860134E-3</v>
      </c>
      <c r="I2336" s="4">
        <v>0.51459233476324284</v>
      </c>
    </row>
    <row r="2337" spans="1:9" x14ac:dyDescent="0.25">
      <c r="A2337" t="s">
        <v>2511</v>
      </c>
      <c r="B2337" s="3">
        <v>101.2272109985352</v>
      </c>
      <c r="C2337" s="3">
        <v>13.909999847412109</v>
      </c>
      <c r="D2337" s="4">
        <v>5.0771799683191343E-3</v>
      </c>
      <c r="E2337" s="4">
        <v>5.0577813621721654E-3</v>
      </c>
      <c r="F2337" s="2">
        <v>2</v>
      </c>
      <c r="G2337" s="4">
        <v>0.22518298719989921</v>
      </c>
      <c r="H2337" s="4">
        <v>0</v>
      </c>
      <c r="I2337" s="4">
        <v>0.52290069414059759</v>
      </c>
    </row>
    <row r="2338" spans="1:9" x14ac:dyDescent="0.25">
      <c r="A2338" t="s">
        <v>2512</v>
      </c>
      <c r="B2338" s="3">
        <v>100.7158584594727</v>
      </c>
      <c r="C2338" s="3">
        <v>13.840000152587891</v>
      </c>
      <c r="D2338" s="4">
        <v>-2.4864864456414231E-3</v>
      </c>
      <c r="E2338" s="4">
        <v>1.095694498190691E-2</v>
      </c>
      <c r="F2338" s="2">
        <v>2</v>
      </c>
      <c r="G2338" s="4">
        <v>0.21791383931248601</v>
      </c>
      <c r="H2338" s="4">
        <v>-2.4864864456414231E-3</v>
      </c>
      <c r="I2338" s="4">
        <v>0.52692328467878524</v>
      </c>
    </row>
    <row r="2339" spans="1:9" x14ac:dyDescent="0.25">
      <c r="A2339" t="s">
        <v>2513</v>
      </c>
      <c r="B2339" s="3">
        <v>100.966911315918</v>
      </c>
      <c r="C2339" s="3">
        <v>13.689999580383301</v>
      </c>
      <c r="D2339" s="4">
        <v>7.3736118614209367E-4</v>
      </c>
      <c r="E2339" s="4">
        <v>-5.9752803170338258E-2</v>
      </c>
      <c r="F2339" s="2">
        <v>2</v>
      </c>
      <c r="G2339" s="4">
        <v>0.2195986990023184</v>
      </c>
      <c r="H2339" s="4">
        <v>0</v>
      </c>
      <c r="I2339" s="4">
        <v>0.53072942264012446</v>
      </c>
    </row>
    <row r="2340" spans="1:9" x14ac:dyDescent="0.25">
      <c r="A2340" t="s">
        <v>2514</v>
      </c>
      <c r="B2340" s="3">
        <v>100.89251708984381</v>
      </c>
      <c r="C2340" s="3">
        <v>14.560000419616699</v>
      </c>
      <c r="D2340" s="4">
        <v>1.0147017068411479E-3</v>
      </c>
      <c r="E2340" s="4">
        <v>1.818183394502992E-2</v>
      </c>
      <c r="F2340" s="2">
        <v>2</v>
      </c>
      <c r="G2340" s="4">
        <v>0.22520499940426819</v>
      </c>
      <c r="H2340" s="4">
        <v>0</v>
      </c>
      <c r="I2340" s="4">
        <v>0.52960155382407215</v>
      </c>
    </row>
    <row r="2341" spans="1:9" x14ac:dyDescent="0.25">
      <c r="A2341" t="s">
        <v>2515</v>
      </c>
      <c r="B2341" s="3">
        <v>100.7902450561523</v>
      </c>
      <c r="C2341" s="3">
        <v>14.30000019073486</v>
      </c>
      <c r="D2341" s="4">
        <v>6.6858746144187187E-3</v>
      </c>
      <c r="E2341" s="4">
        <v>-6.4748186631007898E-2</v>
      </c>
      <c r="F2341" s="2">
        <v>2</v>
      </c>
      <c r="G2341" s="4">
        <v>0.22233227601503569</v>
      </c>
      <c r="H2341" s="4">
        <v>0</v>
      </c>
      <c r="I2341" s="4">
        <v>0.52805103782784801</v>
      </c>
    </row>
    <row r="2342" spans="1:9" x14ac:dyDescent="0.25">
      <c r="A2342" t="s">
        <v>2516</v>
      </c>
      <c r="B2342" s="3">
        <v>100.120849609375</v>
      </c>
      <c r="C2342" s="3">
        <v>15.289999961853029</v>
      </c>
      <c r="D2342" s="4">
        <v>4.9457608158269828E-3</v>
      </c>
      <c r="E2342" s="4">
        <v>-1.035597730662496E-2</v>
      </c>
      <c r="F2342" s="2">
        <v>2</v>
      </c>
      <c r="G2342" s="4">
        <v>0.21990418719704091</v>
      </c>
      <c r="H2342" s="4">
        <v>-2.980867669152953E-3</v>
      </c>
      <c r="I2342" s="4">
        <v>0.51790253182316959</v>
      </c>
    </row>
    <row r="2343" spans="1:9" x14ac:dyDescent="0.25">
      <c r="A2343" t="s">
        <v>2517</v>
      </c>
      <c r="B2343" s="3">
        <v>99.62811279296875</v>
      </c>
      <c r="C2343" s="3">
        <v>15.44999980926514</v>
      </c>
      <c r="D2343" s="4">
        <v>1.4015911898141999E-3</v>
      </c>
      <c r="E2343" s="4">
        <v>-2.2151922610416649E-2</v>
      </c>
      <c r="F2343" s="2">
        <v>2</v>
      </c>
      <c r="G2343" s="4">
        <v>0.205560784988569</v>
      </c>
      <c r="H2343" s="4">
        <v>-7.8876182118972071E-3</v>
      </c>
      <c r="I2343" s="4">
        <v>0.51043229496377829</v>
      </c>
    </row>
    <row r="2344" spans="1:9" x14ac:dyDescent="0.25">
      <c r="A2344" t="s">
        <v>2518</v>
      </c>
      <c r="B2344" s="3">
        <v>99.488670349121094</v>
      </c>
      <c r="C2344" s="3">
        <v>15.80000019073486</v>
      </c>
      <c r="D2344" s="4">
        <v>9.3544730454242497E-4</v>
      </c>
      <c r="E2344" s="4">
        <v>7.5561650242239153E-2</v>
      </c>
      <c r="F2344" s="2">
        <v>2</v>
      </c>
      <c r="G2344" s="4">
        <v>0.209771722734889</v>
      </c>
      <c r="H2344" s="4">
        <v>-9.2762079503733164E-3</v>
      </c>
      <c r="I2344" s="4">
        <v>0.50831824939399173</v>
      </c>
    </row>
    <row r="2345" spans="1:9" x14ac:dyDescent="0.25">
      <c r="A2345" t="s">
        <v>2519</v>
      </c>
      <c r="B2345" s="3">
        <v>99.39569091796875</v>
      </c>
      <c r="C2345" s="3">
        <v>14.689999580383301</v>
      </c>
      <c r="D2345" s="4">
        <v>8.584899087256348E-3</v>
      </c>
      <c r="E2345" s="4">
        <v>-4.2372918235918933E-2</v>
      </c>
      <c r="F2345" s="2">
        <v>2</v>
      </c>
      <c r="G2345" s="4">
        <v>0.21106862370072421</v>
      </c>
      <c r="H2345" s="4">
        <v>-1.0202111717009349E-2</v>
      </c>
      <c r="I2345" s="4">
        <v>0.5069086157911582</v>
      </c>
    </row>
    <row r="2346" spans="1:9" x14ac:dyDescent="0.25">
      <c r="A2346" t="s">
        <v>2520</v>
      </c>
      <c r="B2346" s="3">
        <v>98.549652099609375</v>
      </c>
      <c r="C2346" s="3">
        <v>15.340000152587891</v>
      </c>
      <c r="D2346" s="4">
        <v>1.164332381271849E-2</v>
      </c>
      <c r="E2346" s="4">
        <v>-9.5518810102290574E-2</v>
      </c>
      <c r="F2346" s="2">
        <v>2</v>
      </c>
      <c r="G2346" s="4">
        <v>0.2096674503175808</v>
      </c>
      <c r="H2346" s="4">
        <v>-1.8627099038730058E-2</v>
      </c>
      <c r="I2346" s="4">
        <v>0.4940820719751724</v>
      </c>
    </row>
    <row r="2347" spans="1:9" x14ac:dyDescent="0.25">
      <c r="A2347" t="s">
        <v>2521</v>
      </c>
      <c r="B2347" s="3">
        <v>97.415412902832031</v>
      </c>
      <c r="C2347" s="3">
        <v>16.95999908447266</v>
      </c>
      <c r="D2347" s="4">
        <v>3.64019461533216E-3</v>
      </c>
      <c r="E2347" s="4">
        <v>-1.5670369410156541E-2</v>
      </c>
      <c r="F2347" s="2">
        <v>3</v>
      </c>
      <c r="G2347" s="4">
        <v>0.1980342133757185</v>
      </c>
      <c r="H2347" s="4">
        <v>-2.9922030955894741E-2</v>
      </c>
      <c r="I2347" s="4">
        <v>0.4768862076252538</v>
      </c>
    </row>
    <row r="2348" spans="1:9" x14ac:dyDescent="0.25">
      <c r="A2348" t="s">
        <v>2522</v>
      </c>
      <c r="B2348" s="3">
        <v>97.062088012695313</v>
      </c>
      <c r="C2348" s="3">
        <v>17.229999542236332</v>
      </c>
      <c r="D2348" s="4">
        <v>1.556411722764039E-2</v>
      </c>
      <c r="E2348" s="4">
        <v>-7.1159016124756835E-2</v>
      </c>
      <c r="F2348" s="2">
        <v>3</v>
      </c>
      <c r="G2348" s="4">
        <v>0.2072844426730438</v>
      </c>
      <c r="H2348" s="4">
        <v>-3.3440495658995102E-2</v>
      </c>
      <c r="I2348" s="4">
        <v>0.47152955366769039</v>
      </c>
    </row>
    <row r="2349" spans="1:9" x14ac:dyDescent="0.25">
      <c r="A2349" t="s">
        <v>2523</v>
      </c>
      <c r="B2349" s="3">
        <v>95.574554443359375</v>
      </c>
      <c r="C2349" s="3">
        <v>18.54999923706055</v>
      </c>
      <c r="D2349" s="4">
        <v>-3.200034629378123E-3</v>
      </c>
      <c r="E2349" s="4">
        <v>7.2874392991018055E-2</v>
      </c>
      <c r="F2349" s="2">
        <v>3</v>
      </c>
      <c r="G2349" s="4">
        <v>0.19559044500978831</v>
      </c>
      <c r="H2349" s="4">
        <v>-4.8253588380428147E-2</v>
      </c>
      <c r="I2349" s="4">
        <v>0.44897749802816689</v>
      </c>
    </row>
    <row r="2350" spans="1:9" x14ac:dyDescent="0.25">
      <c r="A2350" t="s">
        <v>2524</v>
      </c>
      <c r="B2350" s="3">
        <v>95.881378173828125</v>
      </c>
      <c r="C2350" s="3">
        <v>17.29000091552734</v>
      </c>
      <c r="D2350" s="4">
        <v>-6.0715901935237682E-3</v>
      </c>
      <c r="E2350" s="4">
        <v>2.611279074755957E-2</v>
      </c>
      <c r="F2350" s="2">
        <v>3</v>
      </c>
      <c r="G2350" s="4">
        <v>0.22082497867479581</v>
      </c>
      <c r="H2350" s="4">
        <v>-4.5198189522707932E-2</v>
      </c>
      <c r="I2350" s="4">
        <v>0.45362916168382911</v>
      </c>
    </row>
    <row r="2351" spans="1:9" x14ac:dyDescent="0.25">
      <c r="A2351" t="s">
        <v>2525</v>
      </c>
      <c r="B2351" s="3">
        <v>96.467086791992188</v>
      </c>
      <c r="C2351" s="3">
        <v>16.85000038146973</v>
      </c>
      <c r="D2351" s="4">
        <v>8.6517052646291059E-3</v>
      </c>
      <c r="E2351" s="4">
        <v>-8.0741928444978073E-2</v>
      </c>
      <c r="F2351" s="2">
        <v>3</v>
      </c>
      <c r="G2351" s="4">
        <v>0.2439458875500182</v>
      </c>
      <c r="H2351" s="4">
        <v>-3.9365611188035499E-2</v>
      </c>
      <c r="I2351" s="4">
        <v>0.46250891647906461</v>
      </c>
    </row>
    <row r="2352" spans="1:9" x14ac:dyDescent="0.25">
      <c r="A2352" t="s">
        <v>2526</v>
      </c>
      <c r="B2352" s="3">
        <v>95.639640808105469</v>
      </c>
      <c r="C2352" s="3">
        <v>18.329999923706051</v>
      </c>
      <c r="D2352" s="4">
        <v>-8.7417777833387333E-4</v>
      </c>
      <c r="E2352" s="4">
        <v>5.7703404754900101E-2</v>
      </c>
      <c r="F2352" s="2">
        <v>3</v>
      </c>
      <c r="G2352" s="4">
        <v>0.23008085908472231</v>
      </c>
      <c r="H2352" s="4">
        <v>-4.7605448146312068E-2</v>
      </c>
      <c r="I2352" s="4">
        <v>0.44996425311684951</v>
      </c>
    </row>
    <row r="2353" spans="1:9" x14ac:dyDescent="0.25">
      <c r="A2353" t="s">
        <v>2527</v>
      </c>
      <c r="B2353" s="3">
        <v>95.723320007324219</v>
      </c>
      <c r="C2353" s="3">
        <v>17.329999923706051</v>
      </c>
      <c r="D2353" s="4">
        <v>9.6097889601087783E-3</v>
      </c>
      <c r="E2353" s="4">
        <v>-0.1080803061495746</v>
      </c>
      <c r="F2353" s="2">
        <v>3</v>
      </c>
      <c r="G2353" s="4">
        <v>0.24021274887985289</v>
      </c>
      <c r="H2353" s="4">
        <v>-4.6772157548751969E-2</v>
      </c>
      <c r="I2353" s="4">
        <v>0.45123288865930272</v>
      </c>
    </row>
    <row r="2354" spans="1:9" x14ac:dyDescent="0.25">
      <c r="A2354" t="s">
        <v>2528</v>
      </c>
      <c r="B2354" s="3">
        <v>94.81219482421875</v>
      </c>
      <c r="C2354" s="3">
        <v>19.430000305175781</v>
      </c>
      <c r="D2354" s="4">
        <v>8.7042292573662472E-3</v>
      </c>
      <c r="E2354" s="4">
        <v>-7.3438200219586136E-2</v>
      </c>
      <c r="F2354" s="2">
        <v>3</v>
      </c>
      <c r="G2354" s="4">
        <v>0.20021463820173671</v>
      </c>
      <c r="H2354" s="4">
        <v>-5.5845285104588638E-2</v>
      </c>
      <c r="I2354" s="4">
        <v>0.43741958975463452</v>
      </c>
    </row>
    <row r="2355" spans="1:9" x14ac:dyDescent="0.25">
      <c r="A2355" t="s">
        <v>2529</v>
      </c>
      <c r="B2355" s="3">
        <v>93.994049072265625</v>
      </c>
      <c r="C2355" s="3">
        <v>20.969999313354489</v>
      </c>
      <c r="D2355" s="4">
        <v>-7.7536236961551763E-3</v>
      </c>
      <c r="E2355" s="4">
        <v>0.1178037877137266</v>
      </c>
      <c r="F2355" s="2">
        <v>4</v>
      </c>
      <c r="G2355" s="4">
        <v>0.18669345462790671</v>
      </c>
      <c r="H2355" s="4">
        <v>-6.3992508893789268E-2</v>
      </c>
      <c r="I2355" s="4">
        <v>0.42501592445279979</v>
      </c>
    </row>
    <row r="2356" spans="1:9" x14ac:dyDescent="0.25">
      <c r="A2356" t="s">
        <v>2530</v>
      </c>
      <c r="B2356" s="3">
        <v>94.728538513183594</v>
      </c>
      <c r="C2356" s="3">
        <v>18.760000228881839</v>
      </c>
      <c r="D2356" s="4">
        <v>9.61176537456776E-3</v>
      </c>
      <c r="E2356" s="4">
        <v>-8.2191793604727392E-2</v>
      </c>
      <c r="F2356" s="2">
        <v>3</v>
      </c>
      <c r="G2356" s="4">
        <v>0.21807538685545921</v>
      </c>
      <c r="H2356" s="4">
        <v>-5.6678347778024718E-2</v>
      </c>
      <c r="I2356" s="4">
        <v>0.43615130121315021</v>
      </c>
    </row>
    <row r="2357" spans="1:9" x14ac:dyDescent="0.25">
      <c r="A2357" t="s">
        <v>2531</v>
      </c>
      <c r="B2357" s="3">
        <v>93.826698303222656</v>
      </c>
      <c r="C2357" s="3">
        <v>20.440000534057621</v>
      </c>
      <c r="D2357" s="4">
        <v>-5.1261105217774716E-3</v>
      </c>
      <c r="E2357" s="4">
        <v>0.18699194826366461</v>
      </c>
      <c r="F2357" s="2">
        <v>4</v>
      </c>
      <c r="G2357" s="4">
        <v>0.19355002445709141</v>
      </c>
      <c r="H2357" s="4">
        <v>-6.5659014114201386E-2</v>
      </c>
      <c r="I2357" s="4">
        <v>0.4224787690348828</v>
      </c>
    </row>
    <row r="2358" spans="1:9" x14ac:dyDescent="0.25">
      <c r="A2358" t="s">
        <v>2532</v>
      </c>
      <c r="B2358" s="3">
        <v>94.310142517089844</v>
      </c>
      <c r="C2358" s="3">
        <v>17.219999313354489</v>
      </c>
      <c r="D2358" s="4">
        <v>-2.592683533008544E-2</v>
      </c>
      <c r="E2358" s="4">
        <v>0.10953600550574839</v>
      </c>
      <c r="F2358" s="2">
        <v>3</v>
      </c>
      <c r="G2358" s="4">
        <v>0.1990013930486465</v>
      </c>
      <c r="H2358" s="4">
        <v>-6.0844800765825102E-2</v>
      </c>
      <c r="I2358" s="4">
        <v>0.42980812350088349</v>
      </c>
    </row>
    <row r="2359" spans="1:9" x14ac:dyDescent="0.25">
      <c r="A2359" t="s">
        <v>2533</v>
      </c>
      <c r="B2359" s="3">
        <v>96.820388793945313</v>
      </c>
      <c r="C2359" s="3">
        <v>15.52000045776367</v>
      </c>
      <c r="D2359" s="4">
        <v>-1.1509582989146509E-3</v>
      </c>
      <c r="E2359" s="4">
        <v>-6.8427334939352935E-2</v>
      </c>
      <c r="F2359" s="2">
        <v>2</v>
      </c>
      <c r="G2359" s="4">
        <v>0.21899518335969101</v>
      </c>
      <c r="H2359" s="4">
        <v>-3.5847374409059267E-2</v>
      </c>
      <c r="I2359" s="4">
        <v>0.46786522343565878</v>
      </c>
    </row>
    <row r="2360" spans="1:9" x14ac:dyDescent="0.25">
      <c r="A2360" t="s">
        <v>2534</v>
      </c>
      <c r="B2360" s="3">
        <v>96.931953430175781</v>
      </c>
      <c r="C2360" s="3">
        <v>16.659999847412109</v>
      </c>
      <c r="D2360" s="4">
        <v>2.2110057903124152E-3</v>
      </c>
      <c r="E2360" s="4">
        <v>1.5853672861556811E-2</v>
      </c>
      <c r="F2360" s="2">
        <v>3</v>
      </c>
      <c r="G2360" s="4">
        <v>0.1963997075168453</v>
      </c>
      <c r="H2360" s="4">
        <v>-3.4736396253687192E-2</v>
      </c>
      <c r="I2360" s="4">
        <v>0.46955662182527358</v>
      </c>
    </row>
    <row r="2361" spans="1:9" x14ac:dyDescent="0.25">
      <c r="A2361" t="s">
        <v>2535</v>
      </c>
      <c r="B2361" s="3">
        <v>96.718109130859375</v>
      </c>
      <c r="C2361" s="3">
        <v>16.39999961853027</v>
      </c>
      <c r="D2361" s="4">
        <v>1.8503906610599419E-2</v>
      </c>
      <c r="E2361" s="4">
        <v>-0.12997351264501289</v>
      </c>
      <c r="F2361" s="2">
        <v>3</v>
      </c>
      <c r="G2361" s="4">
        <v>0.18972631961455871</v>
      </c>
      <c r="H2361" s="4">
        <v>-3.6865891344771362E-2</v>
      </c>
      <c r="I2361" s="4">
        <v>0.46631459177244522</v>
      </c>
    </row>
    <row r="2362" spans="1:9" x14ac:dyDescent="0.25">
      <c r="A2362" t="s">
        <v>2536</v>
      </c>
      <c r="B2362" s="3">
        <v>94.960960388183594</v>
      </c>
      <c r="C2362" s="3">
        <v>18.85000038146973</v>
      </c>
      <c r="D2362" s="4">
        <v>5.1174350854275019E-3</v>
      </c>
      <c r="E2362" s="4">
        <v>-5.2287533438536427E-2</v>
      </c>
      <c r="F2362" s="2">
        <v>3</v>
      </c>
      <c r="G2362" s="4">
        <v>0.17114577716195159</v>
      </c>
      <c r="H2362" s="4">
        <v>-5.4363854272912571E-2</v>
      </c>
      <c r="I2362" s="4">
        <v>0.43967498038577019</v>
      </c>
    </row>
    <row r="2363" spans="1:9" x14ac:dyDescent="0.25">
      <c r="A2363" t="s">
        <v>2537</v>
      </c>
      <c r="B2363" s="3">
        <v>94.47747802734375</v>
      </c>
      <c r="C2363" s="3">
        <v>19.889999389648441</v>
      </c>
      <c r="D2363" s="4">
        <v>7.9348089910795672E-3</v>
      </c>
      <c r="E2363" s="4">
        <v>-5.0596722419512193E-2</v>
      </c>
      <c r="F2363" s="2">
        <v>4</v>
      </c>
      <c r="G2363" s="4">
        <v>0.17406633897781851</v>
      </c>
      <c r="H2363" s="4">
        <v>-5.9178447494828923E-2</v>
      </c>
      <c r="I2363" s="4">
        <v>0.43234504758482117</v>
      </c>
    </row>
    <row r="2364" spans="1:9" x14ac:dyDescent="0.25">
      <c r="A2364" t="s">
        <v>2538</v>
      </c>
      <c r="B2364" s="3">
        <v>93.733718872070313</v>
      </c>
      <c r="C2364" s="3">
        <v>20.95000076293945</v>
      </c>
      <c r="D2364" s="4">
        <v>1.174088445366506E-2</v>
      </c>
      <c r="E2364" s="4">
        <v>-6.431436650126654E-2</v>
      </c>
      <c r="F2364" s="2">
        <v>4</v>
      </c>
      <c r="G2364" s="4">
        <v>0.1582342909343564</v>
      </c>
      <c r="H2364" s="4">
        <v>-6.6584917880837424E-2</v>
      </c>
      <c r="I2364" s="4">
        <v>0.42106913543204932</v>
      </c>
    </row>
    <row r="2365" spans="1:9" x14ac:dyDescent="0.25">
      <c r="A2365" t="s">
        <v>2539</v>
      </c>
      <c r="B2365" s="3">
        <v>92.645973205566406</v>
      </c>
      <c r="C2365" s="3">
        <v>22.389999389648441</v>
      </c>
      <c r="D2365" s="4">
        <v>-1.2975286287563949E-2</v>
      </c>
      <c r="E2365" s="4">
        <v>4.2364984488140633E-2</v>
      </c>
      <c r="F2365" s="2">
        <v>4</v>
      </c>
      <c r="G2365" s="4">
        <v>0.14492249543522309</v>
      </c>
      <c r="H2365" s="4">
        <v>-7.7416859927330162E-2</v>
      </c>
      <c r="I2365" s="4">
        <v>0.40457814571704231</v>
      </c>
    </row>
    <row r="2366" spans="1:9" x14ac:dyDescent="0.25">
      <c r="A2366" t="s">
        <v>2540</v>
      </c>
      <c r="B2366" s="3">
        <v>93.863883972167969</v>
      </c>
      <c r="C2366" s="3">
        <v>21.479999542236332</v>
      </c>
      <c r="D2366" s="4">
        <v>-5.5161323490231506E-3</v>
      </c>
      <c r="E2366" s="4">
        <v>4.4747086585188223E-2</v>
      </c>
      <c r="F2366" s="2">
        <v>4</v>
      </c>
      <c r="G2366" s="4">
        <v>0.16950220907283581</v>
      </c>
      <c r="H2366" s="4">
        <v>-6.5288713387313346E-2</v>
      </c>
      <c r="I2366" s="4">
        <v>0.42304252994242447</v>
      </c>
    </row>
    <row r="2367" spans="1:9" x14ac:dyDescent="0.25">
      <c r="A2367" t="s">
        <v>2541</v>
      </c>
      <c r="B2367" s="3">
        <v>94.384521484375</v>
      </c>
      <c r="C2367" s="3">
        <v>20.559999465942379</v>
      </c>
      <c r="D2367" s="4">
        <v>-2.9527697448905599E-4</v>
      </c>
      <c r="E2367" s="4">
        <v>4.8979544172879752E-2</v>
      </c>
      <c r="F2367" s="2">
        <v>4</v>
      </c>
      <c r="G2367" s="4">
        <v>0.1984123939597193</v>
      </c>
      <c r="H2367" s="4">
        <v>-6.0104123337341053E-2</v>
      </c>
      <c r="I2367" s="4">
        <v>0.4309357609829565</v>
      </c>
    </row>
    <row r="2368" spans="1:9" x14ac:dyDescent="0.25">
      <c r="A2368" t="s">
        <v>2542</v>
      </c>
      <c r="B2368" s="3">
        <v>94.412399291992188</v>
      </c>
      <c r="C2368" s="3">
        <v>19.60000038146973</v>
      </c>
      <c r="D2368" s="4">
        <v>-1.04271689509402E-2</v>
      </c>
      <c r="E2368" s="4">
        <v>0.11680918709558499</v>
      </c>
      <c r="F2368" s="2">
        <v>4</v>
      </c>
      <c r="G2368" s="4">
        <v>0.1810524583805444</v>
      </c>
      <c r="H2368" s="4">
        <v>-5.9826511754237033E-2</v>
      </c>
      <c r="I2368" s="4">
        <v>0.43135840816312832</v>
      </c>
    </row>
    <row r="2369" spans="1:9" x14ac:dyDescent="0.25">
      <c r="A2369" t="s">
        <v>2543</v>
      </c>
      <c r="B2369" s="3">
        <v>95.4072265625</v>
      </c>
      <c r="C2369" s="3">
        <v>17.54999923706055</v>
      </c>
      <c r="D2369" s="4">
        <v>-6.5826564958799683E-3</v>
      </c>
      <c r="E2369" s="4">
        <v>3.1745973010736783E-2</v>
      </c>
      <c r="F2369" s="2">
        <v>3</v>
      </c>
      <c r="G2369" s="4">
        <v>0.1973377719120997</v>
      </c>
      <c r="H2369" s="4">
        <v>-4.9919865676716253E-2</v>
      </c>
      <c r="I2369" s="4">
        <v>0.44644068961121902</v>
      </c>
    </row>
    <row r="2370" spans="1:9" x14ac:dyDescent="0.25">
      <c r="A2370" t="s">
        <v>2544</v>
      </c>
      <c r="B2370" s="3">
        <v>96.039421081542969</v>
      </c>
      <c r="C2370" s="3">
        <v>17.010000228881839</v>
      </c>
      <c r="D2370" s="4">
        <v>1.9139593478551431E-2</v>
      </c>
      <c r="E2370" s="4">
        <v>-0.1191092335925292</v>
      </c>
      <c r="F2370" s="2">
        <v>3</v>
      </c>
      <c r="G2370" s="4">
        <v>0.20126834742661259</v>
      </c>
      <c r="H2370" s="4">
        <v>-4.3624373446079827E-2</v>
      </c>
      <c r="I2370" s="4">
        <v>0.45602520337437608</v>
      </c>
    </row>
    <row r="2371" spans="1:9" x14ac:dyDescent="0.25">
      <c r="A2371" t="s">
        <v>2545</v>
      </c>
      <c r="B2371" s="3">
        <v>94.235786437988281</v>
      </c>
      <c r="C2371" s="3">
        <v>19.309999465942379</v>
      </c>
      <c r="D2371" s="4">
        <v>1.2891169047745571E-2</v>
      </c>
      <c r="E2371" s="4">
        <v>-8.5700819193561872E-2</v>
      </c>
      <c r="F2371" s="2">
        <v>3</v>
      </c>
      <c r="G2371" s="4">
        <v>0.18127866663466019</v>
      </c>
      <c r="H2371" s="4">
        <v>-6.1585250270185021E-2</v>
      </c>
      <c r="I2371" s="4">
        <v>0.42868083301977927</v>
      </c>
    </row>
    <row r="2372" spans="1:9" x14ac:dyDescent="0.25">
      <c r="A2372" t="s">
        <v>2546</v>
      </c>
      <c r="B2372" s="3">
        <v>93.03643798828125</v>
      </c>
      <c r="C2372" s="3">
        <v>21.120000839233398</v>
      </c>
      <c r="D2372" s="4">
        <v>-1.340819727836118E-2</v>
      </c>
      <c r="E2372" s="4">
        <v>6.0241001924870918E-2</v>
      </c>
      <c r="F2372" s="2">
        <v>4</v>
      </c>
      <c r="G2372" s="4">
        <v>0.17705327229186391</v>
      </c>
      <c r="H2372" s="4">
        <v>-7.3528550345589916E-2</v>
      </c>
      <c r="I2372" s="4">
        <v>0.41049786658020948</v>
      </c>
    </row>
    <row r="2373" spans="1:9" x14ac:dyDescent="0.25">
      <c r="A2373" t="s">
        <v>2547</v>
      </c>
      <c r="B2373" s="3">
        <v>94.30084228515625</v>
      </c>
      <c r="C2373" s="3">
        <v>19.920000076293949</v>
      </c>
      <c r="D2373" s="4">
        <v>-1.4668918967396079E-2</v>
      </c>
      <c r="E2373" s="4">
        <v>0.1197301321613486</v>
      </c>
      <c r="F2373" s="2">
        <v>4</v>
      </c>
      <c r="G2373" s="4">
        <v>0.1886430647261452</v>
      </c>
      <c r="H2373" s="4">
        <v>-6.0937413934901041E-2</v>
      </c>
      <c r="I2373" s="4">
        <v>0.42966712544050328</v>
      </c>
    </row>
    <row r="2374" spans="1:9" x14ac:dyDescent="0.25">
      <c r="A2374" t="s">
        <v>2548</v>
      </c>
      <c r="B2374" s="3">
        <v>95.704727172851563</v>
      </c>
      <c r="C2374" s="3">
        <v>17.79000091552734</v>
      </c>
      <c r="D2374" s="4">
        <v>-3.0023876993663379E-3</v>
      </c>
      <c r="E2374" s="4">
        <v>-7.3437489134570377E-2</v>
      </c>
      <c r="F2374" s="2">
        <v>3</v>
      </c>
      <c r="G2374" s="4">
        <v>0.1976308996583698</v>
      </c>
      <c r="H2374" s="4">
        <v>-4.6957307912195989E-2</v>
      </c>
      <c r="I2374" s="4">
        <v>0.45095100820553191</v>
      </c>
    </row>
    <row r="2375" spans="1:9" x14ac:dyDescent="0.25">
      <c r="A2375" t="s">
        <v>2549</v>
      </c>
      <c r="B2375" s="3">
        <v>95.992935180664063</v>
      </c>
      <c r="C2375" s="3">
        <v>19.20000076293945</v>
      </c>
      <c r="D2375" s="4">
        <v>-1.025677815961046E-2</v>
      </c>
      <c r="E2375" s="4">
        <v>0.20603019289740271</v>
      </c>
      <c r="F2375" s="2">
        <v>3</v>
      </c>
      <c r="G2375" s="4">
        <v>0.19181407907016029</v>
      </c>
      <c r="H2375" s="4">
        <v>-4.4087287342043813E-2</v>
      </c>
      <c r="I2375" s="4">
        <v>0.45532044440645419</v>
      </c>
    </row>
    <row r="2376" spans="1:9" x14ac:dyDescent="0.25">
      <c r="A2376" t="s">
        <v>2550</v>
      </c>
      <c r="B2376" s="3">
        <v>96.987716674804688</v>
      </c>
      <c r="C2376" s="3">
        <v>15.920000076293951</v>
      </c>
      <c r="D2376" s="4">
        <v>-6.6653513235802597E-3</v>
      </c>
      <c r="E2376" s="4">
        <v>5.7104889290509941E-2</v>
      </c>
      <c r="F2376" s="2">
        <v>2</v>
      </c>
      <c r="G2376" s="4">
        <v>0.21201957784975439</v>
      </c>
      <c r="H2376" s="4">
        <v>-3.4181097112771168E-2</v>
      </c>
      <c r="I2376" s="4">
        <v>0.52544375403639121</v>
      </c>
    </row>
    <row r="2377" spans="1:9" x14ac:dyDescent="0.25">
      <c r="A2377" t="s">
        <v>2551</v>
      </c>
      <c r="B2377" s="3">
        <v>97.638511657714844</v>
      </c>
      <c r="C2377" s="3">
        <v>15.060000419616699</v>
      </c>
      <c r="D2377" s="4">
        <v>-1.9046706853287351E-4</v>
      </c>
      <c r="E2377" s="4">
        <v>3.8620718594255088E-2</v>
      </c>
      <c r="F2377" s="2">
        <v>2</v>
      </c>
      <c r="G2377" s="4">
        <v>0.21833966683590081</v>
      </c>
      <c r="H2377" s="4">
        <v>-2.7700378543982659E-2</v>
      </c>
      <c r="I2377" s="4">
        <v>0.53567959807803578</v>
      </c>
    </row>
    <row r="2378" spans="1:9" x14ac:dyDescent="0.25">
      <c r="A2378" t="s">
        <v>2552</v>
      </c>
      <c r="B2378" s="3">
        <v>97.657112121582031</v>
      </c>
      <c r="C2378" s="3">
        <v>14.5</v>
      </c>
      <c r="D2378" s="4">
        <v>7.0947626105837269E-3</v>
      </c>
      <c r="E2378" s="4">
        <v>9.0466329489369279E-3</v>
      </c>
      <c r="F2378" s="2">
        <v>2</v>
      </c>
      <c r="G2378" s="4">
        <v>0.21551625083399831</v>
      </c>
      <c r="H2378" s="4">
        <v>-2.751515220583067E-2</v>
      </c>
      <c r="I2378" s="4">
        <v>0.53597215019083078</v>
      </c>
    </row>
    <row r="2379" spans="1:9" x14ac:dyDescent="0.25">
      <c r="A2379" t="s">
        <v>2553</v>
      </c>
      <c r="B2379" s="3">
        <v>96.969139099121094</v>
      </c>
      <c r="C2379" s="3">
        <v>14.36999988555908</v>
      </c>
      <c r="D2379" s="4">
        <v>8.6377084125710546E-4</v>
      </c>
      <c r="E2379" s="4">
        <v>-2.9054074299605159E-2</v>
      </c>
      <c r="F2379" s="2">
        <v>2</v>
      </c>
      <c r="G2379" s="4">
        <v>0.21095545510897029</v>
      </c>
      <c r="H2379" s="4">
        <v>-3.4366095526799152E-2</v>
      </c>
      <c r="I2379" s="4">
        <v>0.5251515619138909</v>
      </c>
    </row>
    <row r="2380" spans="1:9" x14ac:dyDescent="0.25">
      <c r="A2380" t="s">
        <v>2554</v>
      </c>
      <c r="B2380" s="3">
        <v>96.885452270507813</v>
      </c>
      <c r="C2380" s="3">
        <v>14.80000019073486</v>
      </c>
      <c r="D2380" s="4">
        <v>-3.5379625547843352E-3</v>
      </c>
      <c r="E2380" s="4">
        <v>-2.950818421410728E-2</v>
      </c>
      <c r="F2380" s="2">
        <v>2</v>
      </c>
      <c r="G2380" s="4">
        <v>0.21046406188622949</v>
      </c>
      <c r="H2380" s="4">
        <v>-3.5199462099067207E-2</v>
      </c>
      <c r="I2380" s="4">
        <v>0.5238353173998429</v>
      </c>
    </row>
    <row r="2381" spans="1:9" x14ac:dyDescent="0.25">
      <c r="A2381" t="s">
        <v>2555</v>
      </c>
      <c r="B2381" s="3">
        <v>97.229446411132813</v>
      </c>
      <c r="C2381" s="3">
        <v>15.25</v>
      </c>
      <c r="D2381" s="4">
        <v>2.492374752347537E-3</v>
      </c>
      <c r="E2381" s="4">
        <v>-7.5197076308636035E-2</v>
      </c>
      <c r="F2381" s="2">
        <v>2</v>
      </c>
      <c r="G2381" s="4">
        <v>0.227540985754078</v>
      </c>
      <c r="H2381" s="4">
        <v>-3.1773914463875008E-2</v>
      </c>
      <c r="I2381" s="4">
        <v>0.52924573153507781</v>
      </c>
    </row>
    <row r="2382" spans="1:9" x14ac:dyDescent="0.25">
      <c r="A2382" t="s">
        <v>2556</v>
      </c>
      <c r="B2382" s="3">
        <v>96.987716674804688</v>
      </c>
      <c r="C2382" s="3">
        <v>16.489999771118161</v>
      </c>
      <c r="D2382" s="4">
        <v>4.3999672900132403E-3</v>
      </c>
      <c r="E2382" s="4">
        <v>-1.903627037422273E-2</v>
      </c>
      <c r="F2382" s="2">
        <v>3</v>
      </c>
      <c r="G2382" s="4">
        <v>0.23695927923748261</v>
      </c>
      <c r="H2382" s="4">
        <v>-3.4181097112771168E-2</v>
      </c>
      <c r="I2382" s="4">
        <v>0.52544375403639121</v>
      </c>
    </row>
    <row r="2383" spans="1:9" x14ac:dyDescent="0.25">
      <c r="A2383" t="s">
        <v>2557</v>
      </c>
      <c r="B2383" s="3">
        <v>96.562843322753906</v>
      </c>
      <c r="C2383" s="3">
        <v>16.809999465942379</v>
      </c>
      <c r="D2383" s="4">
        <v>2.4066609273709409E-2</v>
      </c>
      <c r="E2383" s="4">
        <v>-0.13528811707117211</v>
      </c>
      <c r="F2383" s="2">
        <v>3</v>
      </c>
      <c r="G2383" s="4">
        <v>0.2281094735910594</v>
      </c>
      <c r="H2383" s="4">
        <v>-3.8412052627680222E-2</v>
      </c>
      <c r="I2383" s="4">
        <v>0.51876125419658692</v>
      </c>
    </row>
    <row r="2384" spans="1:9" x14ac:dyDescent="0.25">
      <c r="A2384" t="s">
        <v>2558</v>
      </c>
      <c r="B2384" s="3">
        <v>94.29351806640625</v>
      </c>
      <c r="C2384" s="3">
        <v>19.440000534057621</v>
      </c>
      <c r="D2384" s="4">
        <v>1.8203567556523751E-2</v>
      </c>
      <c r="E2384" s="4">
        <v>-0.1752227074348888</v>
      </c>
      <c r="F2384" s="2">
        <v>3</v>
      </c>
      <c r="G2384" s="4">
        <v>0.21319098469066919</v>
      </c>
      <c r="H2384" s="4">
        <v>-6.1010349654599949E-2</v>
      </c>
      <c r="I2384" s="4">
        <v>0.48306881646470812</v>
      </c>
    </row>
    <row r="2385" spans="1:9" x14ac:dyDescent="0.25">
      <c r="A2385" t="s">
        <v>2559</v>
      </c>
      <c r="B2385" s="3">
        <v>92.60772705078125</v>
      </c>
      <c r="C2385" s="3">
        <v>23.569999694824219</v>
      </c>
      <c r="D2385" s="4">
        <v>-1.604160512677677E-2</v>
      </c>
      <c r="E2385" s="4">
        <v>0.15426050963570659</v>
      </c>
      <c r="F2385" s="2">
        <v>4</v>
      </c>
      <c r="G2385" s="4">
        <v>0.18912686225383221</v>
      </c>
      <c r="H2385" s="4">
        <v>-7.7797721138632925E-2</v>
      </c>
      <c r="I2385" s="4">
        <v>0.45655433129522832</v>
      </c>
    </row>
    <row r="2386" spans="1:9" x14ac:dyDescent="0.25">
      <c r="A2386" t="s">
        <v>2560</v>
      </c>
      <c r="B2386" s="3">
        <v>94.117523193359375</v>
      </c>
      <c r="C2386" s="3">
        <v>20.420000076293949</v>
      </c>
      <c r="D2386" s="4">
        <v>-1.032414240319246E-2</v>
      </c>
      <c r="E2386" s="4">
        <v>-3.1309290787515098E-2</v>
      </c>
      <c r="F2386" s="2">
        <v>4</v>
      </c>
      <c r="G2386" s="4">
        <v>0.21520753496972961</v>
      </c>
      <c r="H2386" s="4">
        <v>-6.276293421919843E-2</v>
      </c>
      <c r="I2386" s="4">
        <v>0.48030073109228982</v>
      </c>
    </row>
    <row r="2387" spans="1:9" x14ac:dyDescent="0.25">
      <c r="A2387" t="s">
        <v>2561</v>
      </c>
      <c r="B2387" s="3">
        <v>95.099342346191406</v>
      </c>
      <c r="C2387" s="3">
        <v>21.079999923706051</v>
      </c>
      <c r="D2387" s="4">
        <v>-1.088640167490185E-2</v>
      </c>
      <c r="E2387" s="4">
        <v>4.9800797001967163E-2</v>
      </c>
      <c r="F2387" s="2">
        <v>4</v>
      </c>
      <c r="G2387" s="4">
        <v>0.22629502970638149</v>
      </c>
      <c r="H2387" s="4">
        <v>-5.2985825018851178E-2</v>
      </c>
      <c r="I2387" s="4">
        <v>0.49574299476886102</v>
      </c>
    </row>
    <row r="2388" spans="1:9" x14ac:dyDescent="0.25">
      <c r="A2388" t="s">
        <v>2562</v>
      </c>
      <c r="B2388" s="3">
        <v>96.146026611328125</v>
      </c>
      <c r="C2388" s="3">
        <v>20.079999923706051</v>
      </c>
      <c r="D2388" s="4">
        <v>4.7431302108078546E-3</v>
      </c>
      <c r="E2388" s="4">
        <v>8.3648093881487195E-2</v>
      </c>
      <c r="F2388" s="2">
        <v>4</v>
      </c>
      <c r="G2388" s="4">
        <v>0.23658979732257149</v>
      </c>
      <c r="H2388" s="4">
        <v>-4.2562778850920517E-2</v>
      </c>
      <c r="I2388" s="4">
        <v>0.5122054709405035</v>
      </c>
    </row>
    <row r="2389" spans="1:9" x14ac:dyDescent="0.25">
      <c r="A2389" t="s">
        <v>2563</v>
      </c>
      <c r="B2389" s="3">
        <v>95.692146301269531</v>
      </c>
      <c r="C2389" s="3">
        <v>18.530000686645511</v>
      </c>
      <c r="D2389" s="4">
        <v>-1.5720458907068521E-2</v>
      </c>
      <c r="E2389" s="4">
        <v>0.20716613851128149</v>
      </c>
      <c r="F2389" s="2">
        <v>3</v>
      </c>
      <c r="G2389" s="4">
        <v>0.21491990914952039</v>
      </c>
      <c r="H2389" s="4">
        <v>-4.7082590205720483E-2</v>
      </c>
      <c r="I2389" s="4">
        <v>0.50506674340059798</v>
      </c>
    </row>
    <row r="2390" spans="1:9" x14ac:dyDescent="0.25">
      <c r="A2390" t="s">
        <v>2564</v>
      </c>
      <c r="B2390" s="3">
        <v>97.220497131347656</v>
      </c>
      <c r="C2390" s="3">
        <v>15.35000038146973</v>
      </c>
      <c r="D2390" s="4">
        <v>3.1538661251806488E-3</v>
      </c>
      <c r="E2390" s="4">
        <v>8.0225217470964338E-2</v>
      </c>
      <c r="F2390" s="2">
        <v>2</v>
      </c>
      <c r="G2390" s="4">
        <v>0.2334666737392643</v>
      </c>
      <c r="H2390" s="4">
        <v>-3.1863032796382029E-2</v>
      </c>
      <c r="I2390" s="4">
        <v>0.52910497532986511</v>
      </c>
    </row>
    <row r="2391" spans="1:9" x14ac:dyDescent="0.25">
      <c r="A2391" t="s">
        <v>2565</v>
      </c>
      <c r="B2391" s="3">
        <v>96.914840698242188</v>
      </c>
      <c r="C2391" s="3">
        <v>14.210000038146971</v>
      </c>
      <c r="D2391" s="4">
        <v>-7.1168435768556026E-3</v>
      </c>
      <c r="E2391" s="4">
        <v>0.1951219199187908</v>
      </c>
      <c r="F2391" s="2">
        <v>2</v>
      </c>
      <c r="G2391" s="4">
        <v>0.23459283718132951</v>
      </c>
      <c r="H2391" s="4">
        <v>-3.4906807523775292E-2</v>
      </c>
      <c r="I2391" s="4">
        <v>0.52429754493818836</v>
      </c>
    </row>
    <row r="2392" spans="1:9" x14ac:dyDescent="0.25">
      <c r="A2392" t="s">
        <v>2566</v>
      </c>
      <c r="B2392" s="3">
        <v>97.609512329101563</v>
      </c>
      <c r="C2392" s="3">
        <v>11.89000034332275</v>
      </c>
      <c r="D2392" s="4">
        <v>9.4898168168322528E-5</v>
      </c>
      <c r="E2392" s="4">
        <v>-3.9579948835912648E-2</v>
      </c>
      <c r="F2392" s="2">
        <v>1</v>
      </c>
      <c r="G2392" s="4">
        <v>0.25247141358072622</v>
      </c>
      <c r="H2392" s="4">
        <v>-2.7989158409165601E-2</v>
      </c>
      <c r="I2392" s="4">
        <v>0.53522349037469952</v>
      </c>
    </row>
    <row r="2393" spans="1:9" x14ac:dyDescent="0.25">
      <c r="A2393" t="s">
        <v>2567</v>
      </c>
      <c r="B2393" s="3">
        <v>97.600250244140625</v>
      </c>
      <c r="C2393" s="3">
        <v>12.38000011444092</v>
      </c>
      <c r="D2393" s="4">
        <v>-4.741096146430035E-4</v>
      </c>
      <c r="E2393" s="4">
        <v>-9.5999908447265137E-3</v>
      </c>
      <c r="F2393" s="2">
        <v>1</v>
      </c>
      <c r="G2393" s="4">
        <v>0.25074109821760993</v>
      </c>
      <c r="H2393" s="4">
        <v>-2.8081391704701471E-2</v>
      </c>
      <c r="I2393" s="4">
        <v>0.53507781430212642</v>
      </c>
    </row>
    <row r="2394" spans="1:9" x14ac:dyDescent="0.25">
      <c r="A2394" t="s">
        <v>2568</v>
      </c>
      <c r="B2394" s="3">
        <v>97.64654541015625</v>
      </c>
      <c r="C2394" s="3">
        <v>12.5</v>
      </c>
      <c r="D2394" s="4">
        <v>1.8049936801738391E-3</v>
      </c>
      <c r="E2394" s="4">
        <v>-2.7237382963384401E-2</v>
      </c>
      <c r="F2394" s="2">
        <v>1</v>
      </c>
      <c r="G2394" s="4">
        <v>0.25250616651473629</v>
      </c>
      <c r="H2394" s="4">
        <v>-2.7620377176437949E-2</v>
      </c>
      <c r="I2394" s="4">
        <v>0.53580595467146197</v>
      </c>
    </row>
    <row r="2395" spans="1:9" x14ac:dyDescent="0.25">
      <c r="A2395" t="s">
        <v>2569</v>
      </c>
      <c r="B2395" s="3">
        <v>97.470611572265625</v>
      </c>
      <c r="C2395" s="3">
        <v>12.85000038146973</v>
      </c>
      <c r="D2395" s="4">
        <v>4.0075686031382229E-3</v>
      </c>
      <c r="E2395" s="4">
        <v>-9.2514087574781967E-2</v>
      </c>
      <c r="F2395" s="2">
        <v>1</v>
      </c>
      <c r="G2395" s="4">
        <v>0.24922598484951439</v>
      </c>
      <c r="H2395" s="4">
        <v>-2.9372353943372231E-2</v>
      </c>
      <c r="I2395" s="4">
        <v>0.53303882927316271</v>
      </c>
    </row>
    <row r="2396" spans="1:9" x14ac:dyDescent="0.25">
      <c r="A2396" t="s">
        <v>2570</v>
      </c>
      <c r="B2396" s="3">
        <v>97.081550598144531</v>
      </c>
      <c r="C2396" s="3">
        <v>14.159999847412109</v>
      </c>
      <c r="D2396" s="4">
        <v>-1.1319728225204551E-2</v>
      </c>
      <c r="E2396" s="4">
        <v>6.2265561024496652E-2</v>
      </c>
      <c r="F2396" s="2">
        <v>2</v>
      </c>
      <c r="G2396" s="4">
        <v>0.2406112563430014</v>
      </c>
      <c r="H2396" s="4">
        <v>-3.3246684178836923E-2</v>
      </c>
      <c r="I2396" s="4">
        <v>0.52691959424773915</v>
      </c>
    </row>
    <row r="2397" spans="1:9" x14ac:dyDescent="0.25">
      <c r="A2397" t="s">
        <v>2571</v>
      </c>
      <c r="B2397" s="3">
        <v>98.193069458007813</v>
      </c>
      <c r="C2397" s="3">
        <v>13.329999923706049</v>
      </c>
      <c r="D2397" s="4">
        <v>4.6437904183096457E-3</v>
      </c>
      <c r="E2397" s="4">
        <v>0.10439107379780151</v>
      </c>
      <c r="F2397" s="2">
        <v>2</v>
      </c>
      <c r="G2397" s="4">
        <v>0.26232480341585102</v>
      </c>
      <c r="H2397" s="4">
        <v>-2.217800494215472E-2</v>
      </c>
      <c r="I2397" s="4">
        <v>0.54440180292739315</v>
      </c>
    </row>
    <row r="2398" spans="1:9" x14ac:dyDescent="0.25">
      <c r="A2398" t="s">
        <v>2572</v>
      </c>
      <c r="B2398" s="3">
        <v>97.739189147949219</v>
      </c>
      <c r="C2398" s="3">
        <v>12.069999694824221</v>
      </c>
      <c r="D2398" s="4">
        <v>6.4860116991134484E-3</v>
      </c>
      <c r="E2398" s="4">
        <v>-1.469390246332913E-2</v>
      </c>
      <c r="F2398" s="2">
        <v>1</v>
      </c>
      <c r="G2398" s="4">
        <v>0.26524946633015878</v>
      </c>
      <c r="H2398" s="4">
        <v>-2.6697816296954779E-2</v>
      </c>
      <c r="I2398" s="4">
        <v>0.53726307538748763</v>
      </c>
    </row>
    <row r="2399" spans="1:9" x14ac:dyDescent="0.25">
      <c r="A2399" t="s">
        <v>2573</v>
      </c>
      <c r="B2399" s="3">
        <v>97.109336853027344</v>
      </c>
      <c r="C2399" s="3">
        <v>12.25</v>
      </c>
      <c r="D2399" s="4">
        <v>1.5283788333695369E-3</v>
      </c>
      <c r="E2399" s="4">
        <v>-2.931853319447875E-2</v>
      </c>
      <c r="F2399" s="2">
        <v>1</v>
      </c>
      <c r="G2399" s="4">
        <v>0.26366587864898322</v>
      </c>
      <c r="H2399" s="4">
        <v>-3.2969984292229082E-2</v>
      </c>
      <c r="I2399" s="4">
        <v>0.52735662246545822</v>
      </c>
    </row>
    <row r="2400" spans="1:9" x14ac:dyDescent="0.25">
      <c r="A2400" t="s">
        <v>2574</v>
      </c>
      <c r="B2400" s="3">
        <v>96.961143493652344</v>
      </c>
      <c r="C2400" s="3">
        <v>12.61999988555908</v>
      </c>
      <c r="D2400" s="4">
        <v>7.7983916481352278E-3</v>
      </c>
      <c r="E2400" s="4">
        <v>-2.1705406298538569E-2</v>
      </c>
      <c r="F2400" s="2">
        <v>1</v>
      </c>
      <c r="G2400" s="4">
        <v>0.26474257754737751</v>
      </c>
      <c r="H2400" s="4">
        <v>-3.444571702080379E-2</v>
      </c>
      <c r="I2400" s="4">
        <v>0.52502580530428911</v>
      </c>
    </row>
    <row r="2401" spans="1:9" x14ac:dyDescent="0.25">
      <c r="A2401" t="s">
        <v>2575</v>
      </c>
      <c r="B2401" s="3">
        <v>96.210853576660156</v>
      </c>
      <c r="C2401" s="3">
        <v>12.89999961853027</v>
      </c>
      <c r="D2401" s="4">
        <v>1.9289271619846731E-3</v>
      </c>
      <c r="E2401" s="4">
        <v>-5.0073660456266489E-2</v>
      </c>
      <c r="F2401" s="2">
        <v>1</v>
      </c>
      <c r="G2401" s="4">
        <v>0.26171528177848291</v>
      </c>
      <c r="H2401" s="4">
        <v>-4.1917221756877177E-2</v>
      </c>
      <c r="I2401" s="4">
        <v>0.51322508345175022</v>
      </c>
    </row>
    <row r="2402" spans="1:9" x14ac:dyDescent="0.25">
      <c r="A2402" t="s">
        <v>2576</v>
      </c>
      <c r="B2402" s="3">
        <v>96.025627136230469</v>
      </c>
      <c r="C2402" s="3">
        <v>13.579999923706049</v>
      </c>
      <c r="D2402" s="4">
        <v>4.4569923936326186E-3</v>
      </c>
      <c r="E2402" s="4">
        <v>-2.7220638495883409E-2</v>
      </c>
      <c r="F2402" s="2">
        <v>2</v>
      </c>
      <c r="G2402" s="4">
        <v>0.27207728193278807</v>
      </c>
      <c r="H2402" s="4">
        <v>-4.3761735718179429E-2</v>
      </c>
      <c r="I2402" s="4">
        <v>0.5103118019938182</v>
      </c>
    </row>
    <row r="2403" spans="1:9" x14ac:dyDescent="0.25">
      <c r="A2403" t="s">
        <v>2577</v>
      </c>
      <c r="B2403" s="3">
        <v>95.599540710449219</v>
      </c>
      <c r="C2403" s="3">
        <v>13.960000038146971</v>
      </c>
      <c r="D2403" s="4">
        <v>-4.5329955586034254E-3</v>
      </c>
      <c r="E2403" s="4">
        <v>7.2150349167974248E-3</v>
      </c>
      <c r="F2403" s="2">
        <v>2</v>
      </c>
      <c r="G2403" s="4">
        <v>0.26337748586083309</v>
      </c>
      <c r="H2403" s="4">
        <v>-4.8004771211663688E-2</v>
      </c>
      <c r="I2403" s="4">
        <v>0.51289037487083355</v>
      </c>
    </row>
    <row r="2404" spans="1:9" x14ac:dyDescent="0.25">
      <c r="A2404" t="s">
        <v>2578</v>
      </c>
      <c r="B2404" s="3">
        <v>96.034866333007813</v>
      </c>
      <c r="C2404" s="3">
        <v>13.85999965667725</v>
      </c>
      <c r="D2404" s="4">
        <v>7.4821514326877106E-3</v>
      </c>
      <c r="E2404" s="4">
        <v>-9.2923600119921845E-3</v>
      </c>
      <c r="F2404" s="2">
        <v>2</v>
      </c>
      <c r="G2404" s="4">
        <v>0.26546681642174641</v>
      </c>
      <c r="H2404" s="4">
        <v>-4.3669730346767577E-2</v>
      </c>
      <c r="I2404" s="4">
        <v>0.52533144424222455</v>
      </c>
    </row>
    <row r="2405" spans="1:9" x14ac:dyDescent="0.25">
      <c r="A2405" t="s">
        <v>2579</v>
      </c>
      <c r="B2405" s="3">
        <v>95.3216552734375</v>
      </c>
      <c r="C2405" s="3">
        <v>13.989999771118161</v>
      </c>
      <c r="D2405" s="4">
        <v>-3.0032790610898812E-3</v>
      </c>
      <c r="E2405" s="4">
        <v>5.1089356127987928E-2</v>
      </c>
      <c r="F2405" s="2">
        <v>2</v>
      </c>
      <c r="G2405" s="4">
        <v>0.24380115348769049</v>
      </c>
      <c r="H2405" s="4">
        <v>-5.077199800186516E-2</v>
      </c>
      <c r="I2405" s="4">
        <v>0.55474886867256323</v>
      </c>
    </row>
    <row r="2406" spans="1:9" x14ac:dyDescent="0.25">
      <c r="A2406" t="s">
        <v>2580</v>
      </c>
      <c r="B2406" s="3">
        <v>95.608795166015625</v>
      </c>
      <c r="C2406" s="3">
        <v>13.310000419616699</v>
      </c>
      <c r="D2406" s="4">
        <v>3.1100356101598781E-3</v>
      </c>
      <c r="E2406" s="4">
        <v>-3.4807798663099347E-2</v>
      </c>
      <c r="F2406" s="2">
        <v>2</v>
      </c>
      <c r="G2406" s="4">
        <v>0.24993003100977759</v>
      </c>
      <c r="H2406" s="4">
        <v>-4.7912613890835787E-2</v>
      </c>
      <c r="I2406" s="4">
        <v>0.55943227898322112</v>
      </c>
    </row>
    <row r="2407" spans="1:9" x14ac:dyDescent="0.25">
      <c r="A2407" t="s">
        <v>2581</v>
      </c>
      <c r="B2407" s="3">
        <v>95.312370300292969</v>
      </c>
      <c r="C2407" s="3">
        <v>13.789999961853029</v>
      </c>
      <c r="D2407" s="4">
        <v>4.2942706480595394E-3</v>
      </c>
      <c r="E2407" s="4">
        <v>5.9139744778596633E-2</v>
      </c>
      <c r="F2407" s="2">
        <v>2</v>
      </c>
      <c r="G2407" s="4">
        <v>0.24993251467818259</v>
      </c>
      <c r="H2407" s="4">
        <v>-5.086445922152516E-2</v>
      </c>
      <c r="I2407" s="4">
        <v>0.55459742563004877</v>
      </c>
    </row>
    <row r="2408" spans="1:9" x14ac:dyDescent="0.25">
      <c r="A2408" t="s">
        <v>2582</v>
      </c>
      <c r="B2408" s="3">
        <v>94.904823303222656</v>
      </c>
      <c r="C2408" s="3">
        <v>13.02000045776367</v>
      </c>
      <c r="D2408" s="4">
        <v>1.759611323199461E-3</v>
      </c>
      <c r="E2408" s="4">
        <v>7.739967560310701E-3</v>
      </c>
      <c r="F2408" s="2">
        <v>1</v>
      </c>
      <c r="G2408" s="4">
        <v>0.25966658649890523</v>
      </c>
      <c r="H2408" s="4">
        <v>-5.4922876174521518E-2</v>
      </c>
      <c r="I2408" s="4">
        <v>0.54795010891268436</v>
      </c>
    </row>
    <row r="2409" spans="1:9" x14ac:dyDescent="0.25">
      <c r="A2409" t="s">
        <v>2583</v>
      </c>
      <c r="B2409" s="3">
        <v>94.738121032714844</v>
      </c>
      <c r="C2409" s="3">
        <v>12.920000076293951</v>
      </c>
      <c r="D2409" s="4">
        <v>3.1384644466911919E-3</v>
      </c>
      <c r="E2409" s="4">
        <v>1.9731649447087159E-2</v>
      </c>
      <c r="F2409" s="2">
        <v>1</v>
      </c>
      <c r="G2409" s="4">
        <v>0.25943778481211649</v>
      </c>
      <c r="H2409" s="4">
        <v>-5.6582923544751917E-2</v>
      </c>
      <c r="I2409" s="4">
        <v>0.54523110276729492</v>
      </c>
    </row>
    <row r="2410" spans="1:9" x14ac:dyDescent="0.25">
      <c r="A2410" t="s">
        <v>2584</v>
      </c>
      <c r="B2410" s="3">
        <v>94.441719055175781</v>
      </c>
      <c r="C2410" s="3">
        <v>12.670000076293951</v>
      </c>
      <c r="D2410" s="4">
        <v>3.543669477810818E-3</v>
      </c>
      <c r="E2410" s="4">
        <v>-3.4298766249262091E-2</v>
      </c>
      <c r="F2410" s="2">
        <v>1</v>
      </c>
      <c r="G2410" s="4">
        <v>0.25351982886292568</v>
      </c>
      <c r="H2410" s="4">
        <v>-5.9534540951317272E-2</v>
      </c>
      <c r="I2410" s="4">
        <v>0.54039662273304412</v>
      </c>
    </row>
    <row r="2411" spans="1:9" x14ac:dyDescent="0.25">
      <c r="A2411" t="s">
        <v>2585</v>
      </c>
      <c r="B2411" s="3">
        <v>94.108230590820313</v>
      </c>
      <c r="C2411" s="3">
        <v>13.11999988555908</v>
      </c>
      <c r="D2411" s="4">
        <v>-8.8539622716399258E-4</v>
      </c>
      <c r="E2411" s="4">
        <v>-4.0234102974780139E-2</v>
      </c>
      <c r="F2411" s="2">
        <v>1</v>
      </c>
      <c r="G2411" s="4">
        <v>0.26596512676427547</v>
      </c>
      <c r="H2411" s="4">
        <v>-6.2855471413566399E-2</v>
      </c>
      <c r="I2411" s="4">
        <v>0.5349572416062196</v>
      </c>
    </row>
    <row r="2412" spans="1:9" x14ac:dyDescent="0.25">
      <c r="A2412" t="s">
        <v>2586</v>
      </c>
      <c r="B2412" s="3">
        <v>94.191627502441406</v>
      </c>
      <c r="C2412" s="3">
        <v>13.670000076293951</v>
      </c>
      <c r="D2412" s="4">
        <v>3.1567310891698059E-3</v>
      </c>
      <c r="E2412" s="4">
        <v>-3.5285814912343387E-2</v>
      </c>
      <c r="F2412" s="2">
        <v>2</v>
      </c>
      <c r="G2412" s="4">
        <v>0.24327175861652961</v>
      </c>
      <c r="H2412" s="4">
        <v>-6.2024991880203051E-2</v>
      </c>
      <c r="I2412" s="4">
        <v>0.53631749131675743</v>
      </c>
    </row>
    <row r="2413" spans="1:9" x14ac:dyDescent="0.25">
      <c r="A2413" t="s">
        <v>2587</v>
      </c>
      <c r="B2413" s="3">
        <v>93.895225524902344</v>
      </c>
      <c r="C2413" s="3">
        <v>14.170000076293951</v>
      </c>
      <c r="D2413" s="4">
        <v>9.8896310671836574E-5</v>
      </c>
      <c r="E2413" s="4">
        <v>-4.8354617221461949E-2</v>
      </c>
      <c r="F2413" s="2">
        <v>2</v>
      </c>
      <c r="G2413" s="4">
        <v>0.2390608414696285</v>
      </c>
      <c r="H2413" s="4">
        <v>-6.4976609286768405E-2</v>
      </c>
      <c r="I2413" s="4">
        <v>0.53148301128250663</v>
      </c>
    </row>
    <row r="2414" spans="1:9" x14ac:dyDescent="0.25">
      <c r="A2414" t="s">
        <v>2588</v>
      </c>
      <c r="B2414" s="3">
        <v>93.885940551757813</v>
      </c>
      <c r="C2414" s="3">
        <v>14.89000034332275</v>
      </c>
      <c r="D2414" s="4">
        <v>-3.3431342884189248E-3</v>
      </c>
      <c r="E2414" s="4">
        <v>1.0862240737186999E-2</v>
      </c>
      <c r="F2414" s="2">
        <v>2</v>
      </c>
      <c r="G2414" s="4">
        <v>0.24028317093473439</v>
      </c>
      <c r="H2414" s="4">
        <v>-6.5069070506428406E-2</v>
      </c>
      <c r="I2414" s="4">
        <v>0.53133156823999239</v>
      </c>
    </row>
    <row r="2415" spans="1:9" x14ac:dyDescent="0.25">
      <c r="A2415" t="s">
        <v>2589</v>
      </c>
      <c r="B2415" s="3">
        <v>94.20086669921875</v>
      </c>
      <c r="C2415" s="3">
        <v>14.72999954223633</v>
      </c>
      <c r="D2415" s="4">
        <v>2.9584892786138628E-3</v>
      </c>
      <c r="E2415" s="4">
        <v>4.989307359857631E-2</v>
      </c>
      <c r="F2415" s="2">
        <v>2</v>
      </c>
      <c r="G2415" s="4">
        <v>0.2462469806729761</v>
      </c>
      <c r="H2415" s="4">
        <v>-6.1932986508791199E-2</v>
      </c>
      <c r="I2415" s="4">
        <v>0.53646818772142857</v>
      </c>
    </row>
    <row r="2416" spans="1:9" x14ac:dyDescent="0.25">
      <c r="A2416" t="s">
        <v>2590</v>
      </c>
      <c r="B2416" s="3">
        <v>93.922996520996094</v>
      </c>
      <c r="C2416" s="3">
        <v>14.02999973297119</v>
      </c>
      <c r="D2416" s="4">
        <v>1.379734651653286E-2</v>
      </c>
      <c r="E2416" s="4">
        <v>-3.3746605326756877E-2</v>
      </c>
      <c r="F2416" s="2">
        <v>2</v>
      </c>
      <c r="G2416" s="4">
        <v>0.2428705444120636</v>
      </c>
      <c r="H2416" s="4">
        <v>-6.4700061349576732E-2</v>
      </c>
      <c r="I2416" s="4">
        <v>0.53193597157400396</v>
      </c>
    </row>
    <row r="2417" spans="1:9" x14ac:dyDescent="0.25">
      <c r="A2417" t="s">
        <v>2591</v>
      </c>
      <c r="B2417" s="3">
        <v>92.644744873046875</v>
      </c>
      <c r="C2417" s="3">
        <v>14.52000045776367</v>
      </c>
      <c r="D2417" s="4">
        <v>2.1039580571691201E-3</v>
      </c>
      <c r="E2417" s="4">
        <v>-4.1584104067965533E-2</v>
      </c>
      <c r="F2417" s="2">
        <v>2</v>
      </c>
      <c r="G2417" s="4">
        <v>0.2231486140133252</v>
      </c>
      <c r="H2417" s="4">
        <v>-7.7429091855321319E-2</v>
      </c>
      <c r="I2417" s="4">
        <v>0.51108698088215143</v>
      </c>
    </row>
    <row r="2418" spans="1:9" x14ac:dyDescent="0.25">
      <c r="A2418" t="s">
        <v>2592</v>
      </c>
      <c r="B2418" s="3">
        <v>92.450233459472656</v>
      </c>
      <c r="C2418" s="3">
        <v>15.14999961853027</v>
      </c>
      <c r="D2418" s="4">
        <v>-3.6936299846718201E-3</v>
      </c>
      <c r="E2418" s="4">
        <v>5.281440285442196E-2</v>
      </c>
      <c r="F2418" s="2">
        <v>2</v>
      </c>
      <c r="G2418" s="4">
        <v>0.21940510207213501</v>
      </c>
      <c r="H2418" s="4">
        <v>-7.9366067036283572E-2</v>
      </c>
      <c r="I2418" s="4">
        <v>0.50791439224706192</v>
      </c>
    </row>
    <row r="2419" spans="1:9" x14ac:dyDescent="0.25">
      <c r="A2419" t="s">
        <v>2593</v>
      </c>
      <c r="B2419" s="3">
        <v>92.792976379394531</v>
      </c>
      <c r="C2419" s="3">
        <v>14.39000034332275</v>
      </c>
      <c r="D2419" s="4">
        <v>1.5098327794033081E-2</v>
      </c>
      <c r="E2419" s="4">
        <v>-0.1028678602260755</v>
      </c>
      <c r="F2419" s="2">
        <v>2</v>
      </c>
      <c r="G2419" s="4">
        <v>0.22599219441270901</v>
      </c>
      <c r="H2419" s="4">
        <v>-7.5952979253206654E-2</v>
      </c>
      <c r="I2419" s="4">
        <v>0.51350471865783875</v>
      </c>
    </row>
    <row r="2420" spans="1:9" x14ac:dyDescent="0.25">
      <c r="A2420" t="s">
        <v>2594</v>
      </c>
      <c r="B2420" s="3">
        <v>91.412796020507813</v>
      </c>
      <c r="C2420" s="3">
        <v>16.04000091552734</v>
      </c>
      <c r="D2420" s="4">
        <v>7.0941983255212726E-4</v>
      </c>
      <c r="E2420" s="4">
        <v>-4.3451081422827276E-3</v>
      </c>
      <c r="F2420" s="2">
        <v>2</v>
      </c>
      <c r="G2420" s="4">
        <v>0.20804836041722921</v>
      </c>
      <c r="H2420" s="4">
        <v>-8.9697031858094411E-2</v>
      </c>
      <c r="I2420" s="4">
        <v>0.4909932143686222</v>
      </c>
    </row>
    <row r="2421" spans="1:9" x14ac:dyDescent="0.25">
      <c r="A2421" t="s">
        <v>2595</v>
      </c>
      <c r="B2421" s="3">
        <v>91.347991943359375</v>
      </c>
      <c r="C2421" s="3">
        <v>16.110000610351559</v>
      </c>
      <c r="D2421" s="4">
        <v>8.1783167079796382E-3</v>
      </c>
      <c r="E2421" s="4">
        <v>-2.5408352017387451E-2</v>
      </c>
      <c r="F2421" s="2">
        <v>3</v>
      </c>
      <c r="G2421" s="4">
        <v>0.21584515058786871</v>
      </c>
      <c r="H2421" s="4">
        <v>-9.034236102801374E-2</v>
      </c>
      <c r="I2421" s="4">
        <v>0.48993622406203458</v>
      </c>
    </row>
    <row r="2422" spans="1:9" x14ac:dyDescent="0.25">
      <c r="A2422" t="s">
        <v>2596</v>
      </c>
      <c r="B2422" s="3">
        <v>90.606979370117188</v>
      </c>
      <c r="C2422" s="3">
        <v>16.530000686645511</v>
      </c>
      <c r="D2422" s="4">
        <v>1.504650344265124E-2</v>
      </c>
      <c r="E2422" s="4">
        <v>-7.4986015089934077E-2</v>
      </c>
      <c r="F2422" s="2">
        <v>3</v>
      </c>
      <c r="G2422" s="4">
        <v>0.21127983911937909</v>
      </c>
      <c r="H2422" s="4">
        <v>-9.7721480519135206E-2</v>
      </c>
      <c r="I2422" s="4">
        <v>0.47784989953676732</v>
      </c>
    </row>
    <row r="2423" spans="1:9" x14ac:dyDescent="0.25">
      <c r="A2423" t="s">
        <v>2597</v>
      </c>
      <c r="B2423" s="3">
        <v>89.263870239257813</v>
      </c>
      <c r="C2423" s="3">
        <v>17.870000839233398</v>
      </c>
      <c r="D2423" s="4">
        <v>-5.1617675818615982E-3</v>
      </c>
      <c r="E2423" s="4">
        <v>0.1113184654241461</v>
      </c>
      <c r="F2423" s="2">
        <v>3</v>
      </c>
      <c r="G2423" s="4">
        <v>0.186088091922888</v>
      </c>
      <c r="H2423" s="4">
        <v>-0.1110963720177552</v>
      </c>
      <c r="I2423" s="4">
        <v>0.45594304746084352</v>
      </c>
    </row>
    <row r="2424" spans="1:9" x14ac:dyDescent="0.25">
      <c r="A2424" t="s">
        <v>2598</v>
      </c>
      <c r="B2424" s="3">
        <v>89.727020263671875</v>
      </c>
      <c r="C2424" s="3">
        <v>16.079999923706051</v>
      </c>
      <c r="D2424" s="4">
        <v>2.627401805122509E-2</v>
      </c>
      <c r="E2424" s="4">
        <v>-0.13408722735801501</v>
      </c>
      <c r="F2424" s="2">
        <v>2</v>
      </c>
      <c r="G2424" s="4">
        <v>0.19398018029652001</v>
      </c>
      <c r="H2424" s="4">
        <v>-0.1064842513927113</v>
      </c>
      <c r="I2424" s="4">
        <v>0.4634972802783266</v>
      </c>
    </row>
    <row r="2425" spans="1:9" x14ac:dyDescent="0.25">
      <c r="A2425" t="s">
        <v>2599</v>
      </c>
      <c r="B2425" s="3">
        <v>87.429885864257813</v>
      </c>
      <c r="C2425" s="3">
        <v>18.569999694824219</v>
      </c>
      <c r="D2425" s="4">
        <v>1.494616661005743E-2</v>
      </c>
      <c r="E2425" s="4">
        <v>-0.15552524383314459</v>
      </c>
      <c r="F2425" s="2">
        <v>3</v>
      </c>
      <c r="G2425" s="4">
        <v>0.1659615547212214</v>
      </c>
      <c r="H2425" s="4">
        <v>-0.1293594762303629</v>
      </c>
      <c r="I2425" s="4">
        <v>0.42602974891378192</v>
      </c>
    </row>
    <row r="2426" spans="1:9" x14ac:dyDescent="0.25">
      <c r="A2426" t="s">
        <v>2600</v>
      </c>
      <c r="B2426" s="3">
        <v>86.142387390136719</v>
      </c>
      <c r="C2426" s="3">
        <v>21.989999771118161</v>
      </c>
      <c r="D2426" s="4">
        <v>1.3182216400230651E-2</v>
      </c>
      <c r="E2426" s="4">
        <v>-0.12738098788243291</v>
      </c>
      <c r="F2426" s="2">
        <v>4</v>
      </c>
      <c r="G2426" s="4">
        <v>0.16740751968571499</v>
      </c>
      <c r="H2426" s="4">
        <v>-0.14218058808222739</v>
      </c>
      <c r="I2426" s="4">
        <v>0.40502993737761761</v>
      </c>
    </row>
    <row r="2427" spans="1:9" x14ac:dyDescent="0.25">
      <c r="A2427" t="s">
        <v>2601</v>
      </c>
      <c r="B2427" s="3">
        <v>85.021614074707031</v>
      </c>
      <c r="C2427" s="3">
        <v>25.20000076293945</v>
      </c>
      <c r="D2427" s="4">
        <v>-6.2790871247414559E-3</v>
      </c>
      <c r="E2427" s="4">
        <v>-2.7700709757095821E-3</v>
      </c>
      <c r="F2427" s="2">
        <v>5</v>
      </c>
      <c r="G2427" s="4">
        <v>0.15881258643817531</v>
      </c>
      <c r="H2427" s="4">
        <v>-0.15334142463973741</v>
      </c>
      <c r="I2427" s="4">
        <v>0.38674950530576407</v>
      </c>
    </row>
    <row r="2428" spans="1:9" x14ac:dyDescent="0.25">
      <c r="A2428" t="s">
        <v>2602</v>
      </c>
      <c r="B2428" s="3">
        <v>85.558845520019531</v>
      </c>
      <c r="C2428" s="3">
        <v>25.270000457763668</v>
      </c>
      <c r="D2428" s="4">
        <v>-6.4537626379724822E-3</v>
      </c>
      <c r="E2428" s="4">
        <v>0.1088196332869231</v>
      </c>
      <c r="F2428" s="2">
        <v>5</v>
      </c>
      <c r="G2428" s="4">
        <v>0.1793393981675937</v>
      </c>
      <c r="H2428" s="4">
        <v>-0.1479915895998222</v>
      </c>
      <c r="I2428" s="4">
        <v>0.3955120470327087</v>
      </c>
    </row>
    <row r="2429" spans="1:9" x14ac:dyDescent="0.25">
      <c r="A2429" t="s">
        <v>2603</v>
      </c>
      <c r="B2429" s="3">
        <v>86.114608764648438</v>
      </c>
      <c r="C2429" s="3">
        <v>22.79000091552734</v>
      </c>
      <c r="D2429" s="4">
        <v>1.0783274175962811E-4</v>
      </c>
      <c r="E2429" s="4">
        <v>-7.5081108764081361E-2</v>
      </c>
      <c r="F2429" s="2">
        <v>4</v>
      </c>
      <c r="G2429" s="4">
        <v>0.18238859967283011</v>
      </c>
      <c r="H2429" s="4">
        <v>-0.1424572119941272</v>
      </c>
      <c r="I2429" s="4">
        <v>0.40457685264647969</v>
      </c>
    </row>
    <row r="2430" spans="1:9" x14ac:dyDescent="0.25">
      <c r="A2430" t="s">
        <v>2604</v>
      </c>
      <c r="B2430" s="3">
        <v>86.105323791503906</v>
      </c>
      <c r="C2430" s="3">
        <v>24.639999389648441</v>
      </c>
      <c r="D2430" s="4">
        <v>-1.5671720937015191E-2</v>
      </c>
      <c r="E2430" s="4">
        <v>0.16007531333185529</v>
      </c>
      <c r="F2430" s="2">
        <v>5</v>
      </c>
      <c r="G2430" s="4">
        <v>0.19061716204519091</v>
      </c>
      <c r="H2430" s="4">
        <v>-0.14254967321378709</v>
      </c>
      <c r="I2430" s="4">
        <v>0.40442540960396522</v>
      </c>
    </row>
    <row r="2431" spans="1:9" x14ac:dyDescent="0.25">
      <c r="A2431" t="s">
        <v>2605</v>
      </c>
      <c r="B2431" s="3">
        <v>87.476226806640625</v>
      </c>
      <c r="C2431" s="3">
        <v>21.239999771118161</v>
      </c>
      <c r="D2431" s="4">
        <v>-2.498417235108508E-2</v>
      </c>
      <c r="E2431" s="4">
        <v>0.13219613603299751</v>
      </c>
      <c r="F2431" s="2">
        <v>4</v>
      </c>
      <c r="G2431" s="4">
        <v>0.21911358239052151</v>
      </c>
      <c r="H2431" s="4">
        <v>-0.12889800585385119</v>
      </c>
      <c r="I2431" s="4">
        <v>0.42678559529030807</v>
      </c>
    </row>
    <row r="2432" spans="1:9" x14ac:dyDescent="0.25">
      <c r="A2432" t="s">
        <v>2606</v>
      </c>
      <c r="B2432" s="3">
        <v>89.717750549316406</v>
      </c>
      <c r="C2432" s="3">
        <v>18.760000228881839</v>
      </c>
      <c r="D2432" s="4">
        <v>-1.6150397702644041E-2</v>
      </c>
      <c r="E2432" s="4">
        <v>0.2415619229078951</v>
      </c>
      <c r="F2432" s="2">
        <v>3</v>
      </c>
      <c r="G2432" s="4">
        <v>0.27682813748653617</v>
      </c>
      <c r="H2432" s="4">
        <v>-0.1065765606629553</v>
      </c>
      <c r="I2432" s="4">
        <v>0.46334608611509331</v>
      </c>
    </row>
    <row r="2433" spans="1:9" x14ac:dyDescent="0.25">
      <c r="A2433" t="s">
        <v>2607</v>
      </c>
      <c r="B2433" s="3">
        <v>91.190513610839844</v>
      </c>
      <c r="C2433" s="3">
        <v>15.10999965667725</v>
      </c>
      <c r="D2433" s="4">
        <v>1.9467723300317541E-2</v>
      </c>
      <c r="E2433" s="4">
        <v>-0.1215116868346597</v>
      </c>
      <c r="F2433" s="2">
        <v>2</v>
      </c>
      <c r="G2433" s="4">
        <v>0.29375421802030283</v>
      </c>
      <c r="H2433" s="4">
        <v>-9.1910554976248449E-2</v>
      </c>
      <c r="I2433" s="4">
        <v>0.48736766544203541</v>
      </c>
    </row>
    <row r="2434" spans="1:9" x14ac:dyDescent="0.25">
      <c r="A2434" t="s">
        <v>2608</v>
      </c>
      <c r="B2434" s="3">
        <v>89.449142456054688</v>
      </c>
      <c r="C2434" s="3">
        <v>17.20000076293945</v>
      </c>
      <c r="D2434" s="4">
        <v>-1.418973135289159E-2</v>
      </c>
      <c r="E2434" s="4">
        <v>0.1125485588938611</v>
      </c>
      <c r="F2434" s="2">
        <v>3</v>
      </c>
      <c r="G2434" s="4">
        <v>0.2445508932710394</v>
      </c>
      <c r="H2434" s="4">
        <v>-0.1092514022082048</v>
      </c>
      <c r="I2434" s="4">
        <v>0.45896493969126162</v>
      </c>
    </row>
    <row r="2435" spans="1:9" x14ac:dyDescent="0.25">
      <c r="A2435" t="s">
        <v>2609</v>
      </c>
      <c r="B2435" s="3">
        <v>90.736671447753906</v>
      </c>
      <c r="C2435" s="3">
        <v>15.460000038146971</v>
      </c>
      <c r="D2435" s="4">
        <v>-2.1389382751060282E-3</v>
      </c>
      <c r="E2435" s="4">
        <v>6.2542944019449376E-2</v>
      </c>
      <c r="F2435" s="2">
        <v>2</v>
      </c>
      <c r="G2435" s="4">
        <v>0.2519708505290621</v>
      </c>
      <c r="H2435" s="4">
        <v>-9.6429986457508332E-2</v>
      </c>
      <c r="I2435" s="4">
        <v>0.47996524898598802</v>
      </c>
    </row>
    <row r="2436" spans="1:9" x14ac:dyDescent="0.25">
      <c r="A2436" t="s">
        <v>2610</v>
      </c>
      <c r="B2436" s="3">
        <v>90.931167602539063</v>
      </c>
      <c r="C2436" s="3">
        <v>14.55000019073486</v>
      </c>
      <c r="D2436" s="4">
        <v>9.875547143407104E-3</v>
      </c>
      <c r="E2436" s="4">
        <v>-9.9628692566793187E-2</v>
      </c>
      <c r="F2436" s="2">
        <v>2</v>
      </c>
      <c r="G2436" s="4">
        <v>0.26549184384410413</v>
      </c>
      <c r="H2436" s="4">
        <v>-9.4493163225962129E-2</v>
      </c>
      <c r="I2436" s="4">
        <v>0.48313758874179641</v>
      </c>
    </row>
    <row r="2437" spans="1:9" x14ac:dyDescent="0.25">
      <c r="A2437" t="s">
        <v>2611</v>
      </c>
      <c r="B2437" s="3">
        <v>90.041954040527344</v>
      </c>
      <c r="C2437" s="3">
        <v>16.159999847412109</v>
      </c>
      <c r="D2437" s="4">
        <v>0</v>
      </c>
      <c r="E2437" s="4">
        <v>-3.2914378647190927E-2</v>
      </c>
      <c r="F2437" s="2">
        <v>3</v>
      </c>
      <c r="G2437" s="4">
        <v>0.23848561546034069</v>
      </c>
      <c r="H2437" s="4">
        <v>-0.1033480914203662</v>
      </c>
      <c r="I2437" s="4">
        <v>0.46863402419940359</v>
      </c>
    </row>
    <row r="2438" spans="1:9" x14ac:dyDescent="0.25">
      <c r="A2438" t="s">
        <v>2612</v>
      </c>
      <c r="B2438" s="3">
        <v>90.041954040527344</v>
      </c>
      <c r="C2438" s="3">
        <v>16.70999908447266</v>
      </c>
      <c r="D2438" s="4">
        <v>-1.5993428605327039E-2</v>
      </c>
      <c r="E2438" s="4">
        <v>2.4524808806127171E-2</v>
      </c>
      <c r="F2438" s="2">
        <v>3</v>
      </c>
      <c r="G2438" s="4">
        <v>0.2380197355508773</v>
      </c>
      <c r="H2438" s="4">
        <v>-0.1033480914203662</v>
      </c>
      <c r="I2438" s="4">
        <v>0.46863402419940359</v>
      </c>
    </row>
    <row r="2439" spans="1:9" x14ac:dyDescent="0.25">
      <c r="A2439" t="s">
        <v>2613</v>
      </c>
      <c r="B2439" s="3">
        <v>91.505439758300781</v>
      </c>
      <c r="C2439" s="3">
        <v>16.309999465942379</v>
      </c>
      <c r="D2439" s="4">
        <v>1.4190762895447411E-3</v>
      </c>
      <c r="E2439" s="4">
        <v>2.0650809334120449E-2</v>
      </c>
      <c r="F2439" s="2">
        <v>3</v>
      </c>
      <c r="G2439" s="4">
        <v>0.27090147870579528</v>
      </c>
      <c r="H2439" s="4">
        <v>-8.8774470978611242E-2</v>
      </c>
      <c r="I2439" s="4">
        <v>0.49250428492347181</v>
      </c>
    </row>
    <row r="2440" spans="1:9" x14ac:dyDescent="0.25">
      <c r="A2440" t="s">
        <v>2614</v>
      </c>
      <c r="B2440" s="3">
        <v>91.375770568847656</v>
      </c>
      <c r="C2440" s="3">
        <v>15.97999954223633</v>
      </c>
      <c r="D2440" s="4">
        <v>-1.316146163268028E-3</v>
      </c>
      <c r="E2440" s="4">
        <v>7.6094217625519267E-2</v>
      </c>
      <c r="F2440" s="2">
        <v>2</v>
      </c>
      <c r="G2440" s="4">
        <v>0.26605118896266999</v>
      </c>
      <c r="H2440" s="4">
        <v>-9.0065737116114097E-2</v>
      </c>
      <c r="I2440" s="4">
        <v>0.49038930879317261</v>
      </c>
    </row>
    <row r="2441" spans="1:9" x14ac:dyDescent="0.25">
      <c r="A2441" t="s">
        <v>2615</v>
      </c>
      <c r="B2441" s="3">
        <v>91.496192932128906</v>
      </c>
      <c r="C2441" s="3">
        <v>14.85000038146973</v>
      </c>
      <c r="D2441" s="4">
        <v>1.0640616251502919E-2</v>
      </c>
      <c r="E2441" s="4">
        <v>-5.051150540353444E-2</v>
      </c>
      <c r="F2441" s="2">
        <v>2</v>
      </c>
      <c r="G2441" s="4">
        <v>0.26611830276689008</v>
      </c>
      <c r="H2441" s="4">
        <v>-8.8866552324731063E-2</v>
      </c>
      <c r="I2441" s="4">
        <v>0.49235346407915997</v>
      </c>
    </row>
    <row r="2442" spans="1:9" x14ac:dyDescent="0.25">
      <c r="A2442" t="s">
        <v>2616</v>
      </c>
      <c r="B2442" s="3">
        <v>90.532867431640625</v>
      </c>
      <c r="C2442" s="3">
        <v>15.64000034332275</v>
      </c>
      <c r="D2442" s="4">
        <v>-2.1033752210987581E-2</v>
      </c>
      <c r="E2442" s="4">
        <v>0.17859832734010969</v>
      </c>
      <c r="F2442" s="2">
        <v>2</v>
      </c>
      <c r="G2442" s="4">
        <v>0.26251524770572909</v>
      </c>
      <c r="H2442" s="4">
        <v>-9.8459498832838555E-2</v>
      </c>
      <c r="I2442" s="4">
        <v>0.47664109286874368</v>
      </c>
    </row>
    <row r="2443" spans="1:9" x14ac:dyDescent="0.25">
      <c r="A2443" t="s">
        <v>2617</v>
      </c>
      <c r="B2443" s="3">
        <v>92.47802734375</v>
      </c>
      <c r="C2443" s="3">
        <v>13.27000045776367</v>
      </c>
      <c r="D2443" s="4">
        <v>1.073087721091759E-2</v>
      </c>
      <c r="E2443" s="4">
        <v>-0.11118551999202821</v>
      </c>
      <c r="F2443" s="2">
        <v>2</v>
      </c>
      <c r="G2443" s="4">
        <v>0.28522450087501611</v>
      </c>
      <c r="H2443" s="4">
        <v>-7.908929117496788E-2</v>
      </c>
      <c r="I2443" s="4">
        <v>0.5083677258574808</v>
      </c>
    </row>
    <row r="2444" spans="1:9" x14ac:dyDescent="0.25">
      <c r="A2444" t="s">
        <v>2618</v>
      </c>
      <c r="B2444" s="3">
        <v>91.496192932128906</v>
      </c>
      <c r="C2444" s="3">
        <v>14.930000305175779</v>
      </c>
      <c r="D2444" s="4">
        <v>-2.7257380169769529E-3</v>
      </c>
      <c r="E2444" s="4">
        <v>9.0577119269551032E-2</v>
      </c>
      <c r="F2444" s="2">
        <v>2</v>
      </c>
      <c r="G2444" s="4">
        <v>0.27157933912294818</v>
      </c>
      <c r="H2444" s="4">
        <v>-8.8866552324731063E-2</v>
      </c>
      <c r="I2444" s="4">
        <v>0.49235346407915997</v>
      </c>
    </row>
    <row r="2445" spans="1:9" x14ac:dyDescent="0.25">
      <c r="A2445" t="s">
        <v>2619</v>
      </c>
      <c r="B2445" s="3">
        <v>91.746269226074219</v>
      </c>
      <c r="C2445" s="3">
        <v>13.689999580383301</v>
      </c>
      <c r="D2445" s="4">
        <v>-9.3022240383315857E-3</v>
      </c>
      <c r="E2445" s="4">
        <v>0.1304706827827917</v>
      </c>
      <c r="F2445" s="2">
        <v>2</v>
      </c>
      <c r="G2445" s="4">
        <v>0.27247201652247882</v>
      </c>
      <c r="H2445" s="4">
        <v>-8.6376253345261333E-2</v>
      </c>
      <c r="I2445" s="4">
        <v>0.49643234661616581</v>
      </c>
    </row>
    <row r="2446" spans="1:9" x14ac:dyDescent="0.25">
      <c r="A2446" t="s">
        <v>2620</v>
      </c>
      <c r="B2446" s="3">
        <v>92.60772705078125</v>
      </c>
      <c r="C2446" s="3">
        <v>12.10999965667725</v>
      </c>
      <c r="D2446" s="4">
        <v>-6.1955547615000217E-4</v>
      </c>
      <c r="E2446" s="4">
        <v>6.6500353683962574E-3</v>
      </c>
      <c r="F2446" s="2">
        <v>1</v>
      </c>
      <c r="G2446" s="4">
        <v>0.28001177693340812</v>
      </c>
      <c r="H2446" s="4">
        <v>-7.7797721138632925E-2</v>
      </c>
      <c r="I2446" s="4">
        <v>0.51048319974634215</v>
      </c>
    </row>
    <row r="2447" spans="1:9" x14ac:dyDescent="0.25">
      <c r="A2447" t="s">
        <v>2621</v>
      </c>
      <c r="B2447" s="3">
        <v>92.665138244628906</v>
      </c>
      <c r="C2447" s="3">
        <v>12.02999973297119</v>
      </c>
      <c r="D2447" s="4">
        <v>7.535317185024315E-3</v>
      </c>
      <c r="E2447" s="4">
        <v>-4.9011850138784063E-2</v>
      </c>
      <c r="F2447" s="2">
        <v>1</v>
      </c>
      <c r="G2447" s="4">
        <v>0.28387400454828082</v>
      </c>
      <c r="H2447" s="4">
        <v>-7.7226011460784671E-2</v>
      </c>
      <c r="I2447" s="4">
        <v>0.51141960804126474</v>
      </c>
    </row>
    <row r="2448" spans="1:9" x14ac:dyDescent="0.25">
      <c r="A2448" t="s">
        <v>2622</v>
      </c>
      <c r="B2448" s="3">
        <v>91.972099304199219</v>
      </c>
      <c r="C2448" s="3">
        <v>12.64999961853027</v>
      </c>
      <c r="D2448" s="4">
        <v>1.509537794813776E-3</v>
      </c>
      <c r="E2448" s="4">
        <v>-6.2843618682487667E-3</v>
      </c>
      <c r="F2448" s="2">
        <v>1</v>
      </c>
      <c r="G2448" s="4">
        <v>0.28955588450939079</v>
      </c>
      <c r="H2448" s="4">
        <v>-8.412740198787827E-2</v>
      </c>
      <c r="I2448" s="4">
        <v>0.50011575997559499</v>
      </c>
    </row>
    <row r="2449" spans="1:9" x14ac:dyDescent="0.25">
      <c r="A2449" t="s">
        <v>2623</v>
      </c>
      <c r="B2449" s="3">
        <v>91.833473205566406</v>
      </c>
      <c r="C2449" s="3">
        <v>12.72999954223633</v>
      </c>
      <c r="D2449" s="4">
        <v>8.729339115683965E-3</v>
      </c>
      <c r="E2449" s="4">
        <v>-9.8441951458111965E-2</v>
      </c>
      <c r="F2449" s="2">
        <v>1</v>
      </c>
      <c r="G2449" s="4">
        <v>0.29621297406474989</v>
      </c>
      <c r="H2449" s="4">
        <v>-8.5507862432596227E-2</v>
      </c>
      <c r="I2449" s="4">
        <v>0.49785469170732372</v>
      </c>
    </row>
    <row r="2450" spans="1:9" x14ac:dyDescent="0.25">
      <c r="A2450" t="s">
        <v>2624</v>
      </c>
      <c r="B2450" s="3">
        <v>91.038764953613281</v>
      </c>
      <c r="C2450" s="3">
        <v>14.11999988555908</v>
      </c>
      <c r="D2450" s="4">
        <v>-9.6502521224329785E-3</v>
      </c>
      <c r="E2450" s="4">
        <v>6.085645682990215E-2</v>
      </c>
      <c r="F2450" s="2">
        <v>2</v>
      </c>
      <c r="G2450" s="4">
        <v>0.28153821534971951</v>
      </c>
      <c r="H2450" s="4">
        <v>-9.3421691918760263E-2</v>
      </c>
      <c r="I2450" s="4">
        <v>0.48489256099206762</v>
      </c>
    </row>
    <row r="2451" spans="1:9" x14ac:dyDescent="0.25">
      <c r="A2451" t="s">
        <v>2625</v>
      </c>
      <c r="B2451" s="3">
        <v>91.925872802734375</v>
      </c>
      <c r="C2451" s="3">
        <v>13.310000419616699</v>
      </c>
      <c r="D2451" s="4">
        <v>-5.1004576292095214E-3</v>
      </c>
      <c r="E2451" s="4">
        <v>3.9843767287675018E-2</v>
      </c>
      <c r="F2451" s="2">
        <v>2</v>
      </c>
      <c r="G2451" s="4">
        <v>0.29485555087717491</v>
      </c>
      <c r="H2451" s="4">
        <v>-8.4587732743769628E-2</v>
      </c>
      <c r="I2451" s="4">
        <v>0.49936178019367672</v>
      </c>
    </row>
    <row r="2452" spans="1:9" x14ac:dyDescent="0.25">
      <c r="A2452" t="s">
        <v>2626</v>
      </c>
      <c r="B2452" s="3">
        <v>92.397140502929688</v>
      </c>
      <c r="C2452" s="3">
        <v>12.80000019073486</v>
      </c>
      <c r="D2452" s="4">
        <v>-7.9956311561146798E-4</v>
      </c>
      <c r="E2452" s="4">
        <v>-6.2111741455933567E-3</v>
      </c>
      <c r="F2452" s="2">
        <v>1</v>
      </c>
      <c r="G2452" s="4">
        <v>0.30065985191994993</v>
      </c>
      <c r="H2452" s="4">
        <v>-7.9894775029392684E-2</v>
      </c>
      <c r="I2452" s="4">
        <v>0.50704841678867463</v>
      </c>
    </row>
    <row r="2453" spans="1:9" x14ac:dyDescent="0.25">
      <c r="A2453" t="s">
        <v>2627</v>
      </c>
      <c r="B2453" s="3">
        <v>92.471076965332031</v>
      </c>
      <c r="C2453" s="3">
        <v>12.88000011444092</v>
      </c>
      <c r="D2453" s="4">
        <v>8.2620063753160444E-3</v>
      </c>
      <c r="E2453" s="4">
        <v>-4.5925917448820908E-2</v>
      </c>
      <c r="F2453" s="2">
        <v>1</v>
      </c>
      <c r="G2453" s="4">
        <v>0.29920484009815768</v>
      </c>
      <c r="H2453" s="4">
        <v>-7.915850413397385E-2</v>
      </c>
      <c r="I2453" s="4">
        <v>0.50825436134496593</v>
      </c>
    </row>
    <row r="2454" spans="1:9" x14ac:dyDescent="0.25">
      <c r="A2454" t="s">
        <v>2628</v>
      </c>
      <c r="B2454" s="3">
        <v>91.713340759277344</v>
      </c>
      <c r="C2454" s="3">
        <v>13.5</v>
      </c>
      <c r="D2454" s="4">
        <v>-8.293636235465307E-3</v>
      </c>
      <c r="E2454" s="4">
        <v>6.6350723752939045E-2</v>
      </c>
      <c r="F2454" s="2">
        <v>2</v>
      </c>
      <c r="G2454" s="4">
        <v>0.29484960968867829</v>
      </c>
      <c r="H2454" s="4">
        <v>-8.670416018507443E-2</v>
      </c>
      <c r="I2454" s="4">
        <v>0.49589526512767601</v>
      </c>
    </row>
    <row r="2455" spans="1:9" x14ac:dyDescent="0.25">
      <c r="A2455" t="s">
        <v>2629</v>
      </c>
      <c r="B2455" s="3">
        <v>92.480339050292969</v>
      </c>
      <c r="C2455" s="3">
        <v>12.659999847412109</v>
      </c>
      <c r="D2455" s="4">
        <v>1.902291246369092E-3</v>
      </c>
      <c r="E2455" s="4">
        <v>4.714637614807704E-2</v>
      </c>
      <c r="F2455" s="2">
        <v>1</v>
      </c>
      <c r="G2455" s="4">
        <v>0.32095391366492221</v>
      </c>
      <c r="H2455" s="4">
        <v>-7.9066270838437869E-2</v>
      </c>
      <c r="I2455" s="4">
        <v>0.50840543106855884</v>
      </c>
    </row>
    <row r="2456" spans="1:9" x14ac:dyDescent="0.25">
      <c r="A2456" t="s">
        <v>2630</v>
      </c>
      <c r="B2456" s="3">
        <v>92.30474853515625</v>
      </c>
      <c r="C2456" s="3">
        <v>12.090000152587891</v>
      </c>
      <c r="D2456" s="4">
        <v>5.0308996357037996E-3</v>
      </c>
      <c r="E2456" s="4">
        <v>-4.351267213575738E-2</v>
      </c>
      <c r="F2456" s="2">
        <v>1</v>
      </c>
      <c r="G2456" s="4">
        <v>0.31998989269939559</v>
      </c>
      <c r="H2456" s="4">
        <v>-8.0814828743511313E-2</v>
      </c>
      <c r="I2456" s="4">
        <v>0.50554145274196216</v>
      </c>
    </row>
    <row r="2457" spans="1:9" x14ac:dyDescent="0.25">
      <c r="A2457" t="s">
        <v>2631</v>
      </c>
      <c r="B2457" s="3">
        <v>91.842697143554688</v>
      </c>
      <c r="C2457" s="3">
        <v>12.64000034332275</v>
      </c>
      <c r="D2457" s="4">
        <v>-9.0481228672345537E-4</v>
      </c>
      <c r="E2457" s="4">
        <v>2.2653777865943692E-2</v>
      </c>
      <c r="F2457" s="2">
        <v>1</v>
      </c>
      <c r="G2457" s="4">
        <v>0.31560851016208158</v>
      </c>
      <c r="H2457" s="4">
        <v>-8.5416009010600424E-2</v>
      </c>
      <c r="I2457" s="4">
        <v>0.49800513923271378</v>
      </c>
    </row>
    <row r="2458" spans="1:9" x14ac:dyDescent="0.25">
      <c r="A2458" t="s">
        <v>2632</v>
      </c>
      <c r="B2458" s="3">
        <v>91.925872802734375</v>
      </c>
      <c r="C2458" s="3">
        <v>12.35999965667725</v>
      </c>
      <c r="D2458" s="4">
        <v>-5.8959426070278598E-3</v>
      </c>
      <c r="E2458" s="4">
        <v>8.9795638103873365E-3</v>
      </c>
      <c r="F2458" s="2">
        <v>1</v>
      </c>
      <c r="G2458" s="4">
        <v>0.33085297292556709</v>
      </c>
      <c r="H2458" s="4">
        <v>-8.4587732743769628E-2</v>
      </c>
      <c r="I2458" s="4">
        <v>0.49936178019367672</v>
      </c>
    </row>
    <row r="2459" spans="1:9" x14ac:dyDescent="0.25">
      <c r="A2459" t="s">
        <v>2633</v>
      </c>
      <c r="B2459" s="3">
        <v>92.471076965332031</v>
      </c>
      <c r="C2459" s="3">
        <v>12.25</v>
      </c>
      <c r="D2459" s="4">
        <v>2.906188015850963E-3</v>
      </c>
      <c r="E2459" s="4">
        <v>1.32340649621796E-2</v>
      </c>
      <c r="F2459" s="2">
        <v>1</v>
      </c>
      <c r="G2459" s="4">
        <v>0.34637361641272779</v>
      </c>
      <c r="H2459" s="4">
        <v>-7.915850413397385E-2</v>
      </c>
      <c r="I2459" s="4">
        <v>0.50825436134496593</v>
      </c>
    </row>
    <row r="2460" spans="1:9" x14ac:dyDescent="0.25">
      <c r="A2460" t="s">
        <v>2634</v>
      </c>
      <c r="B2460" s="3">
        <v>92.203117370605469</v>
      </c>
      <c r="C2460" s="3">
        <v>12.090000152587891</v>
      </c>
      <c r="D2460" s="4">
        <v>3.7221258939983399E-3</v>
      </c>
      <c r="E2460" s="4">
        <v>3.3194988564217991E-3</v>
      </c>
      <c r="F2460" s="2">
        <v>1</v>
      </c>
      <c r="G2460" s="4">
        <v>0.3338122156601695</v>
      </c>
      <c r="H2460" s="4">
        <v>-8.1826887829041683E-2</v>
      </c>
      <c r="I2460" s="4">
        <v>0.50388379229057856</v>
      </c>
    </row>
    <row r="2461" spans="1:9" x14ac:dyDescent="0.25">
      <c r="A2461" t="s">
        <v>2635</v>
      </c>
      <c r="B2461" s="3">
        <v>91.861198425292969</v>
      </c>
      <c r="C2461" s="3">
        <v>12.05000019073486</v>
      </c>
      <c r="D2461" s="4">
        <v>-1.1050502038743031E-3</v>
      </c>
      <c r="E2461" s="4">
        <v>2.292024311409491E-2</v>
      </c>
      <c r="F2461" s="2">
        <v>1</v>
      </c>
      <c r="G2461" s="4">
        <v>0.3382027424616536</v>
      </c>
      <c r="H2461" s="4">
        <v>-8.5231770343652591E-2</v>
      </c>
      <c r="I2461" s="4">
        <v>0.49830690536097788</v>
      </c>
    </row>
    <row r="2462" spans="1:9" x14ac:dyDescent="0.25">
      <c r="A2462" t="s">
        <v>2636</v>
      </c>
      <c r="B2462" s="3">
        <v>91.962821960449219</v>
      </c>
      <c r="C2462" s="3">
        <v>11.77999973297119</v>
      </c>
      <c r="D2462" s="4">
        <v>2.0080769501729101E-4</v>
      </c>
      <c r="E2462" s="4">
        <v>1.289764549047767E-2</v>
      </c>
      <c r="F2462" s="2">
        <v>1</v>
      </c>
      <c r="G2462" s="4">
        <v>0.34485363620053922</v>
      </c>
      <c r="H2462" s="4">
        <v>-8.421978723283019E-2</v>
      </c>
      <c r="I2462" s="4">
        <v>0.49996444137272111</v>
      </c>
    </row>
    <row r="2463" spans="1:9" x14ac:dyDescent="0.25">
      <c r="A2463" t="s">
        <v>2637</v>
      </c>
      <c r="B2463" s="3">
        <v>91.944358825683594</v>
      </c>
      <c r="C2463" s="3">
        <v>11.63000011444092</v>
      </c>
      <c r="D2463" s="4">
        <v>1.006211616586095E-3</v>
      </c>
      <c r="E2463" s="4">
        <v>-5.982879997039503E-3</v>
      </c>
      <c r="F2463" s="2">
        <v>1</v>
      </c>
      <c r="G2463" s="4">
        <v>0.3170647715560293</v>
      </c>
      <c r="H2463" s="4">
        <v>-8.4403646026237844E-2</v>
      </c>
      <c r="I2463" s="4">
        <v>0.49966329744265958</v>
      </c>
    </row>
    <row r="2464" spans="1:9" x14ac:dyDescent="0.25">
      <c r="A2464" t="s">
        <v>2638</v>
      </c>
      <c r="B2464" s="3">
        <v>91.851936340332031</v>
      </c>
      <c r="C2464" s="3">
        <v>11.69999980926514</v>
      </c>
      <c r="D2464" s="4">
        <v>3.5333506490216049E-3</v>
      </c>
      <c r="E2464" s="4">
        <v>2.0052269998412701E-2</v>
      </c>
      <c r="F2464" s="2">
        <v>1</v>
      </c>
      <c r="G2464" s="4">
        <v>0.31642682776813408</v>
      </c>
      <c r="H2464" s="4">
        <v>-8.5324003639188462E-2</v>
      </c>
      <c r="I2464" s="4">
        <v>0.49815583563738519</v>
      </c>
    </row>
    <row r="2465" spans="1:9" x14ac:dyDescent="0.25">
      <c r="A2465" t="s">
        <v>2639</v>
      </c>
      <c r="B2465" s="3">
        <v>91.528533935546875</v>
      </c>
      <c r="C2465" s="3">
        <v>11.47000026702881</v>
      </c>
      <c r="D2465" s="4">
        <v>1.5167808015905671E-3</v>
      </c>
      <c r="E2465" s="4">
        <v>-2.4659860221839521E-2</v>
      </c>
      <c r="F2465" s="2">
        <v>1</v>
      </c>
      <c r="G2465" s="4">
        <v>0.32057642110403178</v>
      </c>
      <c r="H2465" s="4">
        <v>-8.8544495537435597E-2</v>
      </c>
      <c r="I2465" s="4">
        <v>0.49288096371532969</v>
      </c>
    </row>
    <row r="2466" spans="1:9" x14ac:dyDescent="0.25">
      <c r="A2466" t="s">
        <v>2640</v>
      </c>
      <c r="B2466" s="3">
        <v>91.389915466308594</v>
      </c>
      <c r="C2466" s="3">
        <v>11.760000228881839</v>
      </c>
      <c r="D2466" s="4">
        <v>2.0260256462054649E-3</v>
      </c>
      <c r="E2466" s="4">
        <v>-1.697750810076726E-3</v>
      </c>
      <c r="F2466" s="2">
        <v>1</v>
      </c>
      <c r="G2466" s="4">
        <v>0.33151409767760392</v>
      </c>
      <c r="H2466" s="4">
        <v>-8.9924880007445473E-2</v>
      </c>
      <c r="I2466" s="4">
        <v>0.49062001988669901</v>
      </c>
    </row>
    <row r="2467" spans="1:9" x14ac:dyDescent="0.25">
      <c r="A2467" t="s">
        <v>2641</v>
      </c>
      <c r="B2467" s="3">
        <v>91.205131530761719</v>
      </c>
      <c r="C2467" s="3">
        <v>11.77999973297119</v>
      </c>
      <c r="D2467" s="4">
        <v>0</v>
      </c>
      <c r="E2467" s="4">
        <v>-3.5217060100930182E-2</v>
      </c>
      <c r="F2467" s="2">
        <v>1</v>
      </c>
      <c r="G2467" s="4">
        <v>0.32425688310799239</v>
      </c>
      <c r="H2467" s="4">
        <v>-9.1764987435682621E-2</v>
      </c>
      <c r="I2467" s="4">
        <v>0.48760609179327408</v>
      </c>
    </row>
    <row r="2468" spans="1:9" x14ac:dyDescent="0.25">
      <c r="A2468" t="s">
        <v>2642</v>
      </c>
      <c r="B2468" s="3">
        <v>91.205131530761719</v>
      </c>
      <c r="C2468" s="3">
        <v>12.210000038146971</v>
      </c>
      <c r="D2468" s="4">
        <v>5.6036327590314183E-3</v>
      </c>
      <c r="E2468" s="4">
        <v>-8.9285437826316372E-3</v>
      </c>
      <c r="F2468" s="2">
        <v>1</v>
      </c>
      <c r="G2468" s="4">
        <v>0.33005623103009363</v>
      </c>
      <c r="H2468" s="4">
        <v>-9.1764987435682621E-2</v>
      </c>
      <c r="I2468" s="4">
        <v>0.48760609179327408</v>
      </c>
    </row>
    <row r="2469" spans="1:9" x14ac:dyDescent="0.25">
      <c r="A2469" t="s">
        <v>2643</v>
      </c>
      <c r="B2469" s="3">
        <v>90.6968994140625</v>
      </c>
      <c r="C2469" s="3">
        <v>12.319999694824221</v>
      </c>
      <c r="D2469" s="4">
        <v>7.7002732223760972E-3</v>
      </c>
      <c r="E2469" s="4">
        <v>-6.3117866751605356E-2</v>
      </c>
      <c r="F2469" s="2">
        <v>1</v>
      </c>
      <c r="G2469" s="4">
        <v>0.32036686038924073</v>
      </c>
      <c r="H2469" s="4">
        <v>-9.6826042610414942E-2</v>
      </c>
      <c r="I2469" s="4">
        <v>0.47931654513995081</v>
      </c>
    </row>
    <row r="2470" spans="1:9" x14ac:dyDescent="0.25">
      <c r="A2470" t="s">
        <v>2644</v>
      </c>
      <c r="B2470" s="3">
        <v>90.00384521484375</v>
      </c>
      <c r="C2470" s="3">
        <v>13.14999961853027</v>
      </c>
      <c r="D2470" s="4">
        <v>4.849296676940007E-3</v>
      </c>
      <c r="E2470" s="4">
        <v>5.8776130253789471E-2</v>
      </c>
      <c r="F2470" s="2">
        <v>1</v>
      </c>
      <c r="G2470" s="4">
        <v>0.30975686363155419</v>
      </c>
      <c r="H2470" s="4">
        <v>-0.1037275850869246</v>
      </c>
      <c r="I2470" s="4">
        <v>0.46801244819499987</v>
      </c>
    </row>
    <row r="2471" spans="1:9" x14ac:dyDescent="0.25">
      <c r="A2471" t="s">
        <v>2645</v>
      </c>
      <c r="B2471" s="3">
        <v>89.569496154785156</v>
      </c>
      <c r="C2471" s="3">
        <v>12.420000076293951</v>
      </c>
      <c r="D2471" s="4">
        <v>5.1850705176097467E-3</v>
      </c>
      <c r="E2471" s="4">
        <v>-3.7209267940351731E-2</v>
      </c>
      <c r="F2471" s="2">
        <v>1</v>
      </c>
      <c r="G2471" s="4">
        <v>0.2813754663110557</v>
      </c>
      <c r="H2471" s="4">
        <v>-0.1080529011891941</v>
      </c>
      <c r="I2471" s="4">
        <v>0.46092797502048422</v>
      </c>
    </row>
    <row r="2472" spans="1:9" x14ac:dyDescent="0.25">
      <c r="A2472" t="s">
        <v>2646</v>
      </c>
      <c r="B2472" s="3">
        <v>89.107467651367188</v>
      </c>
      <c r="C2472" s="3">
        <v>12.89999961853027</v>
      </c>
      <c r="D2472" s="4">
        <v>1.0584776680507391E-2</v>
      </c>
      <c r="E2472" s="4">
        <v>-8.7048866663035573E-2</v>
      </c>
      <c r="F2472" s="2">
        <v>1</v>
      </c>
      <c r="G2472" s="4">
        <v>0.26997071981753379</v>
      </c>
      <c r="H2472" s="4">
        <v>-0.1126538535321592</v>
      </c>
      <c r="I2472" s="4">
        <v>0.45339203483015772</v>
      </c>
    </row>
    <row r="2473" spans="1:9" x14ac:dyDescent="0.25">
      <c r="A2473" t="s">
        <v>2647</v>
      </c>
      <c r="B2473" s="3">
        <v>88.174163818359375</v>
      </c>
      <c r="C2473" s="3">
        <v>14.13000011444092</v>
      </c>
      <c r="D2473" s="4">
        <v>-4.1895836778527151E-4</v>
      </c>
      <c r="E2473" s="4">
        <v>-7.0273669017767437E-3</v>
      </c>
      <c r="F2473" s="2">
        <v>2</v>
      </c>
      <c r="G2473" s="4">
        <v>0.26371679674152237</v>
      </c>
      <c r="H2473" s="4">
        <v>-0.1219478395642091</v>
      </c>
      <c r="I2473" s="4">
        <v>0.43816933360519239</v>
      </c>
    </row>
    <row r="2474" spans="1:9" x14ac:dyDescent="0.25">
      <c r="A2474" t="s">
        <v>2648</v>
      </c>
      <c r="B2474" s="3">
        <v>88.21112060546875</v>
      </c>
      <c r="C2474" s="3">
        <v>14.22999954223633</v>
      </c>
      <c r="D2474" s="4">
        <v>5.9005483293901317E-3</v>
      </c>
      <c r="E2474" s="4">
        <v>-9.7653828207036719E-2</v>
      </c>
      <c r="F2474" s="2">
        <v>2</v>
      </c>
      <c r="G2474" s="4">
        <v>0.26722185310626961</v>
      </c>
      <c r="H2474" s="4">
        <v>-0.1215798180785617</v>
      </c>
      <c r="I2474" s="4">
        <v>0.43877211922387738</v>
      </c>
    </row>
    <row r="2475" spans="1:9" x14ac:dyDescent="0.25">
      <c r="A2475" t="s">
        <v>2649</v>
      </c>
      <c r="B2475" s="3">
        <v>87.693679809570313</v>
      </c>
      <c r="C2475" s="3">
        <v>15.77000045776367</v>
      </c>
      <c r="D2475" s="4">
        <v>7.2172511598496136E-3</v>
      </c>
      <c r="E2475" s="4">
        <v>-5.3421332400953592E-2</v>
      </c>
      <c r="F2475" s="2">
        <v>2</v>
      </c>
      <c r="G2475" s="4">
        <v>0.2547028490594192</v>
      </c>
      <c r="H2475" s="4">
        <v>-0.12673257472587371</v>
      </c>
      <c r="I2475" s="4">
        <v>0.4303323739244449</v>
      </c>
    </row>
    <row r="2476" spans="1:9" x14ac:dyDescent="0.25">
      <c r="A2476" t="s">
        <v>2650</v>
      </c>
      <c r="B2476" s="3">
        <v>87.0653076171875</v>
      </c>
      <c r="C2476" s="3">
        <v>16.659999847412109</v>
      </c>
      <c r="D2476" s="4">
        <v>-3.1740469058741949E-3</v>
      </c>
      <c r="E2476" s="4">
        <v>1.7715271430144289E-2</v>
      </c>
      <c r="F2476" s="2">
        <v>3</v>
      </c>
      <c r="G2476" s="4">
        <v>0.25190720780345588</v>
      </c>
      <c r="H2476" s="4">
        <v>-0.13299000362779231</v>
      </c>
      <c r="I2476" s="4">
        <v>0.42008327625183323</v>
      </c>
    </row>
    <row r="2477" spans="1:9" x14ac:dyDescent="0.25">
      <c r="A2477" t="s">
        <v>2651</v>
      </c>
      <c r="B2477" s="3">
        <v>87.342536926269531</v>
      </c>
      <c r="C2477" s="3">
        <v>16.370000839233398</v>
      </c>
      <c r="D2477" s="4">
        <v>-7.3983316395553889E-4</v>
      </c>
      <c r="E2477" s="4">
        <v>-2.963840990672539E-2</v>
      </c>
      <c r="F2477" s="2">
        <v>3</v>
      </c>
      <c r="G2477" s="4">
        <v>0.25359725228662211</v>
      </c>
      <c r="H2477" s="4">
        <v>-0.13022931066248039</v>
      </c>
      <c r="I2477" s="4">
        <v>0.42460503946945399</v>
      </c>
    </row>
    <row r="2478" spans="1:9" x14ac:dyDescent="0.25">
      <c r="A2478" t="s">
        <v>2652</v>
      </c>
      <c r="B2478" s="3">
        <v>87.407203674316406</v>
      </c>
      <c r="C2478" s="3">
        <v>16.870000839233398</v>
      </c>
      <c r="D2478" s="4">
        <v>-7.6583450937817146E-3</v>
      </c>
      <c r="E2478" s="4">
        <v>0.1157408046904629</v>
      </c>
      <c r="F2478" s="2">
        <v>3</v>
      </c>
      <c r="G2478" s="4">
        <v>0.24703247590104399</v>
      </c>
      <c r="H2478" s="4">
        <v>-0.12958534903730551</v>
      </c>
      <c r="I2478" s="4">
        <v>0.42565978986251229</v>
      </c>
    </row>
    <row r="2479" spans="1:9" x14ac:dyDescent="0.25">
      <c r="A2479" t="s">
        <v>2653</v>
      </c>
      <c r="B2479" s="3">
        <v>88.081764221191406</v>
      </c>
      <c r="C2479" s="3">
        <v>15.11999988555908</v>
      </c>
      <c r="D2479" s="4">
        <v>6.8658429155212808E-3</v>
      </c>
      <c r="E2479" s="4">
        <v>-0.1121550630696215</v>
      </c>
      <c r="F2479" s="2">
        <v>2</v>
      </c>
      <c r="G2479" s="4">
        <v>0.25747242341325571</v>
      </c>
      <c r="H2479" s="4">
        <v>-0.1228679692530357</v>
      </c>
      <c r="I2479" s="4">
        <v>0.43666224511883961</v>
      </c>
    </row>
    <row r="2480" spans="1:9" x14ac:dyDescent="0.25">
      <c r="A2480" t="s">
        <v>2654</v>
      </c>
      <c r="B2480" s="3">
        <v>87.481132507324219</v>
      </c>
      <c r="C2480" s="3">
        <v>17.030000686645511</v>
      </c>
      <c r="D2480" s="4">
        <v>-3.68390101283167E-3</v>
      </c>
      <c r="E2480" s="4">
        <v>4.7197592982397563E-3</v>
      </c>
      <c r="F2480" s="2">
        <v>3</v>
      </c>
      <c r="G2480" s="4">
        <v>0.25591363906754849</v>
      </c>
      <c r="H2480" s="4">
        <v>-0.12884915411659459</v>
      </c>
      <c r="I2480" s="4">
        <v>0.42686560997916317</v>
      </c>
    </row>
    <row r="2481" spans="1:9" x14ac:dyDescent="0.25">
      <c r="A2481" t="s">
        <v>2655</v>
      </c>
      <c r="B2481" s="3">
        <v>87.804595947265625</v>
      </c>
      <c r="C2481" s="3">
        <v>16.95000076293945</v>
      </c>
      <c r="D2481" s="4">
        <v>-2.0209837962539279E-2</v>
      </c>
      <c r="E2481" s="4">
        <v>0.27156795648555071</v>
      </c>
      <c r="F2481" s="2">
        <v>3</v>
      </c>
      <c r="G2481" s="4">
        <v>0.27336769852603798</v>
      </c>
      <c r="H2481" s="4">
        <v>-0.12562805442068339</v>
      </c>
      <c r="I2481" s="4">
        <v>0.43214147741834302</v>
      </c>
    </row>
    <row r="2482" spans="1:9" x14ac:dyDescent="0.25">
      <c r="A2482" t="s">
        <v>2656</v>
      </c>
      <c r="B2482" s="3">
        <v>89.615715026855469</v>
      </c>
      <c r="C2482" s="3">
        <v>13.329999923706049</v>
      </c>
      <c r="D2482" s="4">
        <v>3.9339891862306686E-3</v>
      </c>
      <c r="E2482" s="4">
        <v>3.765074679235481E-3</v>
      </c>
      <c r="F2482" s="2">
        <v>2</v>
      </c>
      <c r="G2482" s="4">
        <v>0.3020389142565707</v>
      </c>
      <c r="H2482" s="4">
        <v>-0.10759264640801081</v>
      </c>
      <c r="I2482" s="4">
        <v>0.46168183036276211</v>
      </c>
    </row>
    <row r="2483" spans="1:9" x14ac:dyDescent="0.25">
      <c r="A2483" t="s">
        <v>2657</v>
      </c>
      <c r="B2483" s="3">
        <v>89.264549255371094</v>
      </c>
      <c r="C2483" s="3">
        <v>13.27999973297119</v>
      </c>
      <c r="D2483" s="4">
        <v>-1.756980570062683E-3</v>
      </c>
      <c r="E2483" s="4">
        <v>5.7324784179940691E-2</v>
      </c>
      <c r="F2483" s="2">
        <v>2</v>
      </c>
      <c r="G2483" s="4">
        <v>0.30383278429732868</v>
      </c>
      <c r="H2483" s="4">
        <v>-0.11108961026874151</v>
      </c>
      <c r="I2483" s="4">
        <v>0.45595412258884971</v>
      </c>
    </row>
    <row r="2484" spans="1:9" x14ac:dyDescent="0.25">
      <c r="A2484" t="s">
        <v>2658</v>
      </c>
      <c r="B2484" s="3">
        <v>89.421661376953125</v>
      </c>
      <c r="C2484" s="3">
        <v>12.560000419616699</v>
      </c>
      <c r="D2484" s="4">
        <v>3.1006116474951989E-4</v>
      </c>
      <c r="E2484" s="4">
        <v>-1.024422104533085E-2</v>
      </c>
      <c r="F2484" s="2">
        <v>1</v>
      </c>
      <c r="G2484" s="4">
        <v>0.30370112973869978</v>
      </c>
      <c r="H2484" s="4">
        <v>-0.10952506310649179</v>
      </c>
      <c r="I2484" s="4">
        <v>0.4585167081061039</v>
      </c>
    </row>
    <row r="2485" spans="1:9" x14ac:dyDescent="0.25">
      <c r="A2485" t="s">
        <v>2659</v>
      </c>
      <c r="B2485" s="3">
        <v>89.393943786621094</v>
      </c>
      <c r="C2485" s="3">
        <v>12.689999580383301</v>
      </c>
      <c r="D2485" s="4">
        <v>-3.9130084386119757E-3</v>
      </c>
      <c r="E2485" s="4">
        <v>7.1790491287250902E-2</v>
      </c>
      <c r="F2485" s="2">
        <v>1</v>
      </c>
      <c r="G2485" s="4">
        <v>0.3102510300702459</v>
      </c>
      <c r="H2485" s="4">
        <v>-0.1098010792207275</v>
      </c>
      <c r="I2485" s="4">
        <v>0.45806461889209033</v>
      </c>
    </row>
    <row r="2486" spans="1:9" x14ac:dyDescent="0.25">
      <c r="A2486" t="s">
        <v>2660</v>
      </c>
      <c r="B2486" s="3">
        <v>89.7451171875</v>
      </c>
      <c r="C2486" s="3">
        <v>11.840000152587891</v>
      </c>
      <c r="D2486" s="4">
        <v>-1.131076479111814E-3</v>
      </c>
      <c r="E2486" s="4">
        <v>2.7777750183035851E-2</v>
      </c>
      <c r="F2486" s="2">
        <v>1</v>
      </c>
      <c r="G2486" s="4">
        <v>0.32369717396940628</v>
      </c>
      <c r="H2486" s="4">
        <v>-0.10630403938528871</v>
      </c>
      <c r="I2486" s="4">
        <v>0.46379245110564299</v>
      </c>
    </row>
    <row r="2487" spans="1:9" x14ac:dyDescent="0.25">
      <c r="A2487" t="s">
        <v>2661</v>
      </c>
      <c r="B2487" s="3">
        <v>89.84674072265625</v>
      </c>
      <c r="C2487" s="3">
        <v>11.52000045776367</v>
      </c>
      <c r="D2487" s="4">
        <v>6.4178366582501312E-3</v>
      </c>
      <c r="E2487" s="4">
        <v>-5.8823474413244869E-2</v>
      </c>
      <c r="F2487" s="2">
        <v>1</v>
      </c>
      <c r="G2487" s="4">
        <v>0.32947839579205201</v>
      </c>
      <c r="H2487" s="4">
        <v>-0.10529205627446631</v>
      </c>
      <c r="I2487" s="4">
        <v>0.46544998711738628</v>
      </c>
    </row>
    <row r="2488" spans="1:9" x14ac:dyDescent="0.25">
      <c r="A2488" t="s">
        <v>2662</v>
      </c>
      <c r="B2488" s="3">
        <v>89.273796081542969</v>
      </c>
      <c r="C2488" s="3">
        <v>12.239999771118161</v>
      </c>
      <c r="D2488" s="4">
        <v>6.3538622854810711E-3</v>
      </c>
      <c r="E2488" s="4">
        <v>-4.4496536286264272E-2</v>
      </c>
      <c r="F2488" s="2">
        <v>1</v>
      </c>
      <c r="G2488" s="4">
        <v>0.31128867705391211</v>
      </c>
      <c r="H2488" s="4">
        <v>-0.1109975289226217</v>
      </c>
      <c r="I2488" s="4">
        <v>0.45610494343316138</v>
      </c>
    </row>
    <row r="2489" spans="1:9" x14ac:dyDescent="0.25">
      <c r="A2489" t="s">
        <v>2663</v>
      </c>
      <c r="B2489" s="3">
        <v>88.71014404296875</v>
      </c>
      <c r="C2489" s="3">
        <v>12.810000419616699</v>
      </c>
      <c r="D2489" s="4">
        <v>-1.2486736546694079E-3</v>
      </c>
      <c r="E2489" s="4">
        <v>6.2189052562556801E-2</v>
      </c>
      <c r="F2489" s="2">
        <v>1</v>
      </c>
      <c r="G2489" s="4">
        <v>0.30685298311930498</v>
      </c>
      <c r="H2489" s="4">
        <v>-0.1166104643764091</v>
      </c>
      <c r="I2489" s="4">
        <v>0.44691146723109171</v>
      </c>
    </row>
    <row r="2490" spans="1:9" x14ac:dyDescent="0.25">
      <c r="A2490" t="s">
        <v>2664</v>
      </c>
      <c r="B2490" s="3">
        <v>88.821052551269531</v>
      </c>
      <c r="C2490" s="3">
        <v>12.060000419616699</v>
      </c>
      <c r="D2490" s="4">
        <v>1.5853114132020622E-2</v>
      </c>
      <c r="E2490" s="4">
        <v>-0.17056393044998799</v>
      </c>
      <c r="F2490" s="2">
        <v>1</v>
      </c>
      <c r="G2490" s="4">
        <v>0.29494470101083281</v>
      </c>
      <c r="H2490" s="4">
        <v>-0.11550602004592669</v>
      </c>
      <c r="I2490" s="4">
        <v>0.44872044628534907</v>
      </c>
    </row>
    <row r="2491" spans="1:9" x14ac:dyDescent="0.25">
      <c r="A2491" t="s">
        <v>2665</v>
      </c>
      <c r="B2491" s="3">
        <v>87.4349365234375</v>
      </c>
      <c r="C2491" s="3">
        <v>14.539999961853029</v>
      </c>
      <c r="D2491" s="4">
        <v>-1.324425534083939E-2</v>
      </c>
      <c r="E2491" s="4">
        <v>0.32181817835027521</v>
      </c>
      <c r="F2491" s="2">
        <v>2</v>
      </c>
      <c r="G2491" s="4">
        <v>0.27153113790459749</v>
      </c>
      <c r="H2491" s="4">
        <v>-0.12930918097365379</v>
      </c>
      <c r="I2491" s="4">
        <v>0.42611212795580711</v>
      </c>
    </row>
    <row r="2492" spans="1:9" x14ac:dyDescent="0.25">
      <c r="A2492" t="s">
        <v>2666</v>
      </c>
      <c r="B2492" s="3">
        <v>88.608489990234375</v>
      </c>
      <c r="C2492" s="3">
        <v>11</v>
      </c>
      <c r="D2492" s="4">
        <v>3.9787117397152016E-3</v>
      </c>
      <c r="E2492" s="4">
        <v>-8.0267561461957238E-2</v>
      </c>
      <c r="F2492" s="2">
        <v>1</v>
      </c>
      <c r="G2492" s="4">
        <v>0.29184569740595112</v>
      </c>
      <c r="H2492" s="4">
        <v>-0.1176227513860636</v>
      </c>
      <c r="I2492" s="4">
        <v>0.4452534334607865</v>
      </c>
    </row>
    <row r="2493" spans="1:9" x14ac:dyDescent="0.25">
      <c r="A2493" t="s">
        <v>2667</v>
      </c>
      <c r="B2493" s="3">
        <v>88.257339477539063</v>
      </c>
      <c r="C2493" s="3">
        <v>11.960000038146971</v>
      </c>
      <c r="D2493" s="4">
        <v>-3.4433042764512312E-3</v>
      </c>
      <c r="E2493" s="4">
        <v>1.184436099300901E-2</v>
      </c>
      <c r="F2493" s="2">
        <v>1</v>
      </c>
      <c r="G2493" s="4">
        <v>0.28502183847052159</v>
      </c>
      <c r="H2493" s="4">
        <v>-0.1211195632973783</v>
      </c>
      <c r="I2493" s="4">
        <v>0.43952597456615528</v>
      </c>
    </row>
    <row r="2494" spans="1:9" x14ac:dyDescent="0.25">
      <c r="A2494" t="s">
        <v>2668</v>
      </c>
      <c r="B2494" s="3">
        <v>88.562286376953125</v>
      </c>
      <c r="C2494" s="3">
        <v>11.819999694824221</v>
      </c>
      <c r="D2494" s="4">
        <v>5.9831895253279477E-3</v>
      </c>
      <c r="E2494" s="4">
        <v>-2.1523197891053392E-2</v>
      </c>
      <c r="F2494" s="2">
        <v>1</v>
      </c>
      <c r="G2494" s="4">
        <v>0.29237269784302011</v>
      </c>
      <c r="H2494" s="4">
        <v>-0.11808285421783089</v>
      </c>
      <c r="I2494" s="4">
        <v>0.44449982699778978</v>
      </c>
    </row>
    <row r="2495" spans="1:9" x14ac:dyDescent="0.25">
      <c r="A2495" t="s">
        <v>2669</v>
      </c>
      <c r="B2495" s="3">
        <v>88.035552978515625</v>
      </c>
      <c r="C2495" s="3">
        <v>12.079999923706049</v>
      </c>
      <c r="D2495" s="4">
        <v>6.4438946801759212E-3</v>
      </c>
      <c r="E2495" s="4">
        <v>-4.0508357641044553E-2</v>
      </c>
      <c r="F2495" s="2">
        <v>1</v>
      </c>
      <c r="G2495" s="4">
        <v>0.29034103527455241</v>
      </c>
      <c r="H2495" s="4">
        <v>-0.12332814805951101</v>
      </c>
      <c r="I2495" s="4">
        <v>0.43590851421620219</v>
      </c>
    </row>
    <row r="2496" spans="1:9" x14ac:dyDescent="0.25">
      <c r="A2496" t="s">
        <v>2670</v>
      </c>
      <c r="B2496" s="3">
        <v>87.471893310546875</v>
      </c>
      <c r="C2496" s="3">
        <v>12.590000152587891</v>
      </c>
      <c r="D2496" s="4">
        <v>-3.1591666129777711E-3</v>
      </c>
      <c r="E2496" s="4">
        <v>8.0686743762846902E-2</v>
      </c>
      <c r="F2496" s="2">
        <v>1</v>
      </c>
      <c r="G2496" s="4">
        <v>0.30754356619234052</v>
      </c>
      <c r="H2496" s="4">
        <v>-0.12894115948800641</v>
      </c>
      <c r="I2496" s="4">
        <v>0.42671491357449193</v>
      </c>
    </row>
    <row r="2497" spans="1:9" x14ac:dyDescent="0.25">
      <c r="A2497" t="s">
        <v>2671</v>
      </c>
      <c r="B2497" s="3">
        <v>87.749107360839844</v>
      </c>
      <c r="C2497" s="3">
        <v>11.64999961853027</v>
      </c>
      <c r="D2497" s="4">
        <v>7.4264237913239661E-3</v>
      </c>
      <c r="E2497" s="4">
        <v>-2.754590453385386E-2</v>
      </c>
      <c r="F2497" s="2">
        <v>1</v>
      </c>
      <c r="G2497" s="4">
        <v>0.3192248753776521</v>
      </c>
      <c r="H2497" s="4">
        <v>-0.1261806184721106</v>
      </c>
      <c r="I2497" s="4">
        <v>0.43123642791283179</v>
      </c>
    </row>
    <row r="2498" spans="1:9" x14ac:dyDescent="0.25">
      <c r="A2498" t="s">
        <v>2672</v>
      </c>
      <c r="B2498" s="3">
        <v>87.102249145507813</v>
      </c>
      <c r="C2498" s="3">
        <v>11.97999954223633</v>
      </c>
      <c r="D2498" s="4">
        <v>-1.205343911429213E-2</v>
      </c>
      <c r="E2498" s="4">
        <v>5.7369781368688422E-2</v>
      </c>
      <c r="F2498" s="2">
        <v>1</v>
      </c>
      <c r="G2498" s="4">
        <v>0.31743054178824531</v>
      </c>
      <c r="H2498" s="4">
        <v>-0.1326221340915609</v>
      </c>
      <c r="I2498" s="4">
        <v>0.4206858129912372</v>
      </c>
    </row>
    <row r="2499" spans="1:9" x14ac:dyDescent="0.25">
      <c r="A2499" t="s">
        <v>2673</v>
      </c>
      <c r="B2499" s="3">
        <v>88.164939880371094</v>
      </c>
      <c r="C2499" s="3">
        <v>11.329999923706049</v>
      </c>
      <c r="D2499" s="4">
        <v>-3.0302614622849111E-3</v>
      </c>
      <c r="E2499" s="4">
        <v>9.7868242126826877E-2</v>
      </c>
      <c r="F2499" s="2">
        <v>1</v>
      </c>
      <c r="G2499" s="4">
        <v>0.33478998806584981</v>
      </c>
      <c r="H2499" s="4">
        <v>-0.1220396929862049</v>
      </c>
      <c r="I2499" s="4">
        <v>0.43801888607980222</v>
      </c>
    </row>
    <row r="2500" spans="1:9" x14ac:dyDescent="0.25">
      <c r="A2500" t="s">
        <v>2674</v>
      </c>
      <c r="B2500" s="3">
        <v>88.432914733886719</v>
      </c>
      <c r="C2500" s="3">
        <v>10.319999694824221</v>
      </c>
      <c r="D2500" s="4">
        <v>6.3089436823311473E-3</v>
      </c>
      <c r="E2500" s="4">
        <v>-4.6210722190609399E-2</v>
      </c>
      <c r="F2500" s="2">
        <v>1</v>
      </c>
      <c r="G2500" s="4">
        <v>0.34906973482597858</v>
      </c>
      <c r="H2500" s="4">
        <v>-0.119371157341721</v>
      </c>
      <c r="I2500" s="4">
        <v>0.44238970401347077</v>
      </c>
    </row>
    <row r="2501" spans="1:9" x14ac:dyDescent="0.25">
      <c r="A2501" t="s">
        <v>2675</v>
      </c>
      <c r="B2501" s="3">
        <v>87.878494262695313</v>
      </c>
      <c r="C2501" s="3">
        <v>10.819999694824221</v>
      </c>
      <c r="D2501" s="4">
        <v>1.685359547718424E-3</v>
      </c>
      <c r="E2501" s="4">
        <v>-2.9596406726115521E-2</v>
      </c>
      <c r="F2501" s="2">
        <v>1</v>
      </c>
      <c r="G2501" s="4">
        <v>0.34603148115102988</v>
      </c>
      <c r="H2501" s="4">
        <v>-0.1248921633988045</v>
      </c>
      <c r="I2501" s="4">
        <v>0.43334679977643181</v>
      </c>
    </row>
    <row r="2502" spans="1:9" x14ac:dyDescent="0.25">
      <c r="A2502" t="s">
        <v>2676</v>
      </c>
      <c r="B2502" s="3">
        <v>87.730636596679688</v>
      </c>
      <c r="C2502" s="3">
        <v>11.14999961853027</v>
      </c>
      <c r="D2502" s="4">
        <v>1.096808271577032E-2</v>
      </c>
      <c r="E2502" s="4">
        <v>-3.630078542541626E-2</v>
      </c>
      <c r="F2502" s="2">
        <v>1</v>
      </c>
      <c r="G2502" s="4">
        <v>0.34432868733117022</v>
      </c>
      <c r="H2502" s="4">
        <v>-0.1263645532402263</v>
      </c>
      <c r="I2502" s="4">
        <v>0.43093515954312989</v>
      </c>
    </row>
    <row r="2503" spans="1:9" x14ac:dyDescent="0.25">
      <c r="A2503" t="s">
        <v>2677</v>
      </c>
      <c r="B2503" s="3">
        <v>86.778839111328125</v>
      </c>
      <c r="C2503" s="3">
        <v>11.569999694824221</v>
      </c>
      <c r="D2503" s="4">
        <v>1.706752752292928E-3</v>
      </c>
      <c r="E2503" s="4">
        <v>2.7531035492098569E-2</v>
      </c>
      <c r="F2503" s="2">
        <v>1</v>
      </c>
      <c r="G2503" s="4">
        <v>0.33795383194959522</v>
      </c>
      <c r="H2503" s="4">
        <v>-0.135842701964516</v>
      </c>
      <c r="I2503" s="4">
        <v>0.41541081662954121</v>
      </c>
    </row>
    <row r="2504" spans="1:9" x14ac:dyDescent="0.25">
      <c r="A2504" t="s">
        <v>2678</v>
      </c>
      <c r="B2504" s="3">
        <v>86.6309814453125</v>
      </c>
      <c r="C2504" s="3">
        <v>11.260000228881839</v>
      </c>
      <c r="D2504" s="4">
        <v>4.3926548724855241E-3</v>
      </c>
      <c r="E2504" s="4">
        <v>-3.1814263277577637E-2</v>
      </c>
      <c r="F2504" s="2">
        <v>1</v>
      </c>
      <c r="G2504" s="4">
        <v>0.33755086833231268</v>
      </c>
      <c r="H2504" s="4">
        <v>-0.13731509180593779</v>
      </c>
      <c r="I2504" s="4">
        <v>0.41299917639623929</v>
      </c>
    </row>
    <row r="2505" spans="1:9" x14ac:dyDescent="0.25">
      <c r="A2505" t="s">
        <v>2679</v>
      </c>
      <c r="B2505" s="3">
        <v>86.252105712890625</v>
      </c>
      <c r="C2505" s="3">
        <v>11.63000011444092</v>
      </c>
      <c r="D2505" s="4">
        <v>5.3561389919831726E-4</v>
      </c>
      <c r="E2505" s="4">
        <v>3.4512477417090182E-3</v>
      </c>
      <c r="F2505" s="2">
        <v>1</v>
      </c>
      <c r="G2505" s="4">
        <v>0.33733796871061189</v>
      </c>
      <c r="H2505" s="4">
        <v>-0.1410879958061961</v>
      </c>
      <c r="I2505" s="4">
        <v>0.40681950384795362</v>
      </c>
    </row>
    <row r="2506" spans="1:9" x14ac:dyDescent="0.25">
      <c r="A2506" t="s">
        <v>2680</v>
      </c>
      <c r="B2506" s="3">
        <v>86.2059326171875</v>
      </c>
      <c r="C2506" s="3">
        <v>11.590000152587891</v>
      </c>
      <c r="D2506" s="4">
        <v>6.3649610072213916E-3</v>
      </c>
      <c r="E2506" s="4">
        <v>-4.4517721084779797E-2</v>
      </c>
      <c r="F2506" s="2">
        <v>1</v>
      </c>
      <c r="G2506" s="4">
        <v>0.34861073514380098</v>
      </c>
      <c r="H2506" s="4">
        <v>-0.1415477947391314</v>
      </c>
      <c r="I2506" s="4">
        <v>0.40606639514351911</v>
      </c>
    </row>
    <row r="2507" spans="1:9" x14ac:dyDescent="0.25">
      <c r="A2507" t="s">
        <v>2681</v>
      </c>
      <c r="B2507" s="3">
        <v>85.66070556640625</v>
      </c>
      <c r="C2507" s="3">
        <v>12.13000011444092</v>
      </c>
      <c r="D2507" s="4">
        <v>-9.6986996624137678E-4</v>
      </c>
      <c r="E2507" s="4">
        <v>0.1047359399042713</v>
      </c>
      <c r="F2507" s="2">
        <v>1</v>
      </c>
      <c r="G2507" s="4">
        <v>0.34988291625744172</v>
      </c>
      <c r="H2507" s="4">
        <v>-0.1469772512730512</v>
      </c>
      <c r="I2507" s="4">
        <v>0.39717344067330812</v>
      </c>
    </row>
    <row r="2508" spans="1:9" x14ac:dyDescent="0.25">
      <c r="A2508" t="s">
        <v>2682</v>
      </c>
      <c r="B2508" s="3">
        <v>85.743865966796875</v>
      </c>
      <c r="C2508" s="3">
        <v>10.97999954223633</v>
      </c>
      <c r="D2508" s="4">
        <v>2.154643220539931E-4</v>
      </c>
      <c r="E2508" s="4">
        <v>1.1981489050324919E-2</v>
      </c>
      <c r="F2508" s="2">
        <v>1</v>
      </c>
      <c r="G2508" s="4">
        <v>0.33776309496403673</v>
      </c>
      <c r="H2508" s="4">
        <v>-0.14614912695563639</v>
      </c>
      <c r="I2508" s="4">
        <v>0.39852983275498982</v>
      </c>
    </row>
    <row r="2509" spans="1:9" x14ac:dyDescent="0.25">
      <c r="A2509" t="s">
        <v>2683</v>
      </c>
      <c r="B2509" s="3">
        <v>85.725395202636719</v>
      </c>
      <c r="C2509" s="3">
        <v>10.85000038146973</v>
      </c>
      <c r="D2509" s="4">
        <v>1.1759777977387029E-3</v>
      </c>
      <c r="E2509" s="4">
        <v>2.1657297400105909E-2</v>
      </c>
      <c r="F2509" s="2">
        <v>1</v>
      </c>
      <c r="G2509" s="4">
        <v>0.33037335634726389</v>
      </c>
      <c r="H2509" s="4">
        <v>-0.14633306172375221</v>
      </c>
      <c r="I2509" s="4">
        <v>0.39822856438528792</v>
      </c>
    </row>
    <row r="2510" spans="1:9" x14ac:dyDescent="0.25">
      <c r="A2510" t="s">
        <v>2684</v>
      </c>
      <c r="B2510" s="3">
        <v>85.624702453613281</v>
      </c>
      <c r="C2510" s="3">
        <v>10.61999988555908</v>
      </c>
      <c r="D2510" s="4">
        <v>-6.4557773463835844E-4</v>
      </c>
      <c r="E2510" s="4">
        <v>9.4252867157651465E-4</v>
      </c>
      <c r="F2510" s="2">
        <v>1</v>
      </c>
      <c r="G2510" s="4">
        <v>0.29721516605404469</v>
      </c>
      <c r="H2510" s="4">
        <v>-0.1473357759201962</v>
      </c>
      <c r="I2510" s="4">
        <v>0.39658621000968819</v>
      </c>
    </row>
    <row r="2511" spans="1:9" x14ac:dyDescent="0.25">
      <c r="A2511" t="s">
        <v>2685</v>
      </c>
      <c r="B2511" s="3">
        <v>85.680015563964844</v>
      </c>
      <c r="C2511" s="3">
        <v>10.60999965667725</v>
      </c>
      <c r="D2511" s="4">
        <v>5.624926404317554E-3</v>
      </c>
      <c r="E2511" s="4">
        <v>-0.1202322315495855</v>
      </c>
      <c r="F2511" s="2">
        <v>1</v>
      </c>
      <c r="G2511" s="4">
        <v>0.28358766965009358</v>
      </c>
      <c r="H2511" s="4">
        <v>-0.1467849592870534</v>
      </c>
      <c r="I2511" s="4">
        <v>0.39748839740346731</v>
      </c>
    </row>
    <row r="2512" spans="1:9" x14ac:dyDescent="0.25">
      <c r="A2512" t="s">
        <v>2686</v>
      </c>
      <c r="B2512" s="3">
        <v>85.200767517089844</v>
      </c>
      <c r="C2512" s="3">
        <v>12.060000419616699</v>
      </c>
      <c r="D2512" s="4">
        <v>5.4088206513203119E-4</v>
      </c>
      <c r="E2512" s="4">
        <v>-4.6640254285013387E-2</v>
      </c>
      <c r="F2512" s="2">
        <v>1</v>
      </c>
      <c r="G2512" s="4">
        <v>0.28690162183390688</v>
      </c>
      <c r="H2512" s="4">
        <v>-0.1515573865460188</v>
      </c>
      <c r="I2512" s="4">
        <v>0.38967159694448422</v>
      </c>
    </row>
    <row r="2513" spans="1:9" x14ac:dyDescent="0.25">
      <c r="A2513" t="s">
        <v>2687</v>
      </c>
      <c r="B2513" s="3">
        <v>85.154708862304688</v>
      </c>
      <c r="C2513" s="3">
        <v>12.64999961853027</v>
      </c>
      <c r="D2513" s="4">
        <v>8.668609384498982E-4</v>
      </c>
      <c r="E2513" s="4">
        <v>3.8587791591004228E-2</v>
      </c>
      <c r="F2513" s="2">
        <v>1</v>
      </c>
      <c r="G2513" s="4">
        <v>0.29866223129000002</v>
      </c>
      <c r="H2513" s="4">
        <v>-0.1520160458583337</v>
      </c>
      <c r="I2513" s="4">
        <v>0.38892035483465742</v>
      </c>
    </row>
    <row r="2514" spans="1:9" x14ac:dyDescent="0.25">
      <c r="A2514" t="s">
        <v>2688</v>
      </c>
      <c r="B2514" s="3">
        <v>85.080955505371094</v>
      </c>
      <c r="C2514" s="3">
        <v>12.180000305175779</v>
      </c>
      <c r="D2514" s="4">
        <v>2.9333269779114879E-3</v>
      </c>
      <c r="E2514" s="4">
        <v>-3.0254785170820479E-2</v>
      </c>
      <c r="F2514" s="2">
        <v>1</v>
      </c>
      <c r="G2514" s="4">
        <v>0.28897739392120148</v>
      </c>
      <c r="H2514" s="4">
        <v>-0.15275049336076019</v>
      </c>
      <c r="I2514" s="4">
        <v>0.38771739682973849</v>
      </c>
    </row>
    <row r="2515" spans="1:9" x14ac:dyDescent="0.25">
      <c r="A2515" t="s">
        <v>2689</v>
      </c>
      <c r="B2515" s="3">
        <v>84.832115173339844</v>
      </c>
      <c r="C2515" s="3">
        <v>12.560000419616699</v>
      </c>
      <c r="D2515" s="4">
        <v>-9.0432005104903457E-3</v>
      </c>
      <c r="E2515" s="4">
        <v>8.275862125664335E-2</v>
      </c>
      <c r="F2515" s="2">
        <v>1</v>
      </c>
      <c r="G2515" s="4">
        <v>0.30148502833647378</v>
      </c>
      <c r="H2515" s="4">
        <v>-0.15522848443753079</v>
      </c>
      <c r="I2515" s="4">
        <v>0.38365867351449712</v>
      </c>
    </row>
    <row r="2516" spans="1:9" x14ac:dyDescent="0.25">
      <c r="A2516" t="s">
        <v>2690</v>
      </c>
      <c r="B2516" s="3">
        <v>85.606269836425781</v>
      </c>
      <c r="C2516" s="3">
        <v>11.60000038146973</v>
      </c>
      <c r="D2516" s="4">
        <v>-2.152721896754306E-4</v>
      </c>
      <c r="E2516" s="4">
        <v>5.5505061242553388E-2</v>
      </c>
      <c r="F2516" s="2">
        <v>1</v>
      </c>
      <c r="G2516" s="4">
        <v>0.29818538879435169</v>
      </c>
      <c r="H2516" s="4">
        <v>-0.14751933081477181</v>
      </c>
      <c r="I2516" s="4">
        <v>0.3962855638381888</v>
      </c>
    </row>
    <row r="2517" spans="1:9" x14ac:dyDescent="0.25">
      <c r="A2517" t="s">
        <v>2691</v>
      </c>
      <c r="B2517" s="3">
        <v>85.624702453613281</v>
      </c>
      <c r="C2517" s="3">
        <v>10.989999771118161</v>
      </c>
      <c r="D2517" s="4">
        <v>1.725416760757881E-3</v>
      </c>
      <c r="E2517" s="4">
        <v>-1.4349762590682441E-2</v>
      </c>
      <c r="F2517" s="2">
        <v>1</v>
      </c>
      <c r="G2517" s="4">
        <v>0.28555431349080501</v>
      </c>
      <c r="H2517" s="4">
        <v>-0.1473357759201962</v>
      </c>
      <c r="I2517" s="4">
        <v>0.39658621000968819</v>
      </c>
    </row>
    <row r="2518" spans="1:9" x14ac:dyDescent="0.25">
      <c r="A2518" t="s">
        <v>2692</v>
      </c>
      <c r="B2518" s="3">
        <v>85.477218627929688</v>
      </c>
      <c r="C2518" s="3">
        <v>11.14999961853027</v>
      </c>
      <c r="D2518" s="4">
        <v>-7.5445082731384616E-4</v>
      </c>
      <c r="E2518" s="4">
        <v>3.9142599646971643E-2</v>
      </c>
      <c r="F2518" s="2">
        <v>1</v>
      </c>
      <c r="G2518" s="4">
        <v>0.2838642932430584</v>
      </c>
      <c r="H2518" s="4">
        <v>-0.14880444300092499</v>
      </c>
      <c r="I2518" s="4">
        <v>0.39418066731877183</v>
      </c>
    </row>
    <row r="2519" spans="1:9" x14ac:dyDescent="0.25">
      <c r="A2519" t="s">
        <v>2693</v>
      </c>
      <c r="B2519" s="3">
        <v>85.541755676269531</v>
      </c>
      <c r="C2519" s="3">
        <v>10.72999954223633</v>
      </c>
      <c r="D2519" s="4">
        <v>5.7428584063643484E-3</v>
      </c>
      <c r="E2519" s="4">
        <v>-8.1335679633371072E-2</v>
      </c>
      <c r="F2519" s="2">
        <v>1</v>
      </c>
      <c r="G2519" s="4">
        <v>0.30240323854660361</v>
      </c>
      <c r="H2519" s="4">
        <v>-0.14816177294578639</v>
      </c>
      <c r="I2519" s="4">
        <v>0.41088164554321871</v>
      </c>
    </row>
    <row r="2520" spans="1:9" x14ac:dyDescent="0.25">
      <c r="A2520" t="s">
        <v>2694</v>
      </c>
      <c r="B2520" s="3">
        <v>85.053306579589844</v>
      </c>
      <c r="C2520" s="3">
        <v>11.680000305175779</v>
      </c>
      <c r="D2520" s="4">
        <v>8.4133137863919849E-3</v>
      </c>
      <c r="E2520" s="4">
        <v>-3.3112551411966902E-2</v>
      </c>
      <c r="F2520" s="2">
        <v>1</v>
      </c>
      <c r="G2520" s="4">
        <v>0.30125716951034759</v>
      </c>
      <c r="H2520" s="4">
        <v>-0.1530258257026236</v>
      </c>
      <c r="I2520" s="4">
        <v>0.41661068092345149</v>
      </c>
    </row>
    <row r="2521" spans="1:9" x14ac:dyDescent="0.25">
      <c r="A2521" t="s">
        <v>2695</v>
      </c>
      <c r="B2521" s="3">
        <v>84.343696594238281</v>
      </c>
      <c r="C2521" s="3">
        <v>12.079999923706049</v>
      </c>
      <c r="D2521" s="4">
        <v>3.7287902300593419E-3</v>
      </c>
      <c r="E2521" s="4">
        <v>1.7691663030465321E-2</v>
      </c>
      <c r="F2521" s="2">
        <v>1</v>
      </c>
      <c r="G2521" s="4">
        <v>0.27360741093610769</v>
      </c>
      <c r="H2521" s="4">
        <v>-0.1600922332955359</v>
      </c>
      <c r="I2521" s="4">
        <v>0.40479172731700608</v>
      </c>
    </row>
    <row r="2522" spans="1:9" x14ac:dyDescent="0.25">
      <c r="A2522" t="s">
        <v>2696</v>
      </c>
      <c r="B2522" s="3">
        <v>84.030364990234375</v>
      </c>
      <c r="C2522" s="3">
        <v>11.86999988555908</v>
      </c>
      <c r="D2522" s="4">
        <v>-4.3843014961897348E-4</v>
      </c>
      <c r="E2522" s="4">
        <v>2.5043174763702099E-2</v>
      </c>
      <c r="F2522" s="2">
        <v>1</v>
      </c>
      <c r="G2522" s="4">
        <v>0.26230518069863029</v>
      </c>
      <c r="H2522" s="4">
        <v>-0.16321243857919701</v>
      </c>
      <c r="I2522" s="4">
        <v>0.39957301313935728</v>
      </c>
    </row>
    <row r="2523" spans="1:9" x14ac:dyDescent="0.25">
      <c r="A2523" t="s">
        <v>2697</v>
      </c>
      <c r="B2523" s="3">
        <v>84.067222595214844</v>
      </c>
      <c r="C2523" s="3">
        <v>11.579999923706049</v>
      </c>
      <c r="D2523" s="4">
        <v>-9.853371710831782E-4</v>
      </c>
      <c r="E2523" s="4">
        <v>1.578950098236831E-2</v>
      </c>
      <c r="F2523" s="2">
        <v>1</v>
      </c>
      <c r="G2523" s="4">
        <v>0.26509984703565709</v>
      </c>
      <c r="H2523" s="4">
        <v>-0.16284540476475379</v>
      </c>
      <c r="I2523" s="4">
        <v>0.40018689729023071</v>
      </c>
    </row>
    <row r="2524" spans="1:9" x14ac:dyDescent="0.25">
      <c r="A2524" t="s">
        <v>2698</v>
      </c>
      <c r="B2524" s="3">
        <v>84.150138854980469</v>
      </c>
      <c r="C2524" s="3">
        <v>11.39999961853027</v>
      </c>
      <c r="D2524" s="4">
        <v>1.0926214772921659E-4</v>
      </c>
      <c r="E2524" s="4">
        <v>-1.4693178978214981E-2</v>
      </c>
      <c r="F2524" s="2">
        <v>1</v>
      </c>
      <c r="G2524" s="4">
        <v>0.25469992306667621</v>
      </c>
      <c r="H2524" s="4">
        <v>-0.16201971163799569</v>
      </c>
      <c r="I2524" s="4">
        <v>0.40156791425394278</v>
      </c>
    </row>
    <row r="2525" spans="1:9" x14ac:dyDescent="0.25">
      <c r="A2525" t="s">
        <v>2699</v>
      </c>
      <c r="B2525" s="3">
        <v>84.140945434570313</v>
      </c>
      <c r="C2525" s="3">
        <v>11.569999694824221</v>
      </c>
      <c r="D2525" s="4">
        <v>6.3934165932073572E-3</v>
      </c>
      <c r="E2525" s="4">
        <v>-9.4178602292345204E-3</v>
      </c>
      <c r="F2525" s="2">
        <v>1</v>
      </c>
      <c r="G2525" s="4">
        <v>0.26121574619886329</v>
      </c>
      <c r="H2525" s="4">
        <v>-0.16211126116115951</v>
      </c>
      <c r="I2525" s="4">
        <v>0.40141479266383651</v>
      </c>
    </row>
    <row r="2526" spans="1:9" x14ac:dyDescent="0.25">
      <c r="A2526" t="s">
        <v>2700</v>
      </c>
      <c r="B2526" s="3">
        <v>83.606414794921875</v>
      </c>
      <c r="C2526" s="3">
        <v>11.680000305175779</v>
      </c>
      <c r="D2526" s="4">
        <v>-3.0767047418733822E-3</v>
      </c>
      <c r="E2526" s="4">
        <v>1.476977175616101E-2</v>
      </c>
      <c r="F2526" s="2">
        <v>1</v>
      </c>
      <c r="G2526" s="4">
        <v>0.2472676617603993</v>
      </c>
      <c r="H2526" s="4">
        <v>-0.16743420115443561</v>
      </c>
      <c r="I2526" s="4">
        <v>0.39251188407793419</v>
      </c>
    </row>
    <row r="2527" spans="1:9" x14ac:dyDescent="0.25">
      <c r="A2527" t="s">
        <v>2701</v>
      </c>
      <c r="B2527" s="3">
        <v>83.86444091796875</v>
      </c>
      <c r="C2527" s="3">
        <v>11.510000228881839</v>
      </c>
      <c r="D2527" s="4">
        <v>1.2460816728904639E-2</v>
      </c>
      <c r="E2527" s="4">
        <v>1.3204276121295599E-2</v>
      </c>
      <c r="F2527" s="2">
        <v>1</v>
      </c>
      <c r="G2527" s="4">
        <v>0.25929785393250188</v>
      </c>
      <c r="H2527" s="4">
        <v>-0.16486473652920941</v>
      </c>
      <c r="I2527" s="4">
        <v>0.39680945434962522</v>
      </c>
    </row>
    <row r="2528" spans="1:9" x14ac:dyDescent="0.25">
      <c r="A2528" t="s">
        <v>2702</v>
      </c>
      <c r="B2528" s="3">
        <v>82.832283020019531</v>
      </c>
      <c r="C2528" s="3">
        <v>11.35999965667725</v>
      </c>
      <c r="D2528" s="4">
        <v>7.2841432851251664E-3</v>
      </c>
      <c r="E2528" s="4">
        <v>-5.5694105666323823E-2</v>
      </c>
      <c r="F2528" s="2">
        <v>1</v>
      </c>
      <c r="G2528" s="4">
        <v>0.243121920030924</v>
      </c>
      <c r="H2528" s="4">
        <v>-0.17514312685307071</v>
      </c>
      <c r="I2528" s="4">
        <v>0.37961828375984791</v>
      </c>
    </row>
    <row r="2529" spans="1:9" x14ac:dyDescent="0.25">
      <c r="A2529" t="s">
        <v>2703</v>
      </c>
      <c r="B2529" s="3">
        <v>82.233283996582031</v>
      </c>
      <c r="C2529" s="3">
        <v>12.02999973297119</v>
      </c>
      <c r="D2529" s="4">
        <v>4.3900266228822371E-3</v>
      </c>
      <c r="E2529" s="4">
        <v>1.007555727090592E-2</v>
      </c>
      <c r="F2529" s="2">
        <v>1</v>
      </c>
      <c r="G2529" s="4">
        <v>0.2312825249189929</v>
      </c>
      <c r="H2529" s="4">
        <v>-0.18110805312911329</v>
      </c>
      <c r="I2529" s="4">
        <v>0.36964161796531769</v>
      </c>
    </row>
    <row r="2530" spans="1:9" x14ac:dyDescent="0.25">
      <c r="A2530" t="s">
        <v>2704</v>
      </c>
      <c r="B2530" s="3">
        <v>81.873855590820313</v>
      </c>
      <c r="C2530" s="3">
        <v>11.909999847412109</v>
      </c>
      <c r="D2530" s="4">
        <v>9.5458103600043476E-3</v>
      </c>
      <c r="E2530" s="4">
        <v>-8.1018532997241599E-2</v>
      </c>
      <c r="F2530" s="2">
        <v>1</v>
      </c>
      <c r="G2530" s="4">
        <v>0.21517119100675239</v>
      </c>
      <c r="H2530" s="4">
        <v>-0.18468729759862951</v>
      </c>
      <c r="I2530" s="4">
        <v>0.36365513561553547</v>
      </c>
    </row>
    <row r="2531" spans="1:9" x14ac:dyDescent="0.25">
      <c r="A2531" t="s">
        <v>2705</v>
      </c>
      <c r="B2531" s="3">
        <v>81.099693298339844</v>
      </c>
      <c r="C2531" s="3">
        <v>12.960000038146971</v>
      </c>
      <c r="D2531" s="4">
        <v>-3.6235453398243411E-3</v>
      </c>
      <c r="E2531" s="4">
        <v>4.3478257531070819E-2</v>
      </c>
      <c r="F2531" s="2">
        <v>1</v>
      </c>
      <c r="G2531" s="4">
        <v>0.20497882028391981</v>
      </c>
      <c r="H2531" s="4">
        <v>-0.19239652719609651</v>
      </c>
      <c r="I2531" s="4">
        <v>0.35076102701001322</v>
      </c>
    </row>
    <row r="2532" spans="1:9" x14ac:dyDescent="0.25">
      <c r="A2532" t="s">
        <v>2706</v>
      </c>
      <c r="B2532" s="3">
        <v>81.394630432128906</v>
      </c>
      <c r="C2532" s="3">
        <v>12.420000076293951</v>
      </c>
      <c r="D2532" s="4">
        <v>6.9551598000088246E-3</v>
      </c>
      <c r="E2532" s="4">
        <v>-1.6076772318298631E-3</v>
      </c>
      <c r="F2532" s="2">
        <v>1</v>
      </c>
      <c r="G2532" s="4">
        <v>0.20757092043046049</v>
      </c>
      <c r="H2532" s="4">
        <v>-0.18945949693347089</v>
      </c>
      <c r="I2532" s="4">
        <v>0.35567337093559082</v>
      </c>
    </row>
    <row r="2533" spans="1:9" x14ac:dyDescent="0.25">
      <c r="A2533" t="s">
        <v>2707</v>
      </c>
      <c r="B2533" s="3">
        <v>80.832427978515625</v>
      </c>
      <c r="C2533" s="3">
        <v>12.439999580383301</v>
      </c>
      <c r="D2533" s="4">
        <v>6.5410306671553897E-3</v>
      </c>
      <c r="E2533" s="4">
        <v>-5.5429042648575837E-2</v>
      </c>
      <c r="F2533" s="2">
        <v>1</v>
      </c>
      <c r="G2533" s="4">
        <v>0.21080026723649081</v>
      </c>
      <c r="H2533" s="4">
        <v>-0.19505799719273451</v>
      </c>
      <c r="I2533" s="4">
        <v>0.34630957271706198</v>
      </c>
    </row>
    <row r="2534" spans="1:9" x14ac:dyDescent="0.25">
      <c r="A2534" t="s">
        <v>2708</v>
      </c>
      <c r="B2534" s="3">
        <v>80.307136535644531</v>
      </c>
      <c r="C2534" s="3">
        <v>13.170000076293951</v>
      </c>
      <c r="D2534" s="4">
        <v>-7.8559845811680962E-3</v>
      </c>
      <c r="E2534" s="4">
        <v>8.21692681783881E-2</v>
      </c>
      <c r="F2534" s="2">
        <v>1</v>
      </c>
      <c r="G2534" s="4">
        <v>0.20162603964857231</v>
      </c>
      <c r="H2534" s="4">
        <v>-0.20028893181459889</v>
      </c>
      <c r="I2534" s="4">
        <v>0.33756054815241948</v>
      </c>
    </row>
    <row r="2535" spans="1:9" x14ac:dyDescent="0.25">
      <c r="A2535" t="s">
        <v>2709</v>
      </c>
      <c r="B2535" s="3">
        <v>80.943023681640625</v>
      </c>
      <c r="C2535" s="3">
        <v>12.170000076293951</v>
      </c>
      <c r="D2535" s="4">
        <v>-5.21016077930192E-3</v>
      </c>
      <c r="E2535" s="4">
        <v>3.2976060573493E-3</v>
      </c>
      <c r="F2535" s="2">
        <v>1</v>
      </c>
      <c r="G2535" s="4">
        <v>0.2136109652949372</v>
      </c>
      <c r="H2535" s="4">
        <v>-0.19395666782528101</v>
      </c>
      <c r="I2535" s="4">
        <v>0.34815160638525922</v>
      </c>
    </row>
    <row r="2536" spans="1:9" x14ac:dyDescent="0.25">
      <c r="A2536" t="s">
        <v>2710</v>
      </c>
      <c r="B2536" s="3">
        <v>81.366958618164063</v>
      </c>
      <c r="C2536" s="3">
        <v>12.13000011444092</v>
      </c>
      <c r="D2536" s="4">
        <v>6.8007283384896589E-4</v>
      </c>
      <c r="E2536" s="4">
        <v>-8.1765684005189465E-3</v>
      </c>
      <c r="F2536" s="2">
        <v>1</v>
      </c>
      <c r="G2536" s="4">
        <v>0.22630620578254601</v>
      </c>
      <c r="H2536" s="4">
        <v>-0.1897350571994583</v>
      </c>
      <c r="I2536" s="4">
        <v>0.35521248130296451</v>
      </c>
    </row>
    <row r="2537" spans="1:9" x14ac:dyDescent="0.25">
      <c r="A2537" t="s">
        <v>2711</v>
      </c>
      <c r="B2537" s="3">
        <v>81.311660766601563</v>
      </c>
      <c r="C2537" s="3">
        <v>12.22999954223633</v>
      </c>
      <c r="D2537" s="4">
        <v>1.64744736931457E-2</v>
      </c>
      <c r="E2537" s="4">
        <v>-5.3405613775781118E-2</v>
      </c>
      <c r="F2537" s="2">
        <v>1</v>
      </c>
      <c r="G2537" s="4">
        <v>0.22698197521440891</v>
      </c>
      <c r="H2537" s="4">
        <v>-0.19028572188318499</v>
      </c>
      <c r="I2537" s="4">
        <v>0.35429146446886572</v>
      </c>
    </row>
    <row r="2538" spans="1:9" x14ac:dyDescent="0.25">
      <c r="A2538" t="s">
        <v>2712</v>
      </c>
      <c r="B2538" s="3">
        <v>79.993804931640625</v>
      </c>
      <c r="C2538" s="3">
        <v>12.920000076293951</v>
      </c>
      <c r="D2538" s="4">
        <v>3.7003557147019528E-3</v>
      </c>
      <c r="E2538" s="4">
        <v>-3.7974699723967047E-2</v>
      </c>
      <c r="F2538" s="2">
        <v>1</v>
      </c>
      <c r="G2538" s="4">
        <v>0.2144111767615797</v>
      </c>
      <c r="H2538" s="4">
        <v>-0.20340913709826</v>
      </c>
      <c r="I2538" s="4">
        <v>0.3323418339747708</v>
      </c>
    </row>
    <row r="2539" spans="1:9" x14ac:dyDescent="0.25">
      <c r="A2539" t="s">
        <v>2713</v>
      </c>
      <c r="B2539" s="3">
        <v>79.698890686035156</v>
      </c>
      <c r="C2539" s="3">
        <v>13.430000305175779</v>
      </c>
      <c r="D2539" s="4">
        <v>-9.2416226694147507E-4</v>
      </c>
      <c r="E2539" s="4">
        <v>2.23885727608697E-3</v>
      </c>
      <c r="F2539" s="2">
        <v>2</v>
      </c>
      <c r="G2539" s="4">
        <v>0.20826974171905621</v>
      </c>
      <c r="H2539" s="4">
        <v>-0.20634593943676149</v>
      </c>
      <c r="I2539" s="4">
        <v>0.3274298712647703</v>
      </c>
    </row>
    <row r="2540" spans="1:9" x14ac:dyDescent="0.25">
      <c r="A2540" t="s">
        <v>2714</v>
      </c>
      <c r="B2540" s="3">
        <v>79.772613525390625</v>
      </c>
      <c r="C2540" s="3">
        <v>13.39999961853027</v>
      </c>
      <c r="D2540" s="4">
        <v>-2.8796073144848888E-3</v>
      </c>
      <c r="E2540" s="4">
        <v>-2.8985548309857671E-2</v>
      </c>
      <c r="F2540" s="2">
        <v>2</v>
      </c>
      <c r="G2540" s="4">
        <v>0.21523739302123521</v>
      </c>
      <c r="H2540" s="4">
        <v>-0.2056117958331671</v>
      </c>
      <c r="I2540" s="4">
        <v>0.32865776663837631</v>
      </c>
    </row>
    <row r="2541" spans="1:9" x14ac:dyDescent="0.25">
      <c r="A2541" t="s">
        <v>2715</v>
      </c>
      <c r="B2541" s="3">
        <v>80.00299072265625</v>
      </c>
      <c r="C2541" s="3">
        <v>13.80000019073486</v>
      </c>
      <c r="D2541" s="4">
        <v>-1.29621437029479E-2</v>
      </c>
      <c r="E2541" s="4">
        <v>3.8374735165215723E-2</v>
      </c>
      <c r="F2541" s="2">
        <v>2</v>
      </c>
      <c r="G2541" s="4">
        <v>0.2180735991078897</v>
      </c>
      <c r="H2541" s="4">
        <v>-0.2033176635498043</v>
      </c>
      <c r="I2541" s="4">
        <v>0.33249482849301798</v>
      </c>
    </row>
    <row r="2542" spans="1:9" x14ac:dyDescent="0.25">
      <c r="A2542" t="s">
        <v>2716</v>
      </c>
      <c r="B2542" s="3">
        <v>81.053619384765625</v>
      </c>
      <c r="C2542" s="3">
        <v>13.289999961853029</v>
      </c>
      <c r="D2542" s="4">
        <v>5.2578022526625912E-3</v>
      </c>
      <c r="E2542" s="4">
        <v>2.9434556075311761E-2</v>
      </c>
      <c r="F2542" s="2">
        <v>2</v>
      </c>
      <c r="G2542" s="4">
        <v>0.23886042929225201</v>
      </c>
      <c r="H2542" s="4">
        <v>-0.1928553384578274</v>
      </c>
      <c r="I2542" s="4">
        <v>0.34999364005345668</v>
      </c>
    </row>
    <row r="2543" spans="1:9" x14ac:dyDescent="0.25">
      <c r="A2543" t="s">
        <v>2717</v>
      </c>
      <c r="B2543" s="3">
        <v>80.629684448242188</v>
      </c>
      <c r="C2543" s="3">
        <v>12.909999847412109</v>
      </c>
      <c r="D2543" s="4">
        <v>-1.825433683355304E-3</v>
      </c>
      <c r="E2543" s="4">
        <v>-2.566038887455779E-2</v>
      </c>
      <c r="F2543" s="2">
        <v>1</v>
      </c>
      <c r="G2543" s="4">
        <v>0.24690424046554191</v>
      </c>
      <c r="H2543" s="4">
        <v>-0.19707694908365</v>
      </c>
      <c r="I2543" s="4">
        <v>0.34293276513575138</v>
      </c>
    </row>
    <row r="2544" spans="1:9" x14ac:dyDescent="0.25">
      <c r="A2544" t="s">
        <v>2718</v>
      </c>
      <c r="B2544" s="3">
        <v>80.777137756347656</v>
      </c>
      <c r="C2544" s="3">
        <v>13.25</v>
      </c>
      <c r="D2544" s="4">
        <v>2.9750243837374239E-3</v>
      </c>
      <c r="E2544" s="4">
        <v>-1.1931383238828809E-2</v>
      </c>
      <c r="F2544" s="2">
        <v>2</v>
      </c>
      <c r="G2544" s="4">
        <v>0.26497874531433041</v>
      </c>
      <c r="H2544" s="4">
        <v>-0.19560858590175331</v>
      </c>
      <c r="I2544" s="4">
        <v>0.34538868295482228</v>
      </c>
    </row>
    <row r="2545" spans="1:9" x14ac:dyDescent="0.25">
      <c r="A2545" t="s">
        <v>2719</v>
      </c>
      <c r="B2545" s="3">
        <v>80.53753662109375</v>
      </c>
      <c r="C2545" s="3">
        <v>13.409999847412109</v>
      </c>
      <c r="D2545" s="4">
        <v>2.6390446971633619E-3</v>
      </c>
      <c r="E2545" s="4">
        <v>-2.1881851925611762E-2</v>
      </c>
      <c r="F2545" s="2">
        <v>2</v>
      </c>
      <c r="G2545" s="4">
        <v>0.2553415437840163</v>
      </c>
      <c r="H2545" s="4">
        <v>-0.19799457160711201</v>
      </c>
      <c r="I2545" s="4">
        <v>0.34139799122263842</v>
      </c>
    </row>
    <row r="2546" spans="1:9" x14ac:dyDescent="0.25">
      <c r="A2546" t="s">
        <v>2720</v>
      </c>
      <c r="B2546" s="3">
        <v>80.325553894042969</v>
      </c>
      <c r="C2546" s="3">
        <v>13.710000038146971</v>
      </c>
      <c r="D2546" s="4">
        <v>7.9795432951998979E-3</v>
      </c>
      <c r="E2546" s="4">
        <v>-1.861132597795823E-2</v>
      </c>
      <c r="F2546" s="2">
        <v>2</v>
      </c>
      <c r="G2546" s="4">
        <v>0.26113197173469521</v>
      </c>
      <c r="H2546" s="4">
        <v>-0.2001055288694393</v>
      </c>
      <c r="I2546" s="4">
        <v>0.33786729962006778</v>
      </c>
    </row>
    <row r="2547" spans="1:9" x14ac:dyDescent="0.25">
      <c r="A2547" t="s">
        <v>2721</v>
      </c>
      <c r="B2547" s="3">
        <v>79.689666748046875</v>
      </c>
      <c r="C2547" s="3">
        <v>13.97000026702881</v>
      </c>
      <c r="D2547" s="4">
        <v>3.248501166477125E-3</v>
      </c>
      <c r="E2547" s="4">
        <v>-6.4011486416687413E-3</v>
      </c>
      <c r="F2547" s="2">
        <v>2</v>
      </c>
      <c r="G2547" s="4">
        <v>0.26265740402989368</v>
      </c>
      <c r="H2547" s="4">
        <v>-0.2064377928587573</v>
      </c>
      <c r="I2547" s="4">
        <v>0.32727624138722827</v>
      </c>
    </row>
    <row r="2548" spans="1:9" x14ac:dyDescent="0.25">
      <c r="A2548" t="s">
        <v>2722</v>
      </c>
      <c r="B2548" s="3">
        <v>79.431632995605469</v>
      </c>
      <c r="C2548" s="3">
        <v>14.060000419616699</v>
      </c>
      <c r="D2548" s="4">
        <v>-1.5983647462056161E-2</v>
      </c>
      <c r="E2548" s="4">
        <v>5.5555611242245277E-2</v>
      </c>
      <c r="F2548" s="2">
        <v>2</v>
      </c>
      <c r="G2548" s="4">
        <v>0.25460204446404111</v>
      </c>
      <c r="H2548" s="4">
        <v>-0.2090073334586916</v>
      </c>
      <c r="I2548" s="4">
        <v>0.3229785440436781</v>
      </c>
    </row>
    <row r="2549" spans="1:9" x14ac:dyDescent="0.25">
      <c r="A2549" t="s">
        <v>2723</v>
      </c>
      <c r="B2549" s="3">
        <v>80.72186279296875</v>
      </c>
      <c r="C2549" s="3">
        <v>13.319999694824221</v>
      </c>
      <c r="D2549" s="4">
        <v>9.5668806656110661E-3</v>
      </c>
      <c r="E2549" s="4">
        <v>3.767839889658342E-3</v>
      </c>
      <c r="F2549" s="2">
        <v>2</v>
      </c>
      <c r="G2549" s="4">
        <v>0.2817768041896862</v>
      </c>
      <c r="H2549" s="4">
        <v>-0.19615902266135599</v>
      </c>
      <c r="I2549" s="4">
        <v>0.34446804733630071</v>
      </c>
    </row>
    <row r="2550" spans="1:9" x14ac:dyDescent="0.25">
      <c r="A2550" t="s">
        <v>2724</v>
      </c>
      <c r="B2550" s="3">
        <v>79.956924438476563</v>
      </c>
      <c r="C2550" s="3">
        <v>13.27000045776367</v>
      </c>
      <c r="D2550" s="4">
        <v>-8.7968324215246252E-3</v>
      </c>
      <c r="E2550" s="4">
        <v>6.0652676213388554E-3</v>
      </c>
      <c r="F2550" s="2">
        <v>2</v>
      </c>
      <c r="G2550" s="4">
        <v>0.26908160905203782</v>
      </c>
      <c r="H2550" s="4">
        <v>-0.20377639883682719</v>
      </c>
      <c r="I2550" s="4">
        <v>0.33172756860832048</v>
      </c>
    </row>
    <row r="2551" spans="1:9" x14ac:dyDescent="0.25">
      <c r="A2551" t="s">
        <v>2725</v>
      </c>
      <c r="B2551" s="3">
        <v>80.666534423828125</v>
      </c>
      <c r="C2551" s="3">
        <v>13.189999580383301</v>
      </c>
      <c r="D2551" s="4">
        <v>7.9456415465879449E-3</v>
      </c>
      <c r="E2551" s="4">
        <v>-4.5283335559772597E-3</v>
      </c>
      <c r="F2551" s="2">
        <v>1</v>
      </c>
      <c r="G2551" s="4">
        <v>0.29262834546795918</v>
      </c>
      <c r="H2551" s="4">
        <v>-0.19670999124391489</v>
      </c>
      <c r="I2551" s="4">
        <v>0.343546522214766</v>
      </c>
    </row>
    <row r="2552" spans="1:9" x14ac:dyDescent="0.25">
      <c r="A2552" t="s">
        <v>2726</v>
      </c>
      <c r="B2552" s="3">
        <v>80.0306396484375</v>
      </c>
      <c r="C2552" s="3">
        <v>13.25</v>
      </c>
      <c r="D2552" s="4">
        <v>7.4241736256288604E-3</v>
      </c>
      <c r="E2552" s="4">
        <v>-8.2335074479039649E-3</v>
      </c>
      <c r="F2552" s="2">
        <v>2</v>
      </c>
      <c r="G2552" s="4">
        <v>0.29562334276478341</v>
      </c>
      <c r="H2552" s="4">
        <v>-0.20304233120794091</v>
      </c>
      <c r="I2552" s="4">
        <v>0.33295533691006729</v>
      </c>
    </row>
    <row r="2553" spans="1:9" x14ac:dyDescent="0.25">
      <c r="A2553" t="s">
        <v>2727</v>
      </c>
      <c r="B2553" s="3">
        <v>79.44085693359375</v>
      </c>
      <c r="C2553" s="3">
        <v>13.35999965667725</v>
      </c>
      <c r="D2553" s="4">
        <v>2.3265978549580349E-4</v>
      </c>
      <c r="E2553" s="4">
        <v>-5.7827971146039443E-2</v>
      </c>
      <c r="F2553" s="2">
        <v>2</v>
      </c>
      <c r="G2553" s="4">
        <v>0.30369004433872709</v>
      </c>
      <c r="H2553" s="4">
        <v>-0.2089154800366958</v>
      </c>
      <c r="I2553" s="4">
        <v>0.32313217392122029</v>
      </c>
    </row>
    <row r="2554" spans="1:9" x14ac:dyDescent="0.25">
      <c r="A2554" t="s">
        <v>2728</v>
      </c>
      <c r="B2554" s="3">
        <v>79.422378540039063</v>
      </c>
      <c r="C2554" s="3">
        <v>14.180000305175779</v>
      </c>
      <c r="D2554" s="4">
        <v>1.328605336711597E-2</v>
      </c>
      <c r="E2554" s="4">
        <v>-9.1607904096895787E-2</v>
      </c>
      <c r="F2554" s="2">
        <v>2</v>
      </c>
      <c r="G2554" s="4">
        <v>0.28539797384715421</v>
      </c>
      <c r="H2554" s="4">
        <v>-0.2090994907795195</v>
      </c>
      <c r="I2554" s="4">
        <v>0.32282440587869998</v>
      </c>
    </row>
    <row r="2555" spans="1:9" x14ac:dyDescent="0.25">
      <c r="A2555" t="s">
        <v>2729</v>
      </c>
      <c r="B2555" s="3">
        <v>78.381004333496094</v>
      </c>
      <c r="C2555" s="3">
        <v>15.60999965667725</v>
      </c>
      <c r="D2555" s="4">
        <v>3.3033097552377382E-3</v>
      </c>
      <c r="E2555" s="4">
        <v>-3.1036681237183731E-2</v>
      </c>
      <c r="F2555" s="2">
        <v>2</v>
      </c>
      <c r="G2555" s="4">
        <v>0.2437100579753306</v>
      </c>
      <c r="H2555" s="4">
        <v>-0.21946965855066849</v>
      </c>
      <c r="I2555" s="4">
        <v>0.30547973248323951</v>
      </c>
    </row>
    <row r="2556" spans="1:9" x14ac:dyDescent="0.25">
      <c r="A2556" t="s">
        <v>2730</v>
      </c>
      <c r="B2556" s="3">
        <v>78.122940063476563</v>
      </c>
      <c r="C2556" s="3">
        <v>16.110000610351559</v>
      </c>
      <c r="D2556" s="4">
        <v>7.8466473648446389E-3</v>
      </c>
      <c r="E2556" s="4">
        <v>-5.4022315866104842E-2</v>
      </c>
      <c r="F2556" s="2">
        <v>3</v>
      </c>
      <c r="G2556" s="4">
        <v>0.25606867981922199</v>
      </c>
      <c r="H2556" s="4">
        <v>-0.2220395030494349</v>
      </c>
      <c r="I2556" s="4">
        <v>0.30118152685225352</v>
      </c>
    </row>
    <row r="2557" spans="1:9" x14ac:dyDescent="0.25">
      <c r="A2557" t="s">
        <v>2731</v>
      </c>
      <c r="B2557" s="3">
        <v>77.51470947265625</v>
      </c>
      <c r="C2557" s="3">
        <v>17.030000686645511</v>
      </c>
      <c r="D2557" s="4">
        <v>-1.1633434974821499E-2</v>
      </c>
      <c r="E2557" s="4">
        <v>7.1743254794944145E-2</v>
      </c>
      <c r="F2557" s="2">
        <v>3</v>
      </c>
      <c r="G2557" s="4">
        <v>0.22169884545942639</v>
      </c>
      <c r="H2557" s="4">
        <v>-0.2280963587221814</v>
      </c>
      <c r="I2557" s="4">
        <v>0.29105110410832208</v>
      </c>
    </row>
    <row r="2558" spans="1:9" x14ac:dyDescent="0.25">
      <c r="A2558" t="s">
        <v>2732</v>
      </c>
      <c r="B2558" s="3">
        <v>78.427085876464844</v>
      </c>
      <c r="C2558" s="3">
        <v>15.89000034332275</v>
      </c>
      <c r="D2558" s="4">
        <v>-3.097212407967009E-2</v>
      </c>
      <c r="E2558" s="4">
        <v>0.14978297353174169</v>
      </c>
      <c r="F2558" s="2">
        <v>2</v>
      </c>
      <c r="G2558" s="4">
        <v>0.23519569250586381</v>
      </c>
      <c r="H2558" s="4">
        <v>-0.2190107713142295</v>
      </c>
      <c r="I2558" s="4">
        <v>0.30624724651165502</v>
      </c>
    </row>
    <row r="2559" spans="1:9" x14ac:dyDescent="0.25">
      <c r="A2559" t="s">
        <v>2733</v>
      </c>
      <c r="B2559" s="3">
        <v>80.93377685546875</v>
      </c>
      <c r="C2559" s="3">
        <v>13.819999694824221</v>
      </c>
      <c r="D2559" s="4">
        <v>1.7140801412624199E-2</v>
      </c>
      <c r="E2559" s="4">
        <v>-7.1860350827887332E-2</v>
      </c>
      <c r="F2559" s="2">
        <v>2</v>
      </c>
      <c r="G2559" s="4">
        <v>0.2741292118822618</v>
      </c>
      <c r="H2559" s="4">
        <v>-0.1940487491714008</v>
      </c>
      <c r="I2559" s="4">
        <v>0.34799759529214008</v>
      </c>
    </row>
    <row r="2560" spans="1:9" x14ac:dyDescent="0.25">
      <c r="A2560" t="s">
        <v>2734</v>
      </c>
      <c r="B2560" s="3">
        <v>79.56988525390625</v>
      </c>
      <c r="C2560" s="3">
        <v>14.89000034332275</v>
      </c>
      <c r="D2560" s="4">
        <v>9.2345089561547411E-3</v>
      </c>
      <c r="E2560" s="4">
        <v>-4.3673690740502091E-2</v>
      </c>
      <c r="F2560" s="2">
        <v>2</v>
      </c>
      <c r="G2560" s="4">
        <v>0.27709802679762169</v>
      </c>
      <c r="H2560" s="4">
        <v>-0.20763059577466661</v>
      </c>
      <c r="I2560" s="4">
        <v>0.32528121320078379</v>
      </c>
    </row>
    <row r="2561" spans="1:9" x14ac:dyDescent="0.25">
      <c r="A2561" t="s">
        <v>2735</v>
      </c>
      <c r="B2561" s="3">
        <v>78.841819763183594</v>
      </c>
      <c r="C2561" s="3">
        <v>15.569999694824221</v>
      </c>
      <c r="D2561" s="4">
        <v>-9.4938140539387872E-3</v>
      </c>
      <c r="E2561" s="4">
        <v>0.115329487985514</v>
      </c>
      <c r="F2561" s="2">
        <v>2</v>
      </c>
      <c r="G2561" s="4">
        <v>0.27394489652727683</v>
      </c>
      <c r="H2561" s="4">
        <v>-0.21488078618627859</v>
      </c>
      <c r="I2561" s="4">
        <v>0.31315487276739518</v>
      </c>
    </row>
    <row r="2562" spans="1:9" x14ac:dyDescent="0.25">
      <c r="A2562" t="s">
        <v>2736</v>
      </c>
      <c r="B2562" s="3">
        <v>79.597503662109375</v>
      </c>
      <c r="C2562" s="3">
        <v>13.960000038146971</v>
      </c>
      <c r="D2562" s="4">
        <v>-2.6597401754064661E-2</v>
      </c>
      <c r="E2562" s="4">
        <v>4.4128658013314448E-2</v>
      </c>
      <c r="F2562" s="2">
        <v>2</v>
      </c>
      <c r="G2562" s="4">
        <v>0.29297800928185103</v>
      </c>
      <c r="H2562" s="4">
        <v>-0.20735556733163529</v>
      </c>
      <c r="I2562" s="4">
        <v>0.32574121333039718</v>
      </c>
    </row>
    <row r="2563" spans="1:9" x14ac:dyDescent="0.25">
      <c r="A2563" t="s">
        <v>2737</v>
      </c>
      <c r="B2563" s="3">
        <v>81.772438049316406</v>
      </c>
      <c r="C2563" s="3">
        <v>13.36999988555908</v>
      </c>
      <c r="D2563" s="4">
        <v>-7.9384715235124581E-3</v>
      </c>
      <c r="E2563" s="4">
        <v>2.1390353682756439E-2</v>
      </c>
      <c r="F2563" s="2">
        <v>2</v>
      </c>
      <c r="G2563" s="4">
        <v>0.31724373092411451</v>
      </c>
      <c r="H2563" s="4">
        <v>-0.18569722939233521</v>
      </c>
      <c r="I2563" s="4">
        <v>0.36196596939372627</v>
      </c>
    </row>
    <row r="2564" spans="1:9" x14ac:dyDescent="0.25">
      <c r="A2564" t="s">
        <v>2738</v>
      </c>
      <c r="B2564" s="3">
        <v>82.426780700683594</v>
      </c>
      <c r="C2564" s="3">
        <v>13.090000152587891</v>
      </c>
      <c r="D2564" s="4">
        <v>2.5783080809040899E-3</v>
      </c>
      <c r="E2564" s="4">
        <v>-7.6337622829247831E-4</v>
      </c>
      <c r="F2564" s="2">
        <v>1</v>
      </c>
      <c r="G2564" s="4">
        <v>0.32817255479129481</v>
      </c>
      <c r="H2564" s="4">
        <v>-0.1791811825843177</v>
      </c>
      <c r="I2564" s="4">
        <v>0.37286441445350921</v>
      </c>
    </row>
    <row r="2565" spans="1:9" x14ac:dyDescent="0.25">
      <c r="A2565" t="s">
        <v>2739</v>
      </c>
      <c r="B2565" s="3">
        <v>82.214805603027344</v>
      </c>
      <c r="C2565" s="3">
        <v>13.10000038146973</v>
      </c>
      <c r="D2565" s="4">
        <v>1.7565563261853882E-2</v>
      </c>
      <c r="E2565" s="4">
        <v>-5.6195945716143843E-2</v>
      </c>
      <c r="F2565" s="2">
        <v>1</v>
      </c>
      <c r="G2565" s="4">
        <v>0.31266822047759751</v>
      </c>
      <c r="H2565" s="4">
        <v>-0.18129206387193711</v>
      </c>
      <c r="I2565" s="4">
        <v>0.36933384992279739</v>
      </c>
    </row>
    <row r="2566" spans="1:9" x14ac:dyDescent="0.25">
      <c r="A2566" t="s">
        <v>2740</v>
      </c>
      <c r="B2566" s="3">
        <v>80.795585632324219</v>
      </c>
      <c r="C2566" s="3">
        <v>13.88000011444092</v>
      </c>
      <c r="D2566" s="4">
        <v>7.1226801195189982E-3</v>
      </c>
      <c r="E2566" s="4">
        <v>-3.6779995737916238E-2</v>
      </c>
      <c r="F2566" s="2">
        <v>2</v>
      </c>
      <c r="G2566" s="4">
        <v>0.30017769643614511</v>
      </c>
      <c r="H2566" s="4">
        <v>-0.1954248790577616</v>
      </c>
      <c r="I2566" s="4">
        <v>0.34569594270990639</v>
      </c>
    </row>
    <row r="2567" spans="1:9" x14ac:dyDescent="0.25">
      <c r="A2567" t="s">
        <v>2741</v>
      </c>
      <c r="B2567" s="3">
        <v>80.224174499511719</v>
      </c>
      <c r="C2567" s="3">
        <v>14.409999847412109</v>
      </c>
      <c r="D2567" s="4">
        <v>1.956528160646176E-3</v>
      </c>
      <c r="E2567" s="4">
        <v>-1.4363887810587511E-2</v>
      </c>
      <c r="F2567" s="2">
        <v>2</v>
      </c>
      <c r="G2567" s="4">
        <v>0.28218495001162358</v>
      </c>
      <c r="H2567" s="4">
        <v>-0.20111508078960519</v>
      </c>
      <c r="I2567" s="4">
        <v>0.3361787687575537</v>
      </c>
    </row>
    <row r="2568" spans="1:9" x14ac:dyDescent="0.25">
      <c r="A2568" t="s">
        <v>2742</v>
      </c>
      <c r="B2568" s="3">
        <v>80.067520141601563</v>
      </c>
      <c r="C2568" s="3">
        <v>14.61999988555908</v>
      </c>
      <c r="D2568" s="4">
        <v>-5.6083122295582646E-3</v>
      </c>
      <c r="E2568" s="4">
        <v>-2.0763590976567551E-2</v>
      </c>
      <c r="F2568" s="2">
        <v>2</v>
      </c>
      <c r="G2568" s="4">
        <v>0.28284344902252728</v>
      </c>
      <c r="H2568" s="4">
        <v>-0.20267506946937361</v>
      </c>
      <c r="I2568" s="4">
        <v>0.33356960227651777</v>
      </c>
    </row>
    <row r="2569" spans="1:9" x14ac:dyDescent="0.25">
      <c r="A2569" t="s">
        <v>2743</v>
      </c>
      <c r="B2569" s="3">
        <v>80.519096374511719</v>
      </c>
      <c r="C2569" s="3">
        <v>14.930000305175779</v>
      </c>
      <c r="D2569" s="4">
        <v>-1.2879853012260909E-2</v>
      </c>
      <c r="E2569" s="4">
        <v>6.4907262318111503E-2</v>
      </c>
      <c r="F2569" s="2">
        <v>2</v>
      </c>
      <c r="G2569" s="4">
        <v>0.29176794367960751</v>
      </c>
      <c r="H2569" s="4">
        <v>-0.19817820247639559</v>
      </c>
      <c r="I2569" s="4">
        <v>0.34109085853941318</v>
      </c>
    </row>
    <row r="2570" spans="1:9" x14ac:dyDescent="0.25">
      <c r="A2570" t="s">
        <v>2744</v>
      </c>
      <c r="B2570" s="3">
        <v>81.5697021484375</v>
      </c>
      <c r="C2570" s="3">
        <v>14.02000045776367</v>
      </c>
      <c r="D2570" s="4">
        <v>3.287203628517199E-3</v>
      </c>
      <c r="E2570" s="4">
        <v>-7.0907865076510035E-2</v>
      </c>
      <c r="F2570" s="2">
        <v>2</v>
      </c>
      <c r="G2570" s="4">
        <v>0.31570843793784759</v>
      </c>
      <c r="H2570" s="4">
        <v>-0.1877161053085428</v>
      </c>
      <c r="I2570" s="4">
        <v>0.35858928888427483</v>
      </c>
    </row>
    <row r="2571" spans="1:9" x14ac:dyDescent="0.25">
      <c r="A2571" t="s">
        <v>2745</v>
      </c>
      <c r="B2571" s="3">
        <v>81.302444458007813</v>
      </c>
      <c r="C2571" s="3">
        <v>15.090000152587891</v>
      </c>
      <c r="D2571" s="4">
        <v>-8.7640853697444898E-3</v>
      </c>
      <c r="E2571" s="4">
        <v>6.000010172525938E-3</v>
      </c>
      <c r="F2571" s="2">
        <v>2</v>
      </c>
      <c r="G2571" s="4">
        <v>0.30661760856208442</v>
      </c>
      <c r="H2571" s="4">
        <v>-0.1903774993304729</v>
      </c>
      <c r="I2571" s="4">
        <v>0.35413796166318262</v>
      </c>
    </row>
    <row r="2572" spans="1:9" x14ac:dyDescent="0.25">
      <c r="A2572" t="s">
        <v>2746</v>
      </c>
      <c r="B2572" s="3">
        <v>82.021286010742188</v>
      </c>
      <c r="C2572" s="3">
        <v>15</v>
      </c>
      <c r="D2572" s="4">
        <v>-1.2032483745307521E-2</v>
      </c>
      <c r="E2572" s="4">
        <v>3.3057818671050843E-2</v>
      </c>
      <c r="F2572" s="2">
        <v>2</v>
      </c>
      <c r="G2572" s="4">
        <v>0.33097784034001498</v>
      </c>
      <c r="H2572" s="4">
        <v>-0.18321916234085681</v>
      </c>
      <c r="I2572" s="4">
        <v>0.36611067221902932</v>
      </c>
    </row>
    <row r="2573" spans="1:9" x14ac:dyDescent="0.25">
      <c r="A2573" t="s">
        <v>2747</v>
      </c>
      <c r="B2573" s="3">
        <v>83.020225524902344</v>
      </c>
      <c r="C2573" s="3">
        <v>14.52000045776367</v>
      </c>
      <c r="D2573" s="4">
        <v>2.776020980688187E-3</v>
      </c>
      <c r="E2573" s="4">
        <v>-3.9682502138671423E-2</v>
      </c>
      <c r="F2573" s="2">
        <v>2</v>
      </c>
      <c r="G2573" s="4">
        <v>0.33189356114120572</v>
      </c>
      <c r="H2573" s="4">
        <v>-0.17327156589571341</v>
      </c>
      <c r="I2573" s="4">
        <v>0.38274857193468059</v>
      </c>
    </row>
    <row r="2574" spans="1:9" x14ac:dyDescent="0.25">
      <c r="A2574" t="s">
        <v>2748</v>
      </c>
      <c r="B2574" s="3">
        <v>82.790397644042969</v>
      </c>
      <c r="C2574" s="3">
        <v>15.11999988555908</v>
      </c>
      <c r="D2574" s="4">
        <v>-5.4126470891773248E-3</v>
      </c>
      <c r="E2574" s="4">
        <v>4.1322273338813657E-2</v>
      </c>
      <c r="F2574" s="2">
        <v>2</v>
      </c>
      <c r="G2574" s="4">
        <v>0.33755040926763219</v>
      </c>
      <c r="H2574" s="4">
        <v>-0.17556022800009871</v>
      </c>
      <c r="I2574" s="4">
        <v>0.3789206592538874</v>
      </c>
    </row>
    <row r="2575" spans="1:9" x14ac:dyDescent="0.25">
      <c r="A2575" t="s">
        <v>2749</v>
      </c>
      <c r="B2575" s="3">
        <v>83.240951538085938</v>
      </c>
      <c r="C2575" s="3">
        <v>14.52000045776367</v>
      </c>
      <c r="D2575" s="4">
        <v>1.2073577974843319E-2</v>
      </c>
      <c r="E2575" s="4">
        <v>-7.1611244307756561E-2</v>
      </c>
      <c r="F2575" s="2">
        <v>2</v>
      </c>
      <c r="G2575" s="4">
        <v>0.34227241864750391</v>
      </c>
      <c r="H2575" s="4">
        <v>-0.1710735416179954</v>
      </c>
      <c r="I2575" s="4">
        <v>0.38642488788767548</v>
      </c>
    </row>
    <row r="2576" spans="1:9" x14ac:dyDescent="0.25">
      <c r="A2576" t="s">
        <v>2750</v>
      </c>
      <c r="B2576" s="3">
        <v>82.2479248046875</v>
      </c>
      <c r="C2576" s="3">
        <v>15.64000034332275</v>
      </c>
      <c r="D2576" s="4">
        <v>8.7969821807023507E-3</v>
      </c>
      <c r="E2576" s="4">
        <v>-0.1223344213712103</v>
      </c>
      <c r="F2576" s="2">
        <v>2</v>
      </c>
      <c r="G2576" s="4">
        <v>0.32335615465138429</v>
      </c>
      <c r="H2576" s="4">
        <v>-0.1809622576644235</v>
      </c>
      <c r="I2576" s="4">
        <v>0.36988546886275642</v>
      </c>
    </row>
    <row r="2577" spans="1:9" x14ac:dyDescent="0.25">
      <c r="A2577" t="s">
        <v>2751</v>
      </c>
      <c r="B2577" s="3">
        <v>81.53070068359375</v>
      </c>
      <c r="C2577" s="3">
        <v>17.819999694824219</v>
      </c>
      <c r="D2577" s="4">
        <v>-6.8325850309156611E-3</v>
      </c>
      <c r="E2577" s="4">
        <v>9.8643677509430594E-2</v>
      </c>
      <c r="F2577" s="2">
        <v>3</v>
      </c>
      <c r="G2577" s="4">
        <v>0.30816867877239362</v>
      </c>
      <c r="H2577" s="4">
        <v>-0.18810448801593951</v>
      </c>
      <c r="I2577" s="4">
        <v>0.35793969754101979</v>
      </c>
    </row>
    <row r="2578" spans="1:9" x14ac:dyDescent="0.25">
      <c r="A2578" t="s">
        <v>2752</v>
      </c>
      <c r="B2578" s="3">
        <v>82.091598510742188</v>
      </c>
      <c r="C2578" s="3">
        <v>16.219999313354489</v>
      </c>
      <c r="D2578" s="4">
        <v>-1.413437112745586E-2</v>
      </c>
      <c r="E2578" s="4">
        <v>0.12093980746587921</v>
      </c>
      <c r="F2578" s="2">
        <v>3</v>
      </c>
      <c r="G2578" s="4">
        <v>0.32158277565287618</v>
      </c>
      <c r="H2578" s="4">
        <v>-0.18251897943174719</v>
      </c>
      <c r="I2578" s="4">
        <v>0.36728176647165789</v>
      </c>
    </row>
    <row r="2579" spans="1:9" x14ac:dyDescent="0.25">
      <c r="A2579" t="s">
        <v>2753</v>
      </c>
      <c r="B2579" s="3">
        <v>83.268547058105469</v>
      </c>
      <c r="C2579" s="3">
        <v>14.47000026702881</v>
      </c>
      <c r="D2579" s="4">
        <v>3.7684398337196612E-3</v>
      </c>
      <c r="E2579" s="4">
        <v>-2.229729185494489E-2</v>
      </c>
      <c r="F2579" s="2">
        <v>2</v>
      </c>
      <c r="G2579" s="4">
        <v>0.33877490689812523</v>
      </c>
      <c r="H2579" s="4">
        <v>-0.1707987410990881</v>
      </c>
      <c r="I2579" s="4">
        <v>0.38688450680171188</v>
      </c>
    </row>
    <row r="2580" spans="1:9" x14ac:dyDescent="0.25">
      <c r="A2580" t="s">
        <v>2754</v>
      </c>
      <c r="B2580" s="3">
        <v>82.9559326171875</v>
      </c>
      <c r="C2580" s="3">
        <v>14.80000019073486</v>
      </c>
      <c r="D2580" s="4">
        <v>-4.3040416563761008E-3</v>
      </c>
      <c r="E2580" s="4">
        <v>4.2253548558376819E-2</v>
      </c>
      <c r="F2580" s="2">
        <v>2</v>
      </c>
      <c r="G2580" s="4">
        <v>0.32891404920961431</v>
      </c>
      <c r="H2580" s="4">
        <v>-0.1739118047601953</v>
      </c>
      <c r="I2580" s="4">
        <v>0.38167773737881011</v>
      </c>
    </row>
    <row r="2581" spans="1:9" x14ac:dyDescent="0.25">
      <c r="A2581" t="s">
        <v>2755</v>
      </c>
      <c r="B2581" s="3">
        <v>83.314521789550781</v>
      </c>
      <c r="C2581" s="3">
        <v>14.19999980926514</v>
      </c>
      <c r="D2581" s="4">
        <v>8.8382280722942852E-4</v>
      </c>
      <c r="E2581" s="4">
        <v>6.3784659658230316E-3</v>
      </c>
      <c r="F2581" s="2">
        <v>2</v>
      </c>
      <c r="G2581" s="4">
        <v>0.33853969110823351</v>
      </c>
      <c r="H2581" s="4">
        <v>-0.1703409175085614</v>
      </c>
      <c r="I2581" s="4">
        <v>0.38765024182410118</v>
      </c>
    </row>
    <row r="2582" spans="1:9" x14ac:dyDescent="0.25">
      <c r="A2582" t="s">
        <v>2756</v>
      </c>
      <c r="B2582" s="3">
        <v>83.240951538085938</v>
      </c>
      <c r="C2582" s="3">
        <v>14.10999965667725</v>
      </c>
      <c r="D2582" s="4">
        <v>-4.9462858076755323E-3</v>
      </c>
      <c r="E2582" s="4">
        <v>-7.0373245039602184E-3</v>
      </c>
      <c r="F2582" s="2">
        <v>2</v>
      </c>
      <c r="G2582" s="4">
        <v>0.33891574969127358</v>
      </c>
      <c r="H2582" s="4">
        <v>-0.1710735416179954</v>
      </c>
      <c r="I2582" s="4">
        <v>0.38642488788767548</v>
      </c>
    </row>
    <row r="2583" spans="1:9" x14ac:dyDescent="0.25">
      <c r="A2583" t="s">
        <v>2757</v>
      </c>
      <c r="B2583" s="3">
        <v>83.654731750488281</v>
      </c>
      <c r="C2583" s="3">
        <v>14.210000038146971</v>
      </c>
      <c r="D2583" s="4">
        <v>-8.7840528982230381E-4</v>
      </c>
      <c r="E2583" s="4">
        <v>2.3038134407106E-2</v>
      </c>
      <c r="F2583" s="2">
        <v>2</v>
      </c>
      <c r="G2583" s="4">
        <v>0.34910667519579031</v>
      </c>
      <c r="H2583" s="4">
        <v>-0.1669530533285469</v>
      </c>
      <c r="I2583" s="4">
        <v>0.39331663016103929</v>
      </c>
    </row>
    <row r="2584" spans="1:9" x14ac:dyDescent="0.25">
      <c r="A2584" t="s">
        <v>2758</v>
      </c>
      <c r="B2584" s="3">
        <v>83.728279113769531</v>
      </c>
      <c r="C2584" s="3">
        <v>13.89000034332275</v>
      </c>
      <c r="D2584" s="4">
        <v>2.7530305036327358E-3</v>
      </c>
      <c r="E2584" s="4">
        <v>-1.4893619323794851E-2</v>
      </c>
      <c r="F2584" s="2">
        <v>2</v>
      </c>
      <c r="G2584" s="4">
        <v>0.34695028257040361</v>
      </c>
      <c r="H2584" s="4">
        <v>-0.166220657143237</v>
      </c>
      <c r="I2584" s="4">
        <v>0.394541602881888</v>
      </c>
    </row>
    <row r="2585" spans="1:9" x14ac:dyDescent="0.25">
      <c r="A2585" t="s">
        <v>2759</v>
      </c>
      <c r="B2585" s="3">
        <v>83.498405456542969</v>
      </c>
      <c r="C2585" s="3">
        <v>14.10000038146973</v>
      </c>
      <c r="D2585" s="4">
        <v>1.2713064987840189E-2</v>
      </c>
      <c r="E2585" s="4">
        <v>-0.1187499761581421</v>
      </c>
      <c r="F2585" s="2">
        <v>2</v>
      </c>
      <c r="G2585" s="4">
        <v>0.36309928111083051</v>
      </c>
      <c r="H2585" s="4">
        <v>-0.16850977509587059</v>
      </c>
      <c r="I2585" s="4">
        <v>0.39071292776994099</v>
      </c>
    </row>
    <row r="2586" spans="1:9" x14ac:dyDescent="0.25">
      <c r="A2586" t="s">
        <v>2760</v>
      </c>
      <c r="B2586" s="3">
        <v>82.450210571289063</v>
      </c>
      <c r="C2586" s="3">
        <v>16</v>
      </c>
      <c r="D2586" s="4">
        <v>-7.4162859604359754E-3</v>
      </c>
      <c r="E2586" s="4">
        <v>0.14285714285714279</v>
      </c>
      <c r="F2586" s="2">
        <v>2</v>
      </c>
      <c r="G2586" s="4">
        <v>0.35198022517711958</v>
      </c>
      <c r="H2586" s="4">
        <v>-0.17894786425598919</v>
      </c>
      <c r="I2586" s="4">
        <v>0.3732546521325264</v>
      </c>
    </row>
    <row r="2587" spans="1:9" x14ac:dyDescent="0.25">
      <c r="A2587" t="s">
        <v>2761</v>
      </c>
      <c r="B2587" s="3">
        <v>83.066253662109375</v>
      </c>
      <c r="C2587" s="3">
        <v>14</v>
      </c>
      <c r="D2587" s="4">
        <v>-1.1059005768407899E-3</v>
      </c>
      <c r="E2587" s="4">
        <v>-2.8490001397227789E-3</v>
      </c>
      <c r="F2587" s="2">
        <v>2</v>
      </c>
      <c r="G2587" s="4">
        <v>0.36776606851832572</v>
      </c>
      <c r="H2587" s="4">
        <v>-0.17281321048223039</v>
      </c>
      <c r="I2587" s="4">
        <v>0.38351519646008292</v>
      </c>
    </row>
    <row r="2588" spans="1:9" x14ac:dyDescent="0.25">
      <c r="A2588" t="s">
        <v>2762</v>
      </c>
      <c r="B2588" s="3">
        <v>83.158218383789063</v>
      </c>
      <c r="C2588" s="3">
        <v>14.039999961853029</v>
      </c>
      <c r="D2588" s="4">
        <v>6.4886052342842948E-3</v>
      </c>
      <c r="E2588" s="4">
        <v>-2.160281612375459E-2</v>
      </c>
      <c r="F2588" s="2">
        <v>2</v>
      </c>
      <c r="G2588" s="4">
        <v>0.36642937183154789</v>
      </c>
      <c r="H2588" s="4">
        <v>-0.17189741135176101</v>
      </c>
      <c r="I2588" s="4">
        <v>0.38504692064857982</v>
      </c>
    </row>
    <row r="2589" spans="1:9" x14ac:dyDescent="0.25">
      <c r="A2589" t="s">
        <v>2763</v>
      </c>
      <c r="B2589" s="3">
        <v>82.622116088867188</v>
      </c>
      <c r="C2589" s="3">
        <v>14.35000038146973</v>
      </c>
      <c r="D2589" s="4">
        <v>-8.8605551224507639E-4</v>
      </c>
      <c r="E2589" s="4">
        <v>4.9743986933475932E-2</v>
      </c>
      <c r="F2589" s="2">
        <v>2</v>
      </c>
      <c r="G2589" s="4">
        <v>0.37149006277389263</v>
      </c>
      <c r="H2589" s="4">
        <v>-0.1772360021348893</v>
      </c>
      <c r="I2589" s="4">
        <v>0.37611783525972159</v>
      </c>
    </row>
    <row r="2590" spans="1:9" x14ac:dyDescent="0.25">
      <c r="A2590" t="s">
        <v>2764</v>
      </c>
      <c r="B2590" s="3">
        <v>82.695388793945313</v>
      </c>
      <c r="C2590" s="3">
        <v>13.670000076293951</v>
      </c>
      <c r="D2590" s="4">
        <v>-1.1065281474422759E-3</v>
      </c>
      <c r="E2590" s="4">
        <v>-3.9353442301964803E-2</v>
      </c>
      <c r="F2590" s="2">
        <v>2</v>
      </c>
      <c r="G2590" s="4">
        <v>0.37788162514534013</v>
      </c>
      <c r="H2590" s="4">
        <v>-0.17650634103906809</v>
      </c>
      <c r="I2590" s="4">
        <v>0.37733823339364592</v>
      </c>
    </row>
    <row r="2591" spans="1:9" x14ac:dyDescent="0.25">
      <c r="A2591" t="s">
        <v>2765</v>
      </c>
      <c r="B2591" s="3">
        <v>82.786994934082031</v>
      </c>
      <c r="C2591" s="3">
        <v>14.22999954223633</v>
      </c>
      <c r="D2591" s="4">
        <v>5.3375909788218054E-3</v>
      </c>
      <c r="E2591" s="4">
        <v>-3.0654002287778929E-2</v>
      </c>
      <c r="F2591" s="2">
        <v>2</v>
      </c>
      <c r="G2591" s="4">
        <v>0.36235545765128818</v>
      </c>
      <c r="H2591" s="4">
        <v>-0.1755941127198756</v>
      </c>
      <c r="I2591" s="4">
        <v>0.37886398520476933</v>
      </c>
    </row>
    <row r="2592" spans="1:9" x14ac:dyDescent="0.25">
      <c r="A2592" t="s">
        <v>2766</v>
      </c>
      <c r="B2592" s="3">
        <v>82.347457885742188</v>
      </c>
      <c r="C2592" s="3">
        <v>14.680000305175779</v>
      </c>
      <c r="D2592" s="4">
        <v>-1.332365394547619E-3</v>
      </c>
      <c r="E2592" s="4">
        <v>-7.43743454773238E-3</v>
      </c>
      <c r="F2592" s="2">
        <v>2</v>
      </c>
      <c r="G2592" s="4">
        <v>0.36878187758474817</v>
      </c>
      <c r="H2592" s="4">
        <v>-0.17997109162359851</v>
      </c>
      <c r="I2592" s="4">
        <v>0.37154324833539037</v>
      </c>
    </row>
    <row r="2593" spans="1:9" x14ac:dyDescent="0.25">
      <c r="A2593" t="s">
        <v>2767</v>
      </c>
      <c r="B2593" s="3">
        <v>82.457321166992188</v>
      </c>
      <c r="C2593" s="3">
        <v>14.789999961853029</v>
      </c>
      <c r="D2593" s="4">
        <v>4.6861542737650641E-3</v>
      </c>
      <c r="E2593" s="4">
        <v>-4.5806454073998193E-2</v>
      </c>
      <c r="F2593" s="2">
        <v>2</v>
      </c>
      <c r="G2593" s="4">
        <v>0.35592053801003792</v>
      </c>
      <c r="H2593" s="4">
        <v>-0.17887705582811489</v>
      </c>
      <c r="I2593" s="4">
        <v>0.37337308310512302</v>
      </c>
    </row>
    <row r="2594" spans="1:9" x14ac:dyDescent="0.25">
      <c r="A2594" t="s">
        <v>2768</v>
      </c>
      <c r="B2594" s="3">
        <v>82.072715759277344</v>
      </c>
      <c r="C2594" s="3">
        <v>15.5</v>
      </c>
      <c r="D2594" s="4">
        <v>-6.8702009591711244E-3</v>
      </c>
      <c r="E2594" s="4">
        <v>0.1175198361852916</v>
      </c>
      <c r="F2594" s="2">
        <v>2</v>
      </c>
      <c r="G2594" s="4">
        <v>0.32883066086362839</v>
      </c>
      <c r="H2594" s="4">
        <v>-0.18270701683409599</v>
      </c>
      <c r="I2594" s="4">
        <v>0.36696726362061027</v>
      </c>
    </row>
    <row r="2595" spans="1:9" x14ac:dyDescent="0.25">
      <c r="A2595" t="s">
        <v>2769</v>
      </c>
      <c r="B2595" s="3">
        <v>82.640472412109375</v>
      </c>
      <c r="C2595" s="3">
        <v>13.86999988555908</v>
      </c>
      <c r="D2595" s="4">
        <v>4.8994154489254704E-3</v>
      </c>
      <c r="E2595" s="4">
        <v>2.2107604825465591E-2</v>
      </c>
      <c r="F2595" s="2">
        <v>2</v>
      </c>
      <c r="G2595" s="4">
        <v>0.34770020626365672</v>
      </c>
      <c r="H2595" s="4">
        <v>-0.17705320698739391</v>
      </c>
      <c r="I2595" s="4">
        <v>0.37642357015249761</v>
      </c>
    </row>
    <row r="2596" spans="1:9" x14ac:dyDescent="0.25">
      <c r="A2596" t="s">
        <v>2770</v>
      </c>
      <c r="B2596" s="3">
        <v>82.237556457519531</v>
      </c>
      <c r="C2596" s="3">
        <v>13.569999694824221</v>
      </c>
      <c r="D2596" s="4">
        <v>2.0084713502801499E-3</v>
      </c>
      <c r="E2596" s="4">
        <v>-4.0311218858470783E-2</v>
      </c>
      <c r="F2596" s="2">
        <v>2</v>
      </c>
      <c r="G2596" s="4">
        <v>0.33718169096458023</v>
      </c>
      <c r="H2596" s="4">
        <v>-0.1810655072926223</v>
      </c>
      <c r="I2596" s="4">
        <v>0.36971277820636289</v>
      </c>
    </row>
    <row r="2597" spans="1:9" x14ac:dyDescent="0.25">
      <c r="A2597" t="s">
        <v>2771</v>
      </c>
      <c r="B2597" s="3">
        <v>82.072715759277344</v>
      </c>
      <c r="C2597" s="3">
        <v>14.14000034332275</v>
      </c>
      <c r="D2597" s="4">
        <v>7.4179938536595991E-3</v>
      </c>
      <c r="E2597" s="4">
        <v>-1.118880036909198E-2</v>
      </c>
      <c r="F2597" s="2">
        <v>2</v>
      </c>
      <c r="G2597" s="4">
        <v>0.33410889668434568</v>
      </c>
      <c r="H2597" s="4">
        <v>-0.18270701683409599</v>
      </c>
      <c r="I2597" s="4">
        <v>0.36696726362061027</v>
      </c>
    </row>
    <row r="2598" spans="1:9" x14ac:dyDescent="0.25">
      <c r="A2598" t="s">
        <v>2772</v>
      </c>
      <c r="B2598" s="3">
        <v>81.4683837890625</v>
      </c>
      <c r="C2598" s="3">
        <v>14.30000019073486</v>
      </c>
      <c r="D2598" s="4">
        <v>1.914462807591111E-3</v>
      </c>
      <c r="E2598" s="4">
        <v>-1.44727797956179E-2</v>
      </c>
      <c r="F2598" s="2">
        <v>2</v>
      </c>
      <c r="G2598" s="4">
        <v>0.32897767692904312</v>
      </c>
      <c r="H2598" s="4">
        <v>-0.1887250494310444</v>
      </c>
      <c r="I2598" s="4">
        <v>0.35690177459663253</v>
      </c>
    </row>
    <row r="2599" spans="1:9" x14ac:dyDescent="0.25">
      <c r="A2599" t="s">
        <v>2773</v>
      </c>
      <c r="B2599" s="3">
        <v>81.312713623046875</v>
      </c>
      <c r="C2599" s="3">
        <v>14.510000228881839</v>
      </c>
      <c r="D2599" s="4">
        <v>1.138947408377455E-2</v>
      </c>
      <c r="E2599" s="4">
        <v>-4.9148098869652213E-2</v>
      </c>
      <c r="F2599" s="2">
        <v>2</v>
      </c>
      <c r="G2599" s="4">
        <v>0.3209775597347142</v>
      </c>
      <c r="H2599" s="4">
        <v>-0.1902752373734784</v>
      </c>
      <c r="I2599" s="4">
        <v>0.35430900038540902</v>
      </c>
    </row>
    <row r="2600" spans="1:9" x14ac:dyDescent="0.25">
      <c r="A2600" t="s">
        <v>2774</v>
      </c>
      <c r="B2600" s="3">
        <v>80.39703369140625</v>
      </c>
      <c r="C2600" s="3">
        <v>15.260000228881839</v>
      </c>
      <c r="D2600" s="4">
        <v>5.7271608369395821E-3</v>
      </c>
      <c r="E2600" s="4">
        <v>-1.9620492508853889E-3</v>
      </c>
      <c r="F2600" s="2">
        <v>2</v>
      </c>
      <c r="G2600" s="4">
        <v>0.30648568764753731</v>
      </c>
      <c r="H2600" s="4">
        <v>-0.19939372183000281</v>
      </c>
      <c r="I2600" s="4">
        <v>0.33905783586712501</v>
      </c>
    </row>
    <row r="2601" spans="1:9" x14ac:dyDescent="0.25">
      <c r="A2601" t="s">
        <v>2775</v>
      </c>
      <c r="B2601" s="3">
        <v>79.939208984375</v>
      </c>
      <c r="C2601" s="3">
        <v>15.289999961853029</v>
      </c>
      <c r="D2601" s="4">
        <v>1.783876037639609E-2</v>
      </c>
      <c r="E2601" s="4">
        <v>-0.11259429088362601</v>
      </c>
      <c r="F2601" s="2">
        <v>2</v>
      </c>
      <c r="G2601" s="4">
        <v>0.31236414857589773</v>
      </c>
      <c r="H2601" s="4">
        <v>-0.203952812108849</v>
      </c>
      <c r="I2601" s="4">
        <v>0.33143250775170108</v>
      </c>
    </row>
    <row r="2602" spans="1:9" x14ac:dyDescent="0.25">
      <c r="A2602" t="s">
        <v>2776</v>
      </c>
      <c r="B2602" s="3">
        <v>78.538185119628906</v>
      </c>
      <c r="C2602" s="3">
        <v>17.229999542236332</v>
      </c>
      <c r="D2602" s="4">
        <v>1.2752179464740941E-2</v>
      </c>
      <c r="E2602" s="4">
        <v>-0.13634090810442451</v>
      </c>
      <c r="F2602" s="2">
        <v>3</v>
      </c>
      <c r="G2602" s="4">
        <v>0.29051445597979281</v>
      </c>
      <c r="H2602" s="4">
        <v>-0.2179044276160467</v>
      </c>
      <c r="I2602" s="4">
        <v>0.30809766692254698</v>
      </c>
    </row>
    <row r="2603" spans="1:9" x14ac:dyDescent="0.25">
      <c r="A2603" t="s">
        <v>2777</v>
      </c>
      <c r="B2603" s="3">
        <v>77.549263000488281</v>
      </c>
      <c r="C2603" s="3">
        <v>19.95000076293945</v>
      </c>
      <c r="D2603" s="4">
        <v>-2.590732806859064E-3</v>
      </c>
      <c r="E2603" s="4">
        <v>4.3956050536852143E-2</v>
      </c>
      <c r="F2603" s="2">
        <v>4</v>
      </c>
      <c r="G2603" s="4">
        <v>0.27010901255553388</v>
      </c>
      <c r="H2603" s="4">
        <v>-0.22775226926956019</v>
      </c>
      <c r="I2603" s="4">
        <v>0.29162661255777489</v>
      </c>
    </row>
    <row r="2604" spans="1:9" x14ac:dyDescent="0.25">
      <c r="A2604" t="s">
        <v>2778</v>
      </c>
      <c r="B2604" s="3">
        <v>77.750694274902344</v>
      </c>
      <c r="C2604" s="3">
        <v>19.110000610351559</v>
      </c>
      <c r="D2604" s="4">
        <v>7.355389121643352E-3</v>
      </c>
      <c r="E2604" s="4">
        <v>-0.1086753668688035</v>
      </c>
      <c r="F2604" s="2">
        <v>3</v>
      </c>
      <c r="G2604" s="4">
        <v>0.29217933289368642</v>
      </c>
      <c r="H2604" s="4">
        <v>-0.22574638502842401</v>
      </c>
      <c r="I2604" s="4">
        <v>0.2949815637793356</v>
      </c>
    </row>
    <row r="2605" spans="1:9" x14ac:dyDescent="0.25">
      <c r="A2605" t="s">
        <v>2779</v>
      </c>
      <c r="B2605" s="3">
        <v>77.1829833984375</v>
      </c>
      <c r="C2605" s="3">
        <v>21.440000534057621</v>
      </c>
      <c r="D2605" s="4">
        <v>-2.2951143925808441E-2</v>
      </c>
      <c r="E2605" s="4">
        <v>0.16458450362624169</v>
      </c>
      <c r="F2605" s="2">
        <v>4</v>
      </c>
      <c r="G2605" s="4">
        <v>0.26037328947921679</v>
      </c>
      <c r="H2605" s="4">
        <v>-0.23139973902687791</v>
      </c>
      <c r="I2605" s="4">
        <v>0.28552601967860219</v>
      </c>
    </row>
    <row r="2606" spans="1:9" x14ac:dyDescent="0.25">
      <c r="A2606" t="s">
        <v>2780</v>
      </c>
      <c r="B2606" s="3">
        <v>78.99603271484375</v>
      </c>
      <c r="C2606" s="3">
        <v>18.409999847412109</v>
      </c>
      <c r="D2606" s="4">
        <v>-2.6594673860296241E-3</v>
      </c>
      <c r="E2606" s="4">
        <v>6.4777262728710872E-2</v>
      </c>
      <c r="F2606" s="2">
        <v>3</v>
      </c>
      <c r="G2606" s="4">
        <v>0.30521991886564948</v>
      </c>
      <c r="H2606" s="4">
        <v>-0.21334510941307641</v>
      </c>
      <c r="I2606" s="4">
        <v>0.31572337625354813</v>
      </c>
    </row>
    <row r="2607" spans="1:9" x14ac:dyDescent="0.25">
      <c r="A2607" t="s">
        <v>2781</v>
      </c>
      <c r="B2607" s="3">
        <v>79.206680297851563</v>
      </c>
      <c r="C2607" s="3">
        <v>17.29000091552734</v>
      </c>
      <c r="D2607" s="4">
        <v>1.848618441331595E-2</v>
      </c>
      <c r="E2607" s="4">
        <v>-3.4581823990311729E-3</v>
      </c>
      <c r="F2607" s="2">
        <v>3</v>
      </c>
      <c r="G2607" s="4">
        <v>0.30577126893382101</v>
      </c>
      <c r="H2607" s="4">
        <v>-0.2112474477246524</v>
      </c>
      <c r="I2607" s="4">
        <v>0.32763460443232528</v>
      </c>
    </row>
    <row r="2608" spans="1:9" x14ac:dyDescent="0.25">
      <c r="A2608" t="s">
        <v>2782</v>
      </c>
      <c r="B2608" s="3">
        <v>77.769027709960938</v>
      </c>
      <c r="C2608" s="3">
        <v>17.35000038146973</v>
      </c>
      <c r="D2608" s="4">
        <v>-1.0716282211542191E-2</v>
      </c>
      <c r="E2608" s="4">
        <v>9.8101276710349961E-2</v>
      </c>
      <c r="F2608" s="2">
        <v>3</v>
      </c>
      <c r="G2608" s="4">
        <v>0.27939760757034571</v>
      </c>
      <c r="H2608" s="4">
        <v>-0.22556381780505269</v>
      </c>
      <c r="I2608" s="4">
        <v>0.30353717581067602</v>
      </c>
    </row>
    <row r="2609" spans="1:9" x14ac:dyDescent="0.25">
      <c r="A2609" t="s">
        <v>2783</v>
      </c>
      <c r="B2609" s="3">
        <v>78.6114501953125</v>
      </c>
      <c r="C2609" s="3">
        <v>15.80000019073486</v>
      </c>
      <c r="D2609" s="4">
        <v>-5.8216668823196649E-4</v>
      </c>
      <c r="E2609" s="4">
        <v>-9.2996548706315019E-2</v>
      </c>
      <c r="F2609" s="2">
        <v>2</v>
      </c>
      <c r="G2609" s="4">
        <v>0.29344953728350948</v>
      </c>
      <c r="H2609" s="4">
        <v>-0.21717484249493349</v>
      </c>
      <c r="I2609" s="4">
        <v>0.31765756614768842</v>
      </c>
    </row>
    <row r="2610" spans="1:9" x14ac:dyDescent="0.25">
      <c r="A2610" t="s">
        <v>2784</v>
      </c>
      <c r="B2610" s="3">
        <v>78.657241821289063</v>
      </c>
      <c r="C2610" s="3">
        <v>17.420000076293949</v>
      </c>
      <c r="D2610" s="4">
        <v>-9.6838061601970393E-3</v>
      </c>
      <c r="E2610" s="4">
        <v>-3.9691253449840702E-2</v>
      </c>
      <c r="F2610" s="2">
        <v>3</v>
      </c>
      <c r="G2610" s="4">
        <v>0.29710065519563722</v>
      </c>
      <c r="H2610" s="4">
        <v>-0.21671884229739921</v>
      </c>
      <c r="I2610" s="4">
        <v>0.31842510932726742</v>
      </c>
    </row>
    <row r="2611" spans="1:9" x14ac:dyDescent="0.25">
      <c r="A2611" t="s">
        <v>2785</v>
      </c>
      <c r="B2611" s="3">
        <v>79.4263916015625</v>
      </c>
      <c r="C2611" s="3">
        <v>18.139999389648441</v>
      </c>
      <c r="D2611" s="4">
        <v>-1.966577254961788E-2</v>
      </c>
      <c r="E2611" s="4">
        <v>0.3173564841401959</v>
      </c>
      <c r="F2611" s="2">
        <v>3</v>
      </c>
      <c r="G2611" s="4">
        <v>0.31646463445785139</v>
      </c>
      <c r="H2611" s="4">
        <v>-0.2090595280831011</v>
      </c>
      <c r="I2611" s="4">
        <v>0.33691957255613941</v>
      </c>
    </row>
    <row r="2612" spans="1:9" x14ac:dyDescent="0.25">
      <c r="A2612" t="s">
        <v>2786</v>
      </c>
      <c r="B2612" s="3">
        <v>81.019706726074219</v>
      </c>
      <c r="C2612" s="3">
        <v>13.77000045776367</v>
      </c>
      <c r="D2612" s="4">
        <v>-3.379218579986798E-3</v>
      </c>
      <c r="E2612" s="4">
        <v>7.2429929448898145E-2</v>
      </c>
      <c r="F2612" s="2">
        <v>2</v>
      </c>
      <c r="G2612" s="4">
        <v>0.32439649028067657</v>
      </c>
      <c r="H2612" s="4">
        <v>-0.193193046034975</v>
      </c>
      <c r="I2612" s="4">
        <v>0.36373854459121707</v>
      </c>
    </row>
    <row r="2613" spans="1:9" x14ac:dyDescent="0.25">
      <c r="A2613" t="s">
        <v>2787</v>
      </c>
      <c r="B2613" s="3">
        <v>81.294418334960938</v>
      </c>
      <c r="C2613" s="3">
        <v>12.840000152587891</v>
      </c>
      <c r="D2613" s="4">
        <v>2.5974289922379161E-3</v>
      </c>
      <c r="E2613" s="4">
        <v>-2.3309816035703701E-3</v>
      </c>
      <c r="F2613" s="2">
        <v>1</v>
      </c>
      <c r="G2613" s="4">
        <v>0.33699697402702361</v>
      </c>
      <c r="H2613" s="4">
        <v>-0.19045742472330959</v>
      </c>
      <c r="I2613" s="4">
        <v>0.36836254071295232</v>
      </c>
    </row>
    <row r="2614" spans="1:9" x14ac:dyDescent="0.25">
      <c r="A2614" t="s">
        <v>2788</v>
      </c>
      <c r="B2614" s="3">
        <v>81.083808898925781</v>
      </c>
      <c r="C2614" s="3">
        <v>12.86999988555908</v>
      </c>
      <c r="D2614" s="4">
        <v>7.6239613083939339E-3</v>
      </c>
      <c r="E2614" s="4">
        <v>3.4565942096481228E-2</v>
      </c>
      <c r="F2614" s="2">
        <v>1</v>
      </c>
      <c r="G2614" s="4">
        <v>0.33572048675206512</v>
      </c>
      <c r="H2614" s="4">
        <v>-0.1925547065381934</v>
      </c>
      <c r="I2614" s="4">
        <v>0.36481752410672291</v>
      </c>
    </row>
    <row r="2615" spans="1:9" x14ac:dyDescent="0.25">
      <c r="A2615" t="s">
        <v>2789</v>
      </c>
      <c r="B2615" s="3">
        <v>80.470306396484375</v>
      </c>
      <c r="C2615" s="3">
        <v>12.439999580383301</v>
      </c>
      <c r="D2615" s="4">
        <v>-5.6569888408197766E-3</v>
      </c>
      <c r="E2615" s="4">
        <v>-7.1827737035832229E-3</v>
      </c>
      <c r="F2615" s="2">
        <v>1</v>
      </c>
      <c r="G2615" s="4">
        <v>0.32265584940233222</v>
      </c>
      <c r="H2615" s="4">
        <v>-0.19866406073418161</v>
      </c>
      <c r="I2615" s="4">
        <v>0.37134127433510972</v>
      </c>
    </row>
    <row r="2616" spans="1:9" x14ac:dyDescent="0.25">
      <c r="A2616" t="s">
        <v>2790</v>
      </c>
      <c r="B2616" s="3">
        <v>80.928115844726563</v>
      </c>
      <c r="C2616" s="3">
        <v>12.52999973297119</v>
      </c>
      <c r="D2616" s="4">
        <v>1.127640833948895E-4</v>
      </c>
      <c r="E2616" s="4">
        <v>2.0358306631616859E-2</v>
      </c>
      <c r="F2616" s="2">
        <v>1</v>
      </c>
      <c r="G2616" s="4">
        <v>0.33654333256409791</v>
      </c>
      <c r="H2616" s="4">
        <v>-0.19410512240475139</v>
      </c>
      <c r="I2616" s="4">
        <v>0.3836230727023624</v>
      </c>
    </row>
    <row r="2617" spans="1:9" x14ac:dyDescent="0.25">
      <c r="A2617" t="s">
        <v>2791</v>
      </c>
      <c r="B2617" s="3">
        <v>80.918991088867188</v>
      </c>
      <c r="C2617" s="3">
        <v>12.27999973297119</v>
      </c>
      <c r="D2617" s="4">
        <v>8.2146064021382248E-3</v>
      </c>
      <c r="E2617" s="4">
        <v>0</v>
      </c>
      <c r="F2617" s="2">
        <v>1</v>
      </c>
      <c r="G2617" s="4">
        <v>0.34180766158486969</v>
      </c>
      <c r="H2617" s="4">
        <v>-0.19419598815554309</v>
      </c>
      <c r="I2617" s="4">
        <v>0.40289512241223258</v>
      </c>
    </row>
    <row r="2618" spans="1:9" x14ac:dyDescent="0.25">
      <c r="A2618" t="s">
        <v>2792</v>
      </c>
      <c r="B2618" s="3">
        <v>80.259689331054688</v>
      </c>
      <c r="C2618" s="3">
        <v>12.27999973297119</v>
      </c>
      <c r="D2618" s="4">
        <v>1.9067585627538849E-2</v>
      </c>
      <c r="E2618" s="4">
        <v>-7.5301206333402981E-2</v>
      </c>
      <c r="F2618" s="2">
        <v>1</v>
      </c>
      <c r="G2618" s="4">
        <v>0.32431622836559798</v>
      </c>
      <c r="H2618" s="4">
        <v>-0.20076141852377341</v>
      </c>
      <c r="I2618" s="4">
        <v>0.39146478686569569</v>
      </c>
    </row>
    <row r="2619" spans="1:9" x14ac:dyDescent="0.25">
      <c r="A2619" t="s">
        <v>2793</v>
      </c>
      <c r="B2619" s="3">
        <v>78.757965087890625</v>
      </c>
      <c r="C2619" s="3">
        <v>13.27999973297119</v>
      </c>
      <c r="D2619" s="4">
        <v>-1.477677739737537E-2</v>
      </c>
      <c r="E2619" s="4">
        <v>9.3904395173716848E-2</v>
      </c>
      <c r="F2619" s="2">
        <v>2</v>
      </c>
      <c r="G2619" s="4">
        <v>0.29374061343922092</v>
      </c>
      <c r="H2619" s="4">
        <v>-0.2157158242021231</v>
      </c>
      <c r="I2619" s="4">
        <v>0.36542934589449821</v>
      </c>
    </row>
    <row r="2620" spans="1:9" x14ac:dyDescent="0.25">
      <c r="A2620" t="s">
        <v>2794</v>
      </c>
      <c r="B2620" s="3">
        <v>79.939208984375</v>
      </c>
      <c r="C2620" s="3">
        <v>12.14000034332275</v>
      </c>
      <c r="D2620" s="4">
        <v>3.2178674753335912E-3</v>
      </c>
      <c r="E2620" s="4">
        <v>-5.8184637705499642E-2</v>
      </c>
      <c r="F2620" s="2">
        <v>1</v>
      </c>
      <c r="G2620" s="4">
        <v>0.31490447709516539</v>
      </c>
      <c r="H2620" s="4">
        <v>-0.203952812108849</v>
      </c>
      <c r="I2620" s="4">
        <v>0.38687039956373209</v>
      </c>
    </row>
    <row r="2621" spans="1:9" x14ac:dyDescent="0.25">
      <c r="A2621" t="s">
        <v>2795</v>
      </c>
      <c r="B2621" s="3">
        <v>79.68280029296875</v>
      </c>
      <c r="C2621" s="3">
        <v>12.89000034332275</v>
      </c>
      <c r="D2621" s="4">
        <v>-3.321503312819218E-3</v>
      </c>
      <c r="E2621" s="4">
        <v>1.554037136092923E-3</v>
      </c>
      <c r="F2621" s="2">
        <v>1</v>
      </c>
      <c r="G2621" s="4">
        <v>0.31853870762632552</v>
      </c>
      <c r="H2621" s="4">
        <v>-0.20650617009597511</v>
      </c>
      <c r="I2621" s="4">
        <v>0.38747692616305751</v>
      </c>
    </row>
    <row r="2622" spans="1:9" x14ac:dyDescent="0.25">
      <c r="A2622" t="s">
        <v>2796</v>
      </c>
      <c r="B2622" s="3">
        <v>79.948348999023438</v>
      </c>
      <c r="C2622" s="3">
        <v>12.86999988555908</v>
      </c>
      <c r="D2622" s="4">
        <v>2.180622404587274E-3</v>
      </c>
      <c r="E2622" s="4">
        <v>-3.8699837801553501E-3</v>
      </c>
      <c r="F2622" s="2">
        <v>1</v>
      </c>
      <c r="G2622" s="4">
        <v>0.32790428334126093</v>
      </c>
      <c r="H2622" s="4">
        <v>-0.20386179440864141</v>
      </c>
      <c r="I2622" s="4">
        <v>0.39282834274801481</v>
      </c>
    </row>
    <row r="2623" spans="1:9" x14ac:dyDescent="0.25">
      <c r="A2623" t="s">
        <v>2797</v>
      </c>
      <c r="B2623" s="3">
        <v>79.774391174316406</v>
      </c>
      <c r="C2623" s="3">
        <v>12.920000076293951</v>
      </c>
      <c r="D2623" s="4">
        <v>9.2680911606661809E-3</v>
      </c>
      <c r="E2623" s="4">
        <v>-4.6494472736000048E-2</v>
      </c>
      <c r="F2623" s="2">
        <v>1</v>
      </c>
      <c r="G2623" s="4">
        <v>0.32243043548481132</v>
      </c>
      <c r="H2623" s="4">
        <v>-0.2055940937261985</v>
      </c>
      <c r="I2623" s="4">
        <v>0.40447873672268742</v>
      </c>
    </row>
    <row r="2624" spans="1:9" x14ac:dyDescent="0.25">
      <c r="A2624" t="s">
        <v>2798</v>
      </c>
      <c r="B2624" s="3">
        <v>79.041824340820313</v>
      </c>
      <c r="C2624" s="3">
        <v>13.55000019073486</v>
      </c>
      <c r="D2624" s="4">
        <v>-3.693773572930104E-3</v>
      </c>
      <c r="E2624" s="4">
        <v>-1.526163042542605E-2</v>
      </c>
      <c r="F2624" s="2">
        <v>2</v>
      </c>
      <c r="G2624" s="4">
        <v>0.31068027491447192</v>
      </c>
      <c r="H2624" s="4">
        <v>-0.21288910921554219</v>
      </c>
      <c r="I2624" s="4">
        <v>0.39748625215107852</v>
      </c>
    </row>
    <row r="2625" spans="1:9" x14ac:dyDescent="0.25">
      <c r="A2625" t="s">
        <v>2799</v>
      </c>
      <c r="B2625" s="3">
        <v>79.334869384765625</v>
      </c>
      <c r="C2625" s="3">
        <v>13.760000228881839</v>
      </c>
      <c r="D2625" s="4">
        <v>-7.2184122739072931E-3</v>
      </c>
      <c r="E2625" s="4">
        <v>-3.3028765177361967E-2</v>
      </c>
      <c r="F2625" s="2">
        <v>2</v>
      </c>
      <c r="G2625" s="4">
        <v>0.31121069266849899</v>
      </c>
      <c r="H2625" s="4">
        <v>-0.20997092068050549</v>
      </c>
      <c r="I2625" s="4">
        <v>0.40266738788004058</v>
      </c>
    </row>
    <row r="2626" spans="1:9" x14ac:dyDescent="0.25">
      <c r="A2626" t="s">
        <v>2800</v>
      </c>
      <c r="B2626" s="3">
        <v>79.911705017089844</v>
      </c>
      <c r="C2626" s="3">
        <v>14.22999954223633</v>
      </c>
      <c r="D2626" s="4">
        <v>-7.8447445885214684E-3</v>
      </c>
      <c r="E2626" s="4">
        <v>3.7171958110899128E-2</v>
      </c>
      <c r="F2626" s="2">
        <v>2</v>
      </c>
      <c r="G2626" s="4">
        <v>0.31386525193894838</v>
      </c>
      <c r="H2626" s="4">
        <v>-0.20422670093125991</v>
      </c>
      <c r="I2626" s="4">
        <v>0.43159629978463571</v>
      </c>
    </row>
    <row r="2627" spans="1:9" x14ac:dyDescent="0.25">
      <c r="A2627" t="s">
        <v>2801</v>
      </c>
      <c r="B2627" s="3">
        <v>80.543548583984375</v>
      </c>
      <c r="C2627" s="3">
        <v>13.72000026702881</v>
      </c>
      <c r="D2627" s="4">
        <v>6.5228989831616069E-3</v>
      </c>
      <c r="E2627" s="4">
        <v>1.179939841156963E-2</v>
      </c>
      <c r="F2627" s="2">
        <v>2</v>
      </c>
      <c r="G2627" s="4">
        <v>0.36634192599909432</v>
      </c>
      <c r="H2627" s="4">
        <v>-0.19793470353719239</v>
      </c>
      <c r="I2627" s="4">
        <v>0.45123510962134011</v>
      </c>
    </row>
    <row r="2628" spans="1:9" x14ac:dyDescent="0.25">
      <c r="A2628" t="s">
        <v>2802</v>
      </c>
      <c r="B2628" s="3">
        <v>80.021575927734375</v>
      </c>
      <c r="C2628" s="3">
        <v>13.560000419616699</v>
      </c>
      <c r="D2628" s="4">
        <v>-1.485597227697588E-3</v>
      </c>
      <c r="E2628" s="4">
        <v>8.8282534358107068E-2</v>
      </c>
      <c r="F2628" s="2">
        <v>2</v>
      </c>
      <c r="G2628" s="4">
        <v>0.38622023925364529</v>
      </c>
      <c r="H2628" s="4">
        <v>-0.20313258916106819</v>
      </c>
      <c r="I2628" s="4">
        <v>0.4433906549410136</v>
      </c>
    </row>
    <row r="2629" spans="1:9" x14ac:dyDescent="0.25">
      <c r="A2629" t="s">
        <v>2803</v>
      </c>
      <c r="B2629" s="3">
        <v>80.140632629394531</v>
      </c>
      <c r="C2629" s="3">
        <v>12.460000038146971</v>
      </c>
      <c r="D2629" s="4">
        <v>-2.5074549422549048E-3</v>
      </c>
      <c r="E2629" s="4">
        <v>1.054339945217486E-2</v>
      </c>
      <c r="F2629" s="2">
        <v>1</v>
      </c>
      <c r="G2629" s="4">
        <v>0.3749173170101987</v>
      </c>
      <c r="H2629" s="4">
        <v>-0.20194700384242081</v>
      </c>
      <c r="I2629" s="4">
        <v>0.44553814239789102</v>
      </c>
    </row>
    <row r="2630" spans="1:9" x14ac:dyDescent="0.25">
      <c r="A2630" t="s">
        <v>2804</v>
      </c>
      <c r="B2630" s="3">
        <v>80.342086791992188</v>
      </c>
      <c r="C2630" s="3">
        <v>12.329999923706049</v>
      </c>
      <c r="D2630" s="4">
        <v>3.3159949595047422E-3</v>
      </c>
      <c r="E2630" s="4">
        <v>-1.2019200643607951E-2</v>
      </c>
      <c r="F2630" s="2">
        <v>1</v>
      </c>
      <c r="G2630" s="4">
        <v>0.37623636151088058</v>
      </c>
      <c r="H2630" s="4">
        <v>-0.1999408916771607</v>
      </c>
      <c r="I2630" s="4">
        <v>0.44917187557948962</v>
      </c>
    </row>
    <row r="2631" spans="1:9" x14ac:dyDescent="0.25">
      <c r="A2631" t="s">
        <v>2805</v>
      </c>
      <c r="B2631" s="3">
        <v>80.076553344726563</v>
      </c>
      <c r="C2631" s="3">
        <v>12.47999954223633</v>
      </c>
      <c r="D2631" s="4">
        <v>4.5763065517245849E-4</v>
      </c>
      <c r="E2631" s="4">
        <v>-4.2944817580898298E-2</v>
      </c>
      <c r="F2631" s="2">
        <v>1</v>
      </c>
      <c r="G2631" s="4">
        <v>0.35967249593214051</v>
      </c>
      <c r="H2631" s="4">
        <v>-0.20258511541507829</v>
      </c>
      <c r="I2631" s="4">
        <v>0.4514510785284187</v>
      </c>
    </row>
    <row r="2632" spans="1:9" x14ac:dyDescent="0.25">
      <c r="A2632" t="s">
        <v>2806</v>
      </c>
      <c r="B2632" s="3">
        <v>80.039924621582031</v>
      </c>
      <c r="C2632" s="3">
        <v>13.039999961853029</v>
      </c>
      <c r="D2632" s="4">
        <v>1.0519874341370141E-2</v>
      </c>
      <c r="E2632" s="4">
        <v>-5.4387237278804117E-2</v>
      </c>
      <c r="F2632" s="2">
        <v>1</v>
      </c>
      <c r="G2632" s="4">
        <v>0.35634045629102368</v>
      </c>
      <c r="H2632" s="4">
        <v>-0.20294986998828091</v>
      </c>
      <c r="I2632" s="4">
        <v>0.46889194634053338</v>
      </c>
    </row>
    <row r="2633" spans="1:9" x14ac:dyDescent="0.25">
      <c r="A2633" t="s">
        <v>2807</v>
      </c>
      <c r="B2633" s="3">
        <v>79.206680297851563</v>
      </c>
      <c r="C2633" s="3">
        <v>13.789999961853029</v>
      </c>
      <c r="D2633" s="4">
        <v>1.01839854682968E-2</v>
      </c>
      <c r="E2633" s="4">
        <v>-2.5441672535863939E-2</v>
      </c>
      <c r="F2633" s="2">
        <v>2</v>
      </c>
      <c r="G2633" s="4">
        <v>0.32810395609973758</v>
      </c>
      <c r="H2633" s="4">
        <v>-0.2112474477246524</v>
      </c>
      <c r="I2633" s="4">
        <v>0.45360025432247753</v>
      </c>
    </row>
    <row r="2634" spans="1:9" x14ac:dyDescent="0.25">
      <c r="A2634" t="s">
        <v>2808</v>
      </c>
      <c r="B2634" s="3">
        <v>78.408172607421875</v>
      </c>
      <c r="C2634" s="3">
        <v>14.14999961853027</v>
      </c>
      <c r="D2634" s="4">
        <v>-2.7859964284286942E-3</v>
      </c>
      <c r="E2634" s="4">
        <v>2.536227702593763E-2</v>
      </c>
      <c r="F2634" s="2">
        <v>2</v>
      </c>
      <c r="G2634" s="4">
        <v>0.31471491847503491</v>
      </c>
      <c r="H2634" s="4">
        <v>-0.21919911261541039</v>
      </c>
      <c r="I2634" s="4">
        <v>0.44744646959157319</v>
      </c>
    </row>
    <row r="2635" spans="1:9" x14ac:dyDescent="0.25">
      <c r="A2635" t="s">
        <v>2809</v>
      </c>
      <c r="B2635" s="3">
        <v>78.627227783203125</v>
      </c>
      <c r="C2635" s="3">
        <v>13.80000019073486</v>
      </c>
      <c r="D2635" s="4">
        <v>1.1626735897407149E-2</v>
      </c>
      <c r="E2635" s="4">
        <v>-0.14867359838695479</v>
      </c>
      <c r="F2635" s="2">
        <v>2</v>
      </c>
      <c r="G2635" s="4">
        <v>0.31264300354442448</v>
      </c>
      <c r="H2635" s="4">
        <v>-0.21701772679874859</v>
      </c>
      <c r="I2635" s="4">
        <v>0.45149031642904341</v>
      </c>
    </row>
    <row r="2636" spans="1:9" x14ac:dyDescent="0.25">
      <c r="A2636" t="s">
        <v>2810</v>
      </c>
      <c r="B2636" s="3">
        <v>77.723556518554688</v>
      </c>
      <c r="C2636" s="3">
        <v>16.20999908447266</v>
      </c>
      <c r="D2636" s="4">
        <v>-1.9929024341859281E-3</v>
      </c>
      <c r="E2636" s="4">
        <v>1.1228845297374329E-2</v>
      </c>
      <c r="F2636" s="2">
        <v>3</v>
      </c>
      <c r="G2636" s="4">
        <v>0.31735165220116968</v>
      </c>
      <c r="H2636" s="4">
        <v>-0.22601662706485021</v>
      </c>
      <c r="I2636" s="4">
        <v>0.43480818064919569</v>
      </c>
    </row>
    <row r="2637" spans="1:9" x14ac:dyDescent="0.25">
      <c r="A2637" t="s">
        <v>2811</v>
      </c>
      <c r="B2637" s="3">
        <v>77.878761291503906</v>
      </c>
      <c r="C2637" s="3">
        <v>16.030000686645511</v>
      </c>
      <c r="D2637" s="4">
        <v>5.5391846756742691E-3</v>
      </c>
      <c r="E2637" s="4">
        <v>1.7132008492542369E-2</v>
      </c>
      <c r="F2637" s="2">
        <v>2</v>
      </c>
      <c r="G2637" s="4">
        <v>0.3375305687625918</v>
      </c>
      <c r="H2637" s="4">
        <v>-0.22447107357960541</v>
      </c>
      <c r="I2637" s="4">
        <v>0.43767332331479381</v>
      </c>
    </row>
    <row r="2638" spans="1:9" x14ac:dyDescent="0.25">
      <c r="A2638" t="s">
        <v>2812</v>
      </c>
      <c r="B2638" s="3">
        <v>77.449752807617188</v>
      </c>
      <c r="C2638" s="3">
        <v>15.760000228881839</v>
      </c>
      <c r="D2638" s="4">
        <v>-1.2943877758321289E-3</v>
      </c>
      <c r="E2638" s="4">
        <v>1.415703137508739E-2</v>
      </c>
      <c r="F2638" s="2">
        <v>2</v>
      </c>
      <c r="G2638" s="4">
        <v>0.31753501726300909</v>
      </c>
      <c r="H2638" s="4">
        <v>-0.22874320738626111</v>
      </c>
      <c r="I2638" s="4">
        <v>0.42975365378575447</v>
      </c>
    </row>
    <row r="2639" spans="1:9" x14ac:dyDescent="0.25">
      <c r="A2639" t="s">
        <v>2813</v>
      </c>
      <c r="B2639" s="3">
        <v>77.550132751464844</v>
      </c>
      <c r="C2639" s="3">
        <v>15.539999961853029</v>
      </c>
      <c r="D2639" s="4">
        <v>-2.5827762062342612E-3</v>
      </c>
      <c r="E2639" s="4">
        <v>7.7820937072214944E-3</v>
      </c>
      <c r="F2639" s="2">
        <v>2</v>
      </c>
      <c r="G2639" s="4">
        <v>0.30882162543715541</v>
      </c>
      <c r="H2639" s="4">
        <v>-0.22774360815284589</v>
      </c>
      <c r="I2639" s="4">
        <v>0.43160670800839979</v>
      </c>
    </row>
    <row r="2640" spans="1:9" x14ac:dyDescent="0.25">
      <c r="A2640" t="s">
        <v>2814</v>
      </c>
      <c r="B2640" s="3">
        <v>77.750946044921875</v>
      </c>
      <c r="C2640" s="3">
        <v>15.420000076293951</v>
      </c>
      <c r="D2640" s="4">
        <v>-1.286389786062769E-2</v>
      </c>
      <c r="E2640" s="4">
        <v>0.1085550140507561</v>
      </c>
      <c r="F2640" s="2">
        <v>2</v>
      </c>
      <c r="G2640" s="4">
        <v>0.30942610141430871</v>
      </c>
      <c r="H2640" s="4">
        <v>-0.22574387786305941</v>
      </c>
      <c r="I2640" s="4">
        <v>0.43531380234557759</v>
      </c>
    </row>
    <row r="2641" spans="1:9" x14ac:dyDescent="0.25">
      <c r="A2641" t="s">
        <v>2815</v>
      </c>
      <c r="B2641" s="3">
        <v>78.76416015625</v>
      </c>
      <c r="C2641" s="3">
        <v>13.909999847412109</v>
      </c>
      <c r="D2641" s="4">
        <v>-6.946116872869057E-4</v>
      </c>
      <c r="E2641" s="4">
        <v>3.1134179645663011E-2</v>
      </c>
      <c r="F2641" s="2">
        <v>2</v>
      </c>
      <c r="G2641" s="4">
        <v>0.34380431785254267</v>
      </c>
      <c r="H2641" s="4">
        <v>-0.21565413273921111</v>
      </c>
      <c r="I2641" s="4">
        <v>0.45401814322755651</v>
      </c>
    </row>
    <row r="2642" spans="1:9" x14ac:dyDescent="0.25">
      <c r="A2642" t="s">
        <v>2816</v>
      </c>
      <c r="B2642" s="3">
        <v>78.81890869140625</v>
      </c>
      <c r="C2642" s="3">
        <v>13.489999771118161</v>
      </c>
      <c r="D2642" s="4">
        <v>4.0697524112460748E-3</v>
      </c>
      <c r="E2642" s="4">
        <v>-2.1754908742911309E-2</v>
      </c>
      <c r="F2642" s="2">
        <v>2</v>
      </c>
      <c r="G2642" s="4">
        <v>0.34867337298955392</v>
      </c>
      <c r="H2642" s="4">
        <v>-0.21510893823446181</v>
      </c>
      <c r="I2642" s="4">
        <v>0.45502882325352778</v>
      </c>
    </row>
    <row r="2643" spans="1:9" x14ac:dyDescent="0.25">
      <c r="A2643" t="s">
        <v>2817</v>
      </c>
      <c r="B2643" s="3">
        <v>78.499435424804688</v>
      </c>
      <c r="C2643" s="3">
        <v>13.789999961853029</v>
      </c>
      <c r="D2643" s="4">
        <v>7.2614492766107652E-3</v>
      </c>
      <c r="E2643" s="4">
        <v>-8.5543764481399109E-2</v>
      </c>
      <c r="F2643" s="2">
        <v>2</v>
      </c>
      <c r="G2643" s="4">
        <v>0.33518710418098308</v>
      </c>
      <c r="H2643" s="4">
        <v>-0.2182903031580786</v>
      </c>
      <c r="I2643" s="4">
        <v>0.44913121798492139</v>
      </c>
    </row>
    <row r="2644" spans="1:9" x14ac:dyDescent="0.25">
      <c r="A2644" t="s">
        <v>2818</v>
      </c>
      <c r="B2644" s="3">
        <v>77.933525085449219</v>
      </c>
      <c r="C2644" s="3">
        <v>15.079999923706049</v>
      </c>
      <c r="D2644" s="4">
        <v>-1.2867537786231951E-3</v>
      </c>
      <c r="E2644" s="4">
        <v>2.585034825656329E-2</v>
      </c>
      <c r="F2644" s="2">
        <v>2</v>
      </c>
      <c r="G2644" s="4">
        <v>0.33414018126193762</v>
      </c>
      <c r="H2644" s="4">
        <v>-0.2239257271254399</v>
      </c>
      <c r="I2644" s="4">
        <v>0.43868428502416151</v>
      </c>
    </row>
    <row r="2645" spans="1:9" x14ac:dyDescent="0.25">
      <c r="A2645" t="s">
        <v>2819</v>
      </c>
      <c r="B2645" s="3">
        <v>78.033935546875</v>
      </c>
      <c r="C2645" s="3">
        <v>14.69999980926514</v>
      </c>
      <c r="D2645" s="4">
        <v>9.3643927016651141E-4</v>
      </c>
      <c r="E2645" s="4">
        <v>1.030925199752164E-2</v>
      </c>
      <c r="F2645" s="2">
        <v>2</v>
      </c>
      <c r="G2645" s="4">
        <v>0.32100037125457642</v>
      </c>
      <c r="H2645" s="4">
        <v>-0.22292582399319269</v>
      </c>
      <c r="I2645" s="4">
        <v>0.44053790261359937</v>
      </c>
    </row>
    <row r="2646" spans="1:9" x14ac:dyDescent="0.25">
      <c r="A2646" t="s">
        <v>2820</v>
      </c>
      <c r="B2646" s="3">
        <v>77.960929870605469</v>
      </c>
      <c r="C2646" s="3">
        <v>14.55000019073486</v>
      </c>
      <c r="D2646" s="4">
        <v>-8.1862803143917251E-4</v>
      </c>
      <c r="E2646" s="4">
        <v>2.248774833398515E-2</v>
      </c>
      <c r="F2646" s="2">
        <v>2</v>
      </c>
      <c r="G2646" s="4">
        <v>0.31896052668093811</v>
      </c>
      <c r="H2646" s="4">
        <v>-0.22365282597423319</v>
      </c>
      <c r="I2646" s="4">
        <v>0.43919018840393947</v>
      </c>
    </row>
    <row r="2647" spans="1:9" x14ac:dyDescent="0.25">
      <c r="A2647" t="s">
        <v>2821</v>
      </c>
      <c r="B2647" s="3">
        <v>78.024803161621094</v>
      </c>
      <c r="C2647" s="3">
        <v>14.22999954223633</v>
      </c>
      <c r="D2647" s="4">
        <v>-2.9161207268131322E-3</v>
      </c>
      <c r="E2647" s="4">
        <v>3.8686112434305198E-2</v>
      </c>
      <c r="F2647" s="2">
        <v>2</v>
      </c>
      <c r="G2647" s="4">
        <v>0.31743311173580602</v>
      </c>
      <c r="H2647" s="4">
        <v>-0.22301676571869219</v>
      </c>
      <c r="I2647" s="4">
        <v>0.44036931510090599</v>
      </c>
    </row>
    <row r="2648" spans="1:9" x14ac:dyDescent="0.25">
      <c r="A2648" t="s">
        <v>2822</v>
      </c>
      <c r="B2648" s="3">
        <v>78.252998352050781</v>
      </c>
      <c r="C2648" s="3">
        <v>13.69999980926514</v>
      </c>
      <c r="D2648" s="4">
        <v>5.9844478504351706E-3</v>
      </c>
      <c r="E2648" s="4">
        <v>5.5469976303617052E-2</v>
      </c>
      <c r="F2648" s="2">
        <v>2</v>
      </c>
      <c r="G2648" s="4">
        <v>0.31908110891902508</v>
      </c>
      <c r="H2648" s="4">
        <v>-0.220744362201823</v>
      </c>
      <c r="I2648" s="4">
        <v>0.44458189029276762</v>
      </c>
    </row>
    <row r="2649" spans="1:9" x14ac:dyDescent="0.25">
      <c r="A2649" t="s">
        <v>2823</v>
      </c>
      <c r="B2649" s="3">
        <v>77.787483215332031</v>
      </c>
      <c r="C2649" s="3">
        <v>12.97999954223633</v>
      </c>
      <c r="D2649" s="4">
        <v>6.9714357501411417E-3</v>
      </c>
      <c r="E2649" s="4">
        <v>1.327081319679735E-2</v>
      </c>
      <c r="F2649" s="2">
        <v>1</v>
      </c>
      <c r="G2649" s="4">
        <v>0.31903905312613817</v>
      </c>
      <c r="H2649" s="4">
        <v>-0.22538003498635309</v>
      </c>
      <c r="I2649" s="4">
        <v>0.43678396919607271</v>
      </c>
    </row>
    <row r="2650" spans="1:9" x14ac:dyDescent="0.25">
      <c r="A2650" t="s">
        <v>2824</v>
      </c>
      <c r="B2650" s="3">
        <v>77.248947143554688</v>
      </c>
      <c r="C2650" s="3">
        <v>12.810000419616699</v>
      </c>
      <c r="D2650" s="4">
        <v>5.2262926541211119E-3</v>
      </c>
      <c r="E2650" s="4">
        <v>1.5637574529574481E-3</v>
      </c>
      <c r="F2650" s="2">
        <v>1</v>
      </c>
      <c r="G2650" s="4">
        <v>0.32119929952195592</v>
      </c>
      <c r="H2650" s="4">
        <v>-0.23074286170133959</v>
      </c>
      <c r="I2650" s="4">
        <v>0.46111119168129022</v>
      </c>
    </row>
    <row r="2651" spans="1:9" x14ac:dyDescent="0.25">
      <c r="A2651" t="s">
        <v>2825</v>
      </c>
      <c r="B2651" s="3">
        <v>76.847320556640625</v>
      </c>
      <c r="C2651" s="3">
        <v>12.789999961853029</v>
      </c>
      <c r="D2651" s="4">
        <v>2.3817250544080348E-3</v>
      </c>
      <c r="E2651" s="4">
        <v>4.3229993725663267E-2</v>
      </c>
      <c r="F2651" s="2">
        <v>1</v>
      </c>
      <c r="G2651" s="4">
        <v>0.30989398898092979</v>
      </c>
      <c r="H2651" s="4">
        <v>-0.2347423222809126</v>
      </c>
      <c r="I2651" s="4">
        <v>0.45351469848991521</v>
      </c>
    </row>
    <row r="2652" spans="1:9" x14ac:dyDescent="0.25">
      <c r="A2652" t="s">
        <v>2826</v>
      </c>
      <c r="B2652" s="3">
        <v>76.664726257324219</v>
      </c>
      <c r="C2652" s="3">
        <v>12.260000228881839</v>
      </c>
      <c r="D2652" s="4">
        <v>5.3861190947341866E-3</v>
      </c>
      <c r="E2652" s="4">
        <v>-3.1595546868196767E-2</v>
      </c>
      <c r="F2652" s="2">
        <v>1</v>
      </c>
      <c r="G2652" s="4">
        <v>0.31241967655380809</v>
      </c>
      <c r="H2652" s="4">
        <v>-0.23656062496794819</v>
      </c>
      <c r="I2652" s="4">
        <v>0.45006105175253502</v>
      </c>
    </row>
    <row r="2653" spans="1:9" x14ac:dyDescent="0.25">
      <c r="A2653" t="s">
        <v>2827</v>
      </c>
      <c r="B2653" s="3">
        <v>76.254013061523438</v>
      </c>
      <c r="C2653" s="3">
        <v>12.659999847412109</v>
      </c>
      <c r="D2653" s="4">
        <v>1.0157398234492691E-2</v>
      </c>
      <c r="E2653" s="4">
        <v>-5.5223865088387843E-2</v>
      </c>
      <c r="F2653" s="2">
        <v>1</v>
      </c>
      <c r="G2653" s="4">
        <v>0.32519511452300681</v>
      </c>
      <c r="H2653" s="4">
        <v>-0.24065057142477261</v>
      </c>
      <c r="I2653" s="4">
        <v>0.44229269154640122</v>
      </c>
    </row>
    <row r="2654" spans="1:9" x14ac:dyDescent="0.25">
      <c r="A2654" t="s">
        <v>2828</v>
      </c>
      <c r="B2654" s="3">
        <v>75.487258911132813</v>
      </c>
      <c r="C2654" s="3">
        <v>13.39999961853027</v>
      </c>
      <c r="D2654" s="4">
        <v>-2.4125359919355831E-3</v>
      </c>
      <c r="E2654" s="4">
        <v>7.4677184101079597E-4</v>
      </c>
      <c r="F2654" s="2">
        <v>2</v>
      </c>
      <c r="G2654" s="4">
        <v>0.31454298638626321</v>
      </c>
      <c r="H2654" s="4">
        <v>-0.24828602958075249</v>
      </c>
      <c r="I2654" s="4">
        <v>0.42779005931865188</v>
      </c>
    </row>
    <row r="2655" spans="1:9" x14ac:dyDescent="0.25">
      <c r="A2655" t="s">
        <v>2829</v>
      </c>
      <c r="B2655" s="3">
        <v>75.669815063476563</v>
      </c>
      <c r="C2655" s="3">
        <v>13.39000034332275</v>
      </c>
      <c r="D2655" s="4">
        <v>-2.886726206776991E-3</v>
      </c>
      <c r="E2655" s="4">
        <v>2.213740102353268E-2</v>
      </c>
      <c r="F2655" s="2">
        <v>2</v>
      </c>
      <c r="G2655" s="4">
        <v>0.31813516096636629</v>
      </c>
      <c r="H2655" s="4">
        <v>-0.24646810676725719</v>
      </c>
      <c r="I2655" s="4">
        <v>0.43124298453204091</v>
      </c>
    </row>
    <row r="2656" spans="1:9" x14ac:dyDescent="0.25">
      <c r="A2656" t="s">
        <v>2830</v>
      </c>
      <c r="B2656" s="3">
        <v>75.888885498046875</v>
      </c>
      <c r="C2656" s="3">
        <v>13.10000038146973</v>
      </c>
      <c r="D2656" s="4">
        <v>-9.7666364626270985E-3</v>
      </c>
      <c r="E2656" s="4">
        <v>7.4651421854914579E-2</v>
      </c>
      <c r="F2656" s="2">
        <v>1</v>
      </c>
      <c r="G2656" s="4">
        <v>0.35335570896691842</v>
      </c>
      <c r="H2656" s="4">
        <v>-0.24428656900117951</v>
      </c>
      <c r="I2656" s="4">
        <v>0.43538655251002689</v>
      </c>
    </row>
    <row r="2657" spans="1:9" x14ac:dyDescent="0.25">
      <c r="A2657" t="s">
        <v>2831</v>
      </c>
      <c r="B2657" s="3">
        <v>76.637374877929688</v>
      </c>
      <c r="C2657" s="3">
        <v>12.189999580383301</v>
      </c>
      <c r="D2657" s="4">
        <v>1.9094602263942659E-3</v>
      </c>
      <c r="E2657" s="4">
        <v>-1.455135867753043E-2</v>
      </c>
      <c r="F2657" s="2">
        <v>1</v>
      </c>
      <c r="G2657" s="4">
        <v>0.37265268348442859</v>
      </c>
      <c r="H2657" s="4">
        <v>-0.23683299429619881</v>
      </c>
      <c r="I2657" s="4">
        <v>0.44954371905067919</v>
      </c>
    </row>
    <row r="2658" spans="1:9" x14ac:dyDescent="0.25">
      <c r="A2658" t="s">
        <v>2832</v>
      </c>
      <c r="B2658" s="3">
        <v>76.491317749023438</v>
      </c>
      <c r="C2658" s="3">
        <v>12.36999988555908</v>
      </c>
      <c r="D2658" s="4">
        <v>3.1120288358927879E-3</v>
      </c>
      <c r="E2658" s="4">
        <v>-1.1980875936116631E-2</v>
      </c>
      <c r="F2658" s="2">
        <v>1</v>
      </c>
      <c r="G2658" s="4">
        <v>0.36541412651312899</v>
      </c>
      <c r="H2658" s="4">
        <v>-0.23828745410652799</v>
      </c>
      <c r="I2658" s="4">
        <v>0.44678114799229102</v>
      </c>
    </row>
    <row r="2659" spans="1:9" x14ac:dyDescent="0.25">
      <c r="A2659" t="s">
        <v>2833</v>
      </c>
      <c r="B2659" s="3">
        <v>76.254013061523438</v>
      </c>
      <c r="C2659" s="3">
        <v>12.52000045776367</v>
      </c>
      <c r="D2659" s="4">
        <v>1.211539094441849E-2</v>
      </c>
      <c r="E2659" s="4">
        <v>-2.3400877082833671E-2</v>
      </c>
      <c r="F2659" s="2">
        <v>1</v>
      </c>
      <c r="G2659" s="4">
        <v>0.34518433258957271</v>
      </c>
      <c r="H2659" s="4">
        <v>-0.24065057142477261</v>
      </c>
      <c r="I2659" s="4">
        <v>0.44229269154640122</v>
      </c>
    </row>
    <row r="2660" spans="1:9" x14ac:dyDescent="0.25">
      <c r="A2660" t="s">
        <v>2834</v>
      </c>
      <c r="B2660" s="3">
        <v>75.341224670410156</v>
      </c>
      <c r="C2660" s="3">
        <v>12.819999694824221</v>
      </c>
      <c r="D2660" s="4">
        <v>1.577655009295631E-3</v>
      </c>
      <c r="E2660" s="4">
        <v>2.314445076083493E-2</v>
      </c>
      <c r="F2660" s="2">
        <v>1</v>
      </c>
      <c r="G2660" s="4">
        <v>0.31986129536030189</v>
      </c>
      <c r="H2660" s="4">
        <v>-0.2497402614669576</v>
      </c>
      <c r="I2660" s="4">
        <v>0.42502792117465837</v>
      </c>
    </row>
    <row r="2661" spans="1:9" x14ac:dyDescent="0.25">
      <c r="A2661" t="s">
        <v>2835</v>
      </c>
      <c r="B2661" s="3">
        <v>75.222549438476563</v>
      </c>
      <c r="C2661" s="3">
        <v>12.52999973297119</v>
      </c>
      <c r="D2661" s="4">
        <v>-1.5751699345577519E-3</v>
      </c>
      <c r="E2661" s="4">
        <v>-2.8682162519415359E-2</v>
      </c>
      <c r="F2661" s="2">
        <v>1</v>
      </c>
      <c r="G2661" s="4">
        <v>0.3175741386601465</v>
      </c>
      <c r="H2661" s="4">
        <v>-0.25092204805020413</v>
      </c>
      <c r="I2661" s="4">
        <v>0.4227832600373187</v>
      </c>
    </row>
    <row r="2662" spans="1:9" x14ac:dyDescent="0.25">
      <c r="A2662" t="s">
        <v>2836</v>
      </c>
      <c r="B2662" s="3">
        <v>75.341224670410156</v>
      </c>
      <c r="C2662" s="3">
        <v>12.89999961853027</v>
      </c>
      <c r="D2662" s="4">
        <v>1.3507133665684229E-2</v>
      </c>
      <c r="E2662" s="4">
        <v>-7.2609650608281062E-2</v>
      </c>
      <c r="F2662" s="2">
        <v>1</v>
      </c>
      <c r="G2662" s="4">
        <v>0.32529421159077582</v>
      </c>
      <c r="H2662" s="4">
        <v>-0.2497402614669576</v>
      </c>
      <c r="I2662" s="4">
        <v>0.42502792117465837</v>
      </c>
    </row>
    <row r="2663" spans="1:9" x14ac:dyDescent="0.25">
      <c r="A2663" t="s">
        <v>2837</v>
      </c>
      <c r="B2663" s="3">
        <v>74.337142944335938</v>
      </c>
      <c r="C2663" s="3">
        <v>13.909999847412109</v>
      </c>
      <c r="D2663" s="4">
        <v>-1.8795269924204661E-2</v>
      </c>
      <c r="E2663" s="4">
        <v>9.7868963192687897E-2</v>
      </c>
      <c r="F2663" s="2">
        <v>2</v>
      </c>
      <c r="G2663" s="4">
        <v>0.28705058574332082</v>
      </c>
      <c r="H2663" s="4">
        <v>-0.25973906486530629</v>
      </c>
      <c r="I2663" s="4">
        <v>0.40603639958662452</v>
      </c>
    </row>
    <row r="2664" spans="1:9" x14ac:dyDescent="0.25">
      <c r="A2664" t="s">
        <v>2838</v>
      </c>
      <c r="B2664" s="3">
        <v>75.761093139648438</v>
      </c>
      <c r="C2664" s="3">
        <v>12.670000076293951</v>
      </c>
      <c r="D2664" s="4">
        <v>-2.409250151346187E-4</v>
      </c>
      <c r="E2664" s="4">
        <v>-4.5214797345292768E-2</v>
      </c>
      <c r="F2664" s="2">
        <v>1</v>
      </c>
      <c r="G2664" s="4">
        <v>0.28076799456849511</v>
      </c>
      <c r="H2664" s="4">
        <v>-0.24555914536050949</v>
      </c>
      <c r="I2664" s="4">
        <v>0.43296944713873531</v>
      </c>
    </row>
    <row r="2665" spans="1:9" x14ac:dyDescent="0.25">
      <c r="A2665" t="s">
        <v>2839</v>
      </c>
      <c r="B2665" s="3">
        <v>75.779350280761719</v>
      </c>
      <c r="C2665" s="3">
        <v>13.27000045776367</v>
      </c>
      <c r="D2665" s="4">
        <v>1.0854905989157171E-3</v>
      </c>
      <c r="E2665" s="4">
        <v>2.6295448148736082E-2</v>
      </c>
      <c r="F2665" s="2">
        <v>2</v>
      </c>
      <c r="G2665" s="4">
        <v>0.2834204125143347</v>
      </c>
      <c r="H2665" s="4">
        <v>-0.24537733788421831</v>
      </c>
      <c r="I2665" s="4">
        <v>0.4333147685210339</v>
      </c>
    </row>
    <row r="2666" spans="1:9" x14ac:dyDescent="0.25">
      <c r="A2666" t="s">
        <v>2840</v>
      </c>
      <c r="B2666" s="3">
        <v>75.697181701660156</v>
      </c>
      <c r="C2666" s="3">
        <v>12.930000305175779</v>
      </c>
      <c r="D2666" s="4">
        <v>1.4492164107660079E-3</v>
      </c>
      <c r="E2666" s="4">
        <v>-2.6355379128995101E-2</v>
      </c>
      <c r="F2666" s="2">
        <v>1</v>
      </c>
      <c r="G2666" s="4">
        <v>0.29048760099146809</v>
      </c>
      <c r="H2666" s="4">
        <v>-0.2461955854895905</v>
      </c>
      <c r="I2666" s="4">
        <v>0.43176060584349291</v>
      </c>
    </row>
    <row r="2667" spans="1:9" x14ac:dyDescent="0.25">
      <c r="A2667" t="s">
        <v>2841</v>
      </c>
      <c r="B2667" s="3">
        <v>75.587638854980469</v>
      </c>
      <c r="C2667" s="3">
        <v>13.27999973297119</v>
      </c>
      <c r="D2667" s="4">
        <v>2.4119048960358211E-4</v>
      </c>
      <c r="E2667" s="4">
        <v>-3.4181837602095137E-2</v>
      </c>
      <c r="F2667" s="2">
        <v>2</v>
      </c>
      <c r="G2667" s="4">
        <v>0.27492589576384813</v>
      </c>
      <c r="H2667" s="4">
        <v>-0.2472864303473373</v>
      </c>
      <c r="I2667" s="4">
        <v>0.42968867754970169</v>
      </c>
    </row>
    <row r="2668" spans="1:9" x14ac:dyDescent="0.25">
      <c r="A2668" t="s">
        <v>2842</v>
      </c>
      <c r="B2668" s="3">
        <v>75.569412231445313</v>
      </c>
      <c r="C2668" s="3">
        <v>13.75</v>
      </c>
      <c r="D2668" s="4">
        <v>-2.2896392088249669E-3</v>
      </c>
      <c r="E2668" s="4">
        <v>7.3260354772444192E-3</v>
      </c>
      <c r="F2668" s="2">
        <v>2</v>
      </c>
      <c r="G2668" s="4">
        <v>0.29267293829488339</v>
      </c>
      <c r="H2668" s="4">
        <v>-0.24746793392479649</v>
      </c>
      <c r="I2668" s="4">
        <v>0.42934393338659632</v>
      </c>
    </row>
    <row r="2669" spans="1:9" x14ac:dyDescent="0.25">
      <c r="A2669" t="s">
        <v>2843</v>
      </c>
      <c r="B2669" s="3">
        <v>75.742835998535156</v>
      </c>
      <c r="C2669" s="3">
        <v>13.64999961853027</v>
      </c>
      <c r="D2669" s="4">
        <v>-9.6303485793725052E-4</v>
      </c>
      <c r="E2669" s="4">
        <v>1.7897074858243212E-2</v>
      </c>
      <c r="F2669" s="2">
        <v>2</v>
      </c>
      <c r="G2669" s="4">
        <v>0.28770898852007759</v>
      </c>
      <c r="H2669" s="4">
        <v>-0.24574095283680061</v>
      </c>
      <c r="I2669" s="4">
        <v>0.43262412575643672</v>
      </c>
    </row>
    <row r="2670" spans="1:9" x14ac:dyDescent="0.25">
      <c r="A2670" t="s">
        <v>2844</v>
      </c>
      <c r="B2670" s="3">
        <v>75.815849304199219</v>
      </c>
      <c r="C2670" s="3">
        <v>13.409999847412109</v>
      </c>
      <c r="D2670" s="4">
        <v>1.6883075253819599E-3</v>
      </c>
      <c r="E2670" s="4">
        <v>7.5131047815766294E-3</v>
      </c>
      <c r="F2670" s="2">
        <v>2</v>
      </c>
      <c r="G2670" s="4">
        <v>0.29270879967832308</v>
      </c>
      <c r="H2670" s="4">
        <v>-0.24501387488105211</v>
      </c>
      <c r="I2670" s="4">
        <v>0.43400512267603442</v>
      </c>
    </row>
    <row r="2671" spans="1:9" x14ac:dyDescent="0.25">
      <c r="A2671" t="s">
        <v>2845</v>
      </c>
      <c r="B2671" s="3">
        <v>75.688064575195313</v>
      </c>
      <c r="C2671" s="3">
        <v>13.310000419616699</v>
      </c>
      <c r="D2671" s="4">
        <v>2.411729393476669E-4</v>
      </c>
      <c r="E2671" s="4">
        <v>1.6806742892612862E-2</v>
      </c>
      <c r="F2671" s="2">
        <v>2</v>
      </c>
      <c r="G2671" s="4">
        <v>0.29052998818753489</v>
      </c>
      <c r="H2671" s="4">
        <v>-0.2462863752656741</v>
      </c>
      <c r="I2671" s="4">
        <v>0.43158816160954122</v>
      </c>
    </row>
    <row r="2672" spans="1:9" x14ac:dyDescent="0.25">
      <c r="A2672" t="s">
        <v>2846</v>
      </c>
      <c r="B2672" s="3">
        <v>75.669815063476563</v>
      </c>
      <c r="C2672" s="3">
        <v>13.090000152587891</v>
      </c>
      <c r="D2672" s="4">
        <v>7.1680365766055854E-3</v>
      </c>
      <c r="E2672" s="4">
        <v>-8.3333074444468247E-3</v>
      </c>
      <c r="F2672" s="2">
        <v>1</v>
      </c>
      <c r="G2672" s="4">
        <v>0.2856808508142259</v>
      </c>
      <c r="H2672" s="4">
        <v>-0.24646810676725719</v>
      </c>
      <c r="I2672" s="4">
        <v>0.43124298453204091</v>
      </c>
    </row>
    <row r="2673" spans="1:9" x14ac:dyDescent="0.25">
      <c r="A2673" t="s">
        <v>2847</v>
      </c>
      <c r="B2673" s="3">
        <v>75.131271362304688</v>
      </c>
      <c r="C2673" s="3">
        <v>13.19999980926514</v>
      </c>
      <c r="D2673" s="4">
        <v>4.3927622487425211E-3</v>
      </c>
      <c r="E2673" s="4">
        <v>-1.6393462427577221E-2</v>
      </c>
      <c r="F2673" s="2">
        <v>1</v>
      </c>
      <c r="G2673" s="4">
        <v>0.26434940887566949</v>
      </c>
      <c r="H2673" s="4">
        <v>-0.2518310094569518</v>
      </c>
      <c r="I2673" s="4">
        <v>0.4210567974306243</v>
      </c>
    </row>
    <row r="2674" spans="1:9" x14ac:dyDescent="0.25">
      <c r="A2674" t="s">
        <v>2848</v>
      </c>
      <c r="B2674" s="3">
        <v>74.802680969238281</v>
      </c>
      <c r="C2674" s="3">
        <v>13.420000076293951</v>
      </c>
      <c r="D2674" s="4">
        <v>-6.0640558860665106E-3</v>
      </c>
      <c r="E2674" s="4">
        <v>6.7516994075771386E-3</v>
      </c>
      <c r="F2674" s="2">
        <v>2</v>
      </c>
      <c r="G2674" s="4">
        <v>0.26533624785242421</v>
      </c>
      <c r="H2674" s="4">
        <v>-0.25510316415665218</v>
      </c>
      <c r="I2674" s="4">
        <v>0.41484173407324182</v>
      </c>
    </row>
    <row r="2675" spans="1:9" x14ac:dyDescent="0.25">
      <c r="A2675" t="s">
        <v>2849</v>
      </c>
      <c r="B2675" s="3">
        <v>75.259056091308594</v>
      </c>
      <c r="C2675" s="3">
        <v>13.329999923706049</v>
      </c>
      <c r="D2675" s="4">
        <v>1.457767089448669E-3</v>
      </c>
      <c r="E2675" s="4">
        <v>1.291793907789263E-2</v>
      </c>
      <c r="F2675" s="2">
        <v>2</v>
      </c>
      <c r="G2675" s="4">
        <v>0.2425964468739539</v>
      </c>
      <c r="H2675" s="4">
        <v>-0.25055850907232979</v>
      </c>
      <c r="I2675" s="4">
        <v>0.42347375849711749</v>
      </c>
    </row>
    <row r="2676" spans="1:9" x14ac:dyDescent="0.25">
      <c r="A2676" t="s">
        <v>2850</v>
      </c>
      <c r="B2676" s="3">
        <v>75.149505615234375</v>
      </c>
      <c r="C2676" s="3">
        <v>13.159999847412109</v>
      </c>
      <c r="D2676" s="4">
        <v>2.190881727895722E-3</v>
      </c>
      <c r="E2676" s="4">
        <v>9.2024452385066624E-3</v>
      </c>
      <c r="F2676" s="2">
        <v>1</v>
      </c>
      <c r="G2676" s="4">
        <v>0.22638977720908679</v>
      </c>
      <c r="H2676" s="4">
        <v>-0.25164942990478473</v>
      </c>
      <c r="I2676" s="4">
        <v>0.42140168589852789</v>
      </c>
    </row>
    <row r="2677" spans="1:9" x14ac:dyDescent="0.25">
      <c r="A2677" t="s">
        <v>2851</v>
      </c>
      <c r="B2677" s="3">
        <v>74.985221862792969</v>
      </c>
      <c r="C2677" s="3">
        <v>13.039999961853029</v>
      </c>
      <c r="D2677" s="4">
        <v>1.6204850133388678E-2</v>
      </c>
      <c r="E2677" s="4">
        <v>-3.2640919534504993E-2</v>
      </c>
      <c r="F2677" s="2">
        <v>1</v>
      </c>
      <c r="G2677" s="4">
        <v>0.2229904403311003</v>
      </c>
      <c r="H2677" s="4">
        <v>-0.25328539329257288</v>
      </c>
      <c r="I2677" s="4">
        <v>0.41829437067703412</v>
      </c>
    </row>
    <row r="2678" spans="1:9" x14ac:dyDescent="0.25">
      <c r="A2678" t="s">
        <v>2852</v>
      </c>
      <c r="B2678" s="3">
        <v>73.789474487304688</v>
      </c>
      <c r="C2678" s="3">
        <v>13.47999954223633</v>
      </c>
      <c r="D2678" s="4">
        <v>5.7227531273722487E-3</v>
      </c>
      <c r="E2678" s="4">
        <v>-8.3616620851184487E-2</v>
      </c>
      <c r="F2678" s="2">
        <v>2</v>
      </c>
      <c r="G2678" s="4">
        <v>0.22050871955182669</v>
      </c>
      <c r="H2678" s="4">
        <v>-0.26519283330579252</v>
      </c>
      <c r="I2678" s="4">
        <v>0.39567762394645772</v>
      </c>
    </row>
    <row r="2679" spans="1:9" x14ac:dyDescent="0.25">
      <c r="A2679" t="s">
        <v>2853</v>
      </c>
      <c r="B2679" s="3">
        <v>73.369598388671875</v>
      </c>
      <c r="C2679" s="3">
        <v>14.710000038146971</v>
      </c>
      <c r="D2679" s="4">
        <v>1.1323346891679581E-2</v>
      </c>
      <c r="E2679" s="4">
        <v>-0.2116827353464823</v>
      </c>
      <c r="F2679" s="2">
        <v>2</v>
      </c>
      <c r="G2679" s="4">
        <v>0.222481548431712</v>
      </c>
      <c r="H2679" s="4">
        <v>-0.26937402538694871</v>
      </c>
      <c r="I2679" s="4">
        <v>0.38773595367758262</v>
      </c>
    </row>
    <row r="2680" spans="1:9" x14ac:dyDescent="0.25">
      <c r="A2680" t="s">
        <v>2854</v>
      </c>
      <c r="B2680" s="3">
        <v>72.548110961914063</v>
      </c>
      <c r="C2680" s="3">
        <v>18.659999847412109</v>
      </c>
      <c r="D2680" s="4">
        <v>-3.8849324206545739E-3</v>
      </c>
      <c r="E2680" s="4">
        <v>0.16116989432315121</v>
      </c>
      <c r="F2680" s="2">
        <v>3</v>
      </c>
      <c r="G2680" s="4">
        <v>0.20825069437058891</v>
      </c>
      <c r="H2680" s="4">
        <v>-0.27755452609826192</v>
      </c>
      <c r="I2680" s="4">
        <v>0.37219807882692901</v>
      </c>
    </row>
    <row r="2681" spans="1:9" x14ac:dyDescent="0.25">
      <c r="A2681" t="s">
        <v>2855</v>
      </c>
      <c r="B2681" s="3">
        <v>72.8310546875</v>
      </c>
      <c r="C2681" s="3">
        <v>16.069999694824219</v>
      </c>
      <c r="D2681" s="4">
        <v>7.0678539083026681E-3</v>
      </c>
      <c r="E2681" s="4">
        <v>2.2264594265275051E-2</v>
      </c>
      <c r="F2681" s="2">
        <v>2</v>
      </c>
      <c r="G2681" s="4">
        <v>0.20915631936678761</v>
      </c>
      <c r="H2681" s="4">
        <v>-0.27473692807664329</v>
      </c>
      <c r="I2681" s="4">
        <v>0.37754976657616601</v>
      </c>
    </row>
    <row r="2682" spans="1:9" x14ac:dyDescent="0.25">
      <c r="A2682" t="s">
        <v>2856</v>
      </c>
      <c r="B2682" s="3">
        <v>72.319908142089844</v>
      </c>
      <c r="C2682" s="3">
        <v>15.72000026702881</v>
      </c>
      <c r="D2682" s="4">
        <v>7.8873485037376234E-3</v>
      </c>
      <c r="E2682" s="4">
        <v>-4.6116462155216031E-2</v>
      </c>
      <c r="F2682" s="2">
        <v>2</v>
      </c>
      <c r="G2682" s="4">
        <v>0.19460080760285689</v>
      </c>
      <c r="H2682" s="4">
        <v>-0.2798270055898392</v>
      </c>
      <c r="I2682" s="4">
        <v>0.36788177800539451</v>
      </c>
    </row>
    <row r="2683" spans="1:9" x14ac:dyDescent="0.25">
      <c r="A2683" t="s">
        <v>2857</v>
      </c>
      <c r="B2683" s="3">
        <v>71.753959655761719</v>
      </c>
      <c r="C2683" s="3">
        <v>16.479999542236332</v>
      </c>
      <c r="D2683" s="4">
        <v>2.117445102671911E-2</v>
      </c>
      <c r="E2683" s="4">
        <v>-0.1591837131892668</v>
      </c>
      <c r="F2683" s="2">
        <v>3</v>
      </c>
      <c r="G2683" s="4">
        <v>0.16635065641626889</v>
      </c>
      <c r="H2683" s="4">
        <v>-0.28546280943074048</v>
      </c>
      <c r="I2683" s="4">
        <v>0.35717724806853451</v>
      </c>
    </row>
    <row r="2684" spans="1:9" x14ac:dyDescent="0.25">
      <c r="A2684" t="s">
        <v>2858</v>
      </c>
      <c r="B2684" s="3">
        <v>70.26611328125</v>
      </c>
      <c r="C2684" s="3">
        <v>19.60000038146973</v>
      </c>
      <c r="D2684" s="4">
        <v>-3.108143140193365E-3</v>
      </c>
      <c r="E2684" s="4">
        <v>-3.6381502731897108E-2</v>
      </c>
      <c r="F2684" s="2">
        <v>4</v>
      </c>
      <c r="G2684" s="4">
        <v>0.13173427680568481</v>
      </c>
      <c r="H2684" s="4">
        <v>-0.30027901711520227</v>
      </c>
      <c r="I2684" s="4">
        <v>0.32903564783077788</v>
      </c>
    </row>
    <row r="2685" spans="1:9" x14ac:dyDescent="0.25">
      <c r="A2685" t="s">
        <v>2859</v>
      </c>
      <c r="B2685" s="3">
        <v>70.485191345214844</v>
      </c>
      <c r="C2685" s="3">
        <v>20.340000152587891</v>
      </c>
      <c r="D2685" s="4">
        <v>-1.9304093449926011E-2</v>
      </c>
      <c r="E2685" s="4">
        <v>4.7913462776238758E-2</v>
      </c>
      <c r="F2685" s="2">
        <v>4</v>
      </c>
      <c r="G2685" s="4">
        <v>0.12920634216377261</v>
      </c>
      <c r="H2685" s="4">
        <v>-0.2980974033744167</v>
      </c>
      <c r="I2685" s="4">
        <v>0.3331793601135622</v>
      </c>
    </row>
    <row r="2686" spans="1:9" x14ac:dyDescent="0.25">
      <c r="A2686" t="s">
        <v>2860</v>
      </c>
      <c r="B2686" s="3">
        <v>71.872627258300781</v>
      </c>
      <c r="C2686" s="3">
        <v>19.409999847412109</v>
      </c>
      <c r="D2686" s="4">
        <v>-8.3123742295870828E-3</v>
      </c>
      <c r="E2686" s="4">
        <v>0.1594982146236672</v>
      </c>
      <c r="F2686" s="2">
        <v>3</v>
      </c>
      <c r="G2686" s="4">
        <v>0.15543207328885811</v>
      </c>
      <c r="H2686" s="4">
        <v>-0.28428109882220209</v>
      </c>
      <c r="I2686" s="4">
        <v>0.39126263009273349</v>
      </c>
    </row>
    <row r="2687" spans="1:9" x14ac:dyDescent="0.25">
      <c r="A2687" t="s">
        <v>2861</v>
      </c>
      <c r="B2687" s="3">
        <v>72.475067138671875</v>
      </c>
      <c r="C2687" s="3">
        <v>16.739999771118161</v>
      </c>
      <c r="D2687" s="4">
        <v>8.6377285612035948E-3</v>
      </c>
      <c r="E2687" s="4">
        <v>-5.2631595990962572E-2</v>
      </c>
      <c r="F2687" s="2">
        <v>3</v>
      </c>
      <c r="G2687" s="4">
        <v>0.1725827186022402</v>
      </c>
      <c r="H2687" s="4">
        <v>-0.27828190795284252</v>
      </c>
      <c r="I2687" s="4">
        <v>0.44660817057925678</v>
      </c>
    </row>
    <row r="2688" spans="1:9" x14ac:dyDescent="0.25">
      <c r="A2688" t="s">
        <v>2862</v>
      </c>
      <c r="B2688" s="3">
        <v>71.854408264160156</v>
      </c>
      <c r="C2688" s="3">
        <v>17.670000076293949</v>
      </c>
      <c r="D2688" s="4">
        <v>-1.1675701723189659E-2</v>
      </c>
      <c r="E2688" s="4">
        <v>6.445781145997076E-2</v>
      </c>
      <c r="F2688" s="2">
        <v>3</v>
      </c>
      <c r="G2688" s="4">
        <v>0.1659368600832587</v>
      </c>
      <c r="H2688" s="4">
        <v>-0.28446252642495318</v>
      </c>
      <c r="I2688" s="4">
        <v>0.43421976951309071</v>
      </c>
    </row>
    <row r="2689" spans="1:9" x14ac:dyDescent="0.25">
      <c r="A2689" t="s">
        <v>2863</v>
      </c>
      <c r="B2689" s="3">
        <v>72.703269958496094</v>
      </c>
      <c r="C2689" s="3">
        <v>16.60000038146973</v>
      </c>
      <c r="D2689" s="4">
        <v>-3.7616901128911811E-4</v>
      </c>
      <c r="E2689" s="4">
        <v>6.8211095380871667E-2</v>
      </c>
      <c r="F2689" s="2">
        <v>3</v>
      </c>
      <c r="G2689" s="4">
        <v>0.177989555367603</v>
      </c>
      <c r="H2689" s="4">
        <v>-0.27600942846126519</v>
      </c>
      <c r="I2689" s="4">
        <v>0.45116311722146268</v>
      </c>
    </row>
    <row r="2690" spans="1:9" x14ac:dyDescent="0.25">
      <c r="A2690" t="s">
        <v>2864</v>
      </c>
      <c r="B2690" s="3">
        <v>72.730628967285156</v>
      </c>
      <c r="C2690" s="3">
        <v>15.539999961853029</v>
      </c>
      <c r="D2690" s="4">
        <v>1.014173742977165E-2</v>
      </c>
      <c r="E2690" s="4">
        <v>-6.3855445497456587E-2</v>
      </c>
      <c r="F2690" s="2">
        <v>2</v>
      </c>
      <c r="G2690" s="4">
        <v>0.1687180334046974</v>
      </c>
      <c r="H2690" s="4">
        <v>-0.27573698315830658</v>
      </c>
      <c r="I2690" s="4">
        <v>0.45170920523787639</v>
      </c>
    </row>
    <row r="2691" spans="1:9" x14ac:dyDescent="0.25">
      <c r="A2691" t="s">
        <v>2865</v>
      </c>
      <c r="B2691" s="3">
        <v>72.000419616699219</v>
      </c>
      <c r="C2691" s="3">
        <v>16.60000038146973</v>
      </c>
      <c r="D2691" s="4">
        <v>-2.4027562881020481E-3</v>
      </c>
      <c r="E2691" s="4">
        <v>7.3738702490934394E-2</v>
      </c>
      <c r="F2691" s="2">
        <v>3</v>
      </c>
      <c r="G2691" s="4">
        <v>0.17293148511090869</v>
      </c>
      <c r="H2691" s="4">
        <v>-0.28300852246287211</v>
      </c>
      <c r="I2691" s="4">
        <v>0.43713416785612652</v>
      </c>
    </row>
    <row r="2692" spans="1:9" x14ac:dyDescent="0.25">
      <c r="A2692" t="s">
        <v>2866</v>
      </c>
      <c r="B2692" s="3">
        <v>72.173835754394531</v>
      </c>
      <c r="C2692" s="3">
        <v>15.460000038146971</v>
      </c>
      <c r="D2692" s="4">
        <v>-1.263205592437644E-3</v>
      </c>
      <c r="E2692" s="4">
        <v>9.957322736470009E-2</v>
      </c>
      <c r="F2692" s="2">
        <v>2</v>
      </c>
      <c r="G2692" s="4">
        <v>0.16618060239589269</v>
      </c>
      <c r="H2692" s="4">
        <v>-0.28128161734958429</v>
      </c>
      <c r="I2692" s="4">
        <v>0.44059556791554733</v>
      </c>
    </row>
    <row r="2693" spans="1:9" x14ac:dyDescent="0.25">
      <c r="A2693" t="s">
        <v>2867</v>
      </c>
      <c r="B2693" s="3">
        <v>72.265121459960938</v>
      </c>
      <c r="C2693" s="3">
        <v>14.060000419616699</v>
      </c>
      <c r="D2693" s="4">
        <v>7.7645865949991233E-3</v>
      </c>
      <c r="E2693" s="4">
        <v>3.568892927766409E-3</v>
      </c>
      <c r="F2693" s="2">
        <v>2</v>
      </c>
      <c r="G2693" s="4">
        <v>0.15124732597791521</v>
      </c>
      <c r="H2693" s="4">
        <v>-0.28037257996812859</v>
      </c>
      <c r="I2693" s="4">
        <v>0.44241763794242689</v>
      </c>
    </row>
    <row r="2694" spans="1:9" x14ac:dyDescent="0.25">
      <c r="A2694" t="s">
        <v>2868</v>
      </c>
      <c r="B2694" s="3">
        <v>71.708335876464844</v>
      </c>
      <c r="C2694" s="3">
        <v>14.010000228881839</v>
      </c>
      <c r="D2694" s="4">
        <v>-3.4247828099229771E-3</v>
      </c>
      <c r="E2694" s="4">
        <v>-4.9715692616135732E-3</v>
      </c>
      <c r="F2694" s="2">
        <v>2</v>
      </c>
      <c r="G2694" s="4">
        <v>0.1357004849013583</v>
      </c>
      <c r="H2694" s="4">
        <v>-0.28591713818469833</v>
      </c>
      <c r="I2694" s="4">
        <v>0.43130415290342627</v>
      </c>
    </row>
    <row r="2695" spans="1:9" x14ac:dyDescent="0.25">
      <c r="A2695" t="s">
        <v>2869</v>
      </c>
      <c r="B2695" s="3">
        <v>71.954765319824219</v>
      </c>
      <c r="C2695" s="3">
        <v>14.079999923706049</v>
      </c>
      <c r="D2695" s="4">
        <v>0</v>
      </c>
      <c r="E2695" s="4">
        <v>-1.6072710633561641E-2</v>
      </c>
      <c r="F2695" s="2">
        <v>2</v>
      </c>
      <c r="G2695" s="4">
        <v>0.13992865334626359</v>
      </c>
      <c r="H2695" s="4">
        <v>-0.283463155115662</v>
      </c>
      <c r="I2695" s="4">
        <v>0.43622290441769368</v>
      </c>
    </row>
    <row r="2696" spans="1:9" x14ac:dyDescent="0.25">
      <c r="A2696" t="s">
        <v>2870</v>
      </c>
      <c r="B2696" s="3">
        <v>71.954765319824219</v>
      </c>
      <c r="C2696" s="3">
        <v>14.310000419616699</v>
      </c>
      <c r="D2696" s="4">
        <v>-2.0256289735098849E-3</v>
      </c>
      <c r="E2696" s="4">
        <v>9.0701261008959921E-2</v>
      </c>
      <c r="F2696" s="2">
        <v>2</v>
      </c>
      <c r="G2696" s="4">
        <v>0.13879482034430751</v>
      </c>
      <c r="H2696" s="4">
        <v>-0.283463155115662</v>
      </c>
      <c r="I2696" s="4">
        <v>0.43622290441769368</v>
      </c>
    </row>
    <row r="2697" spans="1:9" x14ac:dyDescent="0.25">
      <c r="A2697" t="s">
        <v>2871</v>
      </c>
      <c r="B2697" s="3">
        <v>72.100814819335938</v>
      </c>
      <c r="C2697" s="3">
        <v>13.11999988555908</v>
      </c>
      <c r="D2697" s="4">
        <v>-3.4320565427782279E-3</v>
      </c>
      <c r="E2697" s="4">
        <v>-3.039510814348056E-3</v>
      </c>
      <c r="F2697" s="2">
        <v>1</v>
      </c>
      <c r="G2697" s="4">
        <v>0.14321718493958871</v>
      </c>
      <c r="H2697" s="4">
        <v>-0.28200877128004093</v>
      </c>
      <c r="I2697" s="4">
        <v>0.43913806417737228</v>
      </c>
    </row>
    <row r="2698" spans="1:9" x14ac:dyDescent="0.25">
      <c r="A2698" t="s">
        <v>172</v>
      </c>
      <c r="B2698" s="3">
        <v>72.34912109375</v>
      </c>
      <c r="C2698" s="3">
        <v>13.159999847412109</v>
      </c>
      <c r="D2698" s="4">
        <v>2.3959126782531199E-3</v>
      </c>
      <c r="E2698" s="4">
        <v>-3.1640934536258818E-2</v>
      </c>
      <c r="F2698" s="2">
        <v>1</v>
      </c>
      <c r="G2698" s="4">
        <v>0.14813477847666201</v>
      </c>
      <c r="H2698" s="4">
        <v>-0.27953609843283173</v>
      </c>
      <c r="I2698" s="4">
        <v>0.44409427739047902</v>
      </c>
    </row>
    <row r="2699" spans="1:9" x14ac:dyDescent="0.25">
      <c r="A2699" t="s">
        <v>2872</v>
      </c>
      <c r="B2699" s="3">
        <v>72.176193237304688</v>
      </c>
      <c r="C2699" s="3">
        <v>13.590000152587891</v>
      </c>
      <c r="D2699" s="4">
        <v>1.199423971834435E-2</v>
      </c>
      <c r="E2699" s="4">
        <v>-6.4693709405257094E-2</v>
      </c>
      <c r="F2699" s="2">
        <v>2</v>
      </c>
      <c r="G2699" s="4">
        <v>0.14588019120859561</v>
      </c>
      <c r="H2699" s="4">
        <v>-0.28125814116480619</v>
      </c>
      <c r="I2699" s="4">
        <v>0.44064262346408939</v>
      </c>
    </row>
    <row r="2700" spans="1:9" x14ac:dyDescent="0.25">
      <c r="A2700" t="s">
        <v>2873</v>
      </c>
      <c r="B2700" s="3">
        <v>71.320755004882813</v>
      </c>
      <c r="C2700" s="3">
        <v>14.52999973297119</v>
      </c>
      <c r="D2700" s="4">
        <v>6.6796422964754409E-3</v>
      </c>
      <c r="E2700" s="4">
        <v>1.0431127770272891E-2</v>
      </c>
      <c r="F2700" s="2">
        <v>2</v>
      </c>
      <c r="G2700" s="4">
        <v>0.14239154165141901</v>
      </c>
      <c r="H2700" s="4">
        <v>-0.28977672932680709</v>
      </c>
      <c r="I2700" s="4">
        <v>0.42356800752645118</v>
      </c>
    </row>
    <row r="2701" spans="1:9" x14ac:dyDescent="0.25">
      <c r="A2701" t="s">
        <v>2874</v>
      </c>
      <c r="B2701" s="3">
        <v>70.847518920898438</v>
      </c>
      <c r="C2701" s="3">
        <v>14.38000011444092</v>
      </c>
      <c r="D2701" s="4">
        <v>-2.6907438154991641E-3</v>
      </c>
      <c r="E2701" s="4">
        <v>1.553674218923207E-2</v>
      </c>
      <c r="F2701" s="2">
        <v>2</v>
      </c>
      <c r="G2701" s="4">
        <v>0.15018911411434191</v>
      </c>
      <c r="H2701" s="4">
        <v>-0.2944892885158531</v>
      </c>
      <c r="I2701" s="4">
        <v>0.4141221772191146</v>
      </c>
    </row>
    <row r="2702" spans="1:9" x14ac:dyDescent="0.25">
      <c r="A2702" t="s">
        <v>2875</v>
      </c>
      <c r="B2702" s="3">
        <v>71.038665771484375</v>
      </c>
      <c r="C2702" s="3">
        <v>14.159999847412109</v>
      </c>
      <c r="D2702" s="4">
        <v>6.4114592098585277E-4</v>
      </c>
      <c r="E2702" s="4">
        <v>-9.0972788515011338E-3</v>
      </c>
      <c r="F2702" s="2">
        <v>2</v>
      </c>
      <c r="G2702" s="4">
        <v>0.15666271927378239</v>
      </c>
      <c r="H2702" s="4">
        <v>-0.2925858181811275</v>
      </c>
      <c r="I2702" s="4">
        <v>0.41793748373423689</v>
      </c>
    </row>
    <row r="2703" spans="1:9" x14ac:dyDescent="0.25">
      <c r="A2703" t="s">
        <v>2876</v>
      </c>
      <c r="B2703" s="3">
        <v>70.993148803710938</v>
      </c>
      <c r="C2703" s="3">
        <v>14.289999961853029</v>
      </c>
      <c r="D2703" s="4">
        <v>-6.4073511627960045E-4</v>
      </c>
      <c r="E2703" s="4">
        <v>3.4008703140914642E-2</v>
      </c>
      <c r="F2703" s="2">
        <v>2</v>
      </c>
      <c r="G2703" s="4">
        <v>0.1540669350869952</v>
      </c>
      <c r="H2703" s="4">
        <v>-0.29303908328917311</v>
      </c>
      <c r="I2703" s="4">
        <v>0.41702896139571938</v>
      </c>
    </row>
    <row r="2704" spans="1:9" x14ac:dyDescent="0.25">
      <c r="A2704" t="s">
        <v>2877</v>
      </c>
      <c r="B2704" s="3">
        <v>71.038665771484375</v>
      </c>
      <c r="C2704" s="3">
        <v>13.819999694824221</v>
      </c>
      <c r="D2704" s="4">
        <v>-1.9173407158508131E-3</v>
      </c>
      <c r="E2704" s="4">
        <v>-4.8864421968009657E-2</v>
      </c>
      <c r="F2704" s="2">
        <v>2</v>
      </c>
      <c r="G2704" s="4">
        <v>0.14000387380789189</v>
      </c>
      <c r="H2704" s="4">
        <v>-0.2925858181811275</v>
      </c>
      <c r="I2704" s="4">
        <v>0.41793748373423689</v>
      </c>
    </row>
    <row r="2705" spans="1:9" x14ac:dyDescent="0.25">
      <c r="A2705" t="s">
        <v>2878</v>
      </c>
      <c r="B2705" s="3">
        <v>71.175132751464844</v>
      </c>
      <c r="C2705" s="3">
        <v>14.52999973297119</v>
      </c>
      <c r="D2705" s="4">
        <v>4.8820825824238412E-3</v>
      </c>
      <c r="E2705" s="4">
        <v>-7.0377503097611038E-2</v>
      </c>
      <c r="F2705" s="2">
        <v>2</v>
      </c>
      <c r="G2705" s="4">
        <v>0.14055102926686239</v>
      </c>
      <c r="H2705" s="4">
        <v>-0.29122685857877922</v>
      </c>
      <c r="I2705" s="4">
        <v>0.42066137563317502</v>
      </c>
    </row>
    <row r="2706" spans="1:9" x14ac:dyDescent="0.25">
      <c r="A2706" t="s">
        <v>2879</v>
      </c>
      <c r="B2706" s="3">
        <v>70.829338073730469</v>
      </c>
      <c r="C2706" s="3">
        <v>15.63000011444092</v>
      </c>
      <c r="D2706" s="4">
        <v>1.169926809966371E-2</v>
      </c>
      <c r="E2706" s="4">
        <v>-1.3880142696148569E-2</v>
      </c>
      <c r="F2706" s="2">
        <v>2</v>
      </c>
      <c r="G2706" s="4">
        <v>0.1602061759944273</v>
      </c>
      <c r="H2706" s="4">
        <v>-0.294670336245064</v>
      </c>
      <c r="I2706" s="4">
        <v>0.41375928604702472</v>
      </c>
    </row>
    <row r="2707" spans="1:9" x14ac:dyDescent="0.25">
      <c r="A2707" t="s">
        <v>2880</v>
      </c>
      <c r="B2707" s="3">
        <v>70.010269165039063</v>
      </c>
      <c r="C2707" s="3">
        <v>15.85000038146973</v>
      </c>
      <c r="D2707" s="4">
        <v>1.1711114495727151E-3</v>
      </c>
      <c r="E2707" s="4">
        <v>5.072918286864736E-3</v>
      </c>
      <c r="F2707" s="2">
        <v>2</v>
      </c>
      <c r="G2707" s="4">
        <v>0.14561072334421371</v>
      </c>
      <c r="H2707" s="4">
        <v>-0.30282675297393502</v>
      </c>
      <c r="I2707" s="4">
        <v>0.39741060473689482</v>
      </c>
    </row>
    <row r="2708" spans="1:9" x14ac:dyDescent="0.25">
      <c r="A2708" t="s">
        <v>2881</v>
      </c>
      <c r="B2708" s="3">
        <v>69.928375244140625</v>
      </c>
      <c r="C2708" s="3">
        <v>15.77000045776367</v>
      </c>
      <c r="D2708" s="4">
        <v>1.6949461882727059E-3</v>
      </c>
      <c r="E2708" s="4">
        <v>-6.9269304713175384E-3</v>
      </c>
      <c r="F2708" s="2">
        <v>2</v>
      </c>
      <c r="G2708" s="4">
        <v>0.1430956694908829</v>
      </c>
      <c r="H2708" s="4">
        <v>-0.30364226548981837</v>
      </c>
      <c r="I2708" s="4">
        <v>0.39577599548754039</v>
      </c>
    </row>
    <row r="2709" spans="1:9" x14ac:dyDescent="0.25">
      <c r="A2709" t="s">
        <v>2882</v>
      </c>
      <c r="B2709" s="3">
        <v>69.810050964355469</v>
      </c>
      <c r="C2709" s="3">
        <v>15.88000011444092</v>
      </c>
      <c r="D2709" s="4">
        <v>1.0672088644387401E-2</v>
      </c>
      <c r="E2709" s="4">
        <v>-4.3949456296569878E-2</v>
      </c>
      <c r="F2709" s="2">
        <v>2</v>
      </c>
      <c r="G2709" s="4">
        <v>0.1487454608785781</v>
      </c>
      <c r="H2709" s="4">
        <v>-0.30482055723649593</v>
      </c>
      <c r="I2709" s="4">
        <v>0.3934142333440489</v>
      </c>
    </row>
    <row r="2710" spans="1:9" x14ac:dyDescent="0.25">
      <c r="A2710" t="s">
        <v>2883</v>
      </c>
      <c r="B2710" s="3">
        <v>69.072898864746094</v>
      </c>
      <c r="C2710" s="3">
        <v>16.610000610351559</v>
      </c>
      <c r="D2710" s="4">
        <v>5.697475281966069E-3</v>
      </c>
      <c r="E2710" s="4">
        <v>-2.3515556328511988E-2</v>
      </c>
      <c r="F2710" s="2">
        <v>3</v>
      </c>
      <c r="G2710" s="4">
        <v>0.12514917960074359</v>
      </c>
      <c r="H2710" s="4">
        <v>-0.31216123352535941</v>
      </c>
      <c r="I2710" s="4">
        <v>0.37870061813325928</v>
      </c>
    </row>
    <row r="2711" spans="1:9" x14ac:dyDescent="0.25">
      <c r="A2711" t="s">
        <v>2884</v>
      </c>
      <c r="B2711" s="3">
        <v>68.681587219238281</v>
      </c>
      <c r="C2711" s="3">
        <v>17.010000228881839</v>
      </c>
      <c r="D2711" s="4">
        <v>-6.4507292553396267E-3</v>
      </c>
      <c r="E2711" s="4">
        <v>1.189772571644987E-2</v>
      </c>
      <c r="F2711" s="2">
        <v>3</v>
      </c>
      <c r="G2711" s="4">
        <v>0.11877498676755339</v>
      </c>
      <c r="H2711" s="4">
        <v>-0.31605797629968979</v>
      </c>
      <c r="I2711" s="4">
        <v>0.37089000620859142</v>
      </c>
    </row>
    <row r="2712" spans="1:9" x14ac:dyDescent="0.25">
      <c r="A2712" t="s">
        <v>2885</v>
      </c>
      <c r="B2712" s="3">
        <v>69.127510070800781</v>
      </c>
      <c r="C2712" s="3">
        <v>16.809999465942379</v>
      </c>
      <c r="D2712" s="4">
        <v>7.0260909073933684E-3</v>
      </c>
      <c r="E2712" s="4">
        <v>1.9405682187133119E-2</v>
      </c>
      <c r="F2712" s="2">
        <v>3</v>
      </c>
      <c r="G2712" s="4">
        <v>0.12603875792595279</v>
      </c>
      <c r="H2712" s="4">
        <v>-0.31161740656535442</v>
      </c>
      <c r="I2712" s="4">
        <v>0.37979066219948598</v>
      </c>
    </row>
    <row r="2713" spans="1:9" x14ac:dyDescent="0.25">
      <c r="A2713" t="s">
        <v>2886</v>
      </c>
      <c r="B2713" s="3">
        <v>68.64520263671875</v>
      </c>
      <c r="C2713" s="3">
        <v>16.489999771118161</v>
      </c>
      <c r="D2713" s="4">
        <v>3.8594771854378869E-3</v>
      </c>
      <c r="E2713" s="4">
        <v>-1.6696522301875131E-2</v>
      </c>
      <c r="F2713" s="2">
        <v>3</v>
      </c>
      <c r="G2713" s="4">
        <v>0.1199837581477665</v>
      </c>
      <c r="H2713" s="4">
        <v>-0.31642029968223567</v>
      </c>
      <c r="I2713" s="4">
        <v>0.37016376701442599</v>
      </c>
    </row>
    <row r="2714" spans="1:9" x14ac:dyDescent="0.25">
      <c r="A2714" t="s">
        <v>2887</v>
      </c>
      <c r="B2714" s="3">
        <v>68.38128662109375</v>
      </c>
      <c r="C2714" s="3">
        <v>16.770000457763668</v>
      </c>
      <c r="D2714" s="4">
        <v>-2.0466456098008571E-2</v>
      </c>
      <c r="E2714" s="4">
        <v>0.11874587817373471</v>
      </c>
      <c r="F2714" s="2">
        <v>3</v>
      </c>
      <c r="G2714" s="4">
        <v>0.1225817820898993</v>
      </c>
      <c r="H2714" s="4">
        <v>-0.3190484167820532</v>
      </c>
      <c r="I2714" s="4">
        <v>0.36489598211097268</v>
      </c>
    </row>
    <row r="2715" spans="1:9" x14ac:dyDescent="0.25">
      <c r="A2715" t="s">
        <v>2888</v>
      </c>
      <c r="B2715" s="3">
        <v>69.810050964355469</v>
      </c>
      <c r="C2715" s="3">
        <v>14.989999771118161</v>
      </c>
      <c r="D2715" s="4">
        <v>5.2135642332862275E-4</v>
      </c>
      <c r="E2715" s="4">
        <v>7.2246084546027767E-2</v>
      </c>
      <c r="F2715" s="2">
        <v>2</v>
      </c>
      <c r="G2715" s="4">
        <v>0.1366582199166986</v>
      </c>
      <c r="H2715" s="4">
        <v>-0.30482055723649593</v>
      </c>
      <c r="I2715" s="4">
        <v>0.3934142333440489</v>
      </c>
    </row>
    <row r="2716" spans="1:9" x14ac:dyDescent="0.25">
      <c r="A2716" t="s">
        <v>2889</v>
      </c>
      <c r="B2716" s="3">
        <v>69.773674011230469</v>
      </c>
      <c r="C2716" s="3">
        <v>13.97999954223633</v>
      </c>
      <c r="D2716" s="4">
        <v>6.6966524113112316E-3</v>
      </c>
      <c r="E2716" s="4">
        <v>-5.2845574156511921E-2</v>
      </c>
      <c r="F2716" s="2">
        <v>2</v>
      </c>
      <c r="G2716" s="4">
        <v>0.14073412617236961</v>
      </c>
      <c r="H2716" s="4">
        <v>-0.30518280464433389</v>
      </c>
      <c r="I2716" s="4">
        <v>0.39268814643321243</v>
      </c>
    </row>
    <row r="2717" spans="1:9" x14ac:dyDescent="0.25">
      <c r="A2717" t="s">
        <v>2890</v>
      </c>
      <c r="B2717" s="3">
        <v>69.309532165527344</v>
      </c>
      <c r="C2717" s="3">
        <v>14.760000228881839</v>
      </c>
      <c r="D2717" s="4">
        <v>9.8118453327706856E-3</v>
      </c>
      <c r="E2717" s="4">
        <v>-7.4027564778210042E-2</v>
      </c>
      <c r="F2717" s="2">
        <v>2</v>
      </c>
      <c r="G2717" s="4">
        <v>0.12867434912346251</v>
      </c>
      <c r="H2717" s="4">
        <v>-0.30980480198142041</v>
      </c>
      <c r="I2717" s="4">
        <v>0.38452917027898259</v>
      </c>
    </row>
    <row r="2718" spans="1:9" x14ac:dyDescent="0.25">
      <c r="A2718" t="s">
        <v>2891</v>
      </c>
      <c r="B2718" s="3">
        <v>68.636085510253906</v>
      </c>
      <c r="C2718" s="3">
        <v>15.939999580383301</v>
      </c>
      <c r="D2718" s="4">
        <v>-3.4353644247918651E-3</v>
      </c>
      <c r="E2718" s="4">
        <v>6.9081136385790387E-2</v>
      </c>
      <c r="F2718" s="2">
        <v>2</v>
      </c>
      <c r="G2718" s="4">
        <v>0.1193432304404476</v>
      </c>
      <c r="H2718" s="4">
        <v>-0.31651108945831929</v>
      </c>
      <c r="I2718" s="4">
        <v>0.37299626336717878</v>
      </c>
    </row>
    <row r="2719" spans="1:9" x14ac:dyDescent="0.25">
      <c r="A2719" t="s">
        <v>2892</v>
      </c>
      <c r="B2719" s="3">
        <v>68.872688293457031</v>
      </c>
      <c r="C2719" s="3">
        <v>14.909999847412109</v>
      </c>
      <c r="D2719" s="4">
        <v>4.3793224683796872E-3</v>
      </c>
      <c r="E2719" s="4">
        <v>-1.258281650712934E-2</v>
      </c>
      <c r="F2719" s="2">
        <v>2</v>
      </c>
      <c r="G2719" s="4">
        <v>0.12815565538998119</v>
      </c>
      <c r="H2719" s="4">
        <v>-0.31415496181321229</v>
      </c>
      <c r="I2719" s="4">
        <v>0.37772926547277857</v>
      </c>
    </row>
    <row r="2720" spans="1:9" x14ac:dyDescent="0.25">
      <c r="A2720" t="s">
        <v>2893</v>
      </c>
      <c r="B2720" s="3">
        <v>68.5723876953125</v>
      </c>
      <c r="C2720" s="3">
        <v>15.10000038146973</v>
      </c>
      <c r="D2720" s="4">
        <v>-1.7221224145256291E-3</v>
      </c>
      <c r="E2720" s="4">
        <v>5.0800313272392428E-2</v>
      </c>
      <c r="F2720" s="2">
        <v>2</v>
      </c>
      <c r="G2720" s="4">
        <v>0.1366043541515165</v>
      </c>
      <c r="H2720" s="4">
        <v>-0.31714540229557581</v>
      </c>
      <c r="I2720" s="4">
        <v>0.37172205226890531</v>
      </c>
    </row>
    <row r="2721" spans="1:9" x14ac:dyDescent="0.25">
      <c r="A2721" t="s">
        <v>2894</v>
      </c>
      <c r="B2721" s="3">
        <v>68.690681457519531</v>
      </c>
      <c r="C2721" s="3">
        <v>14.36999988555908</v>
      </c>
      <c r="D2721" s="4">
        <v>-3.9724645367611439E-4</v>
      </c>
      <c r="E2721" s="4">
        <v>-2.4439895985400081E-2</v>
      </c>
      <c r="F2721" s="2">
        <v>2</v>
      </c>
      <c r="G2721" s="4">
        <v>0.14145189808607589</v>
      </c>
      <c r="H2721" s="4">
        <v>-0.31596741444773041</v>
      </c>
      <c r="I2721" s="4">
        <v>0.37408840070329608</v>
      </c>
    </row>
    <row r="2722" spans="1:9" x14ac:dyDescent="0.25">
      <c r="A2722" t="s">
        <v>2895</v>
      </c>
      <c r="B2722" s="3">
        <v>68.717979431152344</v>
      </c>
      <c r="C2722" s="3">
        <v>14.72999954223633</v>
      </c>
      <c r="D2722" s="4">
        <v>-1.6924994359899581E-2</v>
      </c>
      <c r="E2722" s="4">
        <v>0.1296011951938032</v>
      </c>
      <c r="F2722" s="2">
        <v>2</v>
      </c>
      <c r="G2722" s="4">
        <v>0.14241700198017179</v>
      </c>
      <c r="H2722" s="4">
        <v>-0.31569557694243588</v>
      </c>
      <c r="I2722" s="4">
        <v>0.37463446937135481</v>
      </c>
    </row>
    <row r="2723" spans="1:9" x14ac:dyDescent="0.25">
      <c r="A2723" t="s">
        <v>2896</v>
      </c>
      <c r="B2723" s="3">
        <v>69.901054382324219</v>
      </c>
      <c r="C2723" s="3">
        <v>13.039999961853029</v>
      </c>
      <c r="D2723" s="4">
        <v>-3.7614726383392578E-3</v>
      </c>
      <c r="E2723" s="4">
        <v>5.9301341783305928E-2</v>
      </c>
      <c r="F2723" s="2">
        <v>1</v>
      </c>
      <c r="G2723" s="4">
        <v>0.16486611994328279</v>
      </c>
      <c r="H2723" s="4">
        <v>-0.30391433091923697</v>
      </c>
      <c r="I2723" s="4">
        <v>0.39830070084662772</v>
      </c>
    </row>
    <row r="2724" spans="1:9" x14ac:dyDescent="0.25">
      <c r="A2724" t="s">
        <v>2897</v>
      </c>
      <c r="B2724" s="3">
        <v>70.16497802734375</v>
      </c>
      <c r="C2724" s="3">
        <v>12.310000419616699</v>
      </c>
      <c r="D2724" s="4">
        <v>5.6081899320694628E-3</v>
      </c>
      <c r="E2724" s="4">
        <v>-3.9032004966551008E-2</v>
      </c>
      <c r="F2724" s="2">
        <v>1</v>
      </c>
      <c r="G2724" s="4">
        <v>0.16996428978747469</v>
      </c>
      <c r="H2724" s="4">
        <v>-0.30128613784471148</v>
      </c>
      <c r="I2724" s="4">
        <v>0.40358022947551397</v>
      </c>
    </row>
    <row r="2725" spans="1:9" x14ac:dyDescent="0.25">
      <c r="A2725" t="s">
        <v>2898</v>
      </c>
      <c r="B2725" s="3">
        <v>69.773674011230469</v>
      </c>
      <c r="C2725" s="3">
        <v>12.810000419616699</v>
      </c>
      <c r="D2725" s="4">
        <v>2.3534886718423742E-3</v>
      </c>
      <c r="E2725" s="4">
        <v>-4.4742687145607918E-2</v>
      </c>
      <c r="F2725" s="2">
        <v>1</v>
      </c>
      <c r="G2725" s="4">
        <v>0.166932070622972</v>
      </c>
      <c r="H2725" s="4">
        <v>-0.30518280464433389</v>
      </c>
      <c r="I2725" s="4">
        <v>0.39575258388689938</v>
      </c>
    </row>
    <row r="2726" spans="1:9" x14ac:dyDescent="0.25">
      <c r="A2726" t="s">
        <v>2899</v>
      </c>
      <c r="B2726" s="3">
        <v>69.609848022460938</v>
      </c>
      <c r="C2726" s="3">
        <v>13.409999847412109</v>
      </c>
      <c r="D2726" s="4">
        <v>-4.0368379336358506E-3</v>
      </c>
      <c r="E2726" s="4">
        <v>5.3417150795617603E-2</v>
      </c>
      <c r="F2726" s="2">
        <v>2</v>
      </c>
      <c r="G2726" s="4">
        <v>0.16366772006680061</v>
      </c>
      <c r="H2726" s="4">
        <v>-0.30681420954964089</v>
      </c>
      <c r="I2726" s="4">
        <v>0.39414876020429612</v>
      </c>
    </row>
    <row r="2727" spans="1:9" x14ac:dyDescent="0.25">
      <c r="A2727" t="s">
        <v>2900</v>
      </c>
      <c r="B2727" s="3">
        <v>69.891990661621094</v>
      </c>
      <c r="C2727" s="3">
        <v>12.72999954223633</v>
      </c>
      <c r="D2727" s="4">
        <v>4.9730400279697218E-3</v>
      </c>
      <c r="E2727" s="4">
        <v>-1.9260401295586479E-2</v>
      </c>
      <c r="F2727" s="2">
        <v>1</v>
      </c>
      <c r="G2727" s="4">
        <v>0.17810663846684971</v>
      </c>
      <c r="H2727" s="4">
        <v>-0.30400458887236442</v>
      </c>
      <c r="I2727" s="4">
        <v>0.39979952402235491</v>
      </c>
    </row>
    <row r="2728" spans="1:9" x14ac:dyDescent="0.25">
      <c r="A2728" t="s">
        <v>2901</v>
      </c>
      <c r="B2728" s="3">
        <v>69.546134948730469</v>
      </c>
      <c r="C2728" s="3">
        <v>12.97999954223633</v>
      </c>
      <c r="D2728" s="4">
        <v>-1.8283559535395839E-3</v>
      </c>
      <c r="E2728" s="4">
        <v>2.0440194162688611E-2</v>
      </c>
      <c r="F2728" s="2">
        <v>1</v>
      </c>
      <c r="G2728" s="4">
        <v>0.18121189679954969</v>
      </c>
      <c r="H2728" s="4">
        <v>-0.3074486743363134</v>
      </c>
      <c r="I2728" s="4">
        <v>0.39287271227036752</v>
      </c>
    </row>
    <row r="2729" spans="1:9" x14ac:dyDescent="0.25">
      <c r="A2729" t="s">
        <v>2902</v>
      </c>
      <c r="B2729" s="3">
        <v>69.67352294921875</v>
      </c>
      <c r="C2729" s="3">
        <v>12.72000026702881</v>
      </c>
      <c r="D2729" s="4">
        <v>-5.9727096195543172E-3</v>
      </c>
      <c r="E2729" s="4">
        <v>7.4324333032088186E-2</v>
      </c>
      <c r="F2729" s="2">
        <v>1</v>
      </c>
      <c r="G2729" s="4">
        <v>0.20580030709310071</v>
      </c>
      <c r="H2729" s="4">
        <v>-0.30618012463650851</v>
      </c>
      <c r="I2729" s="4">
        <v>0.39542404412916338</v>
      </c>
    </row>
    <row r="2730" spans="1:9" x14ac:dyDescent="0.25">
      <c r="A2730" t="s">
        <v>2903</v>
      </c>
      <c r="B2730" s="3">
        <v>70.0921630859375</v>
      </c>
      <c r="C2730" s="3">
        <v>11.840000152587891</v>
      </c>
      <c r="D2730" s="4">
        <v>6.4937342326532033E-4</v>
      </c>
      <c r="E2730" s="4">
        <v>-1.16860930716115E-2</v>
      </c>
      <c r="F2730" s="2">
        <v>1</v>
      </c>
      <c r="G2730" s="4">
        <v>0.20872692864223061</v>
      </c>
      <c r="H2730" s="4">
        <v>-0.3020112404580515</v>
      </c>
      <c r="I2730" s="4">
        <v>0.4038085851698201</v>
      </c>
    </row>
    <row r="2731" spans="1:9" x14ac:dyDescent="0.25">
      <c r="A2731" t="s">
        <v>2904</v>
      </c>
      <c r="B2731" s="3">
        <v>70.046676635742188</v>
      </c>
      <c r="C2731" s="3">
        <v>11.97999954223633</v>
      </c>
      <c r="D2731" s="4">
        <v>5.6177147777256584E-3</v>
      </c>
      <c r="E2731" s="4">
        <v>-7.418856795036588E-2</v>
      </c>
      <c r="F2731" s="2">
        <v>1</v>
      </c>
      <c r="G2731" s="4">
        <v>0.20440101888919829</v>
      </c>
      <c r="H2731" s="4">
        <v>-0.30246420166726501</v>
      </c>
      <c r="I2731" s="4">
        <v>0.40289758076530791</v>
      </c>
    </row>
    <row r="2732" spans="1:9" x14ac:dyDescent="0.25">
      <c r="A2732" t="s">
        <v>2905</v>
      </c>
      <c r="B2732" s="3">
        <v>69.655372619628906</v>
      </c>
      <c r="C2732" s="3">
        <v>12.939999580383301</v>
      </c>
      <c r="D2732" s="4">
        <v>1.0162401702762169E-2</v>
      </c>
      <c r="E2732" s="4">
        <v>-3.7918233168339421E-2</v>
      </c>
      <c r="F2732" s="2">
        <v>1</v>
      </c>
      <c r="G2732" s="4">
        <v>0.19730326192446901</v>
      </c>
      <c r="H2732" s="4">
        <v>-0.30636086846688743</v>
      </c>
      <c r="I2732" s="4">
        <v>0.39506052861786939</v>
      </c>
    </row>
    <row r="2733" spans="1:9" x14ac:dyDescent="0.25">
      <c r="A2733" t="s">
        <v>2906</v>
      </c>
      <c r="B2733" s="3">
        <v>68.954627990722656</v>
      </c>
      <c r="C2733" s="3">
        <v>13.44999980926514</v>
      </c>
      <c r="D2733" s="4">
        <v>1.851170133509328E-3</v>
      </c>
      <c r="E2733" s="4">
        <v>4.4809159375640562E-3</v>
      </c>
      <c r="F2733" s="2">
        <v>2</v>
      </c>
      <c r="G2733" s="4">
        <v>0.18434469775693141</v>
      </c>
      <c r="H2733" s="4">
        <v>-0.31333899344908078</v>
      </c>
      <c r="I2733" s="4">
        <v>0.38102598776821489</v>
      </c>
    </row>
    <row r="2734" spans="1:9" x14ac:dyDescent="0.25">
      <c r="A2734" t="s">
        <v>2907</v>
      </c>
      <c r="B2734" s="3">
        <v>68.827217102050781</v>
      </c>
      <c r="C2734" s="3">
        <v>13.39000034332275</v>
      </c>
      <c r="D2734" s="4">
        <v>5.3171483886023108E-3</v>
      </c>
      <c r="E2734" s="4">
        <v>0</v>
      </c>
      <c r="F2734" s="2">
        <v>2</v>
      </c>
      <c r="G2734" s="4">
        <v>0.21013840172039841</v>
      </c>
      <c r="H2734" s="4">
        <v>-0.31460777107300969</v>
      </c>
      <c r="I2734" s="4">
        <v>0.37847419750398248</v>
      </c>
    </row>
    <row r="2735" spans="1:9" x14ac:dyDescent="0.25">
      <c r="A2735" t="s">
        <v>2908</v>
      </c>
      <c r="B2735" s="3">
        <v>68.463188171386719</v>
      </c>
      <c r="C2735" s="3">
        <v>13.39000034332275</v>
      </c>
      <c r="D2735" s="4">
        <v>-1.8577781920510179E-3</v>
      </c>
      <c r="E2735" s="4">
        <v>5.2672960867039993E-2</v>
      </c>
      <c r="F2735" s="2">
        <v>2</v>
      </c>
      <c r="G2735" s="4">
        <v>0.21971371491810279</v>
      </c>
      <c r="H2735" s="4">
        <v>-0.31823282829146182</v>
      </c>
      <c r="I2735" s="4">
        <v>0.37118341183526438</v>
      </c>
    </row>
    <row r="2736" spans="1:9" x14ac:dyDescent="0.25">
      <c r="A2736" t="s">
        <v>2909</v>
      </c>
      <c r="B2736" s="3">
        <v>68.590614318847656</v>
      </c>
      <c r="C2736" s="3">
        <v>12.72000026702881</v>
      </c>
      <c r="D2736" s="4">
        <v>5.3357001335405663E-3</v>
      </c>
      <c r="E2736" s="4">
        <v>-1.9275250181415071E-2</v>
      </c>
      <c r="F2736" s="2">
        <v>1</v>
      </c>
      <c r="G2736" s="4">
        <v>0.2138318883064616</v>
      </c>
      <c r="H2736" s="4">
        <v>-0.3169638987181167</v>
      </c>
      <c r="I2736" s="4">
        <v>0.37373550770312131</v>
      </c>
    </row>
    <row r="2737" spans="1:9" x14ac:dyDescent="0.25">
      <c r="A2737" t="s">
        <v>2910</v>
      </c>
      <c r="B2737" s="3">
        <v>68.226577758789063</v>
      </c>
      <c r="C2737" s="3">
        <v>12.97000026702881</v>
      </c>
      <c r="D2737" s="4">
        <v>6.3091006971451868E-3</v>
      </c>
      <c r="E2737" s="4">
        <v>-1.593323469533647E-2</v>
      </c>
      <c r="F2737" s="2">
        <v>1</v>
      </c>
      <c r="G2737" s="4">
        <v>0.19787678320854929</v>
      </c>
      <c r="H2737" s="4">
        <v>-0.32058903191127669</v>
      </c>
      <c r="I2737" s="4">
        <v>0.36644456923259111</v>
      </c>
    </row>
    <row r="2738" spans="1:9" x14ac:dyDescent="0.25">
      <c r="A2738" t="s">
        <v>2911</v>
      </c>
      <c r="B2738" s="3">
        <v>67.798828125</v>
      </c>
      <c r="C2738" s="3">
        <v>13.180000305175779</v>
      </c>
      <c r="D2738" s="4">
        <v>3.231464238040882E-3</v>
      </c>
      <c r="E2738" s="4">
        <v>4.1074286258381498E-2</v>
      </c>
      <c r="F2738" s="2">
        <v>1</v>
      </c>
      <c r="G2738" s="4">
        <v>0.17591346712093969</v>
      </c>
      <c r="H2738" s="4">
        <v>-0.3248486298911093</v>
      </c>
      <c r="I2738" s="4">
        <v>0.35787758282813242</v>
      </c>
    </row>
    <row r="2739" spans="1:9" x14ac:dyDescent="0.25">
      <c r="A2739" t="s">
        <v>2912</v>
      </c>
      <c r="B2739" s="3">
        <v>67.5804443359375</v>
      </c>
      <c r="C2739" s="3">
        <v>12.659999847412109</v>
      </c>
      <c r="D2739" s="4">
        <v>-7.3518172449669184E-3</v>
      </c>
      <c r="E2739" s="4">
        <v>3.010576783625107E-2</v>
      </c>
      <c r="F2739" s="2">
        <v>1</v>
      </c>
      <c r="G2739" s="4">
        <v>0.1566409544780856</v>
      </c>
      <c r="H2739" s="4">
        <v>-0.32702332993346522</v>
      </c>
      <c r="I2739" s="4">
        <v>0.35350378375487529</v>
      </c>
    </row>
    <row r="2740" spans="1:9" x14ac:dyDescent="0.25">
      <c r="A2740" t="s">
        <v>2913</v>
      </c>
      <c r="B2740" s="3">
        <v>68.080963134765625</v>
      </c>
      <c r="C2740" s="3">
        <v>12.289999961853029</v>
      </c>
      <c r="D2740" s="4">
        <v>2.949670820153294E-3</v>
      </c>
      <c r="E2740" s="4">
        <v>-1.9936204207376851E-2</v>
      </c>
      <c r="F2740" s="2">
        <v>1</v>
      </c>
      <c r="G2740" s="4">
        <v>0.1780558498437248</v>
      </c>
      <c r="H2740" s="4">
        <v>-0.32203908518854069</v>
      </c>
      <c r="I2740" s="4">
        <v>0.36352819384437912</v>
      </c>
    </row>
    <row r="2741" spans="1:9" x14ac:dyDescent="0.25">
      <c r="A2741" t="s">
        <v>2914</v>
      </c>
      <c r="B2741" s="3">
        <v>67.8807373046875</v>
      </c>
      <c r="C2741" s="3">
        <v>12.539999961853029</v>
      </c>
      <c r="D2741" s="4">
        <v>-1.0349477420631531E-2</v>
      </c>
      <c r="E2741" s="4">
        <v>-8.9324651780759878E-2</v>
      </c>
      <c r="F2741" s="2">
        <v>1</v>
      </c>
      <c r="G2741" s="4">
        <v>0.19049144415694391</v>
      </c>
      <c r="H2741" s="4">
        <v>-0.32403296542580973</v>
      </c>
      <c r="I2741" s="4">
        <v>0.35951806308422829</v>
      </c>
    </row>
    <row r="2742" spans="1:9" x14ac:dyDescent="0.25">
      <c r="A2742" t="s">
        <v>2915</v>
      </c>
      <c r="B2742" s="3">
        <v>68.590614318847656</v>
      </c>
      <c r="C2742" s="3">
        <v>13.77000045776367</v>
      </c>
      <c r="D2742" s="4">
        <v>-2.5142655528643809E-3</v>
      </c>
      <c r="E2742" s="4">
        <v>-7.2563682157367193E-4</v>
      </c>
      <c r="F2742" s="2">
        <v>2</v>
      </c>
      <c r="G2742" s="4">
        <v>0.20922254034397361</v>
      </c>
      <c r="H2742" s="4">
        <v>-0.3169638987181167</v>
      </c>
      <c r="I2742" s="4">
        <v>0.37373550770312131</v>
      </c>
    </row>
    <row r="2743" spans="1:9" x14ac:dyDescent="0.25">
      <c r="A2743" t="s">
        <v>2916</v>
      </c>
      <c r="B2743" s="3">
        <v>68.763504028320313</v>
      </c>
      <c r="C2743" s="3">
        <v>13.77999973297119</v>
      </c>
      <c r="D2743" s="4">
        <v>2.5206030182054469E-3</v>
      </c>
      <c r="E2743" s="4">
        <v>-4.438282523832271E-2</v>
      </c>
      <c r="F2743" s="2">
        <v>2</v>
      </c>
      <c r="G2743" s="4">
        <v>0.20882740668842009</v>
      </c>
      <c r="H2743" s="4">
        <v>-0.31524223585968242</v>
      </c>
      <c r="I2743" s="4">
        <v>0.37719814957005382</v>
      </c>
    </row>
    <row r="2744" spans="1:9" x14ac:dyDescent="0.25">
      <c r="A2744" t="s">
        <v>2917</v>
      </c>
      <c r="B2744" s="3">
        <v>68.590614318847656</v>
      </c>
      <c r="C2744" s="3">
        <v>14.420000076293951</v>
      </c>
      <c r="D2744" s="4">
        <v>-1.324560250773321E-3</v>
      </c>
      <c r="E2744" s="4">
        <v>4.5685287613029153E-2</v>
      </c>
      <c r="F2744" s="2">
        <v>2</v>
      </c>
      <c r="G2744" s="4">
        <v>0.2241366950139658</v>
      </c>
      <c r="H2744" s="4">
        <v>-0.3169638987181167</v>
      </c>
      <c r="I2744" s="4">
        <v>0.37373550770312131</v>
      </c>
    </row>
    <row r="2745" spans="1:9" x14ac:dyDescent="0.25">
      <c r="A2745" t="s">
        <v>2918</v>
      </c>
      <c r="B2745" s="3">
        <v>68.681587219238281</v>
      </c>
      <c r="C2745" s="3">
        <v>13.789999961853029</v>
      </c>
      <c r="D2745" s="4">
        <v>2.257414503320287E-3</v>
      </c>
      <c r="E2745" s="4">
        <v>-3.612730504595651E-3</v>
      </c>
      <c r="F2745" s="2">
        <v>2</v>
      </c>
      <c r="G2745" s="4">
        <v>0.21428467372845339</v>
      </c>
      <c r="H2745" s="4">
        <v>-0.31605797629968979</v>
      </c>
      <c r="I2745" s="4">
        <v>0.37555751651214592</v>
      </c>
    </row>
    <row r="2746" spans="1:9" x14ac:dyDescent="0.25">
      <c r="A2746" t="s">
        <v>2919</v>
      </c>
      <c r="B2746" s="3">
        <v>68.526893615722656</v>
      </c>
      <c r="C2746" s="3">
        <v>13.840000152587891</v>
      </c>
      <c r="D2746" s="4">
        <v>4.4017429394647154E-3</v>
      </c>
      <c r="E2746" s="4">
        <v>-1.2134195111823559E-2</v>
      </c>
      <c r="F2746" s="2">
        <v>2</v>
      </c>
      <c r="G2746" s="4">
        <v>0.20485803446095591</v>
      </c>
      <c r="H2746" s="4">
        <v>-0.31759843947949729</v>
      </c>
      <c r="I2746" s="4">
        <v>0.37245930696738072</v>
      </c>
    </row>
    <row r="2747" spans="1:9" x14ac:dyDescent="0.25">
      <c r="A2747" t="s">
        <v>2920</v>
      </c>
      <c r="B2747" s="3">
        <v>68.226577758789063</v>
      </c>
      <c r="C2747" s="3">
        <v>14.010000228881839</v>
      </c>
      <c r="D2747" s="4">
        <v>1.9861573992816739E-2</v>
      </c>
      <c r="E2747" s="4">
        <v>-1.4074581895019979E-2</v>
      </c>
      <c r="F2747" s="2">
        <v>2</v>
      </c>
      <c r="G2747" s="4">
        <v>0.18776978560598859</v>
      </c>
      <c r="H2747" s="4">
        <v>-0.32058903191127669</v>
      </c>
      <c r="I2747" s="4">
        <v>0.36644456923259111</v>
      </c>
    </row>
    <row r="2748" spans="1:9" x14ac:dyDescent="0.25">
      <c r="A2748" t="s">
        <v>2921</v>
      </c>
      <c r="B2748" s="3">
        <v>66.897880554199219</v>
      </c>
      <c r="C2748" s="3">
        <v>14.210000038146971</v>
      </c>
      <c r="D2748" s="4">
        <v>5.746392088402219E-3</v>
      </c>
      <c r="E2748" s="4">
        <v>-9.7561212265567798E-3</v>
      </c>
      <c r="F2748" s="2">
        <v>2</v>
      </c>
      <c r="G2748" s="4">
        <v>0.16245850049963459</v>
      </c>
      <c r="H2748" s="4">
        <v>-0.33382040718644768</v>
      </c>
      <c r="I2748" s="4">
        <v>0.33983336962376359</v>
      </c>
    </row>
    <row r="2749" spans="1:9" x14ac:dyDescent="0.25">
      <c r="A2749" t="s">
        <v>2922</v>
      </c>
      <c r="B2749" s="3">
        <v>66.515655517578125</v>
      </c>
      <c r="C2749" s="3">
        <v>14.35000038146973</v>
      </c>
      <c r="D2749" s="4">
        <v>6.0561804728394009E-3</v>
      </c>
      <c r="E2749" s="4">
        <v>-2.9093326066997331E-2</v>
      </c>
      <c r="F2749" s="2">
        <v>2</v>
      </c>
      <c r="G2749" s="4">
        <v>0.1413980297578015</v>
      </c>
      <c r="H2749" s="4">
        <v>-0.3376266640835266</v>
      </c>
      <c r="I2749" s="4">
        <v>0.33217815163287828</v>
      </c>
    </row>
    <row r="2750" spans="1:9" x14ac:dyDescent="0.25">
      <c r="A2750" t="s">
        <v>2923</v>
      </c>
      <c r="B2750" s="3">
        <v>66.115249633789063</v>
      </c>
      <c r="C2750" s="3">
        <v>14.77999973297119</v>
      </c>
      <c r="D2750" s="4">
        <v>9.6448077206523486E-4</v>
      </c>
      <c r="E2750" s="4">
        <v>-7.3875492152618571E-3</v>
      </c>
      <c r="F2750" s="2">
        <v>2</v>
      </c>
      <c r="G2750" s="4">
        <v>0.13522632521112279</v>
      </c>
      <c r="H2750" s="4">
        <v>-0.34161396870981647</v>
      </c>
      <c r="I2750" s="4">
        <v>0.32415880692345</v>
      </c>
    </row>
    <row r="2751" spans="1:9" x14ac:dyDescent="0.25">
      <c r="A2751" t="s">
        <v>2924</v>
      </c>
      <c r="B2751" s="3">
        <v>66.051544189453125</v>
      </c>
      <c r="C2751" s="3">
        <v>14.89000034332275</v>
      </c>
      <c r="D2751" s="4">
        <v>7.6354428965403898E-3</v>
      </c>
      <c r="E2751" s="4">
        <v>-8.0864219624826927E-2</v>
      </c>
      <c r="F2751" s="2">
        <v>2</v>
      </c>
      <c r="G2751" s="4">
        <v>0.14364951134540219</v>
      </c>
      <c r="H2751" s="4">
        <v>-0.34224835752178101</v>
      </c>
      <c r="I2751" s="4">
        <v>0.32288291179133388</v>
      </c>
    </row>
    <row r="2752" spans="1:9" x14ac:dyDescent="0.25">
      <c r="A2752" t="s">
        <v>2925</v>
      </c>
      <c r="B2752" s="3">
        <v>65.551033020019531</v>
      </c>
      <c r="C2752" s="3">
        <v>16.20000076293945</v>
      </c>
      <c r="D2752" s="4">
        <v>4.0426250722920276E-3</v>
      </c>
      <c r="E2752" s="4">
        <v>-1.459852574949572E-2</v>
      </c>
      <c r="F2752" s="2">
        <v>3</v>
      </c>
      <c r="G2752" s="4">
        <v>0.13834457801091959</v>
      </c>
      <c r="H2752" s="4">
        <v>-0.34723252629199741</v>
      </c>
      <c r="I2752" s="4">
        <v>0.31285865450364247</v>
      </c>
    </row>
    <row r="2753" spans="1:9" x14ac:dyDescent="0.25">
      <c r="A2753" t="s">
        <v>2926</v>
      </c>
      <c r="B2753" s="3">
        <v>65.287101745605469</v>
      </c>
      <c r="C2753" s="3">
        <v>16.440000534057621</v>
      </c>
      <c r="D2753" s="4">
        <v>4.1817994340243031E-4</v>
      </c>
      <c r="E2753" s="4">
        <v>4.2760959826253497E-3</v>
      </c>
      <c r="F2753" s="2">
        <v>3</v>
      </c>
      <c r="G2753" s="4">
        <v>0.16948736987243801</v>
      </c>
      <c r="H2753" s="4">
        <v>-0.34986079534123088</v>
      </c>
      <c r="I2753" s="4">
        <v>0.30757262861137541</v>
      </c>
    </row>
    <row r="2754" spans="1:9" x14ac:dyDescent="0.25">
      <c r="A2754" t="s">
        <v>2927</v>
      </c>
      <c r="B2754" s="3">
        <v>65.259811401367188</v>
      </c>
      <c r="C2754" s="3">
        <v>16.370000839233398</v>
      </c>
      <c r="D2754" s="4">
        <v>6.1740354091581739E-3</v>
      </c>
      <c r="E2754" s="4">
        <v>-2.9062856072337159E-2</v>
      </c>
      <c r="F2754" s="2">
        <v>3</v>
      </c>
      <c r="G2754" s="4">
        <v>0.1559892008817361</v>
      </c>
      <c r="H2754" s="4">
        <v>-0.35013255687181732</v>
      </c>
      <c r="I2754" s="4">
        <v>0.30702605652903042</v>
      </c>
    </row>
    <row r="2755" spans="1:9" x14ac:dyDescent="0.25">
      <c r="A2755" t="s">
        <v>2928</v>
      </c>
      <c r="B2755" s="3">
        <v>64.859367370605469</v>
      </c>
      <c r="C2755" s="3">
        <v>16.860000610351559</v>
      </c>
      <c r="D2755" s="4">
        <v>1.405059699134847E-3</v>
      </c>
      <c r="E2755" s="4">
        <v>0</v>
      </c>
      <c r="F2755" s="2">
        <v>3</v>
      </c>
      <c r="G2755" s="4">
        <v>0.15587895779485211</v>
      </c>
      <c r="H2755" s="4">
        <v>-0.35412024137164733</v>
      </c>
      <c r="I2755" s="4">
        <v>0.29900594781054107</v>
      </c>
    </row>
    <row r="2756" spans="1:9" x14ac:dyDescent="0.25">
      <c r="A2756" t="s">
        <v>2929</v>
      </c>
      <c r="B2756" s="3">
        <v>64.768363952636719</v>
      </c>
      <c r="C2756" s="3">
        <v>16.860000610351559</v>
      </c>
      <c r="D2756" s="4">
        <v>4.2327844546017346E-3</v>
      </c>
      <c r="E2756" s="4">
        <v>-2.0336925783852711E-2</v>
      </c>
      <c r="F2756" s="2">
        <v>3</v>
      </c>
      <c r="G2756" s="4">
        <v>0.16150250280086159</v>
      </c>
      <c r="H2756" s="4">
        <v>-0.35502646768890628</v>
      </c>
      <c r="I2756" s="4">
        <v>0.2971833277942677</v>
      </c>
    </row>
    <row r="2757" spans="1:9" x14ac:dyDescent="0.25">
      <c r="A2757" t="s">
        <v>2930</v>
      </c>
      <c r="B2757" s="3">
        <v>64.495368957519531</v>
      </c>
      <c r="C2757" s="3">
        <v>17.20999908447266</v>
      </c>
      <c r="D2757" s="4">
        <v>8.9693864738658036E-3</v>
      </c>
      <c r="E2757" s="4">
        <v>-6.8218748008875618E-2</v>
      </c>
      <c r="F2757" s="2">
        <v>3</v>
      </c>
      <c r="G2757" s="4">
        <v>0.1343330386419623</v>
      </c>
      <c r="H2757" s="4">
        <v>-0.3577449946912673</v>
      </c>
      <c r="I2757" s="4">
        <v>0.29171577334907178</v>
      </c>
    </row>
    <row r="2758" spans="1:9" x14ac:dyDescent="0.25">
      <c r="A2758" t="s">
        <v>2931</v>
      </c>
      <c r="B2758" s="3">
        <v>63.922027587890618</v>
      </c>
      <c r="C2758" s="3">
        <v>18.469999313354489</v>
      </c>
      <c r="D2758" s="4">
        <v>7.3142923920754832E-3</v>
      </c>
      <c r="E2758" s="4">
        <v>-8.1551528951863128E-2</v>
      </c>
      <c r="F2758" s="2">
        <v>3</v>
      </c>
      <c r="G2758" s="4">
        <v>0.1360848826824301</v>
      </c>
      <c r="H2758" s="4">
        <v>-0.36345441802423972</v>
      </c>
      <c r="I2758" s="4">
        <v>0.28023286996183772</v>
      </c>
    </row>
    <row r="2759" spans="1:9" x14ac:dyDescent="0.25">
      <c r="A2759" t="s">
        <v>2932</v>
      </c>
      <c r="B2759" s="3">
        <v>63.457878112792969</v>
      </c>
      <c r="C2759" s="3">
        <v>20.110000610351559</v>
      </c>
      <c r="D2759" s="4">
        <v>-9.939586151928026E-3</v>
      </c>
      <c r="E2759" s="4">
        <v>6.4021217790658502E-2</v>
      </c>
      <c r="F2759" s="2">
        <v>4</v>
      </c>
      <c r="G2759" s="4">
        <v>9.9767433834866415E-2</v>
      </c>
      <c r="H2759" s="4">
        <v>-0.36807649133603432</v>
      </c>
      <c r="I2759" s="4">
        <v>0.27093686611123208</v>
      </c>
    </row>
    <row r="2760" spans="1:9" x14ac:dyDescent="0.25">
      <c r="A2760" t="s">
        <v>2933</v>
      </c>
      <c r="B2760" s="3">
        <v>64.094955444335938</v>
      </c>
      <c r="C2760" s="3">
        <v>18.89999961853027</v>
      </c>
      <c r="D2760" s="4">
        <v>-5.3096775133114624E-3</v>
      </c>
      <c r="E2760" s="4">
        <v>-7.7598837010681043E-2</v>
      </c>
      <c r="F2760" s="2">
        <v>3</v>
      </c>
      <c r="G2760" s="4">
        <v>0.1116729206963889</v>
      </c>
      <c r="H2760" s="4">
        <v>-0.36173237529226521</v>
      </c>
      <c r="I2760" s="4">
        <v>0.28369627583783141</v>
      </c>
    </row>
    <row r="2761" spans="1:9" x14ac:dyDescent="0.25">
      <c r="A2761" t="s">
        <v>2934</v>
      </c>
      <c r="B2761" s="3">
        <v>64.437095642089844</v>
      </c>
      <c r="C2761" s="3">
        <v>20.489999771118161</v>
      </c>
      <c r="D2761" s="4">
        <v>-2.3777305752651131E-2</v>
      </c>
      <c r="E2761" s="4">
        <v>0.2313702237191648</v>
      </c>
      <c r="F2761" s="2">
        <v>4</v>
      </c>
      <c r="G2761" s="4">
        <v>0.12920802477281529</v>
      </c>
      <c r="H2761" s="4">
        <v>-0.35832528951112169</v>
      </c>
      <c r="I2761" s="4">
        <v>0.29054867310726312</v>
      </c>
    </row>
    <row r="2762" spans="1:9" x14ac:dyDescent="0.25">
      <c r="A2762" t="s">
        <v>2935</v>
      </c>
      <c r="B2762" s="3">
        <v>66.006553649902344</v>
      </c>
      <c r="C2762" s="3">
        <v>16.639999389648441</v>
      </c>
      <c r="D2762" s="4">
        <v>-1.114398937217731E-2</v>
      </c>
      <c r="E2762" s="4">
        <v>1.80606732056221E-3</v>
      </c>
      <c r="F2762" s="2">
        <v>3</v>
      </c>
      <c r="G2762" s="4">
        <v>0.16754599797586581</v>
      </c>
      <c r="H2762" s="4">
        <v>-0.34269638037497319</v>
      </c>
      <c r="I2762" s="4">
        <v>0.32198183950461662</v>
      </c>
    </row>
    <row r="2763" spans="1:9" x14ac:dyDescent="0.25">
      <c r="A2763" t="s">
        <v>2936</v>
      </c>
      <c r="B2763" s="3">
        <v>66.750419616699219</v>
      </c>
      <c r="C2763" s="3">
        <v>16.610000610351559</v>
      </c>
      <c r="D2763" s="4">
        <v>8.2212375093182466E-3</v>
      </c>
      <c r="E2763" s="4">
        <v>-1.130944257960742E-2</v>
      </c>
      <c r="F2763" s="2">
        <v>3</v>
      </c>
      <c r="G2763" s="4">
        <v>0.1953732033764595</v>
      </c>
      <c r="H2763" s="4">
        <v>-0.33528884634305239</v>
      </c>
      <c r="I2763" s="4">
        <v>0.33688001619699198</v>
      </c>
    </row>
    <row r="2764" spans="1:9" x14ac:dyDescent="0.25">
      <c r="A2764" t="s">
        <v>2937</v>
      </c>
      <c r="B2764" s="3">
        <v>66.206123352050781</v>
      </c>
      <c r="C2764" s="3">
        <v>16.79999923706055</v>
      </c>
      <c r="D2764" s="4">
        <v>9.6845262716365177E-3</v>
      </c>
      <c r="E2764" s="4">
        <v>-2.0408185962380809E-2</v>
      </c>
      <c r="F2764" s="2">
        <v>3</v>
      </c>
      <c r="G2764" s="4">
        <v>0.190014826898836</v>
      </c>
      <c r="H2764" s="4">
        <v>-0.34070903396259389</v>
      </c>
      <c r="I2764" s="4">
        <v>0.32597882930891559</v>
      </c>
    </row>
    <row r="2765" spans="1:9" x14ac:dyDescent="0.25">
      <c r="A2765" t="s">
        <v>2938</v>
      </c>
      <c r="B2765" s="3">
        <v>65.571098327636719</v>
      </c>
      <c r="C2765" s="3">
        <v>17.14999961853027</v>
      </c>
      <c r="D2765" s="4">
        <v>-6.597152830842723E-3</v>
      </c>
      <c r="E2765" s="4">
        <v>4.5094441072457643E-2</v>
      </c>
      <c r="F2765" s="2">
        <v>3</v>
      </c>
      <c r="G2765" s="4">
        <v>0.17049992652485441</v>
      </c>
      <c r="H2765" s="4">
        <v>-0.34703271280990561</v>
      </c>
      <c r="I2765" s="4">
        <v>0.31326052326980602</v>
      </c>
    </row>
    <row r="2766" spans="1:9" x14ac:dyDescent="0.25">
      <c r="A2766" t="s">
        <v>2939</v>
      </c>
      <c r="B2766" s="3">
        <v>66.006553649902344</v>
      </c>
      <c r="C2766" s="3">
        <v>16.409999847412109</v>
      </c>
      <c r="D2766" s="4">
        <v>1.266532340848614E-2</v>
      </c>
      <c r="E2766" s="4">
        <v>-0.11726736349016691</v>
      </c>
      <c r="F2766" s="2">
        <v>3</v>
      </c>
      <c r="G2766" s="4">
        <v>0.19257014142626619</v>
      </c>
      <c r="H2766" s="4">
        <v>-0.34269638037497319</v>
      </c>
      <c r="I2766" s="4">
        <v>0.32198183950461662</v>
      </c>
    </row>
    <row r="2767" spans="1:9" x14ac:dyDescent="0.25">
      <c r="A2767" t="s">
        <v>2940</v>
      </c>
      <c r="B2767" s="3">
        <v>65.181015014648438</v>
      </c>
      <c r="C2767" s="3">
        <v>18.590000152587891</v>
      </c>
      <c r="D2767" s="4">
        <v>-1.155556152036652E-2</v>
      </c>
      <c r="E2767" s="4">
        <v>8.904513678606274E-2</v>
      </c>
      <c r="F2767" s="2">
        <v>3</v>
      </c>
      <c r="G2767" s="4">
        <v>0.15779926682522019</v>
      </c>
      <c r="H2767" s="4">
        <v>-0.35091722365624478</v>
      </c>
      <c r="I2767" s="4">
        <v>0.3054479194123243</v>
      </c>
    </row>
    <row r="2768" spans="1:9" x14ac:dyDescent="0.25">
      <c r="A2768" t="s">
        <v>2941</v>
      </c>
      <c r="B2768" s="3">
        <v>65.943023681640625</v>
      </c>
      <c r="C2768" s="3">
        <v>17.069999694824219</v>
      </c>
      <c r="D2768" s="4">
        <v>-9.9429707859727268E-3</v>
      </c>
      <c r="E2768" s="4">
        <v>0.105569958467606</v>
      </c>
      <c r="F2768" s="2">
        <v>3</v>
      </c>
      <c r="G2768" s="4">
        <v>0.1826211170223502</v>
      </c>
      <c r="H2768" s="4">
        <v>-0.34332902176865321</v>
      </c>
      <c r="I2768" s="4">
        <v>0.32070945881418139</v>
      </c>
    </row>
    <row r="2769" spans="1:9" x14ac:dyDescent="0.25">
      <c r="A2769" t="s">
        <v>2942</v>
      </c>
      <c r="B2769" s="3">
        <v>66.605278015136719</v>
      </c>
      <c r="C2769" s="3">
        <v>15.439999580383301</v>
      </c>
      <c r="D2769" s="4">
        <v>4.0852472497054931E-4</v>
      </c>
      <c r="E2769" s="4">
        <v>1.9815008603540459E-2</v>
      </c>
      <c r="F2769" s="2">
        <v>2</v>
      </c>
      <c r="G2769" s="4">
        <v>0.1897217244088194</v>
      </c>
      <c r="H2769" s="4">
        <v>-0.33673418918841908</v>
      </c>
      <c r="I2769" s="4">
        <v>0.3339731145211382</v>
      </c>
    </row>
    <row r="2770" spans="1:9" x14ac:dyDescent="0.25">
      <c r="A2770" t="s">
        <v>2943</v>
      </c>
      <c r="B2770" s="3">
        <v>66.578079223632813</v>
      </c>
      <c r="C2770" s="3">
        <v>15.14000034332275</v>
      </c>
      <c r="D2770" s="4">
        <v>1.367461202490472E-2</v>
      </c>
      <c r="E2770" s="4">
        <v>-8.9597047061736768E-2</v>
      </c>
      <c r="F2770" s="2">
        <v>2</v>
      </c>
      <c r="G2770" s="4">
        <v>0.21647608961042281</v>
      </c>
      <c r="H2770" s="4">
        <v>-0.33700503902250939</v>
      </c>
      <c r="I2770" s="4">
        <v>0.3334283760605401</v>
      </c>
    </row>
    <row r="2771" spans="1:9" x14ac:dyDescent="0.25">
      <c r="A2771" t="s">
        <v>2944</v>
      </c>
      <c r="B2771" s="3">
        <v>65.679931640625</v>
      </c>
      <c r="C2771" s="3">
        <v>16.629999160766602</v>
      </c>
      <c r="D2771" s="4">
        <v>4.8578400692316226E-3</v>
      </c>
      <c r="E2771" s="4">
        <v>-4.9714333670479949E-2</v>
      </c>
      <c r="F2771" s="2">
        <v>3</v>
      </c>
      <c r="G2771" s="4">
        <v>0.20499441125193349</v>
      </c>
      <c r="H2771" s="4">
        <v>-0.34594893360000462</v>
      </c>
      <c r="I2771" s="4">
        <v>0.31544024112125979</v>
      </c>
    </row>
    <row r="2772" spans="1:9" x14ac:dyDescent="0.25">
      <c r="A2772" t="s">
        <v>2945</v>
      </c>
      <c r="B2772" s="3">
        <v>65.362411499023438</v>
      </c>
      <c r="C2772" s="3">
        <v>17.5</v>
      </c>
      <c r="D2772" s="4">
        <v>-1.3013953107926191E-2</v>
      </c>
      <c r="E2772" s="4">
        <v>7.5599232183758192E-2</v>
      </c>
      <c r="F2772" s="2">
        <v>3</v>
      </c>
      <c r="G2772" s="4">
        <v>0.20830004243839831</v>
      </c>
      <c r="H2772" s="4">
        <v>-0.34911084899836842</v>
      </c>
      <c r="I2772" s="4">
        <v>0.30908093529989272</v>
      </c>
    </row>
    <row r="2773" spans="1:9" x14ac:dyDescent="0.25">
      <c r="A2773" t="s">
        <v>2946</v>
      </c>
      <c r="B2773" s="3">
        <v>66.224250793457031</v>
      </c>
      <c r="C2773" s="3">
        <v>16.270000457763668</v>
      </c>
      <c r="D2773" s="4">
        <v>-5.1784866794134521E-3</v>
      </c>
      <c r="E2773" s="4">
        <v>-6.1426464742342368E-4</v>
      </c>
      <c r="F2773" s="2">
        <v>3</v>
      </c>
      <c r="G2773" s="4">
        <v>0.19168323337250401</v>
      </c>
      <c r="H2773" s="4">
        <v>-0.34052851805633899</v>
      </c>
      <c r="I2773" s="4">
        <v>0.32634188641477291</v>
      </c>
    </row>
    <row r="2774" spans="1:9" x14ac:dyDescent="0.25">
      <c r="A2774" t="s">
        <v>2947</v>
      </c>
      <c r="B2774" s="3">
        <v>66.568977355957031</v>
      </c>
      <c r="C2774" s="3">
        <v>16.280000686645511</v>
      </c>
      <c r="D2774" s="4">
        <v>1.77453792954263E-3</v>
      </c>
      <c r="E2774" s="4">
        <v>-1.226904990864641E-3</v>
      </c>
      <c r="F2774" s="2">
        <v>3</v>
      </c>
      <c r="G2774" s="4">
        <v>0.19269768475010671</v>
      </c>
      <c r="H2774" s="4">
        <v>-0.33709567684917702</v>
      </c>
      <c r="I2774" s="4">
        <v>0.33324608349855023</v>
      </c>
    </row>
    <row r="2775" spans="1:9" x14ac:dyDescent="0.25">
      <c r="A2775" t="s">
        <v>2948</v>
      </c>
      <c r="B2775" s="3">
        <v>66.451057434082031</v>
      </c>
      <c r="C2775" s="3">
        <v>16.29999923706055</v>
      </c>
      <c r="D2775" s="4">
        <v>-9.1978719853609281E-3</v>
      </c>
      <c r="E2775" s="4">
        <v>0.1218168985972454</v>
      </c>
      <c r="F2775" s="2">
        <v>3</v>
      </c>
      <c r="G2775" s="4">
        <v>0.18054647900267159</v>
      </c>
      <c r="H2775" s="4">
        <v>-0.33826994193632942</v>
      </c>
      <c r="I2775" s="4">
        <v>0.33088437868873122</v>
      </c>
    </row>
    <row r="2776" spans="1:9" x14ac:dyDescent="0.25">
      <c r="A2776" t="s">
        <v>2949</v>
      </c>
      <c r="B2776" s="3">
        <v>67.067939758300781</v>
      </c>
      <c r="C2776" s="3">
        <v>14.52999973297119</v>
      </c>
      <c r="D2776" s="4">
        <v>5.3029622071740778E-3</v>
      </c>
      <c r="E2776" s="4">
        <v>-2.0229277968862761E-2</v>
      </c>
      <c r="F2776" s="2">
        <v>2</v>
      </c>
      <c r="G2776" s="4">
        <v>0.20667106101927391</v>
      </c>
      <c r="H2776" s="4">
        <v>-0.33212693094468848</v>
      </c>
      <c r="I2776" s="4">
        <v>0.34323932201835922</v>
      </c>
    </row>
    <row r="2777" spans="1:9" x14ac:dyDescent="0.25">
      <c r="A2777" t="s">
        <v>2950</v>
      </c>
      <c r="B2777" s="3">
        <v>66.714157104492188</v>
      </c>
      <c r="C2777" s="3">
        <v>14.829999923706049</v>
      </c>
      <c r="D2777" s="4">
        <v>-4.7365271894188599E-3</v>
      </c>
      <c r="E2777" s="4">
        <v>2.4171297826966139E-2</v>
      </c>
      <c r="F2777" s="2">
        <v>2</v>
      </c>
      <c r="G2777" s="4">
        <v>0.19876068245130221</v>
      </c>
      <c r="H2777" s="4">
        <v>-0.33564995413026999</v>
      </c>
      <c r="I2777" s="4">
        <v>0.33615374918346541</v>
      </c>
    </row>
    <row r="2778" spans="1:9" x14ac:dyDescent="0.25">
      <c r="A2778" t="s">
        <v>2951</v>
      </c>
      <c r="B2778" s="3">
        <v>67.031654357910156</v>
      </c>
      <c r="C2778" s="3">
        <v>14.47999954223633</v>
      </c>
      <c r="D2778" s="4">
        <v>6.5388566893225253E-3</v>
      </c>
      <c r="E2778" s="4">
        <v>3.5025002082541112E-2</v>
      </c>
      <c r="F2778" s="2">
        <v>2</v>
      </c>
      <c r="G2778" s="4">
        <v>0.1965720950521879</v>
      </c>
      <c r="H2778" s="4">
        <v>-0.33248826665603032</v>
      </c>
      <c r="I2778" s="4">
        <v>0.34251259659939559</v>
      </c>
    </row>
    <row r="2779" spans="1:9" x14ac:dyDescent="0.25">
      <c r="A2779" t="s">
        <v>2952</v>
      </c>
      <c r="B2779" s="3">
        <v>66.59619140625</v>
      </c>
      <c r="C2779" s="3">
        <v>13.989999771118161</v>
      </c>
      <c r="D2779" s="4">
        <v>-5.4444584515689343E-4</v>
      </c>
      <c r="E2779" s="4">
        <v>-5.6858511329949124E-3</v>
      </c>
      <c r="F2779" s="2">
        <v>2</v>
      </c>
      <c r="G2779" s="4">
        <v>0.19108310370017259</v>
      </c>
      <c r="H2779" s="4">
        <v>-0.3368246750656706</v>
      </c>
      <c r="I2779" s="4">
        <v>0.33379112756277302</v>
      </c>
    </row>
    <row r="2780" spans="1:9" x14ac:dyDescent="0.25">
      <c r="A2780" t="s">
        <v>2953</v>
      </c>
      <c r="B2780" s="3">
        <v>66.632469177246094</v>
      </c>
      <c r="C2780" s="3">
        <v>14.069999694824221</v>
      </c>
      <c r="D2780" s="4">
        <v>-2.3091514433910549E-3</v>
      </c>
      <c r="E2780" s="4">
        <v>1.8089725435640022E-2</v>
      </c>
      <c r="F2780" s="2">
        <v>2</v>
      </c>
      <c r="G2780" s="4">
        <v>0.19039762968649199</v>
      </c>
      <c r="H2780" s="4">
        <v>-0.33646341532903701</v>
      </c>
      <c r="I2780" s="4">
        <v>0.33451770017992422</v>
      </c>
    </row>
    <row r="2781" spans="1:9" x14ac:dyDescent="0.25">
      <c r="A2781" t="s">
        <v>2954</v>
      </c>
      <c r="B2781" s="3">
        <v>66.786689758300781</v>
      </c>
      <c r="C2781" s="3">
        <v>13.819999694824221</v>
      </c>
      <c r="D2781" s="4">
        <v>-8.7524185670306842E-3</v>
      </c>
      <c r="E2781" s="4">
        <v>3.3657428056613543E-2</v>
      </c>
      <c r="F2781" s="2">
        <v>2</v>
      </c>
      <c r="G2781" s="4">
        <v>0.22650828764038461</v>
      </c>
      <c r="H2781" s="4">
        <v>-0.33492766258112672</v>
      </c>
      <c r="I2781" s="4">
        <v>0.3376064360123312</v>
      </c>
    </row>
    <row r="2782" spans="1:9" x14ac:dyDescent="0.25">
      <c r="A2782" t="s">
        <v>2955</v>
      </c>
      <c r="B2782" s="3">
        <v>67.376396179199219</v>
      </c>
      <c r="C2782" s="3">
        <v>13.36999988555908</v>
      </c>
      <c r="D2782" s="4">
        <v>1.078143222218886E-3</v>
      </c>
      <c r="E2782" s="4">
        <v>2.6881675536863051E-2</v>
      </c>
      <c r="F2782" s="2">
        <v>2</v>
      </c>
      <c r="G2782" s="4">
        <v>0.22127117090636239</v>
      </c>
      <c r="H2782" s="4">
        <v>-0.32905527349945207</v>
      </c>
      <c r="I2782" s="4">
        <v>0.34941709928679748</v>
      </c>
    </row>
    <row r="2783" spans="1:9" x14ac:dyDescent="0.25">
      <c r="A2783" t="s">
        <v>2956</v>
      </c>
      <c r="B2783" s="3">
        <v>67.3038330078125</v>
      </c>
      <c r="C2783" s="3">
        <v>13.02000045776367</v>
      </c>
      <c r="D2783" s="4">
        <v>-1.4801818958710691E-3</v>
      </c>
      <c r="E2783" s="4">
        <v>4.5783185319757891E-2</v>
      </c>
      <c r="F2783" s="2">
        <v>1</v>
      </c>
      <c r="G2783" s="4">
        <v>0.1941770513249268</v>
      </c>
      <c r="H2783" s="4">
        <v>-0.32977786894742739</v>
      </c>
      <c r="I2783" s="4">
        <v>0.34796380125068288</v>
      </c>
    </row>
    <row r="2784" spans="1:9" x14ac:dyDescent="0.25">
      <c r="A2784" t="s">
        <v>2957</v>
      </c>
      <c r="B2784" s="3">
        <v>67.403602600097656</v>
      </c>
      <c r="C2784" s="3">
        <v>12.44999980926514</v>
      </c>
      <c r="D2784" s="4">
        <v>9.648009862973872E-3</v>
      </c>
      <c r="E2784" s="4">
        <v>-4.7436870698979838E-2</v>
      </c>
      <c r="F2784" s="2">
        <v>1</v>
      </c>
      <c r="G2784" s="4">
        <v>0.1878319999666562</v>
      </c>
      <c r="H2784" s="4">
        <v>-0.32878434769065379</v>
      </c>
      <c r="I2784" s="4">
        <v>0.34996199054920801</v>
      </c>
    </row>
    <row r="2785" spans="1:9" x14ac:dyDescent="0.25">
      <c r="A2785" t="s">
        <v>2958</v>
      </c>
      <c r="B2785" s="3">
        <v>66.759506225585938</v>
      </c>
      <c r="C2785" s="3">
        <v>13.069999694824221</v>
      </c>
      <c r="D2785" s="4">
        <v>-1.085525703693802E-3</v>
      </c>
      <c r="E2785" s="4">
        <v>2.0296586002399138E-2</v>
      </c>
      <c r="F2785" s="2">
        <v>1</v>
      </c>
      <c r="G2785" s="4">
        <v>0.17259531614591281</v>
      </c>
      <c r="H2785" s="4">
        <v>-0.33519836046580098</v>
      </c>
      <c r="I2785" s="4">
        <v>0.3370620031553575</v>
      </c>
    </row>
    <row r="2786" spans="1:9" x14ac:dyDescent="0.25">
      <c r="A2786" t="s">
        <v>2959</v>
      </c>
      <c r="B2786" s="3">
        <v>66.832054138183594</v>
      </c>
      <c r="C2786" s="3">
        <v>12.810000419616699</v>
      </c>
      <c r="D2786" s="4">
        <v>2.039583476559859E-3</v>
      </c>
      <c r="E2786" s="4">
        <v>3.1323383256973698E-3</v>
      </c>
      <c r="F2786" s="2">
        <v>1</v>
      </c>
      <c r="G2786" s="4">
        <v>0.1628954278239885</v>
      </c>
      <c r="H2786" s="4">
        <v>-0.33447591696724172</v>
      </c>
      <c r="I2786" s="4">
        <v>0.3385149955878477</v>
      </c>
    </row>
    <row r="2787" spans="1:9" x14ac:dyDescent="0.25">
      <c r="A2787" t="s">
        <v>2960</v>
      </c>
      <c r="B2787" s="3">
        <v>66.696022033691406</v>
      </c>
      <c r="C2787" s="3">
        <v>12.77000045776367</v>
      </c>
      <c r="D2787" s="4">
        <v>5.1960539012545492E-3</v>
      </c>
      <c r="E2787" s="4">
        <v>1.752990148886413E-2</v>
      </c>
      <c r="F2787" s="2">
        <v>1</v>
      </c>
      <c r="G2787" s="4">
        <v>0.1603475900303335</v>
      </c>
      <c r="H2787" s="4">
        <v>-0.33583054601123291</v>
      </c>
      <c r="I2787" s="4">
        <v>0.33579053927579577</v>
      </c>
    </row>
    <row r="2788" spans="1:9" x14ac:dyDescent="0.25">
      <c r="A2788" t="s">
        <v>2961</v>
      </c>
      <c r="B2788" s="3">
        <v>66.35125732421875</v>
      </c>
      <c r="C2788" s="3">
        <v>12.55000019073486</v>
      </c>
      <c r="D2788" s="4">
        <v>1.2315085202267979E-3</v>
      </c>
      <c r="E2788" s="4">
        <v>-3.177121633696323E-3</v>
      </c>
      <c r="F2788" s="2">
        <v>1</v>
      </c>
      <c r="G2788" s="4">
        <v>0.15201672656493301</v>
      </c>
      <c r="H2788" s="4">
        <v>-0.33926376709193512</v>
      </c>
      <c r="I2788" s="4">
        <v>0.32888557818295722</v>
      </c>
    </row>
    <row r="2789" spans="1:9" x14ac:dyDescent="0.25">
      <c r="A2789" t="s">
        <v>2962</v>
      </c>
      <c r="B2789" s="3">
        <v>66.269645690917969</v>
      </c>
      <c r="C2789" s="3">
        <v>12.590000152587891</v>
      </c>
      <c r="D2789" s="4">
        <v>6.060387749454943E-3</v>
      </c>
      <c r="E2789" s="4">
        <v>-4.112718637824786E-2</v>
      </c>
      <c r="F2789" s="2">
        <v>1</v>
      </c>
      <c r="G2789" s="4">
        <v>0.14703331186796079</v>
      </c>
      <c r="H2789" s="4">
        <v>-0.34007646854362178</v>
      </c>
      <c r="I2789" s="4">
        <v>0.32725105719753839</v>
      </c>
    </row>
    <row r="2790" spans="1:9" x14ac:dyDescent="0.25">
      <c r="A2790" t="s">
        <v>2963</v>
      </c>
      <c r="B2790" s="3">
        <v>65.870445251464844</v>
      </c>
      <c r="C2790" s="3">
        <v>13.13000011444092</v>
      </c>
      <c r="D2790" s="4">
        <v>-1.375487339721704E-3</v>
      </c>
      <c r="E2790" s="4">
        <v>3.7124824067425573E-2</v>
      </c>
      <c r="F2790" s="2">
        <v>1</v>
      </c>
      <c r="G2790" s="4">
        <v>0.13589814904473621</v>
      </c>
      <c r="H2790" s="4">
        <v>-0.34405176916604457</v>
      </c>
      <c r="I2790" s="4">
        <v>0.31925585517444238</v>
      </c>
    </row>
    <row r="2791" spans="1:9" x14ac:dyDescent="0.25">
      <c r="A2791" t="s">
        <v>2964</v>
      </c>
      <c r="B2791" s="3">
        <v>65.961174011230469</v>
      </c>
      <c r="C2791" s="3">
        <v>12.659999847412109</v>
      </c>
      <c r="D2791" s="4">
        <v>4.8371440220436046E-3</v>
      </c>
      <c r="E2791" s="4">
        <v>-1.325020088112672E-2</v>
      </c>
      <c r="F2791" s="2">
        <v>1</v>
      </c>
      <c r="G2791" s="4">
        <v>0.13851752550439239</v>
      </c>
      <c r="H2791" s="4">
        <v>-0.34314827793827429</v>
      </c>
      <c r="I2791" s="4">
        <v>0.32107297432547538</v>
      </c>
    </row>
    <row r="2792" spans="1:9" x14ac:dyDescent="0.25">
      <c r="A2792" t="s">
        <v>2965</v>
      </c>
      <c r="B2792" s="3">
        <v>65.643646240234375</v>
      </c>
      <c r="C2792" s="3">
        <v>12.829999923706049</v>
      </c>
      <c r="D2792" s="4">
        <v>-5.5245795000469222E-4</v>
      </c>
      <c r="E2792" s="4">
        <v>1.3428126251415101E-2</v>
      </c>
      <c r="F2792" s="2">
        <v>1</v>
      </c>
      <c r="G2792" s="4">
        <v>0.10486032686311481</v>
      </c>
      <c r="H2792" s="4">
        <v>-0.34631026931134617</v>
      </c>
      <c r="I2792" s="4">
        <v>0.31471351570229622</v>
      </c>
    </row>
    <row r="2793" spans="1:9" x14ac:dyDescent="0.25">
      <c r="A2793" t="s">
        <v>2966</v>
      </c>
      <c r="B2793" s="3">
        <v>65.679931640625</v>
      </c>
      <c r="C2793" s="3">
        <v>12.659999847412109</v>
      </c>
      <c r="D2793" s="4">
        <v>3.8819848615416759E-3</v>
      </c>
      <c r="E2793" s="4">
        <v>-1.4786033339859389E-2</v>
      </c>
      <c r="F2793" s="2">
        <v>1</v>
      </c>
      <c r="G2793" s="4">
        <v>9.3767072640831062E-2</v>
      </c>
      <c r="H2793" s="4">
        <v>-0.34594893360000462</v>
      </c>
      <c r="I2793" s="4">
        <v>0.31544024112125979</v>
      </c>
    </row>
    <row r="2794" spans="1:9" x14ac:dyDescent="0.25">
      <c r="A2794" t="s">
        <v>2967</v>
      </c>
      <c r="B2794" s="3">
        <v>65.425949096679688</v>
      </c>
      <c r="C2794" s="3">
        <v>12.85000038146973</v>
      </c>
      <c r="D2794" s="4">
        <v>1.178485223392345E-2</v>
      </c>
      <c r="E2794" s="4">
        <v>-5.4451785342860992E-2</v>
      </c>
      <c r="F2794" s="2">
        <v>1</v>
      </c>
      <c r="G2794" s="4">
        <v>9.2632735992883131E-2</v>
      </c>
      <c r="H2794" s="4">
        <v>-0.34847813162998043</v>
      </c>
      <c r="I2794" s="4">
        <v>0.31035346879213987</v>
      </c>
    </row>
    <row r="2795" spans="1:9" x14ac:dyDescent="0.25">
      <c r="A2795" t="s">
        <v>2968</v>
      </c>
      <c r="B2795" s="3">
        <v>64.663894653320313</v>
      </c>
      <c r="C2795" s="3">
        <v>13.590000152587891</v>
      </c>
      <c r="D2795" s="4">
        <v>1.264360928989783E-2</v>
      </c>
      <c r="E2795" s="4">
        <v>-6.2111775896931072E-2</v>
      </c>
      <c r="F2795" s="2">
        <v>2</v>
      </c>
      <c r="G2795" s="4">
        <v>8.1685469480951234E-2</v>
      </c>
      <c r="H2795" s="4">
        <v>-0.35606678936582009</v>
      </c>
      <c r="I2795" s="4">
        <v>0.29509101257940928</v>
      </c>
    </row>
    <row r="2796" spans="1:9" x14ac:dyDescent="0.25">
      <c r="A2796" t="s">
        <v>2969</v>
      </c>
      <c r="B2796" s="3">
        <v>63.856517791748047</v>
      </c>
      <c r="C2796" s="3">
        <v>14.489999771118161</v>
      </c>
      <c r="D2796" s="4">
        <v>-4.6661098848512772E-3</v>
      </c>
      <c r="E2796" s="4">
        <v>7.1745508913609868E-2</v>
      </c>
      <c r="F2796" s="2">
        <v>2</v>
      </c>
      <c r="G2796" s="4">
        <v>6.0554941881921343E-2</v>
      </c>
      <c r="H2796" s="4">
        <v>-0.36410677485465093</v>
      </c>
      <c r="I2796" s="4">
        <v>0.27892083720112909</v>
      </c>
    </row>
    <row r="2797" spans="1:9" x14ac:dyDescent="0.25">
      <c r="A2797" t="s">
        <v>2970</v>
      </c>
      <c r="B2797" s="3">
        <v>64.155876159667969</v>
      </c>
      <c r="C2797" s="3">
        <v>13.52000045776367</v>
      </c>
      <c r="D2797" s="4">
        <v>7.2638491399097393E-3</v>
      </c>
      <c r="E2797" s="4">
        <v>-1.3858466801943249E-2</v>
      </c>
      <c r="F2797" s="2">
        <v>2</v>
      </c>
      <c r="G2797" s="4">
        <v>7.1903498794576137E-2</v>
      </c>
      <c r="H2797" s="4">
        <v>-0.36112571724872788</v>
      </c>
      <c r="I2797" s="4">
        <v>0.28491639830848392</v>
      </c>
    </row>
    <row r="2798" spans="1:9" x14ac:dyDescent="0.25">
      <c r="A2798" t="s">
        <v>2971</v>
      </c>
      <c r="B2798" s="3">
        <v>63.693218231201172</v>
      </c>
      <c r="C2798" s="3">
        <v>13.710000038146971</v>
      </c>
      <c r="D2798" s="4">
        <v>9.1987690247061771E-3</v>
      </c>
      <c r="E2798" s="4">
        <v>7.3475667885609663E-3</v>
      </c>
      <c r="F2798" s="2">
        <v>2</v>
      </c>
      <c r="G2798" s="4">
        <v>7.0419148255929986E-2</v>
      </c>
      <c r="H2798" s="4">
        <v>-0.3657329375051046</v>
      </c>
      <c r="I2798" s="4">
        <v>0.27565026721216918</v>
      </c>
    </row>
    <row r="2799" spans="1:9" x14ac:dyDescent="0.25">
      <c r="A2799" t="s">
        <v>2972</v>
      </c>
      <c r="B2799" s="3">
        <v>63.112659454345703</v>
      </c>
      <c r="C2799" s="3">
        <v>13.60999965667725</v>
      </c>
      <c r="D2799" s="4">
        <v>-3.1519106831708892E-3</v>
      </c>
      <c r="E2799" s="4">
        <v>-7.3423120160509558E-4</v>
      </c>
      <c r="F2799" s="2">
        <v>2</v>
      </c>
      <c r="G2799" s="4">
        <v>8.8846249527793297E-2</v>
      </c>
      <c r="H2799" s="4">
        <v>-0.3715142329118637</v>
      </c>
      <c r="I2799" s="4">
        <v>0.26402281331056582</v>
      </c>
    </row>
    <row r="2800" spans="1:9" x14ac:dyDescent="0.25">
      <c r="A2800" t="s">
        <v>2973</v>
      </c>
      <c r="B2800" s="3">
        <v>63.312213897705078</v>
      </c>
      <c r="C2800" s="3">
        <v>13.61999988555908</v>
      </c>
      <c r="D2800" s="4">
        <v>5.3302090427351789E-3</v>
      </c>
      <c r="E2800" s="4">
        <v>7.3477069317418042E-4</v>
      </c>
      <c r="F2800" s="2">
        <v>2</v>
      </c>
      <c r="G2800" s="4">
        <v>8.6414397586193292E-2</v>
      </c>
      <c r="H2800" s="4">
        <v>-0.36952703844890028</v>
      </c>
      <c r="I2800" s="4">
        <v>0.26801949751124038</v>
      </c>
    </row>
    <row r="2801" spans="1:9" x14ac:dyDescent="0.25">
      <c r="A2801" t="s">
        <v>2974</v>
      </c>
      <c r="B2801" s="3">
        <v>62.976535797119141</v>
      </c>
      <c r="C2801" s="3">
        <v>13.60999965667725</v>
      </c>
      <c r="D2801" s="4">
        <v>-4.322459472779761E-4</v>
      </c>
      <c r="E2801" s="4">
        <v>9.6439257311244919E-3</v>
      </c>
      <c r="F2801" s="2">
        <v>2</v>
      </c>
      <c r="G2801" s="4">
        <v>7.0782506486246399E-2</v>
      </c>
      <c r="H2801" s="4">
        <v>-0.37286977365235108</v>
      </c>
      <c r="I2801" s="4">
        <v>0.26129652337676718</v>
      </c>
    </row>
    <row r="2802" spans="1:9" x14ac:dyDescent="0.25">
      <c r="A2802" t="s">
        <v>2975</v>
      </c>
      <c r="B2802" s="3">
        <v>63.003768920898438</v>
      </c>
      <c r="C2802" s="3">
        <v>13.47999954223633</v>
      </c>
      <c r="D2802" s="4">
        <v>9.5941044221907745E-3</v>
      </c>
      <c r="E2802" s="4">
        <v>-6.3238414133095167E-2</v>
      </c>
      <c r="F2802" s="2">
        <v>2</v>
      </c>
      <c r="G2802" s="4">
        <v>6.8317546340433744E-2</v>
      </c>
      <c r="H2802" s="4">
        <v>-0.37259858193207479</v>
      </c>
      <c r="I2802" s="4">
        <v>0.26184194944552042</v>
      </c>
    </row>
    <row r="2803" spans="1:9" x14ac:dyDescent="0.25">
      <c r="A2803" t="s">
        <v>2976</v>
      </c>
      <c r="B2803" s="3">
        <v>62.405048370361328</v>
      </c>
      <c r="C2803" s="3">
        <v>14.39000034332275</v>
      </c>
      <c r="D2803" s="4">
        <v>1.028103399126223E-2</v>
      </c>
      <c r="E2803" s="4">
        <v>-3.874414918906155E-2</v>
      </c>
      <c r="F2803" s="2">
        <v>2</v>
      </c>
      <c r="G2803" s="4">
        <v>4.6251236255372863E-2</v>
      </c>
      <c r="H2803" s="4">
        <v>-0.37856073513127481</v>
      </c>
      <c r="I2803" s="4">
        <v>0.24985075082990479</v>
      </c>
    </row>
    <row r="2804" spans="1:9" x14ac:dyDescent="0.25">
      <c r="A2804" t="s">
        <v>2977</v>
      </c>
      <c r="B2804" s="3">
        <v>61.769989013671882</v>
      </c>
      <c r="C2804" s="3">
        <v>14.97000026702881</v>
      </c>
      <c r="D2804" s="4">
        <v>1.3696513663647551E-2</v>
      </c>
      <c r="E2804" s="4">
        <v>-0.1474942641050119</v>
      </c>
      <c r="F2804" s="2">
        <v>2</v>
      </c>
      <c r="G2804" s="4">
        <v>3.2967551718766197E-2</v>
      </c>
      <c r="H2804" s="4">
        <v>-0.38488475586477272</v>
      </c>
      <c r="I2804" s="4">
        <v>0.2371317571826401</v>
      </c>
    </row>
    <row r="2805" spans="1:9" x14ac:dyDescent="0.25">
      <c r="A2805" t="s">
        <v>2978</v>
      </c>
      <c r="B2805" s="3">
        <v>60.935386657714837</v>
      </c>
      <c r="C2805" s="3">
        <v>17.559999465942379</v>
      </c>
      <c r="D2805" s="4">
        <v>-1.380160119564899E-2</v>
      </c>
      <c r="E2805" s="4">
        <v>6.3597772410912912E-2</v>
      </c>
      <c r="F2805" s="2">
        <v>3</v>
      </c>
      <c r="G2805" s="4">
        <v>3.9717879264900453E-2</v>
      </c>
      <c r="H2805" s="4">
        <v>-0.39319585709917171</v>
      </c>
      <c r="I2805" s="4">
        <v>0.22041630853741931</v>
      </c>
    </row>
    <row r="2806" spans="1:9" x14ac:dyDescent="0.25">
      <c r="A2806" t="s">
        <v>2979</v>
      </c>
      <c r="B2806" s="3">
        <v>61.788162231445313</v>
      </c>
      <c r="C2806" s="3">
        <v>16.510000228881839</v>
      </c>
      <c r="D2806" s="4">
        <v>-1.9576752243532721E-2</v>
      </c>
      <c r="E2806" s="4">
        <v>0.182664769610799</v>
      </c>
      <c r="F2806" s="2">
        <v>3</v>
      </c>
      <c r="G2806" s="4">
        <v>4.2481850659002778E-2</v>
      </c>
      <c r="H2806" s="4">
        <v>-0.38470378411026968</v>
      </c>
      <c r="I2806" s="4">
        <v>0.2374957310993708</v>
      </c>
    </row>
    <row r="2807" spans="1:9" x14ac:dyDescent="0.25">
      <c r="A2807" t="s">
        <v>2980</v>
      </c>
      <c r="B2807" s="3">
        <v>63.021926879882813</v>
      </c>
      <c r="C2807" s="3">
        <v>13.960000038146971</v>
      </c>
      <c r="D2807" s="4">
        <v>1.3273033904751321E-2</v>
      </c>
      <c r="E2807" s="4">
        <v>-0.19166186056055939</v>
      </c>
      <c r="F2807" s="2">
        <v>2</v>
      </c>
      <c r="G2807" s="4">
        <v>4.7161044550878113E-2</v>
      </c>
      <c r="H2807" s="4">
        <v>-0.37241776212698802</v>
      </c>
      <c r="I2807" s="4">
        <v>0.26220561775862672</v>
      </c>
    </row>
    <row r="2808" spans="1:9" x14ac:dyDescent="0.25">
      <c r="A2808" t="s">
        <v>2981</v>
      </c>
      <c r="B2808" s="3">
        <v>62.196392059326172</v>
      </c>
      <c r="C2808" s="3">
        <v>17.270000457763668</v>
      </c>
      <c r="D2808" s="4">
        <v>-1.973108217060604E-2</v>
      </c>
      <c r="E2808" s="4">
        <v>0.43200662163099351</v>
      </c>
      <c r="F2808" s="2">
        <v>3</v>
      </c>
      <c r="G2808" s="4">
        <v>4.5263700933898747E-2</v>
      </c>
      <c r="H2808" s="4">
        <v>-0.38063856742090563</v>
      </c>
      <c r="I2808" s="4">
        <v>0.2456717740672405</v>
      </c>
    </row>
    <row r="2809" spans="1:9" x14ac:dyDescent="0.25">
      <c r="A2809" t="s">
        <v>2982</v>
      </c>
      <c r="B2809" s="3">
        <v>63.448295593261719</v>
      </c>
      <c r="C2809" s="3">
        <v>12.060000419616699</v>
      </c>
      <c r="D2809" s="4">
        <v>-7.1435094397664933E-4</v>
      </c>
      <c r="E2809" s="4">
        <v>-1.470582964602629E-2</v>
      </c>
      <c r="F2809" s="2">
        <v>1</v>
      </c>
      <c r="G2809" s="4">
        <v>7.1462644727198654E-2</v>
      </c>
      <c r="H2809" s="4">
        <v>-0.36817191556930701</v>
      </c>
      <c r="I2809" s="4">
        <v>0.27074494703507179</v>
      </c>
    </row>
    <row r="2810" spans="1:9" x14ac:dyDescent="0.25">
      <c r="A2810" t="s">
        <v>2983</v>
      </c>
      <c r="B2810" s="3">
        <v>63.49365234375</v>
      </c>
      <c r="C2810" s="3">
        <v>12.239999771118161</v>
      </c>
      <c r="D2810" s="4">
        <v>-4.2824685251174888E-4</v>
      </c>
      <c r="E2810" s="4">
        <v>-9.7087288747823575E-3</v>
      </c>
      <c r="F2810" s="2">
        <v>1</v>
      </c>
      <c r="G2810" s="4">
        <v>5.4999150333106872E-2</v>
      </c>
      <c r="H2810" s="4">
        <v>-0.36772024593012992</v>
      </c>
      <c r="I2810" s="4">
        <v>0.2716533538087762</v>
      </c>
    </row>
    <row r="2811" spans="1:9" x14ac:dyDescent="0.25">
      <c r="A2811" t="s">
        <v>2984</v>
      </c>
      <c r="B2811" s="3">
        <v>63.520854949951172</v>
      </c>
      <c r="C2811" s="3">
        <v>12.35999965667725</v>
      </c>
      <c r="D2811" s="4">
        <v>1.9510814401961341E-2</v>
      </c>
      <c r="E2811" s="4">
        <v>-3.738321574816339E-2</v>
      </c>
      <c r="F2811" s="2">
        <v>1</v>
      </c>
      <c r="G2811" s="4">
        <v>4.7502373165396961E-2</v>
      </c>
      <c r="H2811" s="4">
        <v>-0.36744935810868562</v>
      </c>
      <c r="I2811" s="4">
        <v>0.27219816867028029</v>
      </c>
    </row>
    <row r="2812" spans="1:9" x14ac:dyDescent="0.25">
      <c r="A2812" t="s">
        <v>2985</v>
      </c>
      <c r="B2812" s="3">
        <v>62.305229187011719</v>
      </c>
      <c r="C2812" s="3">
        <v>12.840000152587891</v>
      </c>
      <c r="D2812" s="4">
        <v>6.7427285185592822E-3</v>
      </c>
      <c r="E2812" s="4">
        <v>-2.653521144276183E-2</v>
      </c>
      <c r="F2812" s="2">
        <v>1</v>
      </c>
      <c r="G2812" s="4">
        <v>3.3867984597192313E-2</v>
      </c>
      <c r="H2812" s="4">
        <v>-0.37955475022365059</v>
      </c>
      <c r="I2812" s="4">
        <v>0.24785156831960031</v>
      </c>
    </row>
    <row r="2813" spans="1:9" x14ac:dyDescent="0.25">
      <c r="A2813" t="s">
        <v>2986</v>
      </c>
      <c r="B2813" s="3">
        <v>61.887935638427727</v>
      </c>
      <c r="C2813" s="3">
        <v>13.189999580383301</v>
      </c>
      <c r="D2813" s="4">
        <v>5.3046407085908243E-3</v>
      </c>
      <c r="E2813" s="4">
        <v>-5.2442564073965081E-2</v>
      </c>
      <c r="F2813" s="2">
        <v>1</v>
      </c>
      <c r="G2813" s="4">
        <v>1.294601311609078E-2</v>
      </c>
      <c r="H2813" s="4">
        <v>-0.38371022486614198</v>
      </c>
      <c r="I2813" s="4">
        <v>0.23949399679880209</v>
      </c>
    </row>
    <row r="2814" spans="1:9" x14ac:dyDescent="0.25">
      <c r="A2814" t="s">
        <v>2987</v>
      </c>
      <c r="B2814" s="3">
        <v>61.561374664306641</v>
      </c>
      <c r="C2814" s="3">
        <v>13.920000076293951</v>
      </c>
      <c r="D2814" s="4">
        <v>-8.3292515416636403E-3</v>
      </c>
      <c r="E2814" s="4">
        <v>2.1598079359022031E-3</v>
      </c>
      <c r="F2814" s="2">
        <v>2</v>
      </c>
      <c r="G2814" s="4">
        <v>7.305643589855304E-3</v>
      </c>
      <c r="H2814" s="4">
        <v>-0.38696217029350932</v>
      </c>
      <c r="I2814" s="4">
        <v>0.232953620829943</v>
      </c>
    </row>
    <row r="2815" spans="1:9" x14ac:dyDescent="0.25">
      <c r="A2815" t="s">
        <v>2988</v>
      </c>
      <c r="B2815" s="3">
        <v>62.078441619873047</v>
      </c>
      <c r="C2815" s="3">
        <v>13.89000034332275</v>
      </c>
      <c r="D2815" s="4">
        <v>2.924013632530365E-4</v>
      </c>
      <c r="E2815" s="4">
        <v>-2.251933103203196E-2</v>
      </c>
      <c r="F2815" s="2">
        <v>2</v>
      </c>
      <c r="G2815" s="4">
        <v>2.6292617954186911E-2</v>
      </c>
      <c r="H2815" s="4">
        <v>-0.38181313640689019</v>
      </c>
      <c r="I2815" s="4">
        <v>0.24330945805017251</v>
      </c>
    </row>
    <row r="2816" spans="1:9" x14ac:dyDescent="0.25">
      <c r="A2816" t="s">
        <v>2989</v>
      </c>
      <c r="B2816" s="3">
        <v>62.060295104980469</v>
      </c>
      <c r="C2816" s="3">
        <v>14.210000038146971</v>
      </c>
      <c r="D2816" s="4">
        <v>-9.1252233676808459E-3</v>
      </c>
      <c r="E2816" s="4">
        <v>0.1118936099416743</v>
      </c>
      <c r="F2816" s="2">
        <v>2</v>
      </c>
      <c r="G2816" s="4">
        <v>2.4021369785204309E-2</v>
      </c>
      <c r="H2816" s="4">
        <v>-0.38199384224991489</v>
      </c>
      <c r="I2816" s="4">
        <v>0.24294601893978471</v>
      </c>
    </row>
    <row r="2817" spans="1:9" x14ac:dyDescent="0.25">
      <c r="A2817" t="s">
        <v>2990</v>
      </c>
      <c r="B2817" s="3">
        <v>62.631824493408203</v>
      </c>
      <c r="C2817" s="3">
        <v>12.77999973297119</v>
      </c>
      <c r="D2817" s="4">
        <v>7.8830502449303008E-3</v>
      </c>
      <c r="E2817" s="4">
        <v>-5.8910176379186503E-2</v>
      </c>
      <c r="F2817" s="2">
        <v>1</v>
      </c>
      <c r="G2817" s="4">
        <v>2.949737865802304E-2</v>
      </c>
      <c r="H2817" s="4">
        <v>-0.37630246291009728</v>
      </c>
      <c r="I2817" s="4">
        <v>0.25439263189661432</v>
      </c>
    </row>
    <row r="2818" spans="1:9" x14ac:dyDescent="0.25">
      <c r="A2818" t="s">
        <v>2991</v>
      </c>
      <c r="B2818" s="3">
        <v>62.141956329345703</v>
      </c>
      <c r="C2818" s="3">
        <v>13.579999923706049</v>
      </c>
      <c r="D2818" s="4">
        <v>-6.8145709588874892E-3</v>
      </c>
      <c r="E2818" s="4">
        <v>6.9291348634424654E-2</v>
      </c>
      <c r="F2818" s="2">
        <v>2</v>
      </c>
      <c r="G2818" s="4">
        <v>1.7402109620287431E-2</v>
      </c>
      <c r="H2818" s="4">
        <v>-0.3811806469626261</v>
      </c>
      <c r="I2818" s="4">
        <v>0.24458153313698289</v>
      </c>
    </row>
    <row r="2819" spans="1:9" x14ac:dyDescent="0.25">
      <c r="A2819" t="s">
        <v>2992</v>
      </c>
      <c r="B2819" s="3">
        <v>62.568332672119141</v>
      </c>
      <c r="C2819" s="3">
        <v>12.69999980926514</v>
      </c>
      <c r="D2819" s="4">
        <v>2.4711086685178518E-3</v>
      </c>
      <c r="E2819" s="4">
        <v>-3.4220518807545952E-2</v>
      </c>
      <c r="F2819" s="2">
        <v>1</v>
      </c>
      <c r="G2819" s="4">
        <v>2.5886220095855391E-2</v>
      </c>
      <c r="H2819" s="4">
        <v>-0.37693472443023712</v>
      </c>
      <c r="I2819" s="4">
        <v>0.25312101521524061</v>
      </c>
    </row>
    <row r="2820" spans="1:9" x14ac:dyDescent="0.25">
      <c r="A2820" t="s">
        <v>2993</v>
      </c>
      <c r="B2820" s="3">
        <v>62.414100646972663</v>
      </c>
      <c r="C2820" s="3">
        <v>13.14999961853027</v>
      </c>
      <c r="D2820" s="4">
        <v>1.3094791122567619E-3</v>
      </c>
      <c r="E2820" s="4">
        <v>2.97571767537077E-2</v>
      </c>
      <c r="F2820" s="2">
        <v>1</v>
      </c>
      <c r="G2820" s="4">
        <v>4.1244569122258053E-2</v>
      </c>
      <c r="H2820" s="4">
        <v>-0.37847059114020942</v>
      </c>
      <c r="I2820" s="4">
        <v>0.25003205018011521</v>
      </c>
    </row>
    <row r="2821" spans="1:9" x14ac:dyDescent="0.25">
      <c r="A2821" t="s">
        <v>2994</v>
      </c>
      <c r="B2821" s="3">
        <v>62.332477569580078</v>
      </c>
      <c r="C2821" s="3">
        <v>12.77000045776367</v>
      </c>
      <c r="D2821" s="4">
        <v>5.4145661415669899E-3</v>
      </c>
      <c r="E2821" s="4">
        <v>-7.0596748872838844E-2</v>
      </c>
      <c r="F2821" s="2">
        <v>1</v>
      </c>
      <c r="G2821" s="4">
        <v>3.9261756555662768E-2</v>
      </c>
      <c r="H2821" s="4">
        <v>-0.3792834065539582</v>
      </c>
      <c r="I2821" s="4">
        <v>0.2483972999919779</v>
      </c>
    </row>
    <row r="2822" spans="1:9" x14ac:dyDescent="0.25">
      <c r="A2822" t="s">
        <v>2995</v>
      </c>
      <c r="B2822" s="3">
        <v>61.996791839599609</v>
      </c>
      <c r="C2822" s="3">
        <v>13.739999771118161</v>
      </c>
      <c r="D2822" s="4">
        <v>-3.6449650192483811E-3</v>
      </c>
      <c r="E2822" s="4">
        <v>1.2527640391825971E-2</v>
      </c>
      <c r="F2822" s="2">
        <v>2</v>
      </c>
      <c r="G2822" s="4">
        <v>3.1508441003167631E-2</v>
      </c>
      <c r="H2822" s="4">
        <v>-0.38262621773211702</v>
      </c>
      <c r="I2822" s="4">
        <v>0.24167417305569239</v>
      </c>
    </row>
    <row r="2823" spans="1:9" x14ac:dyDescent="0.25">
      <c r="A2823" t="s">
        <v>2996</v>
      </c>
      <c r="B2823" s="3">
        <v>62.223594665527337</v>
      </c>
      <c r="C2823" s="3">
        <v>13.569999694824221</v>
      </c>
      <c r="D2823" s="4">
        <v>9.7162538425634715E-3</v>
      </c>
      <c r="E2823" s="4">
        <v>-3.0021449833117161E-2</v>
      </c>
      <c r="F2823" s="2">
        <v>2</v>
      </c>
      <c r="G2823" s="4">
        <v>3.5436511715005732E-2</v>
      </c>
      <c r="H2823" s="4">
        <v>-0.38036767959946138</v>
      </c>
      <c r="I2823" s="4">
        <v>0.24621658892874471</v>
      </c>
    </row>
    <row r="2824" spans="1:9" x14ac:dyDescent="0.25">
      <c r="A2824" t="s">
        <v>2997</v>
      </c>
      <c r="B2824" s="3">
        <v>61.624832153320313</v>
      </c>
      <c r="C2824" s="3">
        <v>13.989999771118161</v>
      </c>
      <c r="D2824" s="4">
        <v>-1.1352756120913691E-2</v>
      </c>
      <c r="E2824" s="4">
        <v>0.1041830849941341</v>
      </c>
      <c r="F2824" s="2">
        <v>2</v>
      </c>
      <c r="G2824" s="4">
        <v>2.7309659467405378E-2</v>
      </c>
      <c r="H2824" s="4">
        <v>-0.3863302506595554</v>
      </c>
      <c r="I2824" s="4">
        <v>0.23422454990316191</v>
      </c>
    </row>
    <row r="2825" spans="1:9" x14ac:dyDescent="0.25">
      <c r="A2825" t="s">
        <v>2998</v>
      </c>
      <c r="B2825" s="3">
        <v>62.332477569580078</v>
      </c>
      <c r="C2825" s="3">
        <v>12.670000076293951</v>
      </c>
      <c r="D2825" s="4">
        <v>7.0350337284106326E-3</v>
      </c>
      <c r="E2825" s="4">
        <v>-0.1195274653226067</v>
      </c>
      <c r="F2825" s="2">
        <v>1</v>
      </c>
      <c r="G2825" s="4">
        <v>4.6448293555269693E-2</v>
      </c>
      <c r="H2825" s="4">
        <v>-0.3792834065539582</v>
      </c>
      <c r="I2825" s="4">
        <v>0.2483972999919779</v>
      </c>
    </row>
    <row r="2826" spans="1:9" x14ac:dyDescent="0.25">
      <c r="A2826" t="s">
        <v>2999</v>
      </c>
      <c r="B2826" s="3">
        <v>61.897029876708977</v>
      </c>
      <c r="C2826" s="3">
        <v>14.39000034332275</v>
      </c>
      <c r="D2826" s="4">
        <v>-1.9014143333829781E-3</v>
      </c>
      <c r="E2826" s="4">
        <v>7.7095861760050344E-2</v>
      </c>
      <c r="F2826" s="2">
        <v>2</v>
      </c>
      <c r="G2826" s="4">
        <v>3.8404613489036121E-2</v>
      </c>
      <c r="H2826" s="4">
        <v>-0.3836196630141826</v>
      </c>
      <c r="I2826" s="4">
        <v>0.23967613655897971</v>
      </c>
    </row>
    <row r="2827" spans="1:9" x14ac:dyDescent="0.25">
      <c r="A2827" t="s">
        <v>3000</v>
      </c>
      <c r="B2827" s="3">
        <v>62.014945983886719</v>
      </c>
      <c r="C2827" s="3">
        <v>13.35999965667725</v>
      </c>
      <c r="D2827" s="4">
        <v>-2.1892875347974132E-3</v>
      </c>
      <c r="E2827" s="4">
        <v>0.18230083461692551</v>
      </c>
      <c r="F2827" s="2">
        <v>2</v>
      </c>
      <c r="G2827" s="4">
        <v>4.3355399083209401E-2</v>
      </c>
      <c r="H2827" s="4">
        <v>-0.38244543591438412</v>
      </c>
      <c r="I2827" s="4">
        <v>0.24203776496789239</v>
      </c>
    </row>
    <row r="2828" spans="1:9" x14ac:dyDescent="0.25">
      <c r="A2828" t="s">
        <v>3001</v>
      </c>
      <c r="B2828" s="3">
        <v>62.151012420654297</v>
      </c>
      <c r="C2828" s="3">
        <v>11.30000019073486</v>
      </c>
      <c r="D2828" s="4">
        <v>-2.780460354186554E-3</v>
      </c>
      <c r="E2828" s="4">
        <v>0</v>
      </c>
      <c r="F2828" s="2">
        <v>1</v>
      </c>
      <c r="G2828" s="4">
        <v>4.9274003525505927E-2</v>
      </c>
      <c r="H2828" s="4">
        <v>-0.38109046498420668</v>
      </c>
      <c r="I2828" s="4">
        <v>0.2447629088880994</v>
      </c>
    </row>
    <row r="2829" spans="1:9" x14ac:dyDescent="0.25">
      <c r="A2829" t="s">
        <v>3002</v>
      </c>
      <c r="B2829" s="3">
        <v>62.324302673339837</v>
      </c>
      <c r="C2829" s="3">
        <v>11.30000019073486</v>
      </c>
      <c r="D2829" s="4">
        <v>3.3514563233199009E-3</v>
      </c>
      <c r="E2829" s="4">
        <v>-4.4801330210419432E-2</v>
      </c>
      <c r="F2829" s="2">
        <v>1</v>
      </c>
      <c r="G2829" s="4">
        <v>7.1771768087918408E-2</v>
      </c>
      <c r="H2829" s="4">
        <v>-0.37936481345360129</v>
      </c>
      <c r="I2829" s="4">
        <v>0.24823357285017411</v>
      </c>
    </row>
    <row r="2830" spans="1:9" x14ac:dyDescent="0.25">
      <c r="A2830" t="s">
        <v>3003</v>
      </c>
      <c r="B2830" s="3">
        <v>62.116123199462891</v>
      </c>
      <c r="C2830" s="3">
        <v>11.829999923706049</v>
      </c>
      <c r="D2830" s="4">
        <v>-1.30949810852321E-3</v>
      </c>
      <c r="E2830" s="4">
        <v>-3.5859862888530943E-2</v>
      </c>
      <c r="F2830" s="2">
        <v>1</v>
      </c>
      <c r="G2830" s="4">
        <v>6.8684895000134194E-2</v>
      </c>
      <c r="H2830" s="4">
        <v>-0.38143789732398081</v>
      </c>
      <c r="I2830" s="4">
        <v>0.24406414620077399</v>
      </c>
    </row>
    <row r="2831" spans="1:9" x14ac:dyDescent="0.25">
      <c r="A2831" t="s">
        <v>3004</v>
      </c>
      <c r="B2831" s="3">
        <v>62.19757080078125</v>
      </c>
      <c r="C2831" s="3">
        <v>12.27000045776367</v>
      </c>
      <c r="D2831" s="4">
        <v>-3.6248999177342922E-3</v>
      </c>
      <c r="E2831" s="4">
        <v>6.1418686191580203E-2</v>
      </c>
      <c r="F2831" s="2">
        <v>1</v>
      </c>
      <c r="G2831" s="4">
        <v>7.4548237137262108E-2</v>
      </c>
      <c r="H2831" s="4">
        <v>-0.38062682932851649</v>
      </c>
      <c r="I2831" s="4">
        <v>0.24569538194722981</v>
      </c>
    </row>
    <row r="2832" spans="1:9" x14ac:dyDescent="0.25">
      <c r="A2832" t="s">
        <v>3005</v>
      </c>
      <c r="B2832" s="3">
        <v>62.423851013183587</v>
      </c>
      <c r="C2832" s="3">
        <v>11.560000419616699</v>
      </c>
      <c r="D2832" s="4">
        <v>2.908022013669687E-3</v>
      </c>
      <c r="E2832" s="4">
        <v>-8.1810938879097073E-2</v>
      </c>
      <c r="F2832" s="2">
        <v>1</v>
      </c>
      <c r="G2832" s="4">
        <v>9.0073836276938879E-2</v>
      </c>
      <c r="H2832" s="4">
        <v>-0.3783734954633603</v>
      </c>
      <c r="I2832" s="4">
        <v>0.25022733089614452</v>
      </c>
    </row>
    <row r="2833" spans="1:9" x14ac:dyDescent="0.25">
      <c r="A2833" t="s">
        <v>3006</v>
      </c>
      <c r="B2833" s="3">
        <v>62.242847442626953</v>
      </c>
      <c r="C2833" s="3">
        <v>12.590000152587891</v>
      </c>
      <c r="D2833" s="4">
        <v>1.1650180192153141E-3</v>
      </c>
      <c r="E2833" s="4">
        <v>-3.5987768141480858E-2</v>
      </c>
      <c r="F2833" s="2">
        <v>1</v>
      </c>
      <c r="G2833" s="4">
        <v>9.5290895766722006E-2</v>
      </c>
      <c r="H2833" s="4">
        <v>-0.38017595742377358</v>
      </c>
      <c r="I2833" s="4">
        <v>0.2466021843019057</v>
      </c>
    </row>
    <row r="2834" spans="1:9" x14ac:dyDescent="0.25">
      <c r="A2834" t="s">
        <v>3007</v>
      </c>
      <c r="B2834" s="3">
        <v>62.170417785644531</v>
      </c>
      <c r="C2834" s="3">
        <v>13.060000419616699</v>
      </c>
      <c r="D2834" s="4">
        <v>2.6273933253579962E-3</v>
      </c>
      <c r="E2834" s="4">
        <v>-3.4737570039203518E-2</v>
      </c>
      <c r="F2834" s="2">
        <v>1</v>
      </c>
      <c r="G2834" s="4">
        <v>8.3280861812247142E-2</v>
      </c>
      <c r="H2834" s="4">
        <v>-0.3808972233143586</v>
      </c>
      <c r="I2834" s="4">
        <v>0.24515156029750521</v>
      </c>
    </row>
    <row r="2835" spans="1:9" x14ac:dyDescent="0.25">
      <c r="A2835" t="s">
        <v>3008</v>
      </c>
      <c r="B2835" s="3">
        <v>62.007499694824219</v>
      </c>
      <c r="C2835" s="3">
        <v>13.52999973297119</v>
      </c>
      <c r="D2835" s="4">
        <v>-2.475386817161418E-3</v>
      </c>
      <c r="E2835" s="4">
        <v>3.70921308848704E-3</v>
      </c>
      <c r="F2835" s="2">
        <v>2</v>
      </c>
      <c r="G2835" s="4">
        <v>6.9282737171154851E-2</v>
      </c>
      <c r="H2835" s="4">
        <v>-0.38251958722941137</v>
      </c>
      <c r="I2835" s="4">
        <v>0.24188863039915651</v>
      </c>
    </row>
    <row r="2836" spans="1:9" x14ac:dyDescent="0.25">
      <c r="A2836" t="s">
        <v>3009</v>
      </c>
      <c r="B2836" s="3">
        <v>62.161373138427727</v>
      </c>
      <c r="C2836" s="3">
        <v>13.47999954223633</v>
      </c>
      <c r="D2836" s="4">
        <v>1.477534300882E-2</v>
      </c>
      <c r="E2836" s="4">
        <v>-3.7830169734965668E-2</v>
      </c>
      <c r="F2836" s="2">
        <v>2</v>
      </c>
      <c r="G2836" s="4">
        <v>7.1110895511606209E-2</v>
      </c>
      <c r="H2836" s="4">
        <v>-0.38098729133071602</v>
      </c>
      <c r="I2836" s="4">
        <v>0.24497041374910711</v>
      </c>
    </row>
    <row r="2837" spans="1:9" x14ac:dyDescent="0.25">
      <c r="A2837" t="s">
        <v>3010</v>
      </c>
      <c r="B2837" s="3">
        <v>61.256290435791023</v>
      </c>
      <c r="C2837" s="3">
        <v>14.010000228881839</v>
      </c>
      <c r="D2837" s="4">
        <v>4.4521749921950793E-3</v>
      </c>
      <c r="E2837" s="4">
        <v>-8.7890589711604794E-2</v>
      </c>
      <c r="F2837" s="2">
        <v>2</v>
      </c>
      <c r="G2837" s="4">
        <v>6.3872700210588551E-2</v>
      </c>
      <c r="H2837" s="4">
        <v>-0.39000024691780111</v>
      </c>
      <c r="I2837" s="4">
        <v>0.22684338196251</v>
      </c>
    </row>
    <row r="2838" spans="1:9" x14ac:dyDescent="0.25">
      <c r="A2838" t="s">
        <v>3011</v>
      </c>
      <c r="B2838" s="3">
        <v>60.984775543212891</v>
      </c>
      <c r="C2838" s="3">
        <v>15.35999965667725</v>
      </c>
      <c r="D2838" s="4">
        <v>4.1732112238208607E-3</v>
      </c>
      <c r="E2838" s="4">
        <v>-9.6712166338507322E-3</v>
      </c>
      <c r="F2838" s="2">
        <v>2</v>
      </c>
      <c r="G2838" s="4">
        <v>5.4409681884298733E-2</v>
      </c>
      <c r="H2838" s="4">
        <v>-0.39270403482680621</v>
      </c>
      <c r="I2838" s="4">
        <v>0.22140547106888689</v>
      </c>
    </row>
    <row r="2839" spans="1:9" x14ac:dyDescent="0.25">
      <c r="A2839" t="s">
        <v>3012</v>
      </c>
      <c r="B2839" s="3">
        <v>60.731330871582031</v>
      </c>
      <c r="C2839" s="3">
        <v>15.510000228881839</v>
      </c>
      <c r="D2839" s="4">
        <v>-2.0821043765060221E-3</v>
      </c>
      <c r="E2839" s="4">
        <v>5.2953205083880572E-2</v>
      </c>
      <c r="F2839" s="2">
        <v>2</v>
      </c>
      <c r="G2839" s="4">
        <v>6.0683752711612422E-2</v>
      </c>
      <c r="H2839" s="4">
        <v>-0.39522787663986658</v>
      </c>
      <c r="I2839" s="4">
        <v>0.21632947126752919</v>
      </c>
    </row>
    <row r="2840" spans="1:9" x14ac:dyDescent="0.25">
      <c r="A2840" t="s">
        <v>3013</v>
      </c>
      <c r="B2840" s="3">
        <v>60.858043670654297</v>
      </c>
      <c r="C2840" s="3">
        <v>14.72999954223633</v>
      </c>
      <c r="D2840" s="4">
        <v>1.0216223999720331E-2</v>
      </c>
      <c r="E2840" s="4">
        <v>-0.1268524712826461</v>
      </c>
      <c r="F2840" s="2">
        <v>2</v>
      </c>
      <c r="G2840" s="4">
        <v>6.4392614381749258E-2</v>
      </c>
      <c r="H2840" s="4">
        <v>-0.39396605070172142</v>
      </c>
      <c r="I2840" s="4">
        <v>0.21886728016594281</v>
      </c>
    </row>
    <row r="2841" spans="1:9" x14ac:dyDescent="0.25">
      <c r="A2841" t="s">
        <v>3014</v>
      </c>
      <c r="B2841" s="3">
        <v>60.242591857910163</v>
      </c>
      <c r="C2841" s="3">
        <v>16.870000839233398</v>
      </c>
      <c r="D2841" s="4">
        <v>3.7701204716047432E-3</v>
      </c>
      <c r="E2841" s="4">
        <v>-0.11163764915411251</v>
      </c>
      <c r="F2841" s="2">
        <v>3</v>
      </c>
      <c r="G2841" s="4">
        <v>5.7265206347433713E-2</v>
      </c>
      <c r="H2841" s="4">
        <v>-0.40009481643560862</v>
      </c>
      <c r="I2841" s="4">
        <v>0.20654098717610789</v>
      </c>
    </row>
    <row r="2842" spans="1:9" x14ac:dyDescent="0.25">
      <c r="A2842" t="s">
        <v>3015</v>
      </c>
      <c r="B2842" s="3">
        <v>60.016323089599609</v>
      </c>
      <c r="C2842" s="3">
        <v>18.989999771118161</v>
      </c>
      <c r="D2842" s="4">
        <v>-1.236220285103806E-2</v>
      </c>
      <c r="E2842" s="4">
        <v>0.34015523421823812</v>
      </c>
      <c r="F2842" s="2">
        <v>3</v>
      </c>
      <c r="G2842" s="4">
        <v>6.0280273152464092E-2</v>
      </c>
      <c r="H2842" s="4">
        <v>-0.40234803633870292</v>
      </c>
      <c r="I2842" s="4">
        <v>0.20200926742991171</v>
      </c>
    </row>
    <row r="2843" spans="1:9" x14ac:dyDescent="0.25">
      <c r="A2843" t="s">
        <v>3016</v>
      </c>
      <c r="B2843" s="3">
        <v>60.767543792724609</v>
      </c>
      <c r="C2843" s="3">
        <v>14.170000076293951</v>
      </c>
      <c r="D2843" s="4">
        <v>1.0079908043166609E-2</v>
      </c>
      <c r="E2843" s="4">
        <v>-6.8988184777465822E-2</v>
      </c>
      <c r="F2843" s="2">
        <v>2</v>
      </c>
      <c r="G2843" s="4">
        <v>6.8657653809019559E-2</v>
      </c>
      <c r="H2843" s="4">
        <v>-0.39486726268825112</v>
      </c>
      <c r="I2843" s="4">
        <v>0.21705474506927661</v>
      </c>
    </row>
    <row r="2844" spans="1:9" x14ac:dyDescent="0.25">
      <c r="A2844" t="s">
        <v>3017</v>
      </c>
      <c r="B2844" s="3">
        <v>60.161125183105469</v>
      </c>
      <c r="C2844" s="3">
        <v>15.22000026702881</v>
      </c>
      <c r="D2844" s="4">
        <v>-1.071603987276148E-2</v>
      </c>
      <c r="E2844" s="4">
        <v>3.6784737781145438E-2</v>
      </c>
      <c r="F2844" s="2">
        <v>2</v>
      </c>
      <c r="G2844" s="4">
        <v>6.0995288689693387E-2</v>
      </c>
      <c r="H2844" s="4">
        <v>-0.40090607436784298</v>
      </c>
      <c r="I2844" s="4">
        <v>0.20490936942512139</v>
      </c>
    </row>
    <row r="2845" spans="1:9" x14ac:dyDescent="0.25">
      <c r="A2845" t="s">
        <v>3018</v>
      </c>
      <c r="B2845" s="3">
        <v>60.812797546386719</v>
      </c>
      <c r="C2845" s="3">
        <v>14.680000305175779</v>
      </c>
      <c r="D2845" s="4">
        <v>-1.5386426476371231E-2</v>
      </c>
      <c r="E2845" s="4">
        <v>0.19252638544043821</v>
      </c>
      <c r="F2845" s="2">
        <v>2</v>
      </c>
      <c r="G2845" s="4">
        <v>6.9117396751707139E-2</v>
      </c>
      <c r="H2845" s="4">
        <v>-0.39441661870763223</v>
      </c>
      <c r="I2845" s="4">
        <v>0.21796108901851571</v>
      </c>
    </row>
    <row r="2846" spans="1:9" x14ac:dyDescent="0.25">
      <c r="A2846" t="s">
        <v>3019</v>
      </c>
      <c r="B2846" s="3">
        <v>61.763111114501953</v>
      </c>
      <c r="C2846" s="3">
        <v>12.310000419616699</v>
      </c>
      <c r="D2846" s="4">
        <v>7.2323543046743932E-3</v>
      </c>
      <c r="E2846" s="4">
        <v>-1.2038492622073901E-2</v>
      </c>
      <c r="F2846" s="2">
        <v>1</v>
      </c>
      <c r="G2846" s="4">
        <v>0.10070073452206101</v>
      </c>
      <c r="H2846" s="4">
        <v>-0.38495324706405237</v>
      </c>
      <c r="I2846" s="4">
        <v>0.23699400634891529</v>
      </c>
    </row>
    <row r="2847" spans="1:9" x14ac:dyDescent="0.25">
      <c r="A2847" t="s">
        <v>3020</v>
      </c>
      <c r="B2847" s="3">
        <v>61.319625854492188</v>
      </c>
      <c r="C2847" s="3">
        <v>12.460000038146971</v>
      </c>
      <c r="D2847" s="4">
        <v>-2.9436121222706779E-3</v>
      </c>
      <c r="E2847" s="4">
        <v>-1.579777343409838E-2</v>
      </c>
      <c r="F2847" s="2">
        <v>1</v>
      </c>
      <c r="G2847" s="4">
        <v>8.5190278920567852E-2</v>
      </c>
      <c r="H2847" s="4">
        <v>-0.38936954287917552</v>
      </c>
      <c r="I2847" s="4">
        <v>0.22811186620673321</v>
      </c>
    </row>
    <row r="2848" spans="1:9" x14ac:dyDescent="0.25">
      <c r="A2848" t="s">
        <v>3021</v>
      </c>
      <c r="B2848" s="3">
        <v>61.500659942626953</v>
      </c>
      <c r="C2848" s="3">
        <v>12.659999847412109</v>
      </c>
      <c r="D2848" s="4">
        <v>-2.9410721500866538E-4</v>
      </c>
      <c r="E2848" s="4">
        <v>-2.4653290147118589E-2</v>
      </c>
      <c r="F2848" s="2">
        <v>1</v>
      </c>
      <c r="G2848" s="4">
        <v>9.1156034490810223E-2</v>
      </c>
      <c r="H2848" s="4">
        <v>-0.38756677701992998</v>
      </c>
      <c r="I2848" s="4">
        <v>0.23173762400822071</v>
      </c>
    </row>
    <row r="2849" spans="1:9" x14ac:dyDescent="0.25">
      <c r="A2849" t="s">
        <v>3022</v>
      </c>
      <c r="B2849" s="3">
        <v>61.518753051757813</v>
      </c>
      <c r="C2849" s="3">
        <v>12.97999954223633</v>
      </c>
      <c r="D2849" s="4">
        <v>3.5432853311720969E-3</v>
      </c>
      <c r="E2849" s="4">
        <v>2.6898670069513301E-2</v>
      </c>
      <c r="F2849" s="2">
        <v>1</v>
      </c>
      <c r="G2849" s="4">
        <v>0.1016107707593243</v>
      </c>
      <c r="H2849" s="4">
        <v>-0.38738660299986138</v>
      </c>
      <c r="I2849" s="4">
        <v>0.23209999350592289</v>
      </c>
    </row>
    <row r="2850" spans="1:9" x14ac:dyDescent="0.25">
      <c r="A2850" t="s">
        <v>3023</v>
      </c>
      <c r="B2850" s="3">
        <v>61.301544189453118</v>
      </c>
      <c r="C2850" s="3">
        <v>12.64000034332275</v>
      </c>
      <c r="D2850" s="4">
        <v>-4.1168146625284452E-3</v>
      </c>
      <c r="E2850" s="4">
        <v>-2.3183867603468689E-2</v>
      </c>
      <c r="F2850" s="2">
        <v>1</v>
      </c>
      <c r="G2850" s="4">
        <v>9.0043780604384338E-2</v>
      </c>
      <c r="H2850" s="4">
        <v>-0.38954960293718222</v>
      </c>
      <c r="I2850" s="4">
        <v>0.22774972591174941</v>
      </c>
    </row>
    <row r="2851" spans="1:9" x14ac:dyDescent="0.25">
      <c r="A2851" t="s">
        <v>3024</v>
      </c>
      <c r="B2851" s="3">
        <v>61.554954528808587</v>
      </c>
      <c r="C2851" s="3">
        <v>12.939999580383301</v>
      </c>
      <c r="D2851" s="4">
        <v>2.9395865981629582E-4</v>
      </c>
      <c r="E2851" s="4">
        <v>-6.1444604122626867E-3</v>
      </c>
      <c r="F2851" s="2">
        <v>1</v>
      </c>
      <c r="G2851" s="4">
        <v>0.1024355463830131</v>
      </c>
      <c r="H2851" s="4">
        <v>-0.38702610301030782</v>
      </c>
      <c r="I2851" s="4">
        <v>0.23282503810495189</v>
      </c>
    </row>
    <row r="2852" spans="1:9" x14ac:dyDescent="0.25">
      <c r="A2852" t="s">
        <v>3025</v>
      </c>
      <c r="B2852" s="3">
        <v>61.536865234375</v>
      </c>
      <c r="C2852" s="3">
        <v>13.02000045776367</v>
      </c>
      <c r="D2852" s="4">
        <v>1.025237521584055E-2</v>
      </c>
      <c r="E2852" s="4">
        <v>-3.555552164713538E-2</v>
      </c>
      <c r="F2852" s="2">
        <v>1</v>
      </c>
      <c r="G2852" s="4">
        <v>0.1079653416040796</v>
      </c>
      <c r="H2852" s="4">
        <v>-0.38720623904302248</v>
      </c>
      <c r="I2852" s="4">
        <v>0.23246274500815581</v>
      </c>
    </row>
    <row r="2853" spans="1:9" x14ac:dyDescent="0.25">
      <c r="A2853" t="s">
        <v>3026</v>
      </c>
      <c r="B2853" s="3">
        <v>60.912368774414063</v>
      </c>
      <c r="C2853" s="3">
        <v>13.5</v>
      </c>
      <c r="D2853" s="4">
        <v>8.9265281108530381E-4</v>
      </c>
      <c r="E2853" s="4">
        <v>6.7114208510046236E-3</v>
      </c>
      <c r="F2853" s="2">
        <v>2</v>
      </c>
      <c r="G2853" s="4">
        <v>9.9021200250173358E-2</v>
      </c>
      <c r="H2853" s="4">
        <v>-0.39342507279326711</v>
      </c>
      <c r="I2853" s="4">
        <v>0.21995530546992281</v>
      </c>
    </row>
    <row r="2854" spans="1:9" x14ac:dyDescent="0.25">
      <c r="A2854" t="s">
        <v>3027</v>
      </c>
      <c r="B2854" s="3">
        <v>60.858043670654297</v>
      </c>
      <c r="C2854" s="3">
        <v>13.409999847412109</v>
      </c>
      <c r="D2854" s="4">
        <v>-3.2613236813147099E-3</v>
      </c>
      <c r="E2854" s="4">
        <v>-2.2594782331140099E-2</v>
      </c>
      <c r="F2854" s="2">
        <v>2</v>
      </c>
      <c r="G2854" s="4">
        <v>9.7156079016067931E-2</v>
      </c>
      <c r="H2854" s="4">
        <v>-0.39396605070172142</v>
      </c>
      <c r="I2854" s="4">
        <v>0.21886728016594281</v>
      </c>
    </row>
    <row r="2855" spans="1:9" x14ac:dyDescent="0.25">
      <c r="A2855" t="s">
        <v>3028</v>
      </c>
      <c r="B2855" s="3">
        <v>61.057170867919922</v>
      </c>
      <c r="C2855" s="3">
        <v>13.72000026702881</v>
      </c>
      <c r="D2855" s="4">
        <v>1.4740962203243059E-2</v>
      </c>
      <c r="E2855" s="4">
        <v>-6.4757996204805268E-2</v>
      </c>
      <c r="F2855" s="2">
        <v>2</v>
      </c>
      <c r="G2855" s="4">
        <v>0.11585184125508149</v>
      </c>
      <c r="H2855" s="4">
        <v>-0.39198311082240722</v>
      </c>
      <c r="I2855" s="4">
        <v>0.22285540746513249</v>
      </c>
    </row>
    <row r="2856" spans="1:9" x14ac:dyDescent="0.25">
      <c r="A2856" t="s">
        <v>3029</v>
      </c>
      <c r="B2856" s="3">
        <v>60.170204162597663</v>
      </c>
      <c r="C2856" s="3">
        <v>14.670000076293951</v>
      </c>
      <c r="D2856" s="4">
        <v>-1.7439922507782701E-2</v>
      </c>
      <c r="E2856" s="4">
        <v>0.1372093418685956</v>
      </c>
      <c r="F2856" s="2">
        <v>2</v>
      </c>
      <c r="G2856" s="4">
        <v>0.1030661492487797</v>
      </c>
      <c r="H2856" s="4">
        <v>-0.40081566446529948</v>
      </c>
      <c r="I2856" s="4">
        <v>0.20509120358167451</v>
      </c>
    </row>
    <row r="2857" spans="1:9" x14ac:dyDescent="0.25">
      <c r="A2857" t="s">
        <v>3030</v>
      </c>
      <c r="B2857" s="3">
        <v>61.238193511962891</v>
      </c>
      <c r="C2857" s="3">
        <v>12.89999961853027</v>
      </c>
      <c r="D2857" s="4">
        <v>1.181422940172561E-2</v>
      </c>
      <c r="E2857" s="4">
        <v>-9.6638665283349079E-2</v>
      </c>
      <c r="F2857" s="2">
        <v>1</v>
      </c>
      <c r="G2857" s="4">
        <v>0.13173306701707399</v>
      </c>
      <c r="H2857" s="4">
        <v>-0.39018045892522379</v>
      </c>
      <c r="I2857" s="4">
        <v>0.22648093606390171</v>
      </c>
    </row>
    <row r="2858" spans="1:9" x14ac:dyDescent="0.25">
      <c r="A2858" t="s">
        <v>3031</v>
      </c>
      <c r="B2858" s="3">
        <v>60.523159027099609</v>
      </c>
      <c r="C2858" s="3">
        <v>14.27999973297119</v>
      </c>
      <c r="D2858" s="4">
        <v>-2.2381715088376501E-3</v>
      </c>
      <c r="E2858" s="4">
        <v>-2.793293485018999E-3</v>
      </c>
      <c r="F2858" s="2">
        <v>2</v>
      </c>
      <c r="G2858" s="4">
        <v>0.1199988677027892</v>
      </c>
      <c r="H2858" s="4">
        <v>-0.39730088453553808</v>
      </c>
      <c r="I2858" s="4">
        <v>0.21216019741994141</v>
      </c>
    </row>
    <row r="2859" spans="1:9" x14ac:dyDescent="0.25">
      <c r="A2859" t="s">
        <v>3032</v>
      </c>
      <c r="B2859" s="3">
        <v>60.658924102783203</v>
      </c>
      <c r="C2859" s="3">
        <v>14.319999694824221</v>
      </c>
      <c r="D2859" s="4">
        <v>-2.084960296451777E-3</v>
      </c>
      <c r="E2859" s="4">
        <v>7.5882738044016129E-2</v>
      </c>
      <c r="F2859" s="2">
        <v>2</v>
      </c>
      <c r="G2859" s="4">
        <v>0.1234401514916548</v>
      </c>
      <c r="H2859" s="4">
        <v>-0.39594891460632747</v>
      </c>
      <c r="I2859" s="4">
        <v>0.2148793056685652</v>
      </c>
    </row>
    <row r="2860" spans="1:9" x14ac:dyDescent="0.25">
      <c r="A2860" t="s">
        <v>3033</v>
      </c>
      <c r="B2860" s="3">
        <v>60.785659790039063</v>
      </c>
      <c r="C2860" s="3">
        <v>13.310000419616699</v>
      </c>
      <c r="D2860" s="4">
        <v>1.4925730993642361E-4</v>
      </c>
      <c r="E2860" s="4">
        <v>-1.915985858914104E-2</v>
      </c>
      <c r="F2860" s="2">
        <v>2</v>
      </c>
      <c r="G2860" s="4">
        <v>0.1291526909662801</v>
      </c>
      <c r="H2860" s="4">
        <v>-0.39468686074405829</v>
      </c>
      <c r="I2860" s="4">
        <v>0.21741757297241551</v>
      </c>
    </row>
    <row r="2861" spans="1:9" x14ac:dyDescent="0.25">
      <c r="A2861" t="s">
        <v>3034</v>
      </c>
      <c r="B2861" s="3">
        <v>60.776588439941413</v>
      </c>
      <c r="C2861" s="3">
        <v>13.569999694824221</v>
      </c>
      <c r="D2861" s="4">
        <v>2.2389656773706972E-3</v>
      </c>
      <c r="E2861" s="4">
        <v>5.2754021209449942E-2</v>
      </c>
      <c r="F2861" s="2">
        <v>2</v>
      </c>
      <c r="G2861" s="4">
        <v>0.12506057922031941</v>
      </c>
      <c r="H2861" s="4">
        <v>-0.39477719467189382</v>
      </c>
      <c r="I2861" s="4">
        <v>0.21723589161767459</v>
      </c>
    </row>
    <row r="2862" spans="1:9" x14ac:dyDescent="0.25">
      <c r="A2862" t="s">
        <v>3035</v>
      </c>
      <c r="B2862" s="3">
        <v>60.640815734863281</v>
      </c>
      <c r="C2862" s="3">
        <v>12.89000034332275</v>
      </c>
      <c r="D2862" s="4">
        <v>5.1002910983588556E-3</v>
      </c>
      <c r="E2862" s="4">
        <v>1.5760501934816599E-2</v>
      </c>
      <c r="F2862" s="2">
        <v>1</v>
      </c>
      <c r="G2862" s="4">
        <v>0.1366545133224519</v>
      </c>
      <c r="H2862" s="4">
        <v>-0.39612924057581228</v>
      </c>
      <c r="I2862" s="4">
        <v>0.2145166305672386</v>
      </c>
    </row>
    <row r="2863" spans="1:9" x14ac:dyDescent="0.25">
      <c r="A2863" t="s">
        <v>3036</v>
      </c>
      <c r="B2863" s="3">
        <v>60.333099365234382</v>
      </c>
      <c r="C2863" s="3">
        <v>12.689999580383301</v>
      </c>
      <c r="D2863" s="4">
        <v>-1.3759142362382071E-2</v>
      </c>
      <c r="E2863" s="4">
        <v>1.8459032225695889E-2</v>
      </c>
      <c r="F2863" s="2">
        <v>1</v>
      </c>
      <c r="G2863" s="4">
        <v>0.12880612605832981</v>
      </c>
      <c r="H2863" s="4">
        <v>-0.39919352847437078</v>
      </c>
      <c r="I2863" s="4">
        <v>0.20835367507458649</v>
      </c>
    </row>
    <row r="2864" spans="1:9" x14ac:dyDescent="0.25">
      <c r="A2864" t="s">
        <v>3037</v>
      </c>
      <c r="B2864" s="3">
        <v>61.174812316894531</v>
      </c>
      <c r="C2864" s="3">
        <v>12.460000038146971</v>
      </c>
      <c r="D2864" s="4">
        <v>6.102763628296648E-3</v>
      </c>
      <c r="E2864" s="4">
        <v>2.4134941459896808E-3</v>
      </c>
      <c r="F2864" s="2">
        <v>1</v>
      </c>
      <c r="G2864" s="4">
        <v>0.14493704834947499</v>
      </c>
      <c r="H2864" s="4">
        <v>-0.39081161881209753</v>
      </c>
      <c r="I2864" s="4">
        <v>0.22521153500880531</v>
      </c>
    </row>
    <row r="2865" spans="1:9" x14ac:dyDescent="0.25">
      <c r="A2865" t="s">
        <v>3038</v>
      </c>
      <c r="B2865" s="3">
        <v>60.803741455078118</v>
      </c>
      <c r="C2865" s="3">
        <v>12.430000305175779</v>
      </c>
      <c r="D2865" s="4">
        <v>1.6402070352130589E-3</v>
      </c>
      <c r="E2865" s="4">
        <v>-2.4076832166408661E-3</v>
      </c>
      <c r="F2865" s="2">
        <v>1</v>
      </c>
      <c r="G2865" s="4">
        <v>0.13628130535503069</v>
      </c>
      <c r="H2865" s="4">
        <v>-0.3945068006860516</v>
      </c>
      <c r="I2865" s="4">
        <v>0.21777971326739931</v>
      </c>
    </row>
    <row r="2866" spans="1:9" x14ac:dyDescent="0.25">
      <c r="A2866" t="s">
        <v>3039</v>
      </c>
      <c r="B2866" s="3">
        <v>60.704174041748047</v>
      </c>
      <c r="C2866" s="3">
        <v>12.460000038146971</v>
      </c>
      <c r="D2866" s="4">
        <v>-2.231574913413636E-3</v>
      </c>
      <c r="E2866" s="4">
        <v>-8.1798060548270657E-2</v>
      </c>
      <c r="F2866" s="2">
        <v>1</v>
      </c>
      <c r="G2866" s="4">
        <v>0.14147593750746459</v>
      </c>
      <c r="H2866" s="4">
        <v>-0.39549830861306268</v>
      </c>
      <c r="I2866" s="4">
        <v>0.21578557321689831</v>
      </c>
    </row>
    <row r="2867" spans="1:9" x14ac:dyDescent="0.25">
      <c r="A2867" t="s">
        <v>3040</v>
      </c>
      <c r="B2867" s="3">
        <v>60.839942932128913</v>
      </c>
      <c r="C2867" s="3">
        <v>13.569999694824221</v>
      </c>
      <c r="D2867" s="4">
        <v>4.7833096168117262E-3</v>
      </c>
      <c r="E2867" s="4">
        <v>1.117731875391303E-2</v>
      </c>
      <c r="F2867" s="2">
        <v>2</v>
      </c>
      <c r="G2867" s="4">
        <v>0.15922810222280731</v>
      </c>
      <c r="H2867" s="4">
        <v>-0.39414630069649809</v>
      </c>
      <c r="I2867" s="4">
        <v>0.21850475786642831</v>
      </c>
    </row>
    <row r="2868" spans="1:9" x14ac:dyDescent="0.25">
      <c r="A2868" t="s">
        <v>3041</v>
      </c>
      <c r="B2868" s="3">
        <v>60.550312042236328</v>
      </c>
      <c r="C2868" s="3">
        <v>13.420000076293951</v>
      </c>
      <c r="D2868" s="4">
        <v>4.0519724275853708E-3</v>
      </c>
      <c r="E2868" s="4">
        <v>-9.5941042517334596E-3</v>
      </c>
      <c r="F2868" s="2">
        <v>2</v>
      </c>
      <c r="G2868" s="4">
        <v>0.16421966064101801</v>
      </c>
      <c r="H2868" s="4">
        <v>-0.39703049054969602</v>
      </c>
      <c r="I2868" s="4">
        <v>0.2127040190696661</v>
      </c>
    </row>
    <row r="2869" spans="1:9" x14ac:dyDescent="0.25">
      <c r="A2869" t="s">
        <v>3042</v>
      </c>
      <c r="B2869" s="3">
        <v>60.305953979492188</v>
      </c>
      <c r="C2869" s="3">
        <v>13.55000019073486</v>
      </c>
      <c r="D2869" s="4">
        <v>-4.9282000994641528E-3</v>
      </c>
      <c r="E2869" s="4">
        <v>2.218915085462569E-3</v>
      </c>
      <c r="F2869" s="2">
        <v>2</v>
      </c>
      <c r="G2869" s="4">
        <v>0.1553512166423667</v>
      </c>
      <c r="H2869" s="4">
        <v>-0.39946384648550493</v>
      </c>
      <c r="I2869" s="4">
        <v>0.20781000622667389</v>
      </c>
    </row>
    <row r="2870" spans="1:9" x14ac:dyDescent="0.25">
      <c r="A2870" t="s">
        <v>3043</v>
      </c>
      <c r="B2870" s="3">
        <v>60.604625701904297</v>
      </c>
      <c r="C2870" s="3">
        <v>13.52000045776367</v>
      </c>
      <c r="D2870" s="4">
        <v>-4.4604943088937246E-3</v>
      </c>
      <c r="E2870" s="4">
        <v>1.1976108173510139E-2</v>
      </c>
      <c r="F2870" s="2">
        <v>2</v>
      </c>
      <c r="G2870" s="4">
        <v>0.16566469196807779</v>
      </c>
      <c r="H2870" s="4">
        <v>-0.39648962660330378</v>
      </c>
      <c r="I2870" s="4">
        <v>0.21379181517092791</v>
      </c>
    </row>
    <row r="2871" spans="1:9" x14ac:dyDescent="0.25">
      <c r="A2871" t="s">
        <v>3044</v>
      </c>
      <c r="B2871" s="3">
        <v>60.876163482666023</v>
      </c>
      <c r="C2871" s="3">
        <v>13.35999965667725</v>
      </c>
      <c r="D2871" s="4">
        <v>1.3401549592604309E-3</v>
      </c>
      <c r="E2871" s="4">
        <v>-9.6367766231727492E-3</v>
      </c>
      <c r="F2871" s="2">
        <v>2</v>
      </c>
      <c r="G2871" s="4">
        <v>0.17330812269035811</v>
      </c>
      <c r="H2871" s="4">
        <v>-0.3937856107701746</v>
      </c>
      <c r="I2871" s="4">
        <v>0.21923018446998779</v>
      </c>
    </row>
    <row r="2872" spans="1:9" x14ac:dyDescent="0.25">
      <c r="A2872" t="s">
        <v>3045</v>
      </c>
      <c r="B2872" s="3">
        <v>60.794689178466797</v>
      </c>
      <c r="C2872" s="3">
        <v>13.489999771118161</v>
      </c>
      <c r="D2872" s="4">
        <v>5.9906354344470003E-3</v>
      </c>
      <c r="E2872" s="4">
        <v>-2.3171661026453291E-2</v>
      </c>
      <c r="F2872" s="2">
        <v>2</v>
      </c>
      <c r="G2872" s="4">
        <v>0.1802788477276043</v>
      </c>
      <c r="H2872" s="4">
        <v>-0.39459694467711698</v>
      </c>
      <c r="I2872" s="4">
        <v>0.21759841391718909</v>
      </c>
    </row>
    <row r="2873" spans="1:9" x14ac:dyDescent="0.25">
      <c r="A2873" t="s">
        <v>3046</v>
      </c>
      <c r="B2873" s="3">
        <v>60.432659149169922</v>
      </c>
      <c r="C2873" s="3">
        <v>13.810000419616699</v>
      </c>
      <c r="D2873" s="4">
        <v>3.757900477286968E-3</v>
      </c>
      <c r="E2873" s="4">
        <v>1.395011274993241E-2</v>
      </c>
      <c r="F2873" s="2">
        <v>2</v>
      </c>
      <c r="G2873" s="4">
        <v>0.16939418490974839</v>
      </c>
      <c r="H2873" s="4">
        <v>-0.39820209652206778</v>
      </c>
      <c r="I2873" s="4">
        <v>0.2103476623232752</v>
      </c>
    </row>
    <row r="2874" spans="1:9" x14ac:dyDescent="0.25">
      <c r="A2874" t="s">
        <v>3047</v>
      </c>
      <c r="B2874" s="3">
        <v>60.206409454345703</v>
      </c>
      <c r="C2874" s="3">
        <v>13.61999988555908</v>
      </c>
      <c r="D2874" s="4">
        <v>-1.950536987354035E-3</v>
      </c>
      <c r="E2874" s="4">
        <v>-1.232777931575146E-2</v>
      </c>
      <c r="F2874" s="2">
        <v>2</v>
      </c>
      <c r="G2874" s="4">
        <v>0.16906091057538061</v>
      </c>
      <c r="H2874" s="4">
        <v>-0.40045512648839199</v>
      </c>
      <c r="I2874" s="4">
        <v>0.20581632458160959</v>
      </c>
    </row>
    <row r="2875" spans="1:9" x14ac:dyDescent="0.25">
      <c r="A2875" t="s">
        <v>3048</v>
      </c>
      <c r="B2875" s="3">
        <v>60.324073791503913</v>
      </c>
      <c r="C2875" s="3">
        <v>13.789999961853029</v>
      </c>
      <c r="D2875" s="4">
        <v>3.0046472721223522E-4</v>
      </c>
      <c r="E2875" s="4">
        <v>-2.8922604536290031E-3</v>
      </c>
      <c r="F2875" s="2">
        <v>2</v>
      </c>
      <c r="G2875" s="4">
        <v>0.18098018943366759</v>
      </c>
      <c r="H2875" s="4">
        <v>-0.39928340655395822</v>
      </c>
      <c r="I2875" s="4">
        <v>0.20817291053071879</v>
      </c>
    </row>
    <row r="2876" spans="1:9" x14ac:dyDescent="0.25">
      <c r="A2876" t="s">
        <v>3049</v>
      </c>
      <c r="B2876" s="3">
        <v>60.305953979492188</v>
      </c>
      <c r="C2876" s="3">
        <v>13.829999923706049</v>
      </c>
      <c r="D2876" s="4">
        <v>-3.2905795056514808E-3</v>
      </c>
      <c r="E2876" s="4">
        <v>-5.0137395252208512E-2</v>
      </c>
      <c r="F2876" s="2">
        <v>2</v>
      </c>
      <c r="G2876" s="4">
        <v>0.18560526462229679</v>
      </c>
      <c r="H2876" s="4">
        <v>-0.39946384648550493</v>
      </c>
      <c r="I2876" s="4">
        <v>0.20781000622667389</v>
      </c>
    </row>
    <row r="2877" spans="1:9" x14ac:dyDescent="0.25">
      <c r="A2877" t="s">
        <v>3050</v>
      </c>
      <c r="B2877" s="3">
        <v>60.505050659179688</v>
      </c>
      <c r="C2877" s="3">
        <v>14.560000419616699</v>
      </c>
      <c r="D2877" s="4">
        <v>-5.2085159376699108E-3</v>
      </c>
      <c r="E2877" s="4">
        <v>-8.1743789553446744E-3</v>
      </c>
      <c r="F2877" s="2">
        <v>2</v>
      </c>
      <c r="G2877" s="4">
        <v>0.212317039791593</v>
      </c>
      <c r="H2877" s="4">
        <v>-0.39748121050502278</v>
      </c>
      <c r="I2877" s="4">
        <v>0.21179752231861459</v>
      </c>
    </row>
    <row r="2878" spans="1:9" x14ac:dyDescent="0.25">
      <c r="A2878" t="s">
        <v>3051</v>
      </c>
      <c r="B2878" s="3">
        <v>60.821842193603523</v>
      </c>
      <c r="C2878" s="3">
        <v>14.680000305175779</v>
      </c>
      <c r="D2878" s="4">
        <v>3.1782612842884417E-2</v>
      </c>
      <c r="E2878" s="4">
        <v>-0.18534961530197391</v>
      </c>
      <c r="F2878" s="2">
        <v>2</v>
      </c>
      <c r="G2878" s="4">
        <v>0.2151818148629914</v>
      </c>
      <c r="H2878" s="4">
        <v>-0.39432655069127492</v>
      </c>
      <c r="I2878" s="4">
        <v>0.21814223556691381</v>
      </c>
    </row>
    <row r="2879" spans="1:9" x14ac:dyDescent="0.25">
      <c r="A2879" t="s">
        <v>3052</v>
      </c>
      <c r="B2879" s="3">
        <v>58.948310852050781</v>
      </c>
      <c r="C2879" s="3">
        <v>18.020000457763668</v>
      </c>
      <c r="D2879" s="4">
        <v>2.1166362016205701E-2</v>
      </c>
      <c r="E2879" s="4">
        <v>-0.2068661530649003</v>
      </c>
      <c r="F2879" s="2">
        <v>3</v>
      </c>
      <c r="G2879" s="4">
        <v>0.1862245479561333</v>
      </c>
      <c r="H2879" s="4">
        <v>-0.41298346980290263</v>
      </c>
      <c r="I2879" s="4">
        <v>0.18061907654224771</v>
      </c>
    </row>
    <row r="2880" spans="1:9" x14ac:dyDescent="0.25">
      <c r="A2880" t="s">
        <v>3053</v>
      </c>
      <c r="B2880" s="3">
        <v>57.726451873779297</v>
      </c>
      <c r="C2880" s="3">
        <v>22.719999313354489</v>
      </c>
      <c r="D2880" s="4">
        <v>-9.6272549051047429E-3</v>
      </c>
      <c r="E2880" s="4">
        <v>0.16692347789508261</v>
      </c>
      <c r="F2880" s="2">
        <v>4</v>
      </c>
      <c r="G2880" s="4">
        <v>0.1482113869625121</v>
      </c>
      <c r="H2880" s="4">
        <v>-0.42515093325431957</v>
      </c>
      <c r="I2880" s="4">
        <v>0.15614763711097621</v>
      </c>
    </row>
    <row r="2881" spans="1:9" x14ac:dyDescent="0.25">
      <c r="A2881" t="s">
        <v>3054</v>
      </c>
      <c r="B2881" s="3">
        <v>58.287601470947273</v>
      </c>
      <c r="C2881" s="3">
        <v>19.469999313354489</v>
      </c>
      <c r="D2881" s="4">
        <v>-1.5504977203540939E-3</v>
      </c>
      <c r="E2881" s="4">
        <v>-5.1335878423164338E-4</v>
      </c>
      <c r="F2881" s="2">
        <v>3</v>
      </c>
      <c r="G2881" s="4">
        <v>0.1636976775694825</v>
      </c>
      <c r="H2881" s="4">
        <v>-0.41956291750476271</v>
      </c>
      <c r="I2881" s="4">
        <v>0.1673863632022676</v>
      </c>
    </row>
    <row r="2882" spans="1:9" x14ac:dyDescent="0.25">
      <c r="A2882" t="s">
        <v>3055</v>
      </c>
      <c r="B2882" s="3">
        <v>58.378116607666023</v>
      </c>
      <c r="C2882" s="3">
        <v>19.479999542236332</v>
      </c>
      <c r="D2882" s="4">
        <v>-8.7595407103016054E-3</v>
      </c>
      <c r="E2882" s="4">
        <v>9.1928216122270534E-2</v>
      </c>
      <c r="F2882" s="2">
        <v>3</v>
      </c>
      <c r="G2882" s="4">
        <v>0.17556659244866021</v>
      </c>
      <c r="H2882" s="4">
        <v>-0.41866155356881701</v>
      </c>
      <c r="I2882" s="4">
        <v>0.1691992039025583</v>
      </c>
    </row>
    <row r="2883" spans="1:9" x14ac:dyDescent="0.25">
      <c r="A2883" t="s">
        <v>3056</v>
      </c>
      <c r="B2883" s="3">
        <v>58.894001007080078</v>
      </c>
      <c r="C2883" s="3">
        <v>17.840000152587891</v>
      </c>
      <c r="D2883" s="4">
        <v>-1.9941101092940672E-3</v>
      </c>
      <c r="E2883" s="4">
        <v>0</v>
      </c>
      <c r="F2883" s="2">
        <v>3</v>
      </c>
      <c r="G2883" s="4">
        <v>0.19606528242555041</v>
      </c>
      <c r="H2883" s="4">
        <v>-0.41352429576194077</v>
      </c>
      <c r="I2883" s="4">
        <v>0.17953135684189209</v>
      </c>
    </row>
    <row r="2884" spans="1:9" x14ac:dyDescent="0.25">
      <c r="A2884" t="s">
        <v>3057</v>
      </c>
      <c r="B2884" s="3">
        <v>59.011676788330078</v>
      </c>
      <c r="C2884" s="3">
        <v>17.840000152587891</v>
      </c>
      <c r="D2884" s="4">
        <v>-1.051728081594561E-2</v>
      </c>
      <c r="E2884" s="4">
        <v>9.6208305353668866E-3</v>
      </c>
      <c r="F2884" s="2">
        <v>3</v>
      </c>
      <c r="G2884" s="4">
        <v>0.18131325781468341</v>
      </c>
      <c r="H2884" s="4">
        <v>-0.41235246186544489</v>
      </c>
      <c r="I2884" s="4">
        <v>0.18188817199371979</v>
      </c>
    </row>
    <row r="2885" spans="1:9" x14ac:dyDescent="0.25">
      <c r="A2885" t="s">
        <v>3058</v>
      </c>
      <c r="B2885" s="3">
        <v>59.638916015625</v>
      </c>
      <c r="C2885" s="3">
        <v>17.670000076293949</v>
      </c>
      <c r="D2885" s="4">
        <v>0</v>
      </c>
      <c r="E2885" s="4">
        <v>1.7857111465626071E-2</v>
      </c>
      <c r="F2885" s="2">
        <v>3</v>
      </c>
      <c r="G2885" s="4">
        <v>0.22925475194645301</v>
      </c>
      <c r="H2885" s="4">
        <v>-0.40610631520766738</v>
      </c>
      <c r="I2885" s="4">
        <v>0.1944505437834492</v>
      </c>
    </row>
    <row r="2886" spans="1:9" x14ac:dyDescent="0.25">
      <c r="A2886" t="s">
        <v>3059</v>
      </c>
      <c r="B2886" s="3">
        <v>59.638916015625</v>
      </c>
      <c r="C2886" s="3">
        <v>17.360000610351559</v>
      </c>
      <c r="D2886" s="4">
        <v>-4.3575482180822078E-3</v>
      </c>
      <c r="E2886" s="4">
        <v>0.1149647367123825</v>
      </c>
      <c r="F2886" s="2">
        <v>3</v>
      </c>
      <c r="G2886" s="4">
        <v>0.2171546578985353</v>
      </c>
      <c r="H2886" s="4">
        <v>-0.40610631520766738</v>
      </c>
      <c r="I2886" s="4">
        <v>0.1944505437834492</v>
      </c>
    </row>
    <row r="2887" spans="1:9" x14ac:dyDescent="0.25">
      <c r="A2887" t="s">
        <v>3060</v>
      </c>
      <c r="B2887" s="3">
        <v>59.899932861328118</v>
      </c>
      <c r="C2887" s="3">
        <v>15.569999694824221</v>
      </c>
      <c r="D2887" s="4">
        <v>1.5255593750036271E-2</v>
      </c>
      <c r="E2887" s="4">
        <v>-4.7123650585873533E-2</v>
      </c>
      <c r="F2887" s="2">
        <v>2</v>
      </c>
      <c r="G2887" s="4">
        <v>0.22877570496063629</v>
      </c>
      <c r="H2887" s="4">
        <v>-0.40350706849689738</v>
      </c>
      <c r="I2887" s="4">
        <v>0.19967819938344469</v>
      </c>
    </row>
    <row r="2888" spans="1:9" x14ac:dyDescent="0.25">
      <c r="A2888" t="s">
        <v>3061</v>
      </c>
      <c r="B2888" s="3">
        <v>58.999855041503913</v>
      </c>
      <c r="C2888" s="3">
        <v>16.340000152587891</v>
      </c>
      <c r="D2888" s="4">
        <v>1.3294361157002889E-2</v>
      </c>
      <c r="E2888" s="4">
        <v>-3.8823520436006453E-2</v>
      </c>
      <c r="F2888" s="2">
        <v>3</v>
      </c>
      <c r="G2888" s="4">
        <v>0.20700441394982949</v>
      </c>
      <c r="H2888" s="4">
        <v>-0.41247018467552149</v>
      </c>
      <c r="I2888" s="4">
        <v>0.18165140558567019</v>
      </c>
    </row>
    <row r="2889" spans="1:9" x14ac:dyDescent="0.25">
      <c r="A2889" t="s">
        <v>3062</v>
      </c>
      <c r="B2889" s="3">
        <v>58.225780487060547</v>
      </c>
      <c r="C2889" s="3">
        <v>17</v>
      </c>
      <c r="D2889" s="4">
        <v>-9.4932273092210862E-3</v>
      </c>
      <c r="E2889" s="4">
        <v>2.657008141591621E-2</v>
      </c>
      <c r="F2889" s="2">
        <v>3</v>
      </c>
      <c r="G2889" s="4">
        <v>0.17258293236479649</v>
      </c>
      <c r="H2889" s="4">
        <v>-0.42017854056384629</v>
      </c>
      <c r="I2889" s="4">
        <v>0.166148210117772</v>
      </c>
    </row>
    <row r="2890" spans="1:9" x14ac:dyDescent="0.25">
      <c r="A2890" t="s">
        <v>3063</v>
      </c>
      <c r="B2890" s="3">
        <v>58.783828735351563</v>
      </c>
      <c r="C2890" s="3">
        <v>16.559999465942379</v>
      </c>
      <c r="D2890" s="4">
        <v>-7.8992318247331772E-3</v>
      </c>
      <c r="E2890" s="4">
        <v>3.8244493038984688E-2</v>
      </c>
      <c r="F2890" s="2">
        <v>3</v>
      </c>
      <c r="G2890" s="4">
        <v>0.1708031708226212</v>
      </c>
      <c r="H2890" s="4">
        <v>-0.41462140853309942</v>
      </c>
      <c r="I2890" s="4">
        <v>0.17732482227239221</v>
      </c>
    </row>
    <row r="2891" spans="1:9" x14ac:dyDescent="0.25">
      <c r="A2891" t="s">
        <v>3064</v>
      </c>
      <c r="B2891" s="3">
        <v>59.251873016357422</v>
      </c>
      <c r="C2891" s="3">
        <v>15.94999980926514</v>
      </c>
      <c r="D2891" s="4">
        <v>-2.122121569067104E-3</v>
      </c>
      <c r="E2891" s="4">
        <v>2.4405916627425309E-2</v>
      </c>
      <c r="F2891" s="2">
        <v>2</v>
      </c>
      <c r="G2891" s="4">
        <v>0.16687922004728969</v>
      </c>
      <c r="H2891" s="4">
        <v>-0.40996055013286081</v>
      </c>
      <c r="I2891" s="4">
        <v>0.18669883144814101</v>
      </c>
    </row>
    <row r="2892" spans="1:9" x14ac:dyDescent="0.25">
      <c r="A2892" t="s">
        <v>3065</v>
      </c>
      <c r="B2892" s="3">
        <v>59.377880096435547</v>
      </c>
      <c r="C2892" s="3">
        <v>15.569999694824221</v>
      </c>
      <c r="D2892" s="4">
        <v>1.305278314694336E-2</v>
      </c>
      <c r="E2892" s="4">
        <v>-2.9906514956584921E-2</v>
      </c>
      <c r="F2892" s="2">
        <v>2</v>
      </c>
      <c r="G2892" s="4">
        <v>0.18811389579608931</v>
      </c>
      <c r="H2892" s="4">
        <v>-0.40870575185520741</v>
      </c>
      <c r="I2892" s="4">
        <v>0.18922250617892319</v>
      </c>
    </row>
    <row r="2893" spans="1:9" x14ac:dyDescent="0.25">
      <c r="A2893" t="s">
        <v>3066</v>
      </c>
      <c r="B2893" s="3">
        <v>58.612819671630859</v>
      </c>
      <c r="C2893" s="3">
        <v>16.04999923706055</v>
      </c>
      <c r="D2893" s="4">
        <v>2.926207928907409E-3</v>
      </c>
      <c r="E2893" s="4">
        <v>9.4339384986814601E-3</v>
      </c>
      <c r="F2893" s="2">
        <v>2</v>
      </c>
      <c r="G2893" s="4">
        <v>0.1530809853143327</v>
      </c>
      <c r="H2893" s="4">
        <v>-0.4163243436260069</v>
      </c>
      <c r="I2893" s="4">
        <v>0.1738998460521741</v>
      </c>
    </row>
    <row r="2894" spans="1:9" x14ac:dyDescent="0.25">
      <c r="A2894" t="s">
        <v>3067</v>
      </c>
      <c r="B2894" s="3">
        <v>58.441806793212891</v>
      </c>
      <c r="C2894" s="3">
        <v>15.89999961853027</v>
      </c>
      <c r="D2894" s="4">
        <v>-5.9705989849981878E-3</v>
      </c>
      <c r="E2894" s="4">
        <v>-4.1013287593778418E-2</v>
      </c>
      <c r="F2894" s="2">
        <v>2</v>
      </c>
      <c r="G2894" s="4">
        <v>0.14971667526318039</v>
      </c>
      <c r="H2894" s="4">
        <v>-0.41802731670626853</v>
      </c>
      <c r="I2894" s="4">
        <v>0.17047479343104999</v>
      </c>
    </row>
    <row r="2895" spans="1:9" x14ac:dyDescent="0.25">
      <c r="A2895" t="s">
        <v>3068</v>
      </c>
      <c r="B2895" s="3">
        <v>58.792835235595703</v>
      </c>
      <c r="C2895" s="3">
        <v>16.579999923706051</v>
      </c>
      <c r="D2895" s="4">
        <v>6.4716535293207764E-3</v>
      </c>
      <c r="E2895" s="4">
        <v>7.2904523637913332E-3</v>
      </c>
      <c r="F2895" s="2">
        <v>3</v>
      </c>
      <c r="G2895" s="4">
        <v>0.15338923296066409</v>
      </c>
      <c r="H2895" s="4">
        <v>-0.41453172039028208</v>
      </c>
      <c r="I2895" s="4">
        <v>0.17750520481172921</v>
      </c>
    </row>
    <row r="2896" spans="1:9" x14ac:dyDescent="0.25">
      <c r="A2896" t="s">
        <v>3069</v>
      </c>
      <c r="B2896" s="3">
        <v>58.414794921875</v>
      </c>
      <c r="C2896" s="3">
        <v>16.45999908447266</v>
      </c>
      <c r="D2896" s="4">
        <v>-1.112297825600239E-2</v>
      </c>
      <c r="E2896" s="4">
        <v>-3.8551502477046418E-2</v>
      </c>
      <c r="F2896" s="2">
        <v>3</v>
      </c>
      <c r="G2896" s="4">
        <v>0.15852175501154431</v>
      </c>
      <c r="H2896" s="4">
        <v>-0.41829630516001232</v>
      </c>
      <c r="I2896" s="4">
        <v>0.1699337986148515</v>
      </c>
    </row>
    <row r="2897" spans="1:9" x14ac:dyDescent="0.25">
      <c r="A2897" t="s">
        <v>3070</v>
      </c>
      <c r="B2897" s="3">
        <v>59.071849822998047</v>
      </c>
      <c r="C2897" s="3">
        <v>17.120000839233398</v>
      </c>
      <c r="D2897" s="4">
        <v>-6.0917328879361854E-4</v>
      </c>
      <c r="E2897" s="4">
        <v>2.884624201870856E-2</v>
      </c>
      <c r="F2897" s="2">
        <v>3</v>
      </c>
      <c r="G2897" s="4">
        <v>0.16825120945553329</v>
      </c>
      <c r="H2897" s="4">
        <v>-0.4117532493432936</v>
      </c>
      <c r="I2897" s="4">
        <v>0.18309331988677391</v>
      </c>
    </row>
    <row r="2898" spans="1:9" x14ac:dyDescent="0.25">
      <c r="A2898" t="s">
        <v>3071</v>
      </c>
      <c r="B2898" s="3">
        <v>59.107856750488281</v>
      </c>
      <c r="C2898" s="3">
        <v>16.639999389648441</v>
      </c>
      <c r="D2898" s="4">
        <v>-1.9757244945780572E-3</v>
      </c>
      <c r="E2898" s="4">
        <v>4.8519187753115027E-2</v>
      </c>
      <c r="F2898" s="2">
        <v>3</v>
      </c>
      <c r="G2898" s="4">
        <v>0.17704796091550251</v>
      </c>
      <c r="H2898" s="4">
        <v>-0.41139468670879459</v>
      </c>
      <c r="I2898" s="4">
        <v>0.18381446803959101</v>
      </c>
    </row>
    <row r="2899" spans="1:9" x14ac:dyDescent="0.25">
      <c r="A2899" t="s">
        <v>3072</v>
      </c>
      <c r="B2899" s="3">
        <v>59.224868774414063</v>
      </c>
      <c r="C2899" s="3">
        <v>15.86999988555908</v>
      </c>
      <c r="D2899" s="4">
        <v>-1.668853286942662E-3</v>
      </c>
      <c r="E2899" s="4">
        <v>5.3784823597169407E-2</v>
      </c>
      <c r="F2899" s="2">
        <v>2</v>
      </c>
      <c r="G2899" s="4">
        <v>0.2229704863321105</v>
      </c>
      <c r="H2899" s="4">
        <v>-0.41022946261189652</v>
      </c>
      <c r="I2899" s="4">
        <v>0.18615798943375461</v>
      </c>
    </row>
    <row r="2900" spans="1:9" x14ac:dyDescent="0.25">
      <c r="A2900" t="s">
        <v>3073</v>
      </c>
      <c r="B2900" s="3">
        <v>59.323871612548828</v>
      </c>
      <c r="C2900" s="3">
        <v>15.060000419616699</v>
      </c>
      <c r="D2900" s="4">
        <v>5.9523744068081808E-3</v>
      </c>
      <c r="E2900" s="4">
        <v>-2.9013526926142341E-2</v>
      </c>
      <c r="F2900" s="2">
        <v>2</v>
      </c>
      <c r="G2900" s="4">
        <v>0.21740348579805249</v>
      </c>
      <c r="H2900" s="4">
        <v>-0.40924357681327878</v>
      </c>
      <c r="I2900" s="4">
        <v>0.1881408221501506</v>
      </c>
    </row>
    <row r="2901" spans="1:9" x14ac:dyDescent="0.25">
      <c r="A2901" t="s">
        <v>3074</v>
      </c>
      <c r="B2901" s="3">
        <v>58.972843170166023</v>
      </c>
      <c r="C2901" s="3">
        <v>15.510000228881839</v>
      </c>
      <c r="D2901" s="4">
        <v>8.6205957273344236E-3</v>
      </c>
      <c r="E2901" s="4">
        <v>-2.575375913613398E-2</v>
      </c>
      <c r="F2901" s="2">
        <v>2</v>
      </c>
      <c r="G2901" s="4">
        <v>0.25230945376207781</v>
      </c>
      <c r="H2901" s="4">
        <v>-0.41273917312926522</v>
      </c>
      <c r="I2901" s="4">
        <v>0.18111041076947171</v>
      </c>
    </row>
    <row r="2902" spans="1:9" x14ac:dyDescent="0.25">
      <c r="A2902" t="s">
        <v>3075</v>
      </c>
      <c r="B2902" s="3">
        <v>58.468807220458977</v>
      </c>
      <c r="C2902" s="3">
        <v>15.920000076293951</v>
      </c>
      <c r="D2902" s="4">
        <v>-3.3752827528377161E-3</v>
      </c>
      <c r="E2902" s="4">
        <v>2.7096779115738379E-2</v>
      </c>
      <c r="F2902" s="2">
        <v>2</v>
      </c>
      <c r="G2902" s="4">
        <v>0.2320537982528541</v>
      </c>
      <c r="H2902" s="4">
        <v>-0.4177584422145868</v>
      </c>
      <c r="I2902" s="4">
        <v>0.17101555904453039</v>
      </c>
    </row>
    <row r="2903" spans="1:9" x14ac:dyDescent="0.25">
      <c r="A2903" t="s">
        <v>3076</v>
      </c>
      <c r="B2903" s="3">
        <v>58.666824340820313</v>
      </c>
      <c r="C2903" s="3">
        <v>15.5</v>
      </c>
      <c r="D2903" s="4">
        <v>4.3144792219571571E-3</v>
      </c>
      <c r="E2903" s="4">
        <v>2.377804811847439E-2</v>
      </c>
      <c r="F2903" s="2">
        <v>2</v>
      </c>
      <c r="G2903" s="4">
        <v>0.20833631243603451</v>
      </c>
      <c r="H2903" s="4">
        <v>-0.41578655665528941</v>
      </c>
      <c r="I2903" s="4">
        <v>0.1749814536800407</v>
      </c>
    </row>
    <row r="2904" spans="1:9" x14ac:dyDescent="0.25">
      <c r="A2904" t="s">
        <v>3077</v>
      </c>
      <c r="B2904" s="3">
        <v>58.414794921875</v>
      </c>
      <c r="C2904" s="3">
        <v>15.14000034332275</v>
      </c>
      <c r="D2904" s="4">
        <v>1.517281174271012E-2</v>
      </c>
      <c r="E2904" s="4">
        <v>-1.1103858369339029E-2</v>
      </c>
      <c r="F2904" s="2">
        <v>2</v>
      </c>
      <c r="G2904" s="4">
        <v>0.20713061428192939</v>
      </c>
      <c r="H2904" s="4">
        <v>-0.41829630516001232</v>
      </c>
      <c r="I2904" s="4">
        <v>0.1699337986148515</v>
      </c>
    </row>
    <row r="2905" spans="1:9" x14ac:dyDescent="0.25">
      <c r="A2905" t="s">
        <v>3078</v>
      </c>
      <c r="B2905" s="3">
        <v>57.541725158691413</v>
      </c>
      <c r="C2905" s="3">
        <v>15.310000419616699</v>
      </c>
      <c r="D2905" s="4">
        <v>2.0375931383604939E-3</v>
      </c>
      <c r="E2905" s="4">
        <v>1.5252022352405969E-2</v>
      </c>
      <c r="F2905" s="2">
        <v>2</v>
      </c>
      <c r="G2905" s="4">
        <v>0.16633728913697479</v>
      </c>
      <c r="H2905" s="4">
        <v>-0.42699047087224662</v>
      </c>
      <c r="I2905" s="4">
        <v>0.15244792323236939</v>
      </c>
    </row>
    <row r="2906" spans="1:9" x14ac:dyDescent="0.25">
      <c r="A2906" t="s">
        <v>3079</v>
      </c>
      <c r="B2906" s="3">
        <v>57.424716949462891</v>
      </c>
      <c r="C2906" s="3">
        <v>15.079999923706049</v>
      </c>
      <c r="D2906" s="4">
        <v>3.1351280734370768E-4</v>
      </c>
      <c r="E2906" s="4">
        <v>-1.049867780938751E-2</v>
      </c>
      <c r="F2906" s="2">
        <v>2</v>
      </c>
      <c r="G2906" s="4">
        <v>0.15500064641786679</v>
      </c>
      <c r="H2906" s="4">
        <v>-0.42815565698179081</v>
      </c>
      <c r="I2906" s="4">
        <v>0.15010447823911191</v>
      </c>
    </row>
    <row r="2907" spans="1:9" x14ac:dyDescent="0.25">
      <c r="A2907" t="s">
        <v>3080</v>
      </c>
      <c r="B2907" s="3">
        <v>57.406719207763672</v>
      </c>
      <c r="C2907" s="3">
        <v>15.239999771118161</v>
      </c>
      <c r="D2907" s="4">
        <v>2.375612269187077E-2</v>
      </c>
      <c r="E2907" s="4">
        <v>-7.1297994343275772E-2</v>
      </c>
      <c r="F2907" s="2">
        <v>2</v>
      </c>
      <c r="G2907" s="4">
        <v>0.1275757748772719</v>
      </c>
      <c r="H2907" s="4">
        <v>-0.42833488131800918</v>
      </c>
      <c r="I2907" s="4">
        <v>0.1497440187640626</v>
      </c>
    </row>
    <row r="2908" spans="1:9" x14ac:dyDescent="0.25">
      <c r="A2908" t="s">
        <v>3081</v>
      </c>
      <c r="B2908" s="3">
        <v>56.074604034423828</v>
      </c>
      <c r="C2908" s="3">
        <v>16.409999847412109</v>
      </c>
      <c r="D2908" s="4">
        <v>4.3527172711783626E-3</v>
      </c>
      <c r="E2908" s="4">
        <v>-8.7826567193327487E-2</v>
      </c>
      <c r="F2908" s="2">
        <v>3</v>
      </c>
      <c r="G2908" s="4">
        <v>8.3220605479925824E-2</v>
      </c>
      <c r="H2908" s="4">
        <v>-0.44160029326237288</v>
      </c>
      <c r="I2908" s="4">
        <v>0.1230643639433564</v>
      </c>
    </row>
    <row r="2909" spans="1:9" x14ac:dyDescent="0.25">
      <c r="A2909" t="s">
        <v>3082</v>
      </c>
      <c r="B2909" s="3">
        <v>55.831584930419922</v>
      </c>
      <c r="C2909" s="3">
        <v>17.989999771118161</v>
      </c>
      <c r="D2909" s="4">
        <v>-3.374016646665035E-3</v>
      </c>
      <c r="E2909" s="4">
        <v>3.9062329534707012E-3</v>
      </c>
      <c r="F2909" s="2">
        <v>3</v>
      </c>
      <c r="G2909" s="4">
        <v>9.0532940343791113E-2</v>
      </c>
      <c r="H2909" s="4">
        <v>-0.44402031563692451</v>
      </c>
      <c r="I2909" s="4">
        <v>0.1181971678184104</v>
      </c>
    </row>
    <row r="2910" spans="1:9" x14ac:dyDescent="0.25">
      <c r="A2910" t="s">
        <v>3083</v>
      </c>
      <c r="B2910" s="3">
        <v>56.020599365234382</v>
      </c>
      <c r="C2910" s="3">
        <v>17.920000076293949</v>
      </c>
      <c r="D2910" s="4">
        <v>-1.1749945441033921E-2</v>
      </c>
      <c r="E2910" s="4">
        <v>7.6276305517163578E-2</v>
      </c>
      <c r="F2910" s="2">
        <v>3</v>
      </c>
      <c r="G2910" s="4">
        <v>8.7415201325027336E-2</v>
      </c>
      <c r="H2910" s="4">
        <v>-0.44213808023309042</v>
      </c>
      <c r="I2910" s="4">
        <v>0.1219827563154898</v>
      </c>
    </row>
    <row r="2911" spans="1:9" x14ac:dyDescent="0.25">
      <c r="A2911" t="s">
        <v>3084</v>
      </c>
      <c r="B2911" s="3">
        <v>56.686664581298828</v>
      </c>
      <c r="C2911" s="3">
        <v>16.64999961853027</v>
      </c>
      <c r="D2911" s="4">
        <v>-6.9376377775741682E-3</v>
      </c>
      <c r="E2911" s="4">
        <v>-1.7986022839698861E-3</v>
      </c>
      <c r="F2911" s="2">
        <v>3</v>
      </c>
      <c r="G2911" s="4">
        <v>0.12107991633131231</v>
      </c>
      <c r="H2911" s="4">
        <v>-0.43550529828620049</v>
      </c>
      <c r="I2911" s="4">
        <v>0.13532273652765531</v>
      </c>
    </row>
    <row r="2912" spans="1:9" x14ac:dyDescent="0.25">
      <c r="A2912" t="s">
        <v>3085</v>
      </c>
      <c r="B2912" s="3">
        <v>57.082683563232422</v>
      </c>
      <c r="C2912" s="3">
        <v>16.680000305175781</v>
      </c>
      <c r="D2912" s="4">
        <v>-1.5795543131158499E-4</v>
      </c>
      <c r="E2912" s="4">
        <v>-0.103707697038024</v>
      </c>
      <c r="F2912" s="2">
        <v>3</v>
      </c>
      <c r="G2912" s="4">
        <v>0.12831595265288651</v>
      </c>
      <c r="H2912" s="4">
        <v>-0.43156167911702192</v>
      </c>
      <c r="I2912" s="4">
        <v>0.14325422019505149</v>
      </c>
    </row>
    <row r="2913" spans="1:9" x14ac:dyDescent="0.25">
      <c r="A2913" t="s">
        <v>3086</v>
      </c>
      <c r="B2913" s="3">
        <v>57.091701507568359</v>
      </c>
      <c r="C2913" s="3">
        <v>18.610000610351559</v>
      </c>
      <c r="D2913" s="4">
        <v>4.2749088410432012E-3</v>
      </c>
      <c r="E2913" s="4">
        <v>6.4900400605110153E-3</v>
      </c>
      <c r="F2913" s="2">
        <v>3</v>
      </c>
      <c r="G2913" s="4">
        <v>8.8820487704374118E-2</v>
      </c>
      <c r="H2913" s="4">
        <v>-0.43147187701214262</v>
      </c>
      <c r="I2913" s="4">
        <v>0.14343483193710679</v>
      </c>
    </row>
    <row r="2914" spans="1:9" x14ac:dyDescent="0.25">
      <c r="A2914" t="s">
        <v>3087</v>
      </c>
      <c r="B2914" s="3">
        <v>56.848678588867188</v>
      </c>
      <c r="C2914" s="3">
        <v>18.489999771118161</v>
      </c>
      <c r="D2914" s="4">
        <v>-1.5739344040660349E-2</v>
      </c>
      <c r="E2914" s="4">
        <v>-3.0922439986744491E-2</v>
      </c>
      <c r="F2914" s="2">
        <v>3</v>
      </c>
      <c r="G2914" s="4">
        <v>9.6664588510326999E-2</v>
      </c>
      <c r="H2914" s="4">
        <v>-0.43389193737404819</v>
      </c>
      <c r="I2914" s="4">
        <v>0.13856755941125451</v>
      </c>
    </row>
    <row r="2915" spans="1:9" x14ac:dyDescent="0.25">
      <c r="A2915" t="s">
        <v>3088</v>
      </c>
      <c r="B2915" s="3">
        <v>57.757747650146477</v>
      </c>
      <c r="C2915" s="3">
        <v>19.079999923706051</v>
      </c>
      <c r="D2915" s="4">
        <v>-2.3584909310686911E-2</v>
      </c>
      <c r="E2915" s="4">
        <v>8.5324232452202553E-2</v>
      </c>
      <c r="F2915" s="2">
        <v>3</v>
      </c>
      <c r="G2915" s="4">
        <v>0.1221048590573586</v>
      </c>
      <c r="H2915" s="4">
        <v>-0.42483928500202278</v>
      </c>
      <c r="I2915" s="4">
        <v>0.1567744301447416</v>
      </c>
    </row>
    <row r="2916" spans="1:9" x14ac:dyDescent="0.25">
      <c r="A2916" t="s">
        <v>3089</v>
      </c>
      <c r="B2916" s="3">
        <v>59.152862548828118</v>
      </c>
      <c r="C2916" s="3">
        <v>17.579999923706051</v>
      </c>
      <c r="D2916" s="4">
        <v>1.829534992650927E-3</v>
      </c>
      <c r="E2916" s="4">
        <v>-4.560261395812637E-2</v>
      </c>
      <c r="F2916" s="2">
        <v>3</v>
      </c>
      <c r="G2916" s="4">
        <v>0.14327482491342439</v>
      </c>
      <c r="H2916" s="4">
        <v>-0.41094651190618647</v>
      </c>
      <c r="I2916" s="4">
        <v>0.1847158459299327</v>
      </c>
    </row>
    <row r="2917" spans="1:9" x14ac:dyDescent="0.25">
      <c r="A2917" t="s">
        <v>3090</v>
      </c>
      <c r="B2917" s="3">
        <v>59.044837951660163</v>
      </c>
      <c r="C2917" s="3">
        <v>18.420000076293949</v>
      </c>
      <c r="D2917" s="4">
        <v>6.5979943543497122E-3</v>
      </c>
      <c r="E2917" s="4">
        <v>4.7185896333488353E-2</v>
      </c>
      <c r="F2917" s="2">
        <v>3</v>
      </c>
      <c r="G2917" s="4">
        <v>0.16484494823078591</v>
      </c>
      <c r="H2917" s="4">
        <v>-0.41202223779703739</v>
      </c>
      <c r="I2917" s="4">
        <v>0.18255232507057539</v>
      </c>
    </row>
    <row r="2918" spans="1:9" x14ac:dyDescent="0.25">
      <c r="A2918" t="s">
        <v>3091</v>
      </c>
      <c r="B2918" s="3">
        <v>58.657814025878913</v>
      </c>
      <c r="C2918" s="3">
        <v>17.590000152587891</v>
      </c>
      <c r="D2918" s="4">
        <v>-1.06270387150037E-2</v>
      </c>
      <c r="E2918" s="4">
        <v>5.392448111033521E-2</v>
      </c>
      <c r="F2918" s="2">
        <v>3</v>
      </c>
      <c r="G2918" s="4">
        <v>0.16705114776240351</v>
      </c>
      <c r="H2918" s="4">
        <v>-0.41587628278546068</v>
      </c>
      <c r="I2918" s="4">
        <v>0.17480099473979771</v>
      </c>
    </row>
    <row r="2919" spans="1:9" x14ac:dyDescent="0.25">
      <c r="A2919" t="s">
        <v>3092</v>
      </c>
      <c r="B2919" s="3">
        <v>59.287868499755859</v>
      </c>
      <c r="C2919" s="3">
        <v>16.690000534057621</v>
      </c>
      <c r="D2919" s="4">
        <v>1.416460596645153E-2</v>
      </c>
      <c r="E2919" s="4">
        <v>-0.10268816173331639</v>
      </c>
      <c r="F2919" s="2">
        <v>3</v>
      </c>
      <c r="G2919" s="4">
        <v>0.1488504442918421</v>
      </c>
      <c r="H2919" s="4">
        <v>-0.40960210146042392</v>
      </c>
      <c r="I2919" s="4">
        <v>0.1874197503982398</v>
      </c>
    </row>
    <row r="2920" spans="1:9" x14ac:dyDescent="0.25">
      <c r="A2920" t="s">
        <v>3093</v>
      </c>
      <c r="B2920" s="3">
        <v>58.459808349609382</v>
      </c>
      <c r="C2920" s="3">
        <v>18.60000038146973</v>
      </c>
      <c r="D2920" s="4">
        <v>-6.1209131328413546E-3</v>
      </c>
      <c r="E2920" s="4">
        <v>4.4357155486615341E-2</v>
      </c>
      <c r="F2920" s="2">
        <v>3</v>
      </c>
      <c r="G2920" s="4">
        <v>0.11377726748357821</v>
      </c>
      <c r="H2920" s="4">
        <v>-0.41784805438269601</v>
      </c>
      <c r="I2920" s="4">
        <v>0.17083532930700551</v>
      </c>
    </row>
    <row r="2921" spans="1:9" x14ac:dyDescent="0.25">
      <c r="A2921" t="s">
        <v>3094</v>
      </c>
      <c r="B2921" s="3">
        <v>58.819839477539063</v>
      </c>
      <c r="C2921" s="3">
        <v>17.809999465942379</v>
      </c>
      <c r="D2921" s="4">
        <v>2.915944174085805E-3</v>
      </c>
      <c r="E2921" s="4">
        <v>-1.710824276673328E-2</v>
      </c>
      <c r="F2921" s="2">
        <v>3</v>
      </c>
      <c r="G2921" s="4">
        <v>0.12235061364630601</v>
      </c>
      <c r="H2921" s="4">
        <v>-0.41426280791124642</v>
      </c>
      <c r="I2921" s="4">
        <v>0.17804604682611541</v>
      </c>
    </row>
    <row r="2922" spans="1:9" x14ac:dyDescent="0.25">
      <c r="A2922" t="s">
        <v>3095</v>
      </c>
      <c r="B2922" s="3">
        <v>58.648822784423828</v>
      </c>
      <c r="C2922" s="3">
        <v>18.120000839233398</v>
      </c>
      <c r="D2922" s="4">
        <v>0</v>
      </c>
      <c r="E2922" s="4">
        <v>-1.145657857865379E-2</v>
      </c>
      <c r="F2922" s="2">
        <v>3</v>
      </c>
      <c r="G2922" s="4">
        <v>0.14996134866421951</v>
      </c>
      <c r="H2922" s="4">
        <v>-0.41596581897886198</v>
      </c>
      <c r="I2922" s="4">
        <v>0.1746209178040852</v>
      </c>
    </row>
    <row r="2923" spans="1:9" x14ac:dyDescent="0.25">
      <c r="A2923" t="s">
        <v>3096</v>
      </c>
      <c r="B2923" s="3">
        <v>58.648822784423828</v>
      </c>
      <c r="C2923" s="3">
        <v>18.329999923706051</v>
      </c>
      <c r="D2923" s="4">
        <v>-3.5172107467490439E-3</v>
      </c>
      <c r="E2923" s="4">
        <v>-2.6553372385866299E-2</v>
      </c>
      <c r="F2923" s="2">
        <v>3</v>
      </c>
      <c r="G2923" s="4">
        <v>0.14855717260066029</v>
      </c>
      <c r="H2923" s="4">
        <v>-0.41596581897886198</v>
      </c>
      <c r="I2923" s="4">
        <v>0.1746209178040852</v>
      </c>
    </row>
    <row r="2924" spans="1:9" x14ac:dyDescent="0.25">
      <c r="A2924" t="s">
        <v>3097</v>
      </c>
      <c r="B2924" s="3">
        <v>58.855831146240227</v>
      </c>
      <c r="C2924" s="3">
        <v>18.829999923706051</v>
      </c>
      <c r="D2924" s="4">
        <v>-9.542445251756293E-3</v>
      </c>
      <c r="E2924" s="4">
        <v>0.13297226070264109</v>
      </c>
      <c r="F2924" s="2">
        <v>3</v>
      </c>
      <c r="G2924" s="4">
        <v>0.12994914288752571</v>
      </c>
      <c r="H2924" s="4">
        <v>-0.41390439722616351</v>
      </c>
      <c r="I2924" s="4">
        <v>0.17876688937530799</v>
      </c>
    </row>
    <row r="2925" spans="1:9" x14ac:dyDescent="0.25">
      <c r="A2925" t="s">
        <v>3098</v>
      </c>
      <c r="B2925" s="3">
        <v>59.422870635986328</v>
      </c>
      <c r="C2925" s="3">
        <v>16.620000839233398</v>
      </c>
      <c r="D2925" s="4">
        <v>5.1767021302338012E-3</v>
      </c>
      <c r="E2925" s="4">
        <v>-2.5791245045896579E-2</v>
      </c>
      <c r="F2925" s="2">
        <v>3</v>
      </c>
      <c r="G2925" s="4">
        <v>0.16452856825029641</v>
      </c>
      <c r="H2925" s="4">
        <v>-0.40825772900201518</v>
      </c>
      <c r="I2925" s="4">
        <v>0.19012357846564051</v>
      </c>
    </row>
    <row r="2926" spans="1:9" x14ac:dyDescent="0.25">
      <c r="A2926" t="s">
        <v>3099</v>
      </c>
      <c r="B2926" s="3">
        <v>59.116840362548828</v>
      </c>
      <c r="C2926" s="3">
        <v>17.059999465942379</v>
      </c>
      <c r="D2926" s="4">
        <v>-2.392642693001612E-2</v>
      </c>
      <c r="E2926" s="4">
        <v>0.13506319155269161</v>
      </c>
      <c r="F2926" s="2">
        <v>3</v>
      </c>
      <c r="G2926" s="4">
        <v>0.1730664392160888</v>
      </c>
      <c r="H2926" s="4">
        <v>-0.41130522649010148</v>
      </c>
      <c r="I2926" s="4">
        <v>0.1839943921734912</v>
      </c>
    </row>
    <row r="2927" spans="1:9" x14ac:dyDescent="0.25">
      <c r="A2927" t="s">
        <v>3100</v>
      </c>
      <c r="B2927" s="3">
        <v>60.565967559814453</v>
      </c>
      <c r="C2927" s="3">
        <v>15.02999973297119</v>
      </c>
      <c r="D2927" s="4">
        <v>-1.160383086969996E-2</v>
      </c>
      <c r="E2927" s="4">
        <v>-2.6542775489747368E-3</v>
      </c>
      <c r="F2927" s="2">
        <v>2</v>
      </c>
      <c r="G2927" s="4">
        <v>0.19590457984534229</v>
      </c>
      <c r="H2927" s="4">
        <v>-0.39687459044883949</v>
      </c>
      <c r="I2927" s="4">
        <v>0.21301756838836111</v>
      </c>
    </row>
    <row r="2928" spans="1:9" x14ac:dyDescent="0.25">
      <c r="A2928" t="s">
        <v>3101</v>
      </c>
      <c r="B2928" s="3">
        <v>61.277015686035163</v>
      </c>
      <c r="C2928" s="3">
        <v>15.069999694824221</v>
      </c>
      <c r="D2928" s="4">
        <v>-5.8701522326143341E-4</v>
      </c>
      <c r="E2928" s="4">
        <v>-9.8554907735144415E-3</v>
      </c>
      <c r="F2928" s="2">
        <v>2</v>
      </c>
      <c r="G2928" s="4">
        <v>0.18657574171870189</v>
      </c>
      <c r="H2928" s="4">
        <v>-0.38979386162346552</v>
      </c>
      <c r="I2928" s="4">
        <v>0.22725846808543149</v>
      </c>
    </row>
    <row r="2929" spans="1:9" x14ac:dyDescent="0.25">
      <c r="A2929" t="s">
        <v>3102</v>
      </c>
      <c r="B2929" s="3">
        <v>61.313007354736328</v>
      </c>
      <c r="C2929" s="3">
        <v>15.22000026702881</v>
      </c>
      <c r="D2929" s="4">
        <v>1.414274350572642E-2</v>
      </c>
      <c r="E2929" s="4">
        <v>-3.274406629728777E-3</v>
      </c>
      <c r="F2929" s="2">
        <v>2</v>
      </c>
      <c r="G2929" s="4">
        <v>0.20198962597574299</v>
      </c>
      <c r="H2929" s="4">
        <v>-0.38943545093838261</v>
      </c>
      <c r="I2929" s="4">
        <v>0.2279793106346242</v>
      </c>
    </row>
    <row r="2930" spans="1:9" x14ac:dyDescent="0.25">
      <c r="A2930" t="s">
        <v>3103</v>
      </c>
      <c r="B2930" s="3">
        <v>60.457965850830078</v>
      </c>
      <c r="C2930" s="3">
        <v>15.27000045776367</v>
      </c>
      <c r="D2930" s="4">
        <v>7.3484022200358554E-3</v>
      </c>
      <c r="E2930" s="4">
        <v>-5.3903281585174552E-2</v>
      </c>
      <c r="F2930" s="2">
        <v>2</v>
      </c>
      <c r="G2930" s="4">
        <v>0.16689249309654389</v>
      </c>
      <c r="H2930" s="4">
        <v>-0.39795008841556639</v>
      </c>
      <c r="I2930" s="4">
        <v>0.21085450593444041</v>
      </c>
    </row>
    <row r="2931" spans="1:9" x14ac:dyDescent="0.25">
      <c r="A2931" t="s">
        <v>3104</v>
      </c>
      <c r="B2931" s="3">
        <v>60.016937255859382</v>
      </c>
      <c r="C2931" s="3">
        <v>16.139999389648441</v>
      </c>
      <c r="D2931" s="4">
        <v>-4.4942381122825559E-4</v>
      </c>
      <c r="E2931" s="4">
        <v>3.5278975732995647E-2</v>
      </c>
      <c r="F2931" s="2">
        <v>3</v>
      </c>
      <c r="G2931" s="4">
        <v>0.17987696434866859</v>
      </c>
      <c r="H2931" s="4">
        <v>-0.40234192037470728</v>
      </c>
      <c r="I2931" s="4">
        <v>0.20202156797579621</v>
      </c>
    </row>
    <row r="2932" spans="1:9" x14ac:dyDescent="0.25">
      <c r="A2932" t="s">
        <v>3105</v>
      </c>
      <c r="B2932" s="3">
        <v>60.043922424316413</v>
      </c>
      <c r="C2932" s="3">
        <v>15.590000152587891</v>
      </c>
      <c r="D2932" s="4">
        <v>-3.1383102929015689E-3</v>
      </c>
      <c r="E2932" s="4">
        <v>-4.2971192363299722E-2</v>
      </c>
      <c r="F2932" s="2">
        <v>2</v>
      </c>
      <c r="G2932" s="4">
        <v>0.1912520572358469</v>
      </c>
      <c r="H2932" s="4">
        <v>-0.40207319783244161</v>
      </c>
      <c r="I2932" s="4">
        <v>0.2025620279856519</v>
      </c>
    </row>
    <row r="2933" spans="1:9" x14ac:dyDescent="0.25">
      <c r="A2933" t="s">
        <v>3106</v>
      </c>
      <c r="B2933" s="3">
        <v>60.232952117919922</v>
      </c>
      <c r="C2933" s="3">
        <v>16.29000091552734</v>
      </c>
      <c r="D2933" s="4">
        <v>-5.0549690549970272E-3</v>
      </c>
      <c r="E2933" s="4">
        <v>-4.8869834822684588E-3</v>
      </c>
      <c r="F2933" s="2">
        <v>3</v>
      </c>
      <c r="G2933" s="4">
        <v>0.20094365956152191</v>
      </c>
      <c r="H2933" s="4">
        <v>-0.40019081047919153</v>
      </c>
      <c r="I2933" s="4">
        <v>0.20634792208635599</v>
      </c>
    </row>
    <row r="2934" spans="1:9" x14ac:dyDescent="0.25">
      <c r="A2934" t="s">
        <v>3107</v>
      </c>
      <c r="B2934" s="3">
        <v>60.538974761962891</v>
      </c>
      <c r="C2934" s="3">
        <v>16.370000839233398</v>
      </c>
      <c r="D2934" s="4">
        <v>-1.5947366652210641E-2</v>
      </c>
      <c r="E2934" s="4">
        <v>8.3388564605251014E-2</v>
      </c>
      <c r="F2934" s="2">
        <v>3</v>
      </c>
      <c r="G2934" s="4">
        <v>0.2152447817944336</v>
      </c>
      <c r="H2934" s="4">
        <v>-0.39714338896581319</v>
      </c>
      <c r="I2934" s="4">
        <v>0.2289682668442006</v>
      </c>
    </row>
    <row r="2935" spans="1:9" x14ac:dyDescent="0.25">
      <c r="A2935" t="s">
        <v>3108</v>
      </c>
      <c r="B2935" s="3">
        <v>61.520057678222663</v>
      </c>
      <c r="C2935" s="3">
        <v>15.10999965667725</v>
      </c>
      <c r="D2935" s="4">
        <v>-9.1332118111321359E-3</v>
      </c>
      <c r="E2935" s="4">
        <v>5.4431244739983731E-2</v>
      </c>
      <c r="F2935" s="2">
        <v>2</v>
      </c>
      <c r="G2935" s="4">
        <v>0.27764857283377231</v>
      </c>
      <c r="H2935" s="4">
        <v>-0.38737361132478998</v>
      </c>
      <c r="I2935" s="4">
        <v>0.24888468888416851</v>
      </c>
    </row>
    <row r="2936" spans="1:9" x14ac:dyDescent="0.25">
      <c r="A2936" t="s">
        <v>3109</v>
      </c>
      <c r="B2936" s="3">
        <v>62.087112426757813</v>
      </c>
      <c r="C2936" s="3">
        <v>14.329999923706049</v>
      </c>
      <c r="D2936" s="4">
        <v>-5.3348826768881974E-3</v>
      </c>
      <c r="E2936" s="4">
        <v>-1.5120293068374041E-2</v>
      </c>
      <c r="F2936" s="2">
        <v>2</v>
      </c>
      <c r="G2936" s="4">
        <v>0.28089691156607022</v>
      </c>
      <c r="H2936" s="4">
        <v>-0.38172679115122582</v>
      </c>
      <c r="I2936" s="4">
        <v>0.26501854340749142</v>
      </c>
    </row>
    <row r="2937" spans="1:9" x14ac:dyDescent="0.25">
      <c r="A2937" t="s">
        <v>3110</v>
      </c>
      <c r="B2937" s="3">
        <v>62.420116424560547</v>
      </c>
      <c r="C2937" s="3">
        <v>14.55000019073486</v>
      </c>
      <c r="D2937" s="4">
        <v>3.472494141116611E-3</v>
      </c>
      <c r="E2937" s="4">
        <v>-5.7031762607660741E-2</v>
      </c>
      <c r="F2937" s="2">
        <v>2</v>
      </c>
      <c r="G2937" s="4">
        <v>0.30941858519444471</v>
      </c>
      <c r="H2937" s="4">
        <v>-0.37841068508293579</v>
      </c>
      <c r="I2937" s="4">
        <v>0.27387992703184788</v>
      </c>
    </row>
    <row r="2938" spans="1:9" x14ac:dyDescent="0.25">
      <c r="A2938" t="s">
        <v>3111</v>
      </c>
      <c r="B2938" s="3">
        <v>62.204113006591797</v>
      </c>
      <c r="C2938" s="3">
        <v>15.430000305175779</v>
      </c>
      <c r="D2938" s="4">
        <v>6.4077318886774934E-3</v>
      </c>
      <c r="E2938" s="4">
        <v>-1.782302560733906E-2</v>
      </c>
      <c r="F2938" s="2">
        <v>2</v>
      </c>
      <c r="G2938" s="4">
        <v>0.33839097456410921</v>
      </c>
      <c r="H2938" s="4">
        <v>-0.38056168101638971</v>
      </c>
      <c r="I2938" s="4">
        <v>0.27180767124625321</v>
      </c>
    </row>
    <row r="2939" spans="1:9" x14ac:dyDescent="0.25">
      <c r="A2939" t="s">
        <v>3112</v>
      </c>
      <c r="B2939" s="3">
        <v>61.808063507080078</v>
      </c>
      <c r="C2939" s="3">
        <v>15.710000038146971</v>
      </c>
      <c r="D2939" s="4">
        <v>2.9210626624300851E-3</v>
      </c>
      <c r="E2939" s="4">
        <v>-3.7377430642397853E-2</v>
      </c>
      <c r="F2939" s="2">
        <v>2</v>
      </c>
      <c r="G2939" s="4">
        <v>0.35717394505538119</v>
      </c>
      <c r="H2939" s="4">
        <v>-0.38450560408440032</v>
      </c>
      <c r="I2939" s="4">
        <v>0.26371015538554371</v>
      </c>
    </row>
    <row r="2940" spans="1:9" x14ac:dyDescent="0.25">
      <c r="A2940" t="s">
        <v>3113</v>
      </c>
      <c r="B2940" s="3">
        <v>61.628044128417969</v>
      </c>
      <c r="C2940" s="3">
        <v>16.319999694824219</v>
      </c>
      <c r="D2940" s="4">
        <v>-1.4590493322590441E-3</v>
      </c>
      <c r="E2940" s="4">
        <v>3.7507957390824583E-2</v>
      </c>
      <c r="F2940" s="2">
        <v>3</v>
      </c>
      <c r="G2940" s="4">
        <v>0.31841733988115212</v>
      </c>
      <c r="H2940" s="4">
        <v>-0.38629826530747913</v>
      </c>
      <c r="I2940" s="4">
        <v>0.27859010690728492</v>
      </c>
    </row>
    <row r="2941" spans="1:9" x14ac:dyDescent="0.25">
      <c r="A2941" t="s">
        <v>3114</v>
      </c>
      <c r="B2941" s="3">
        <v>61.718093872070313</v>
      </c>
      <c r="C2941" s="3">
        <v>15.72999954223633</v>
      </c>
      <c r="D2941" s="4">
        <v>-8.2438400457436334E-3</v>
      </c>
      <c r="E2941" s="4">
        <v>5.9973004076636423E-2</v>
      </c>
      <c r="F2941" s="2">
        <v>2</v>
      </c>
      <c r="G2941" s="4">
        <v>0.28628113068836952</v>
      </c>
      <c r="H2941" s="4">
        <v>-0.38540153582872261</v>
      </c>
      <c r="I2941" s="4">
        <v>0.28045835882070769</v>
      </c>
    </row>
    <row r="2942" spans="1:9" x14ac:dyDescent="0.25">
      <c r="A2942" t="s">
        <v>3115</v>
      </c>
      <c r="B2942" s="3">
        <v>62.231117248535163</v>
      </c>
      <c r="C2942" s="3">
        <v>14.840000152587891</v>
      </c>
      <c r="D2942" s="4">
        <v>1.378349130490397E-2</v>
      </c>
      <c r="E2942" s="4">
        <v>-0.11719211040700959</v>
      </c>
      <c r="F2942" s="2">
        <v>2</v>
      </c>
      <c r="G2942" s="4">
        <v>0.28151367346068251</v>
      </c>
      <c r="H2942" s="4">
        <v>-0.38029276853735389</v>
      </c>
      <c r="I2942" s="4">
        <v>0.2911019971681017</v>
      </c>
    </row>
    <row r="2943" spans="1:9" x14ac:dyDescent="0.25">
      <c r="A2943" t="s">
        <v>3116</v>
      </c>
      <c r="B2943" s="3">
        <v>61.385017395019531</v>
      </c>
      <c r="C2943" s="3">
        <v>16.809999465942379</v>
      </c>
      <c r="D2943" s="4">
        <v>-8.1444914828781023E-3</v>
      </c>
      <c r="E2943" s="4">
        <v>8.9436107159615474E-2</v>
      </c>
      <c r="F2943" s="2">
        <v>3</v>
      </c>
      <c r="G2943" s="4">
        <v>0.24536291032523419</v>
      </c>
      <c r="H2943" s="4">
        <v>-0.38871836365673862</v>
      </c>
      <c r="I2943" s="4">
        <v>0.27354805857633768</v>
      </c>
    </row>
    <row r="2944" spans="1:9" x14ac:dyDescent="0.25">
      <c r="A2944" t="s">
        <v>3117</v>
      </c>
      <c r="B2944" s="3">
        <v>61.889072418212891</v>
      </c>
      <c r="C2944" s="3">
        <v>15.430000305175779</v>
      </c>
      <c r="D2944" s="4">
        <v>-1.405231612047364E-2</v>
      </c>
      <c r="E2944" s="4">
        <v>9.0459414922476E-2</v>
      </c>
      <c r="F2944" s="2">
        <v>2</v>
      </c>
      <c r="G2944" s="4">
        <v>0.26865348117016552</v>
      </c>
      <c r="H2944" s="4">
        <v>-0.38369890463464718</v>
      </c>
      <c r="I2944" s="4">
        <v>0.28400563150610658</v>
      </c>
    </row>
    <row r="2945" spans="1:9" x14ac:dyDescent="0.25">
      <c r="A2945" t="s">
        <v>3118</v>
      </c>
      <c r="B2945" s="3">
        <v>62.771152496337891</v>
      </c>
      <c r="C2945" s="3">
        <v>14.14999961853027</v>
      </c>
      <c r="D2945" s="4">
        <v>-5.8446140666101884E-3</v>
      </c>
      <c r="E2945" s="4">
        <v>1.2160234753967099E-2</v>
      </c>
      <c r="F2945" s="2">
        <v>2</v>
      </c>
      <c r="G2945" s="4">
        <v>0.30170543535879712</v>
      </c>
      <c r="H2945" s="4">
        <v>-0.37491501279224149</v>
      </c>
      <c r="I2945" s="4">
        <v>0.30230604777504611</v>
      </c>
    </row>
    <row r="2946" spans="1:9" x14ac:dyDescent="0.25">
      <c r="A2946" t="s">
        <v>3119</v>
      </c>
      <c r="B2946" s="3">
        <v>63.140182495117188</v>
      </c>
      <c r="C2946" s="3">
        <v>13.97999954223633</v>
      </c>
      <c r="D2946" s="4">
        <v>2.8542770976680559E-4</v>
      </c>
      <c r="E2946" s="4">
        <v>-6.396599469792319E-3</v>
      </c>
      <c r="F2946" s="2">
        <v>2</v>
      </c>
      <c r="G2946" s="4">
        <v>0.32328758033291211</v>
      </c>
      <c r="H2946" s="4">
        <v>-0.37124015415268252</v>
      </c>
      <c r="I2946" s="4">
        <v>0.30996227169492307</v>
      </c>
    </row>
    <row r="2947" spans="1:9" x14ac:dyDescent="0.25">
      <c r="A2947" t="s">
        <v>3120</v>
      </c>
      <c r="B2947" s="3">
        <v>63.122165679931641</v>
      </c>
      <c r="C2947" s="3">
        <v>14.069999694824221</v>
      </c>
      <c r="D2947" s="4">
        <v>-9.9465260271158762E-4</v>
      </c>
      <c r="E2947" s="4">
        <v>1.36887304623019E-2</v>
      </c>
      <c r="F2947" s="2">
        <v>2</v>
      </c>
      <c r="G2947" s="4">
        <v>0.27991153988923378</v>
      </c>
      <c r="H2947" s="4">
        <v>-0.37141956842567109</v>
      </c>
      <c r="I2947" s="4">
        <v>0.30958847885466628</v>
      </c>
    </row>
    <row r="2948" spans="1:9" x14ac:dyDescent="0.25">
      <c r="A2948" t="s">
        <v>3121</v>
      </c>
      <c r="B2948" s="3">
        <v>63.185012817382813</v>
      </c>
      <c r="C2948" s="3">
        <v>13.88000011444092</v>
      </c>
      <c r="D2948" s="4">
        <v>1.8498773482447111E-3</v>
      </c>
      <c r="E2948" s="4">
        <v>-2.1156571528800461E-2</v>
      </c>
      <c r="F2948" s="2">
        <v>2</v>
      </c>
      <c r="G2948" s="4">
        <v>0.25890865820765208</v>
      </c>
      <c r="H2948" s="4">
        <v>-0.37079372676835892</v>
      </c>
      <c r="I2948" s="4">
        <v>0.31089236135376169</v>
      </c>
    </row>
    <row r="2949" spans="1:9" x14ac:dyDescent="0.25">
      <c r="A2949" t="s">
        <v>3122</v>
      </c>
      <c r="B2949" s="3">
        <v>63.068344116210938</v>
      </c>
      <c r="C2949" s="3">
        <v>14.180000305175779</v>
      </c>
      <c r="D2949" s="4">
        <v>8.5471953315940929E-4</v>
      </c>
      <c r="E2949" s="4">
        <v>-2.8101428589730752E-2</v>
      </c>
      <c r="F2949" s="2">
        <v>2</v>
      </c>
      <c r="G2949" s="4">
        <v>0.2510348115274168</v>
      </c>
      <c r="H2949" s="4">
        <v>-0.37195553200339598</v>
      </c>
      <c r="I2949" s="4">
        <v>0.30847184891962942</v>
      </c>
    </row>
    <row r="2950" spans="1:9" x14ac:dyDescent="0.25">
      <c r="A2950" t="s">
        <v>3123</v>
      </c>
      <c r="B2950" s="3">
        <v>63.014484405517578</v>
      </c>
      <c r="C2950" s="3">
        <v>14.590000152587891</v>
      </c>
      <c r="D2950" s="4">
        <v>4.2751218673187102E-4</v>
      </c>
      <c r="E2950" s="4">
        <v>5.5134336625863867E-3</v>
      </c>
      <c r="F2950" s="2">
        <v>2</v>
      </c>
      <c r="G2950" s="4">
        <v>0.25040811361507598</v>
      </c>
      <c r="H2950" s="4">
        <v>-0.37249187545466111</v>
      </c>
      <c r="I2950" s="4">
        <v>0.30980011652627382</v>
      </c>
    </row>
    <row r="2951" spans="1:9" x14ac:dyDescent="0.25">
      <c r="A2951" t="s">
        <v>3124</v>
      </c>
      <c r="B2951" s="3">
        <v>62.987556457519531</v>
      </c>
      <c r="C2951" s="3">
        <v>14.510000228881839</v>
      </c>
      <c r="D2951" s="4">
        <v>8.913207963589187E-3</v>
      </c>
      <c r="E2951" s="4">
        <v>3.2740215793755967E-2</v>
      </c>
      <c r="F2951" s="2">
        <v>2</v>
      </c>
      <c r="G2951" s="4">
        <v>0.26133019769393617</v>
      </c>
      <c r="H2951" s="4">
        <v>-0.37276002818661669</v>
      </c>
      <c r="I2951" s="4">
        <v>0.31911113000040903</v>
      </c>
    </row>
    <row r="2952" spans="1:9" x14ac:dyDescent="0.25">
      <c r="A2952" t="s">
        <v>3125</v>
      </c>
      <c r="B2952" s="3">
        <v>62.431095123291023</v>
      </c>
      <c r="C2952" s="3">
        <v>14.05000019073486</v>
      </c>
      <c r="D2952" s="4">
        <v>1.3550891926360499E-2</v>
      </c>
      <c r="E2952" s="4">
        <v>-0.1107594923338167</v>
      </c>
      <c r="F2952" s="2">
        <v>2</v>
      </c>
      <c r="G2952" s="4">
        <v>0.26870511965495059</v>
      </c>
      <c r="H2952" s="4">
        <v>-0.37830135747809562</v>
      </c>
      <c r="I2952" s="4">
        <v>0.31323293901956978</v>
      </c>
    </row>
    <row r="2953" spans="1:9" x14ac:dyDescent="0.25">
      <c r="A2953" t="s">
        <v>3126</v>
      </c>
      <c r="B2953" s="3">
        <v>61.596408843994141</v>
      </c>
      <c r="C2953" s="3">
        <v>15.80000019073486</v>
      </c>
      <c r="D2953" s="4">
        <v>2.9224082019976279E-3</v>
      </c>
      <c r="E2953" s="4">
        <v>-3.7172435243711721E-2</v>
      </c>
      <c r="F2953" s="2">
        <v>2</v>
      </c>
      <c r="G2953" s="4">
        <v>0.26963120209140329</v>
      </c>
      <c r="H2953" s="4">
        <v>-0.38661329443428277</v>
      </c>
      <c r="I2953" s="4">
        <v>0.30528524341027002</v>
      </c>
    </row>
    <row r="2954" spans="1:9" x14ac:dyDescent="0.25">
      <c r="A2954" t="s">
        <v>3127</v>
      </c>
      <c r="B2954" s="3">
        <v>61.416923522949219</v>
      </c>
      <c r="C2954" s="3">
        <v>16.409999847412109</v>
      </c>
      <c r="D2954" s="4">
        <v>-1.6044944199263831E-3</v>
      </c>
      <c r="E2954" s="4">
        <v>7.9852060985010631E-3</v>
      </c>
      <c r="F2954" s="2">
        <v>3</v>
      </c>
      <c r="G2954" s="4">
        <v>0.28285521710386718</v>
      </c>
      <c r="H2954" s="4">
        <v>-0.38840063742780029</v>
      </c>
      <c r="I2954" s="4">
        <v>0.3045225389612809</v>
      </c>
    </row>
    <row r="2955" spans="1:9" x14ac:dyDescent="0.25">
      <c r="A2955" t="s">
        <v>3128</v>
      </c>
      <c r="B2955" s="3">
        <v>61.515625</v>
      </c>
      <c r="C2955" s="3">
        <v>16.280000686645511</v>
      </c>
      <c r="D2955" s="4">
        <v>-1.2818582132440691E-2</v>
      </c>
      <c r="E2955" s="4">
        <v>0.13212799423391799</v>
      </c>
      <c r="F2955" s="2">
        <v>3</v>
      </c>
      <c r="G2955" s="4">
        <v>0.30134654987599402</v>
      </c>
      <c r="H2955" s="4">
        <v>-0.38741775263014938</v>
      </c>
      <c r="I2955" s="4">
        <v>0.31051612270387768</v>
      </c>
    </row>
    <row r="2956" spans="1:9" x14ac:dyDescent="0.25">
      <c r="A2956" t="s">
        <v>3129</v>
      </c>
      <c r="B2956" s="3">
        <v>62.314407348632813</v>
      </c>
      <c r="C2956" s="3">
        <v>14.38000011444092</v>
      </c>
      <c r="D2956" s="4">
        <v>-1.43830166337211E-3</v>
      </c>
      <c r="E2956" s="4">
        <v>-7.8205143409994515E-2</v>
      </c>
      <c r="F2956" s="2">
        <v>2</v>
      </c>
      <c r="G2956" s="4">
        <v>0.28891806569357459</v>
      </c>
      <c r="H2956" s="4">
        <v>-0.37946335264990277</v>
      </c>
      <c r="I2956" s="4">
        <v>0.34733853726773639</v>
      </c>
    </row>
    <row r="2957" spans="1:9" x14ac:dyDescent="0.25">
      <c r="A2957" t="s">
        <v>3130</v>
      </c>
      <c r="B2957" s="3">
        <v>62.404163360595703</v>
      </c>
      <c r="C2957" s="3">
        <v>15.60000038146973</v>
      </c>
      <c r="D2957" s="4">
        <v>2.2199242683322181E-2</v>
      </c>
      <c r="E2957" s="4">
        <v>-0.1206313087519026</v>
      </c>
      <c r="F2957" s="2">
        <v>2</v>
      </c>
      <c r="G2957" s="4">
        <v>0.28486865125477689</v>
      </c>
      <c r="H2957" s="4">
        <v>-0.37856954819740513</v>
      </c>
      <c r="I2957" s="4">
        <v>0.34927920779666383</v>
      </c>
    </row>
    <row r="2958" spans="1:9" x14ac:dyDescent="0.25">
      <c r="A2958" t="s">
        <v>3131</v>
      </c>
      <c r="B2958" s="3">
        <v>61.048923492431641</v>
      </c>
      <c r="C2958" s="3">
        <v>17.739999771118161</v>
      </c>
      <c r="D2958" s="4">
        <v>-1.027960102813474E-3</v>
      </c>
      <c r="E2958" s="4">
        <v>-1.3348152237400599E-2</v>
      </c>
      <c r="F2958" s="2">
        <v>3</v>
      </c>
      <c r="G2958" s="4">
        <v>0.28880794673720439</v>
      </c>
      <c r="H2958" s="4">
        <v>-0.39206523948177652</v>
      </c>
      <c r="I2958" s="4">
        <v>0.33236411826793749</v>
      </c>
    </row>
    <row r="2959" spans="1:9" x14ac:dyDescent="0.25">
      <c r="A2959" t="s">
        <v>3132</v>
      </c>
      <c r="B2959" s="3">
        <v>61.111743927001953</v>
      </c>
      <c r="C2959" s="3">
        <v>17.979999542236332</v>
      </c>
      <c r="D2959" s="4">
        <v>-1.0268421924324309E-3</v>
      </c>
      <c r="E2959" s="4">
        <v>2.9192916366744152E-2</v>
      </c>
      <c r="F2959" s="2">
        <v>3</v>
      </c>
      <c r="G2959" s="4">
        <v>0.29037607193530102</v>
      </c>
      <c r="H2959" s="4">
        <v>-0.3914396637359423</v>
      </c>
      <c r="I2959" s="4">
        <v>0.33928868061554479</v>
      </c>
    </row>
    <row r="2960" spans="1:9" x14ac:dyDescent="0.25">
      <c r="A2960" t="s">
        <v>3133</v>
      </c>
      <c r="B2960" s="3">
        <v>61.174560546875</v>
      </c>
      <c r="C2960" s="3">
        <v>17.469999313354489</v>
      </c>
      <c r="D2960" s="4">
        <v>6.6458594242515554E-3</v>
      </c>
      <c r="E2960" s="4">
        <v>-2.0190724166684989E-2</v>
      </c>
      <c r="F2960" s="2">
        <v>3</v>
      </c>
      <c r="G2960" s="4">
        <v>0.26139841202595138</v>
      </c>
      <c r="H2960" s="4">
        <v>-0.39081412597746212</v>
      </c>
      <c r="I2960" s="4">
        <v>0.34302001254704623</v>
      </c>
    </row>
    <row r="2961" spans="1:9" x14ac:dyDescent="0.25">
      <c r="A2961" t="s">
        <v>3134</v>
      </c>
      <c r="B2961" s="3">
        <v>60.770687103271477</v>
      </c>
      <c r="C2961" s="3">
        <v>17.829999923706051</v>
      </c>
      <c r="D2961" s="4">
        <v>-1.0088039421816349E-2</v>
      </c>
      <c r="E2961" s="4">
        <v>4.5134846533896773E-2</v>
      </c>
      <c r="F2961" s="2">
        <v>3</v>
      </c>
      <c r="G2961" s="4">
        <v>0.2416917910949741</v>
      </c>
      <c r="H2961" s="4">
        <v>-0.39483596110854702</v>
      </c>
      <c r="I2961" s="4">
        <v>0.35861139560014349</v>
      </c>
    </row>
    <row r="2962" spans="1:9" x14ac:dyDescent="0.25">
      <c r="A2962" t="s">
        <v>3135</v>
      </c>
      <c r="B2962" s="3">
        <v>61.389991760253913</v>
      </c>
      <c r="C2962" s="3">
        <v>17.059999465942379</v>
      </c>
      <c r="D2962" s="4">
        <v>0</v>
      </c>
      <c r="E2962" s="4">
        <v>3.4566385854204677E-2</v>
      </c>
      <c r="F2962" s="2">
        <v>3</v>
      </c>
      <c r="G2962" s="4">
        <v>0.25639913428551941</v>
      </c>
      <c r="H2962" s="4">
        <v>-0.38866882814710979</v>
      </c>
      <c r="I2962" s="4">
        <v>0.3930109413516476</v>
      </c>
    </row>
    <row r="2963" spans="1:9" x14ac:dyDescent="0.25">
      <c r="A2963" t="s">
        <v>3136</v>
      </c>
      <c r="B2963" s="3">
        <v>61.389991760253913</v>
      </c>
      <c r="C2963" s="3">
        <v>16.489999771118161</v>
      </c>
      <c r="D2963" s="4">
        <v>0</v>
      </c>
      <c r="E2963" s="4">
        <v>8.5626536013483356E-3</v>
      </c>
      <c r="F2963" s="2">
        <v>3</v>
      </c>
      <c r="G2963" s="4">
        <v>0.26468142370293091</v>
      </c>
      <c r="H2963" s="4">
        <v>-0.38866882814710979</v>
      </c>
      <c r="I2963" s="4">
        <v>0.42172281904535752</v>
      </c>
    </row>
    <row r="2964" spans="1:9" x14ac:dyDescent="0.25">
      <c r="A2964" t="s">
        <v>3137</v>
      </c>
      <c r="B2964" s="3">
        <v>61.389991760253913</v>
      </c>
      <c r="C2964" s="3">
        <v>16.35000038146973</v>
      </c>
      <c r="D2964" s="4">
        <v>1.6110528244210891E-3</v>
      </c>
      <c r="E2964" s="4">
        <v>7.7075102290677933E-2</v>
      </c>
      <c r="F2964" s="2">
        <v>3</v>
      </c>
      <c r="G2964" s="4">
        <v>0.29991070343159731</v>
      </c>
      <c r="H2964" s="4">
        <v>-0.38866882814710979</v>
      </c>
      <c r="I2964" s="4">
        <v>0.42172281904535752</v>
      </c>
    </row>
    <row r="2965" spans="1:9" x14ac:dyDescent="0.25">
      <c r="A2965" t="s">
        <v>3138</v>
      </c>
      <c r="B2965" s="3">
        <v>61.291248321533203</v>
      </c>
      <c r="C2965" s="3">
        <v>15.180000305175779</v>
      </c>
      <c r="D2965" s="4">
        <v>6.188127879960259E-3</v>
      </c>
      <c r="E2965" s="4">
        <v>-4.8872163603187142E-2</v>
      </c>
      <c r="F2965" s="2">
        <v>2</v>
      </c>
      <c r="G2965" s="4">
        <v>0.33037157607278589</v>
      </c>
      <c r="H2965" s="4">
        <v>-0.38965213080565481</v>
      </c>
      <c r="I2965" s="4">
        <v>0.42637297138364572</v>
      </c>
    </row>
    <row r="2966" spans="1:9" x14ac:dyDescent="0.25">
      <c r="A2966" t="s">
        <v>3139</v>
      </c>
      <c r="B2966" s="3">
        <v>60.914302825927727</v>
      </c>
      <c r="C2966" s="3">
        <v>15.960000038146971</v>
      </c>
      <c r="D2966" s="4">
        <v>-8.1837491718984579E-3</v>
      </c>
      <c r="E2966" s="4">
        <v>5.6254162857912737E-2</v>
      </c>
      <c r="F2966" s="2">
        <v>2</v>
      </c>
      <c r="G2966" s="4">
        <v>0.30060907818077998</v>
      </c>
      <c r="H2966" s="4">
        <v>-0.39340581320478418</v>
      </c>
      <c r="I2966" s="4">
        <v>0.41760067711096482</v>
      </c>
    </row>
    <row r="2967" spans="1:9" x14ac:dyDescent="0.25">
      <c r="A2967" t="s">
        <v>3140</v>
      </c>
      <c r="B2967" s="3">
        <v>61.416923522949219</v>
      </c>
      <c r="C2967" s="3">
        <v>15.10999965667725</v>
      </c>
      <c r="D2967" s="4">
        <v>4.1090938664074539E-3</v>
      </c>
      <c r="E2967" s="4">
        <v>5.9919571351980672E-3</v>
      </c>
      <c r="F2967" s="2">
        <v>2</v>
      </c>
      <c r="G2967" s="4">
        <v>0.32162510504200831</v>
      </c>
      <c r="H2967" s="4">
        <v>-0.38840063742780029</v>
      </c>
      <c r="I2967" s="4">
        <v>0.42929769090530739</v>
      </c>
    </row>
    <row r="2968" spans="1:9" x14ac:dyDescent="0.25">
      <c r="A2968" t="s">
        <v>3141</v>
      </c>
      <c r="B2968" s="3">
        <v>61.16558837890625</v>
      </c>
      <c r="C2968" s="3">
        <v>15.02000045776367</v>
      </c>
      <c r="D2968" s="4">
        <v>-3.946088000688297E-3</v>
      </c>
      <c r="E2968" s="4">
        <v>7.132667384802005E-2</v>
      </c>
      <c r="F2968" s="2">
        <v>2</v>
      </c>
      <c r="G2968" s="4">
        <v>0.37048007254893078</v>
      </c>
      <c r="H2968" s="4">
        <v>-0.39090347223409327</v>
      </c>
      <c r="I2968" s="4">
        <v>0.42344860696528008</v>
      </c>
    </row>
    <row r="2969" spans="1:9" x14ac:dyDescent="0.25">
      <c r="A2969" t="s">
        <v>3142</v>
      </c>
      <c r="B2969" s="3">
        <v>61.407909393310547</v>
      </c>
      <c r="C2969" s="3">
        <v>14.02000045776367</v>
      </c>
      <c r="D2969" s="4">
        <v>1.4634017062880029E-3</v>
      </c>
      <c r="E2969" s="4">
        <v>4.2379230972619419E-2</v>
      </c>
      <c r="F2969" s="2">
        <v>2</v>
      </c>
      <c r="G2969" s="4">
        <v>0.38086010630700867</v>
      </c>
      <c r="H2969" s="4">
        <v>-0.38849040154532549</v>
      </c>
      <c r="I2969" s="4">
        <v>0.42908791363319693</v>
      </c>
    </row>
    <row r="2970" spans="1:9" x14ac:dyDescent="0.25">
      <c r="A2970" t="s">
        <v>3143</v>
      </c>
      <c r="B2970" s="3">
        <v>61.31817626953125</v>
      </c>
      <c r="C2970" s="3">
        <v>13.44999980926514</v>
      </c>
      <c r="D2970" s="4">
        <v>4.410442669525283E-3</v>
      </c>
      <c r="E2970" s="4">
        <v>-5.8782376125280589E-2</v>
      </c>
      <c r="F2970" s="2">
        <v>2</v>
      </c>
      <c r="G2970" s="4">
        <v>0.35394430751301242</v>
      </c>
      <c r="H2970" s="4">
        <v>-0.38938397807369929</v>
      </c>
      <c r="I2970" s="4">
        <v>0.4269996399252578</v>
      </c>
    </row>
    <row r="2971" spans="1:9" x14ac:dyDescent="0.25">
      <c r="A2971" t="s">
        <v>3144</v>
      </c>
      <c r="B2971" s="3">
        <v>61.048923492431641</v>
      </c>
      <c r="C2971" s="3">
        <v>14.289999961853029</v>
      </c>
      <c r="D2971" s="4">
        <v>1.190106673949032E-2</v>
      </c>
      <c r="E2971" s="4">
        <v>-2.3239928224763621E-2</v>
      </c>
      <c r="F2971" s="2">
        <v>2</v>
      </c>
      <c r="G2971" s="4">
        <v>0.28183194311295262</v>
      </c>
      <c r="H2971" s="4">
        <v>-0.39206523948177652</v>
      </c>
      <c r="I2971" s="4">
        <v>0.42073357593990512</v>
      </c>
    </row>
    <row r="2972" spans="1:9" x14ac:dyDescent="0.25">
      <c r="A2972" t="s">
        <v>3145</v>
      </c>
      <c r="B2972" s="3">
        <v>60.330921173095703</v>
      </c>
      <c r="C2972" s="3">
        <v>14.63000011444092</v>
      </c>
      <c r="D2972" s="4">
        <v>2.5354680590801149E-3</v>
      </c>
      <c r="E2972" s="4">
        <v>-1.4814832415986469E-2</v>
      </c>
      <c r="F2972" s="2">
        <v>2</v>
      </c>
      <c r="G2972" s="4">
        <v>0.25923554697489931</v>
      </c>
      <c r="H2972" s="4">
        <v>-0.39921521925351061</v>
      </c>
      <c r="I2972" s="4">
        <v>0.40402419034672987</v>
      </c>
    </row>
    <row r="2973" spans="1:9" x14ac:dyDescent="0.25">
      <c r="A2973" t="s">
        <v>3146</v>
      </c>
      <c r="B2973" s="3">
        <v>60.178340911865227</v>
      </c>
      <c r="C2973" s="3">
        <v>14.85000038146973</v>
      </c>
      <c r="D2973" s="4">
        <v>4.479232040328629E-4</v>
      </c>
      <c r="E2973" s="4">
        <v>8.3941648774831235E-2</v>
      </c>
      <c r="F2973" s="2">
        <v>2</v>
      </c>
      <c r="G2973" s="4">
        <v>0.24542203286837941</v>
      </c>
      <c r="H2973" s="4">
        <v>-0.40073463743919652</v>
      </c>
      <c r="I2973" s="4">
        <v>0.40047333493840021</v>
      </c>
    </row>
    <row r="2974" spans="1:9" x14ac:dyDescent="0.25">
      <c r="A2974" t="s">
        <v>3147</v>
      </c>
      <c r="B2974" s="3">
        <v>60.151397705078118</v>
      </c>
      <c r="C2974" s="3">
        <v>13.69999980926514</v>
      </c>
      <c r="D2974" s="4">
        <v>2.3929663584261181E-3</v>
      </c>
      <c r="E2974" s="4">
        <v>-7.055630786988365E-2</v>
      </c>
      <c r="F2974" s="2">
        <v>2</v>
      </c>
      <c r="G2974" s="4">
        <v>0.26322262473743502</v>
      </c>
      <c r="H2974" s="4">
        <v>-0.40100294212056808</v>
      </c>
      <c r="I2974" s="4">
        <v>0.39984631129349218</v>
      </c>
    </row>
    <row r="2975" spans="1:9" x14ac:dyDescent="0.25">
      <c r="A2975" t="s">
        <v>3148</v>
      </c>
      <c r="B2975" s="3">
        <v>60.007801055908203</v>
      </c>
      <c r="C2975" s="3">
        <v>14.739999771118161</v>
      </c>
      <c r="D2975" s="4">
        <v>5.986792545362718E-4</v>
      </c>
      <c r="E2975" s="4">
        <v>-3.5340312257193029E-2</v>
      </c>
      <c r="F2975" s="2">
        <v>2</v>
      </c>
      <c r="G2975" s="4">
        <v>0.27136145810484708</v>
      </c>
      <c r="H2975" s="4">
        <v>-0.40243290008756077</v>
      </c>
      <c r="I2975" s="4">
        <v>0.39650452295068123</v>
      </c>
    </row>
    <row r="2976" spans="1:9" x14ac:dyDescent="0.25">
      <c r="A2976" t="s">
        <v>3149</v>
      </c>
      <c r="B2976" s="3">
        <v>59.971897125244141</v>
      </c>
      <c r="C2976" s="3">
        <v>15.27999973297119</v>
      </c>
      <c r="D2976" s="4">
        <v>3.001935662508171E-3</v>
      </c>
      <c r="E2976" s="4">
        <v>-2.6109636194405761E-3</v>
      </c>
      <c r="F2976" s="2">
        <v>2</v>
      </c>
      <c r="G2976" s="4">
        <v>0.32656119052770238</v>
      </c>
      <c r="H2976" s="4">
        <v>-0.40279043706350159</v>
      </c>
      <c r="I2976" s="4">
        <v>0.39566896489519832</v>
      </c>
    </row>
    <row r="2977" spans="1:9" x14ac:dyDescent="0.25">
      <c r="A2977" t="s">
        <v>3150</v>
      </c>
      <c r="B2977" s="3">
        <v>59.792404174804688</v>
      </c>
      <c r="C2977" s="3">
        <v>15.319999694824221</v>
      </c>
      <c r="D2977" s="4">
        <v>-4.5047331583303318E-4</v>
      </c>
      <c r="E2977" s="4">
        <v>-4.1901193613781529E-2</v>
      </c>
      <c r="F2977" s="2">
        <v>2</v>
      </c>
      <c r="G2977" s="4">
        <v>0.2684703121498635</v>
      </c>
      <c r="H2977" s="4">
        <v>-0.40457785603172702</v>
      </c>
      <c r="I2977" s="4">
        <v>0.39149179604855272</v>
      </c>
    </row>
    <row r="2978" spans="1:9" x14ac:dyDescent="0.25">
      <c r="A2978" t="s">
        <v>3151</v>
      </c>
      <c r="B2978" s="3">
        <v>59.819351196289063</v>
      </c>
      <c r="C2978" s="3">
        <v>15.989999771118161</v>
      </c>
      <c r="D2978" s="4">
        <v>8.3211836721412968E-3</v>
      </c>
      <c r="E2978" s="4">
        <v>2.5078346289253428E-3</v>
      </c>
      <c r="F2978" s="2">
        <v>2</v>
      </c>
      <c r="G2978" s="4">
        <v>0.33024856305896821</v>
      </c>
      <c r="H2978" s="4">
        <v>-0.40430951336300153</v>
      </c>
      <c r="I2978" s="4">
        <v>0.39211890846928471</v>
      </c>
    </row>
    <row r="2979" spans="1:9" x14ac:dyDescent="0.25">
      <c r="A2979" t="s">
        <v>3152</v>
      </c>
      <c r="B2979" s="3">
        <v>59.325691223144531</v>
      </c>
      <c r="C2979" s="3">
        <v>15.94999980926514</v>
      </c>
      <c r="D2979" s="4">
        <v>7.6219521084135433E-3</v>
      </c>
      <c r="E2979" s="4">
        <v>1.9820937285000229E-2</v>
      </c>
      <c r="F2979" s="2">
        <v>2</v>
      </c>
      <c r="G2979" s="4">
        <v>0.23986465020138789</v>
      </c>
      <c r="H2979" s="4">
        <v>-0.40922545684541611</v>
      </c>
      <c r="I2979" s="4">
        <v>0.3806304290855167</v>
      </c>
    </row>
    <row r="2980" spans="1:9" x14ac:dyDescent="0.25">
      <c r="A2980" t="s">
        <v>3153</v>
      </c>
      <c r="B2980" s="3">
        <v>58.876934051513672</v>
      </c>
      <c r="C2980" s="3">
        <v>15.64000034332275</v>
      </c>
      <c r="D2980" s="4">
        <v>1.894984141621436E-2</v>
      </c>
      <c r="E2980" s="4">
        <v>-0.10984629396834911</v>
      </c>
      <c r="F2980" s="2">
        <v>2</v>
      </c>
      <c r="G2980" s="4">
        <v>0.22276267111504461</v>
      </c>
      <c r="H2980" s="4">
        <v>-0.41369425118378089</v>
      </c>
      <c r="I2980" s="4">
        <v>0.37018692992604629</v>
      </c>
    </row>
    <row r="2981" spans="1:9" x14ac:dyDescent="0.25">
      <c r="A2981" t="s">
        <v>3154</v>
      </c>
      <c r="B2981" s="3">
        <v>57.781974792480469</v>
      </c>
      <c r="C2981" s="3">
        <v>17.569999694824219</v>
      </c>
      <c r="D2981" s="4">
        <v>-3.560086508299642E-3</v>
      </c>
      <c r="E2981" s="4">
        <v>-7.3312207635430782E-2</v>
      </c>
      <c r="F2981" s="2">
        <v>3</v>
      </c>
      <c r="G2981" s="4">
        <v>0.14425646964439909</v>
      </c>
      <c r="H2981" s="4">
        <v>-0.42459802731670632</v>
      </c>
      <c r="I2981" s="4">
        <v>0.34470498373271807</v>
      </c>
    </row>
    <row r="2982" spans="1:9" x14ac:dyDescent="0.25">
      <c r="A2982" t="s">
        <v>3155</v>
      </c>
      <c r="B2982" s="3">
        <v>57.988418579101563</v>
      </c>
      <c r="C2982" s="3">
        <v>18.95999908447266</v>
      </c>
      <c r="D2982" s="4">
        <v>-2.9318480927639219E-3</v>
      </c>
      <c r="E2982" s="4">
        <v>1.58472154322542E-3</v>
      </c>
      <c r="F2982" s="2">
        <v>3</v>
      </c>
      <c r="G2982" s="4">
        <v>0.15936476277065109</v>
      </c>
      <c r="H2982" s="4">
        <v>-0.42254222769240118</v>
      </c>
      <c r="I2982" s="4">
        <v>0.34950935377592002</v>
      </c>
    </row>
    <row r="2983" spans="1:9" x14ac:dyDescent="0.25">
      <c r="A2983" t="s">
        <v>3156</v>
      </c>
      <c r="B2983" s="3">
        <v>58.158931732177727</v>
      </c>
      <c r="C2983" s="3">
        <v>18.930000305175781</v>
      </c>
      <c r="D2983" s="4">
        <v>-3.0857557488594978E-4</v>
      </c>
      <c r="E2983" s="4">
        <v>4.9916782265953419E-2</v>
      </c>
      <c r="F2983" s="2">
        <v>3</v>
      </c>
      <c r="G2983" s="4">
        <v>0.13336755387319019</v>
      </c>
      <c r="H2983" s="4">
        <v>-0.42084423095551488</v>
      </c>
      <c r="I2983" s="4">
        <v>0.35347754433287099</v>
      </c>
    </row>
    <row r="2984" spans="1:9" x14ac:dyDescent="0.25">
      <c r="A2984" t="s">
        <v>3157</v>
      </c>
      <c r="B2984" s="3">
        <v>58.176883697509773</v>
      </c>
      <c r="C2984" s="3">
        <v>18.030000686645511</v>
      </c>
      <c r="D2984" s="4">
        <v>-7.707133386675169E-4</v>
      </c>
      <c r="E2984" s="4">
        <v>7.9640710355988853E-2</v>
      </c>
      <c r="F2984" s="2">
        <v>3</v>
      </c>
      <c r="G2984" s="4">
        <v>0.12843949671166091</v>
      </c>
      <c r="H2984" s="4">
        <v>-0.42066546246754449</v>
      </c>
      <c r="I2984" s="4">
        <v>0.35389532336061241</v>
      </c>
    </row>
    <row r="2985" spans="1:9" x14ac:dyDescent="0.25">
      <c r="A2985" t="s">
        <v>3158</v>
      </c>
      <c r="B2985" s="3">
        <v>58.221755981445313</v>
      </c>
      <c r="C2985" s="3">
        <v>16.70000076293945</v>
      </c>
      <c r="D2985" s="4">
        <v>2.3670369009325402E-2</v>
      </c>
      <c r="E2985" s="4">
        <v>-4.7347398242736823E-2</v>
      </c>
      <c r="F2985" s="2">
        <v>3</v>
      </c>
      <c r="G2985" s="4">
        <v>0.12562264236661469</v>
      </c>
      <c r="H2985" s="4">
        <v>-0.42021861722232667</v>
      </c>
      <c r="I2985" s="4">
        <v>0.35493959337831771</v>
      </c>
    </row>
    <row r="2986" spans="1:9" x14ac:dyDescent="0.25">
      <c r="A2986" t="s">
        <v>3159</v>
      </c>
      <c r="B2986" s="3">
        <v>56.875492095947273</v>
      </c>
      <c r="C2986" s="3">
        <v>17.530000686645511</v>
      </c>
      <c r="D2986" s="4">
        <v>1.3271797662733681E-2</v>
      </c>
      <c r="E2986" s="4">
        <v>-9.3588389434432706E-2</v>
      </c>
      <c r="F2986" s="2">
        <v>3</v>
      </c>
      <c r="G2986" s="4">
        <v>0.1014872946305856</v>
      </c>
      <c r="H2986" s="4">
        <v>-0.43362492426271287</v>
      </c>
      <c r="I2986" s="4">
        <v>0.32360927345155432</v>
      </c>
    </row>
    <row r="2987" spans="1:9" x14ac:dyDescent="0.25">
      <c r="A2987" t="s">
        <v>3160</v>
      </c>
      <c r="B2987" s="3">
        <v>56.130538940429688</v>
      </c>
      <c r="C2987" s="3">
        <v>19.340000152587891</v>
      </c>
      <c r="D2987" s="4">
        <v>-6.67112038098161E-3</v>
      </c>
      <c r="E2987" s="4">
        <v>-5.52026965643031E-2</v>
      </c>
      <c r="F2987" s="2">
        <v>3</v>
      </c>
      <c r="G2987" s="4">
        <v>5.8986054457778048E-2</v>
      </c>
      <c r="H2987" s="4">
        <v>-0.44104328469052662</v>
      </c>
      <c r="I2987" s="4">
        <v>0.30627268666182311</v>
      </c>
    </row>
    <row r="2988" spans="1:9" x14ac:dyDescent="0.25">
      <c r="A2988" t="s">
        <v>3161</v>
      </c>
      <c r="B2988" s="3">
        <v>56.50750732421875</v>
      </c>
      <c r="C2988" s="3">
        <v>20.469999313354489</v>
      </c>
      <c r="D2988" s="4">
        <v>-7.8788453968895444E-3</v>
      </c>
      <c r="E2988" s="4">
        <v>9.9355445259865061E-2</v>
      </c>
      <c r="F2988" s="2">
        <v>4</v>
      </c>
      <c r="G2988" s="4">
        <v>6.8786494639401896E-2</v>
      </c>
      <c r="H2988" s="4">
        <v>-0.43728937436727311</v>
      </c>
      <c r="I2988" s="4">
        <v>0.3150455135894481</v>
      </c>
    </row>
    <row r="2989" spans="1:9" x14ac:dyDescent="0.25">
      <c r="A2989" t="s">
        <v>3162</v>
      </c>
      <c r="B2989" s="3">
        <v>56.956256866455078</v>
      </c>
      <c r="C2989" s="3">
        <v>18.620000839233398</v>
      </c>
      <c r="D2989" s="4">
        <v>-1.2141782707781551E-2</v>
      </c>
      <c r="E2989" s="4">
        <v>0.14443763462516429</v>
      </c>
      <c r="F2989" s="2">
        <v>3</v>
      </c>
      <c r="G2989" s="4">
        <v>7.5105381020615258E-2</v>
      </c>
      <c r="H2989" s="4">
        <v>-0.43282065600361641</v>
      </c>
      <c r="I2989" s="4">
        <v>0.32548883519727051</v>
      </c>
    </row>
    <row r="2990" spans="1:9" x14ac:dyDescent="0.25">
      <c r="A2990" t="s">
        <v>3163</v>
      </c>
      <c r="B2990" s="3">
        <v>57.656307220458977</v>
      </c>
      <c r="C2990" s="3">
        <v>16.270000457763668</v>
      </c>
      <c r="D2990" s="4">
        <v>-1.3210894505902401E-2</v>
      </c>
      <c r="E2990" s="4">
        <v>5.3074476286193439E-2</v>
      </c>
      <c r="F2990" s="2">
        <v>3</v>
      </c>
      <c r="G2990" s="4">
        <v>9.9573287789427978E-2</v>
      </c>
      <c r="H2990" s="4">
        <v>-0.42584944471985281</v>
      </c>
      <c r="I2990" s="4">
        <v>0.34178044176270439</v>
      </c>
    </row>
    <row r="2991" spans="1:9" x14ac:dyDescent="0.25">
      <c r="A2991" t="s">
        <v>3164</v>
      </c>
      <c r="B2991" s="3">
        <v>58.428195953369141</v>
      </c>
      <c r="C2991" s="3">
        <v>15.44999980926514</v>
      </c>
      <c r="D2991" s="4">
        <v>1.102679617546398E-2</v>
      </c>
      <c r="E2991" s="4">
        <v>-4.3935646339790857E-2</v>
      </c>
      <c r="F2991" s="2">
        <v>2</v>
      </c>
      <c r="G2991" s="4">
        <v>0.12171023193063529</v>
      </c>
      <c r="H2991" s="4">
        <v>-0.41816285558537558</v>
      </c>
      <c r="I2991" s="4">
        <v>0.35974387464569579</v>
      </c>
    </row>
    <row r="2992" spans="1:9" x14ac:dyDescent="0.25">
      <c r="A2992" t="s">
        <v>3165</v>
      </c>
      <c r="B2992" s="3">
        <v>57.790946960449219</v>
      </c>
      <c r="C2992" s="3">
        <v>16.159999847412109</v>
      </c>
      <c r="D2992" s="4">
        <v>1.3536838843257289E-2</v>
      </c>
      <c r="E2992" s="4">
        <v>-1.94174577495646E-2</v>
      </c>
      <c r="F2992" s="2">
        <v>3</v>
      </c>
      <c r="G2992" s="4">
        <v>0.1047631729419929</v>
      </c>
      <c r="H2992" s="4">
        <v>-0.42450868106007511</v>
      </c>
      <c r="I2992" s="4">
        <v>0.3449137844707646</v>
      </c>
    </row>
    <row r="2993" spans="1:9" x14ac:dyDescent="0.25">
      <c r="A2993" t="s">
        <v>3166</v>
      </c>
      <c r="B2993" s="3">
        <v>57.019088745117188</v>
      </c>
      <c r="C2993" s="3">
        <v>16.479999542236332</v>
      </c>
      <c r="D2993" s="4">
        <v>5.2216039348551568E-3</v>
      </c>
      <c r="E2993" s="4">
        <v>-3.6820633877364339E-2</v>
      </c>
      <c r="F2993" s="2">
        <v>3</v>
      </c>
      <c r="G2993" s="4">
        <v>0.1148241389304612</v>
      </c>
      <c r="H2993" s="4">
        <v>-0.43219496629572018</v>
      </c>
      <c r="I2993" s="4">
        <v>0.32695106179436539</v>
      </c>
    </row>
    <row r="2994" spans="1:9" x14ac:dyDescent="0.25">
      <c r="A2994" t="s">
        <v>3167</v>
      </c>
      <c r="B2994" s="3">
        <v>56.722904205322273</v>
      </c>
      <c r="C2994" s="3">
        <v>17.110000610351559</v>
      </c>
      <c r="D2994" s="4">
        <v>-2.8402106717028142E-3</v>
      </c>
      <c r="E2994" s="4">
        <v>2.2102798344822538E-2</v>
      </c>
      <c r="F2994" s="2">
        <v>3</v>
      </c>
      <c r="G2994" s="4">
        <v>0.1030896455826766</v>
      </c>
      <c r="H2994" s="4">
        <v>-0.43514441842310692</v>
      </c>
      <c r="I2994" s="4">
        <v>0.32005824049157661</v>
      </c>
    </row>
    <row r="2995" spans="1:9" x14ac:dyDescent="0.25">
      <c r="A2995" t="s">
        <v>3168</v>
      </c>
      <c r="B2995" s="3">
        <v>56.884468078613281</v>
      </c>
      <c r="C2995" s="3">
        <v>16.739999771118161</v>
      </c>
      <c r="D2995" s="4">
        <v>1.521710284852529E-2</v>
      </c>
      <c r="E2995" s="4">
        <v>-8.674305287538786E-2</v>
      </c>
      <c r="F2995" s="2">
        <v>3</v>
      </c>
      <c r="G2995" s="4">
        <v>0.12095837029601129</v>
      </c>
      <c r="H2995" s="4">
        <v>-0.43353554001872768</v>
      </c>
      <c r="I2995" s="4">
        <v>0.32381816296542509</v>
      </c>
    </row>
    <row r="2996" spans="1:9" x14ac:dyDescent="0.25">
      <c r="A2996" t="s">
        <v>3169</v>
      </c>
      <c r="B2996" s="3">
        <v>56.031826019287109</v>
      </c>
      <c r="C2996" s="3">
        <v>18.329999923706051</v>
      </c>
      <c r="D2996" s="4">
        <v>-9.3620381973155142E-3</v>
      </c>
      <c r="E2996" s="4">
        <v>2.1169868780795079E-2</v>
      </c>
      <c r="F2996" s="2">
        <v>3</v>
      </c>
      <c r="G2996" s="4">
        <v>9.134833212150073E-2</v>
      </c>
      <c r="H2996" s="4">
        <v>-0.44202628345023942</v>
      </c>
      <c r="I2996" s="4">
        <v>0.30397543466418941</v>
      </c>
    </row>
    <row r="2997" spans="1:9" x14ac:dyDescent="0.25">
      <c r="A2997" t="s">
        <v>3170</v>
      </c>
      <c r="B2997" s="3">
        <v>56.561355590820313</v>
      </c>
      <c r="C2997" s="3">
        <v>17.95000076293945</v>
      </c>
      <c r="D2997" s="4">
        <v>-5.5232314227191548E-3</v>
      </c>
      <c r="E2997" s="4">
        <v>-4.113240270611207E-2</v>
      </c>
      <c r="F2997" s="2">
        <v>3</v>
      </c>
      <c r="G2997" s="4">
        <v>0.10625880864252341</v>
      </c>
      <c r="H2997" s="4">
        <v>-0.43675314487806999</v>
      </c>
      <c r="I2997" s="4">
        <v>0.31629867312102422</v>
      </c>
    </row>
    <row r="2998" spans="1:9" x14ac:dyDescent="0.25">
      <c r="A2998" t="s">
        <v>3171</v>
      </c>
      <c r="B2998" s="3">
        <v>56.875492095947273</v>
      </c>
      <c r="C2998" s="3">
        <v>18.719999313354489</v>
      </c>
      <c r="D2998" s="4">
        <v>-9.8434763667177849E-3</v>
      </c>
      <c r="E2998" s="4">
        <v>4.1156829252406268E-2</v>
      </c>
      <c r="F2998" s="2">
        <v>3</v>
      </c>
      <c r="G2998" s="4">
        <v>0.1039580966560654</v>
      </c>
      <c r="H2998" s="4">
        <v>-0.43362492426271287</v>
      </c>
      <c r="I2998" s="4">
        <v>0.32360927345155432</v>
      </c>
    </row>
    <row r="2999" spans="1:9" x14ac:dyDescent="0.25">
      <c r="A2999" t="s">
        <v>3172</v>
      </c>
      <c r="B2999" s="3">
        <v>57.440910339355469</v>
      </c>
      <c r="C2999" s="3">
        <v>17.979999542236332</v>
      </c>
      <c r="D2999" s="4">
        <v>-1.8715997090021921E-3</v>
      </c>
      <c r="E2999" s="4">
        <v>5.1461938078095397E-2</v>
      </c>
      <c r="F2999" s="2">
        <v>3</v>
      </c>
      <c r="G2999" s="4">
        <v>9.4723154335579984E-2</v>
      </c>
      <c r="H2999" s="4">
        <v>-0.42799440066401889</v>
      </c>
      <c r="I2999" s="4">
        <v>0.33676771486057588</v>
      </c>
    </row>
    <row r="3000" spans="1:9" x14ac:dyDescent="0.25">
      <c r="A3000" t="s">
        <v>3173</v>
      </c>
      <c r="B3000" s="3">
        <v>57.548618316650391</v>
      </c>
      <c r="C3000" s="3">
        <v>17.10000038146973</v>
      </c>
      <c r="D3000" s="4">
        <v>-1.247489706314864E-2</v>
      </c>
      <c r="E3000" s="4">
        <v>-2.285712105887272E-2</v>
      </c>
      <c r="F3000" s="2">
        <v>3</v>
      </c>
      <c r="G3000" s="4">
        <v>9.3811470601925961E-2</v>
      </c>
      <c r="H3000" s="4">
        <v>-0.42692182772355081</v>
      </c>
      <c r="I3000" s="4">
        <v>0.33927430025119998</v>
      </c>
    </row>
    <row r="3001" spans="1:9" x14ac:dyDescent="0.25">
      <c r="A3001" t="s">
        <v>3174</v>
      </c>
      <c r="B3001" s="3">
        <v>58.275600433349609</v>
      </c>
      <c r="C3001" s="3">
        <v>17.5</v>
      </c>
      <c r="D3001" s="4">
        <v>6.1628891760689974E-4</v>
      </c>
      <c r="E3001" s="4">
        <v>5.0420177687959138E-2</v>
      </c>
      <c r="F3001" s="2">
        <v>3</v>
      </c>
      <c r="G3001" s="4">
        <v>0.1228044579968826</v>
      </c>
      <c r="H3001" s="4">
        <v>-0.41968242572047759</v>
      </c>
      <c r="I3001" s="4">
        <v>0.35619266413407003</v>
      </c>
    </row>
    <row r="3002" spans="1:9" x14ac:dyDescent="0.25">
      <c r="A3002" t="s">
        <v>3175</v>
      </c>
      <c r="B3002" s="3">
        <v>58.239707946777337</v>
      </c>
      <c r="C3002" s="3">
        <v>16.659999847412109</v>
      </c>
      <c r="D3002" s="4">
        <v>8.3914668699935913E-3</v>
      </c>
      <c r="E3002" s="4">
        <v>-8.3332973813237121E-3</v>
      </c>
      <c r="F3002" s="2">
        <v>3</v>
      </c>
      <c r="G3002" s="4">
        <v>0.12577626126001909</v>
      </c>
      <c r="H3002" s="4">
        <v>-0.42003984873435629</v>
      </c>
      <c r="I3002" s="4">
        <v>0.36392756220569539</v>
      </c>
    </row>
    <row r="3003" spans="1:9" x14ac:dyDescent="0.25">
      <c r="A3003" t="s">
        <v>3176</v>
      </c>
      <c r="B3003" s="3">
        <v>57.755058288574219</v>
      </c>
      <c r="C3003" s="3">
        <v>16.79999923706055</v>
      </c>
      <c r="D3003" s="4">
        <v>2.9614245045423981E-3</v>
      </c>
      <c r="E3003" s="4">
        <v>-1.6393482897905761E-2</v>
      </c>
      <c r="F3003" s="2">
        <v>3</v>
      </c>
      <c r="G3003" s="4">
        <v>0.1219984784242605</v>
      </c>
      <c r="H3003" s="4">
        <v>-0.42486606608659983</v>
      </c>
      <c r="I3003" s="4">
        <v>0.36698362813193408</v>
      </c>
    </row>
    <row r="3004" spans="1:9" x14ac:dyDescent="0.25">
      <c r="A3004" t="s">
        <v>3177</v>
      </c>
      <c r="B3004" s="3">
        <v>57.584526062011719</v>
      </c>
      <c r="C3004" s="3">
        <v>17.079999923706051</v>
      </c>
      <c r="D3004" s="4">
        <v>3.1511188718772447E-2</v>
      </c>
      <c r="E3004" s="4">
        <v>-0.13343476828664541</v>
      </c>
      <c r="F3004" s="2">
        <v>3</v>
      </c>
      <c r="G3004" s="4">
        <v>0.13554902522019191</v>
      </c>
      <c r="H3004" s="4">
        <v>-0.42656425276025611</v>
      </c>
      <c r="I3004" s="4">
        <v>0.36812843557262731</v>
      </c>
    </row>
    <row r="3005" spans="1:9" x14ac:dyDescent="0.25">
      <c r="A3005" t="s">
        <v>3178</v>
      </c>
      <c r="B3005" s="3">
        <v>55.825401306152337</v>
      </c>
      <c r="C3005" s="3">
        <v>19.70999908447266</v>
      </c>
      <c r="D3005" s="4">
        <v>-1.112860029734475E-2</v>
      </c>
      <c r="E3005" s="4">
        <v>1.3367522433655131E-2</v>
      </c>
      <c r="F3005" s="2">
        <v>4</v>
      </c>
      <c r="G3005" s="4">
        <v>0.1155251160000088</v>
      </c>
      <c r="H3005" s="4">
        <v>-0.44408189313777452</v>
      </c>
      <c r="I3005" s="4">
        <v>0.3364951087946717</v>
      </c>
    </row>
    <row r="3006" spans="1:9" x14ac:dyDescent="0.25">
      <c r="A3006" t="s">
        <v>3179</v>
      </c>
      <c r="B3006" s="3">
        <v>56.453651428222663</v>
      </c>
      <c r="C3006" s="3">
        <v>19.45000076293945</v>
      </c>
      <c r="D3006" s="4">
        <v>6.0780797276331899E-3</v>
      </c>
      <c r="E3006" s="4">
        <v>-1.3691610538352991E-2</v>
      </c>
      <c r="F3006" s="2">
        <v>3</v>
      </c>
      <c r="G3006" s="4">
        <v>0.13270615382484061</v>
      </c>
      <c r="H3006" s="4">
        <v>-0.43782567983118409</v>
      </c>
      <c r="I3006" s="4">
        <v>0.35153581061859368</v>
      </c>
    </row>
    <row r="3007" spans="1:9" x14ac:dyDescent="0.25">
      <c r="A3007" t="s">
        <v>3180</v>
      </c>
      <c r="B3007" s="3">
        <v>56.112594604492188</v>
      </c>
      <c r="C3007" s="3">
        <v>19.719999313354489</v>
      </c>
      <c r="D3007" s="4">
        <v>6.2770632809003857E-3</v>
      </c>
      <c r="E3007" s="4">
        <v>-3.2384684719843897E-2</v>
      </c>
      <c r="F3007" s="2">
        <v>4</v>
      </c>
      <c r="G3007" s="4">
        <v>0.14257293955826289</v>
      </c>
      <c r="H3007" s="4">
        <v>-0.44122197720378892</v>
      </c>
      <c r="I3007" s="4">
        <v>0.34337069642197471</v>
      </c>
    </row>
    <row r="3008" spans="1:9" x14ac:dyDescent="0.25">
      <c r="A3008" t="s">
        <v>3181</v>
      </c>
      <c r="B3008" s="3">
        <v>55.762569427490227</v>
      </c>
      <c r="C3008" s="3">
        <v>20.379999160766602</v>
      </c>
      <c r="D3008" s="4">
        <v>-1.9257880936679791E-2</v>
      </c>
      <c r="E3008" s="4">
        <v>0.12534502892934871</v>
      </c>
      <c r="F3008" s="2">
        <v>4</v>
      </c>
      <c r="G3008" s="4">
        <v>0.15361075937754129</v>
      </c>
      <c r="H3008" s="4">
        <v>-0.44470758284567069</v>
      </c>
      <c r="I3008" s="4">
        <v>0.33499087422503981</v>
      </c>
    </row>
    <row r="3009" spans="1:9" x14ac:dyDescent="0.25">
      <c r="A3009" t="s">
        <v>3182</v>
      </c>
      <c r="B3009" s="3">
        <v>56.857524871826172</v>
      </c>
      <c r="C3009" s="3">
        <v>18.110000610351559</v>
      </c>
      <c r="D3009" s="4">
        <v>1.052762108971095E-2</v>
      </c>
      <c r="E3009" s="4">
        <v>-9.8107535898381615E-2</v>
      </c>
      <c r="F3009" s="2">
        <v>3</v>
      </c>
      <c r="G3009" s="4">
        <v>0.155858236543023</v>
      </c>
      <c r="H3009" s="4">
        <v>-0.43380384470009942</v>
      </c>
      <c r="I3009" s="4">
        <v>0.3612047940798675</v>
      </c>
    </row>
    <row r="3010" spans="1:9" x14ac:dyDescent="0.25">
      <c r="A3010" t="s">
        <v>3183</v>
      </c>
      <c r="B3010" s="3">
        <v>56.265186309814453</v>
      </c>
      <c r="C3010" s="3">
        <v>20.079999923706051</v>
      </c>
      <c r="D3010" s="4">
        <v>-2.4886721673873399E-2</v>
      </c>
      <c r="E3010" s="4">
        <v>0.16473318969213019</v>
      </c>
      <c r="F3010" s="2">
        <v>4</v>
      </c>
      <c r="G3010" s="4">
        <v>0.15445586835980191</v>
      </c>
      <c r="H3010" s="4">
        <v>-0.43970244505604078</v>
      </c>
      <c r="I3010" s="4">
        <v>0.34702383751965221</v>
      </c>
    </row>
    <row r="3011" spans="1:9" x14ac:dyDescent="0.25">
      <c r="A3011" t="s">
        <v>3184</v>
      </c>
      <c r="B3011" s="3">
        <v>57.701179504394531</v>
      </c>
      <c r="C3011" s="3">
        <v>17.239999771118161</v>
      </c>
      <c r="D3011" s="4">
        <v>7.7827190291546167E-4</v>
      </c>
      <c r="E3011" s="4">
        <v>-6.2023908688845109E-2</v>
      </c>
      <c r="F3011" s="2">
        <v>3</v>
      </c>
      <c r="G3011" s="4">
        <v>0.1753449201203876</v>
      </c>
      <c r="H3011" s="4">
        <v>-0.42540259947463488</v>
      </c>
      <c r="I3011" s="4">
        <v>0.38140241493987759</v>
      </c>
    </row>
    <row r="3012" spans="1:9" x14ac:dyDescent="0.25">
      <c r="A3012" t="s">
        <v>3185</v>
      </c>
      <c r="B3012" s="3">
        <v>57.656307220458977</v>
      </c>
      <c r="C3012" s="3">
        <v>18.379999160766602</v>
      </c>
      <c r="D3012" s="4">
        <v>1.0380187737424331E-2</v>
      </c>
      <c r="E3012" s="4">
        <v>3.275080073245507E-3</v>
      </c>
      <c r="F3012" s="2">
        <v>3</v>
      </c>
      <c r="G3012" s="4">
        <v>0.19962706942893191</v>
      </c>
      <c r="H3012" s="4">
        <v>-0.42584944471985281</v>
      </c>
      <c r="I3012" s="4">
        <v>0.3803281443283435</v>
      </c>
    </row>
    <row r="3013" spans="1:9" x14ac:dyDescent="0.25">
      <c r="A3013" t="s">
        <v>3186</v>
      </c>
      <c r="B3013" s="3">
        <v>57.063972473144531</v>
      </c>
      <c r="C3013" s="3">
        <v>18.319999694824219</v>
      </c>
      <c r="D3013" s="4">
        <v>9.3666311227480481E-3</v>
      </c>
      <c r="E3013" s="4">
        <v>-0.1321648903297156</v>
      </c>
      <c r="F3013" s="2">
        <v>3</v>
      </c>
      <c r="G3013" s="4">
        <v>0.19348313686987509</v>
      </c>
      <c r="H3013" s="4">
        <v>-0.4317480070884403</v>
      </c>
      <c r="I3013" s="4">
        <v>0.3661472790943725</v>
      </c>
    </row>
    <row r="3014" spans="1:9" x14ac:dyDescent="0.25">
      <c r="A3014" t="s">
        <v>3187</v>
      </c>
      <c r="B3014" s="3">
        <v>56.534435272216797</v>
      </c>
      <c r="C3014" s="3">
        <v>21.110000610351559</v>
      </c>
      <c r="D3014" s="4">
        <v>1.2424332019063339E-2</v>
      </c>
      <c r="E3014" s="4">
        <v>-2.6291498468666519E-2</v>
      </c>
      <c r="F3014" s="2">
        <v>4</v>
      </c>
      <c r="G3014" s="4">
        <v>0.17870479265482511</v>
      </c>
      <c r="H3014" s="4">
        <v>-0.43702122163531759</v>
      </c>
      <c r="I3014" s="4">
        <v>0.35346982649383468</v>
      </c>
    </row>
    <row r="3015" spans="1:9" x14ac:dyDescent="0.25">
      <c r="A3015" t="s">
        <v>3188</v>
      </c>
      <c r="B3015" s="3">
        <v>55.840652465820313</v>
      </c>
      <c r="C3015" s="3">
        <v>21.680000305175781</v>
      </c>
      <c r="D3015" s="4">
        <v>3.7017878947120941E-3</v>
      </c>
      <c r="E3015" s="4">
        <v>-0.1067161146986869</v>
      </c>
      <c r="F3015" s="2">
        <v>4</v>
      </c>
      <c r="G3015" s="4">
        <v>0.15973626231541591</v>
      </c>
      <c r="H3015" s="4">
        <v>-0.44393001969644308</v>
      </c>
      <c r="I3015" s="4">
        <v>0.3368602311193265</v>
      </c>
    </row>
    <row r="3016" spans="1:9" x14ac:dyDescent="0.25">
      <c r="A3016" t="s">
        <v>3189</v>
      </c>
      <c r="B3016" s="3">
        <v>55.63470458984375</v>
      </c>
      <c r="C3016" s="3">
        <v>24.270000457763668</v>
      </c>
      <c r="D3016" s="4">
        <v>-6.8731606528951161E-3</v>
      </c>
      <c r="E3016" s="4">
        <v>9.868720190662339E-2</v>
      </c>
      <c r="F3016" s="2">
        <v>4</v>
      </c>
      <c r="G3016" s="4">
        <v>0.1335360660434213</v>
      </c>
      <c r="H3016" s="4">
        <v>-0.44598088096472688</v>
      </c>
      <c r="I3016" s="4">
        <v>0.33192970984282288</v>
      </c>
    </row>
    <row r="3017" spans="1:9" x14ac:dyDescent="0.25">
      <c r="A3017" t="s">
        <v>3190</v>
      </c>
      <c r="B3017" s="3">
        <v>56.019737243652337</v>
      </c>
      <c r="C3017" s="3">
        <v>22.090000152587891</v>
      </c>
      <c r="D3017" s="4">
        <v>1.213383025071146E-2</v>
      </c>
      <c r="E3017" s="4">
        <v>-6.2393860215467223E-2</v>
      </c>
      <c r="F3017" s="2">
        <v>4</v>
      </c>
      <c r="G3017" s="4">
        <v>0.15600291920445941</v>
      </c>
      <c r="H3017" s="4">
        <v>-0.44214666537509661</v>
      </c>
      <c r="I3017" s="4">
        <v>0.34114763298356898</v>
      </c>
    </row>
    <row r="3018" spans="1:9" x14ac:dyDescent="0.25">
      <c r="A3018" t="s">
        <v>3191</v>
      </c>
      <c r="B3018" s="3">
        <v>55.348152160644531</v>
      </c>
      <c r="C3018" s="3">
        <v>23.559999465942379</v>
      </c>
      <c r="D3018" s="4">
        <v>-1.6860201128756639E-2</v>
      </c>
      <c r="E3018" s="4">
        <v>0.10975035204643339</v>
      </c>
      <c r="F3018" s="2">
        <v>4</v>
      </c>
      <c r="G3018" s="4">
        <v>0.1421443337370816</v>
      </c>
      <c r="H3018" s="4">
        <v>-0.44883441502323868</v>
      </c>
      <c r="I3018" s="4">
        <v>0.3250694650245598</v>
      </c>
    </row>
    <row r="3019" spans="1:9" x14ac:dyDescent="0.25">
      <c r="A3019" t="s">
        <v>3192</v>
      </c>
      <c r="B3019" s="3">
        <v>56.297336578369141</v>
      </c>
      <c r="C3019" s="3">
        <v>21.229999542236332</v>
      </c>
      <c r="D3019" s="4">
        <v>9.6355209782470475E-3</v>
      </c>
      <c r="E3019" s="4">
        <v>-2.2559842845708E-2</v>
      </c>
      <c r="F3019" s="2">
        <v>4</v>
      </c>
      <c r="G3019" s="4">
        <v>0.14393575670629799</v>
      </c>
      <c r="H3019" s="4">
        <v>-0.43938228763644582</v>
      </c>
      <c r="I3019" s="4">
        <v>0.34779353510649341</v>
      </c>
    </row>
    <row r="3020" spans="1:9" x14ac:dyDescent="0.25">
      <c r="A3020" t="s">
        <v>3193</v>
      </c>
      <c r="B3020" s="3">
        <v>55.760059356689453</v>
      </c>
      <c r="C3020" s="3">
        <v>21.719999313354489</v>
      </c>
      <c r="D3020" s="4">
        <v>-3.998542639481073E-3</v>
      </c>
      <c r="E3020" s="4">
        <v>-1.9855619904663561E-2</v>
      </c>
      <c r="F3020" s="2">
        <v>4</v>
      </c>
      <c r="G3020" s="4">
        <v>0.13506420452326171</v>
      </c>
      <c r="H3020" s="4">
        <v>-0.44473257852460912</v>
      </c>
      <c r="I3020" s="4">
        <v>0.33493078155629957</v>
      </c>
    </row>
    <row r="3021" spans="1:9" x14ac:dyDescent="0.25">
      <c r="A3021" t="s">
        <v>3194</v>
      </c>
      <c r="B3021" s="3">
        <v>55.983913421630859</v>
      </c>
      <c r="C3021" s="3">
        <v>22.159999847412109</v>
      </c>
      <c r="D3021" s="4">
        <v>2.2905630117064479E-2</v>
      </c>
      <c r="E3021" s="4">
        <v>-0.10210698649121119</v>
      </c>
      <c r="F3021" s="2">
        <v>4</v>
      </c>
      <c r="G3021" s="4">
        <v>0.13145002043431139</v>
      </c>
      <c r="H3021" s="4">
        <v>-0.44250340461660309</v>
      </c>
      <c r="I3021" s="4">
        <v>0.34028998822348089</v>
      </c>
    </row>
    <row r="3022" spans="1:9" x14ac:dyDescent="0.25">
      <c r="A3022" t="s">
        <v>3195</v>
      </c>
      <c r="B3022" s="3">
        <v>54.730281829833977</v>
      </c>
      <c r="C3022" s="3">
        <v>24.680000305175781</v>
      </c>
      <c r="D3022" s="4">
        <v>4.1070702089669453E-3</v>
      </c>
      <c r="E3022" s="4">
        <v>-5.5130187128274222E-2</v>
      </c>
      <c r="F3022" s="2">
        <v>5</v>
      </c>
      <c r="G3022" s="4">
        <v>0.1041350689344898</v>
      </c>
      <c r="H3022" s="4">
        <v>-0.45498726473956819</v>
      </c>
      <c r="I3022" s="4">
        <v>0.31027726191133959</v>
      </c>
    </row>
    <row r="3023" spans="1:9" x14ac:dyDescent="0.25">
      <c r="A3023" t="s">
        <v>3196</v>
      </c>
      <c r="B3023" s="3">
        <v>54.506420135498047</v>
      </c>
      <c r="C3023" s="3">
        <v>26.120000839233398</v>
      </c>
      <c r="D3023" s="4">
        <v>7.6144415796448586E-3</v>
      </c>
      <c r="E3023" s="4">
        <v>-2.02550266792717E-2</v>
      </c>
      <c r="F3023" s="2">
        <v>5</v>
      </c>
      <c r="G3023" s="4">
        <v>9.0642303990894124E-2</v>
      </c>
      <c r="H3023" s="4">
        <v>-0.45721651462228219</v>
      </c>
      <c r="I3023" s="4">
        <v>0.30491787259166991</v>
      </c>
    </row>
    <row r="3024" spans="1:9" x14ac:dyDescent="0.25">
      <c r="A3024" t="s">
        <v>3197</v>
      </c>
      <c r="B3024" s="3">
        <v>54.094520568847663</v>
      </c>
      <c r="C3024" s="3">
        <v>26.659999847412109</v>
      </c>
      <c r="D3024" s="4">
        <v>-2.6587203224520128E-2</v>
      </c>
      <c r="E3024" s="4">
        <v>0.1080631936484497</v>
      </c>
      <c r="F3024" s="2">
        <v>5</v>
      </c>
      <c r="G3024" s="4">
        <v>6.6129392527717323E-2</v>
      </c>
      <c r="H3024" s="4">
        <v>-0.46131827514620383</v>
      </c>
      <c r="I3024" s="4">
        <v>0.29505673871241878</v>
      </c>
    </row>
    <row r="3025" spans="1:9" x14ac:dyDescent="0.25">
      <c r="A3025" t="s">
        <v>3198</v>
      </c>
      <c r="B3025" s="3">
        <v>55.572025299072273</v>
      </c>
      <c r="C3025" s="3">
        <v>24.059999465942379</v>
      </c>
      <c r="D3025" s="4">
        <v>-4.3316189662537807E-3</v>
      </c>
      <c r="E3025" s="4">
        <v>-3.313998580313116E-3</v>
      </c>
      <c r="F3025" s="2">
        <v>4</v>
      </c>
      <c r="G3025" s="4">
        <v>9.7551214417705534E-2</v>
      </c>
      <c r="H3025" s="4">
        <v>-0.44660505117846272</v>
      </c>
      <c r="I3025" s="4">
        <v>0.33042912832296262</v>
      </c>
    </row>
    <row r="3026" spans="1:9" x14ac:dyDescent="0.25">
      <c r="A3026" t="s">
        <v>3199</v>
      </c>
      <c r="B3026" s="3">
        <v>55.813789367675781</v>
      </c>
      <c r="C3026" s="3">
        <v>24.139999389648441</v>
      </c>
      <c r="D3026" s="4">
        <v>-8.4315425203191907E-3</v>
      </c>
      <c r="E3026" s="4">
        <v>0.14788390877123669</v>
      </c>
      <c r="F3026" s="2">
        <v>4</v>
      </c>
      <c r="G3026" s="4">
        <v>7.8338147975742345E-2</v>
      </c>
      <c r="H3026" s="4">
        <v>-0.44419752664338041</v>
      </c>
      <c r="I3026" s="4">
        <v>0.33621711170706559</v>
      </c>
    </row>
    <row r="3027" spans="1:9" x14ac:dyDescent="0.25">
      <c r="A3027" t="s">
        <v>3200</v>
      </c>
      <c r="B3027" s="3">
        <v>56.288387298583977</v>
      </c>
      <c r="C3027" s="3">
        <v>21.030000686645511</v>
      </c>
      <c r="D3027" s="4">
        <v>1.27278140557423E-2</v>
      </c>
      <c r="E3027" s="4">
        <v>-3.3547772727842477E-2</v>
      </c>
      <c r="F3027" s="2">
        <v>4</v>
      </c>
      <c r="G3027" s="4">
        <v>0.10511777981590641</v>
      </c>
      <c r="H3027" s="4">
        <v>-0.43947140596895301</v>
      </c>
      <c r="I3027" s="4">
        <v>0.34757928373739883</v>
      </c>
    </row>
    <row r="3028" spans="1:9" x14ac:dyDescent="0.25">
      <c r="A3028" t="s">
        <v>3201</v>
      </c>
      <c r="B3028" s="3">
        <v>55.580963134765618</v>
      </c>
      <c r="C3028" s="3">
        <v>21.760000228881839</v>
      </c>
      <c r="D3028" s="4">
        <v>-1.2873400412652951E-3</v>
      </c>
      <c r="E3028" s="4">
        <v>1.021352386275454E-2</v>
      </c>
      <c r="F3028" s="2">
        <v>4</v>
      </c>
      <c r="G3028" s="4">
        <v>9.6767316848595408E-2</v>
      </c>
      <c r="H3028" s="4">
        <v>-0.4465160468080176</v>
      </c>
      <c r="I3028" s="4">
        <v>0.33064310571332411</v>
      </c>
    </row>
    <row r="3029" spans="1:9" x14ac:dyDescent="0.25">
      <c r="A3029" t="s">
        <v>3202</v>
      </c>
      <c r="B3029" s="3">
        <v>55.652606964111328</v>
      </c>
      <c r="C3029" s="3">
        <v>21.54000091552734</v>
      </c>
      <c r="D3029" s="4">
        <v>-6.5535880317363349E-3</v>
      </c>
      <c r="E3029" s="4">
        <v>-3.5378370393097443E-2</v>
      </c>
      <c r="F3029" s="2">
        <v>4</v>
      </c>
      <c r="G3029" s="4">
        <v>0.1049487992569145</v>
      </c>
      <c r="H3029" s="4">
        <v>-0.44580260631235857</v>
      </c>
      <c r="I3029" s="4">
        <v>0.3323583039072564</v>
      </c>
    </row>
    <row r="3030" spans="1:9" x14ac:dyDescent="0.25">
      <c r="A3030" t="s">
        <v>3203</v>
      </c>
      <c r="B3030" s="3">
        <v>56.019737243652337</v>
      </c>
      <c r="C3030" s="3">
        <v>22.329999923706051</v>
      </c>
      <c r="D3030" s="4">
        <v>1.9215978524498301E-3</v>
      </c>
      <c r="E3030" s="4">
        <v>-6.6725810313496003E-3</v>
      </c>
      <c r="F3030" s="2">
        <v>4</v>
      </c>
      <c r="G3030" s="4">
        <v>0.11656362792673131</v>
      </c>
      <c r="H3030" s="4">
        <v>-0.44214666537509661</v>
      </c>
      <c r="I3030" s="4">
        <v>0.34114763298356898</v>
      </c>
    </row>
    <row r="3031" spans="1:9" x14ac:dyDescent="0.25">
      <c r="A3031" t="s">
        <v>3204</v>
      </c>
      <c r="B3031" s="3">
        <v>55.912296295166023</v>
      </c>
      <c r="C3031" s="3">
        <v>22.479999542236332</v>
      </c>
      <c r="D3031" s="4">
        <v>-1.119637289039743E-3</v>
      </c>
      <c r="E3031" s="4">
        <v>2.1353898612765709E-2</v>
      </c>
      <c r="F3031" s="2">
        <v>4</v>
      </c>
      <c r="G3031" s="4">
        <v>0.1075696648177038</v>
      </c>
      <c r="H3031" s="4">
        <v>-0.44321657920078411</v>
      </c>
      <c r="I3031" s="4">
        <v>0.33857542931325862</v>
      </c>
    </row>
    <row r="3032" spans="1:9" x14ac:dyDescent="0.25">
      <c r="A3032" t="s">
        <v>3205</v>
      </c>
      <c r="B3032" s="3">
        <v>55.974967956542969</v>
      </c>
      <c r="C3032" s="3">
        <v>22.010000228881839</v>
      </c>
      <c r="D3032" s="4">
        <v>2.795575506977532E-2</v>
      </c>
      <c r="E3032" s="4">
        <v>-0.12310757392932579</v>
      </c>
      <c r="F3032" s="2">
        <v>4</v>
      </c>
      <c r="G3032" s="4">
        <v>9.2496592812313816E-2</v>
      </c>
      <c r="H3032" s="4">
        <v>-0.44259248496175618</v>
      </c>
      <c r="I3032" s="4">
        <v>0.34007582818063042</v>
      </c>
    </row>
    <row r="3033" spans="1:9" x14ac:dyDescent="0.25">
      <c r="A3033" t="s">
        <v>3206</v>
      </c>
      <c r="B3033" s="3">
        <v>54.452701568603523</v>
      </c>
      <c r="C3033" s="3">
        <v>25.10000038146973</v>
      </c>
      <c r="D3033" s="4">
        <v>-1.2984986213409161E-2</v>
      </c>
      <c r="E3033" s="4">
        <v>2.490815092088949E-2</v>
      </c>
      <c r="F3033" s="2">
        <v>5</v>
      </c>
      <c r="G3033" s="4">
        <v>5.4752369312799587E-2</v>
      </c>
      <c r="H3033" s="4">
        <v>-0.457751452541449</v>
      </c>
      <c r="I3033" s="4">
        <v>0.30363181641963682</v>
      </c>
    </row>
    <row r="3034" spans="1:9" x14ac:dyDescent="0.25">
      <c r="A3034" t="s">
        <v>3207</v>
      </c>
      <c r="B3034" s="3">
        <v>55.169071197509773</v>
      </c>
      <c r="C3034" s="3">
        <v>24.489999771118161</v>
      </c>
      <c r="D3034" s="4">
        <v>-2.1130954616957021E-2</v>
      </c>
      <c r="E3034" s="4">
        <v>9.9685642915223527E-2</v>
      </c>
      <c r="F3034" s="2">
        <v>5</v>
      </c>
      <c r="G3034" s="4">
        <v>7.1758370314136677E-2</v>
      </c>
      <c r="H3034" s="4">
        <v>-0.45061773135723121</v>
      </c>
      <c r="I3034" s="4">
        <v>0.32078215448656172</v>
      </c>
    </row>
    <row r="3035" spans="1:9" x14ac:dyDescent="0.25">
      <c r="A3035" t="s">
        <v>3208</v>
      </c>
      <c r="B3035" s="3">
        <v>56.360012054443359</v>
      </c>
      <c r="C3035" s="3">
        <v>22.270000457763668</v>
      </c>
      <c r="D3035" s="4">
        <v>-6.7856426908949894E-3</v>
      </c>
      <c r="E3035" s="4">
        <v>1.3655036585587201E-2</v>
      </c>
      <c r="F3035" s="2">
        <v>4</v>
      </c>
      <c r="G3035" s="4">
        <v>0.1040251633141263</v>
      </c>
      <c r="H3035" s="4">
        <v>-0.43875815541006402</v>
      </c>
      <c r="I3035" s="4">
        <v>0.34929402530010961</v>
      </c>
    </row>
    <row r="3036" spans="1:9" x14ac:dyDescent="0.25">
      <c r="A3036" t="s">
        <v>3209</v>
      </c>
      <c r="B3036" s="3">
        <v>56.745063781738281</v>
      </c>
      <c r="C3036" s="3">
        <v>21.969999313354489</v>
      </c>
      <c r="D3036" s="4">
        <v>-3.3030535003274459E-3</v>
      </c>
      <c r="E3036" s="4">
        <v>4.572403762404198E-3</v>
      </c>
      <c r="F3036" s="2">
        <v>4</v>
      </c>
      <c r="G3036" s="4">
        <v>0.1146658118240145</v>
      </c>
      <c r="H3036" s="4">
        <v>-0.43492374988366378</v>
      </c>
      <c r="I3036" s="4">
        <v>0.35851240507207688</v>
      </c>
    </row>
    <row r="3037" spans="1:9" x14ac:dyDescent="0.25">
      <c r="A3037" t="s">
        <v>3210</v>
      </c>
      <c r="B3037" s="3">
        <v>56.933116912841797</v>
      </c>
      <c r="C3037" s="3">
        <v>21.870000839233398</v>
      </c>
      <c r="D3037" s="4">
        <v>-9.34869946058281E-3</v>
      </c>
      <c r="E3037" s="4">
        <v>9.9547587247058145E-2</v>
      </c>
      <c r="F3037" s="2">
        <v>4</v>
      </c>
      <c r="G3037" s="4">
        <v>9.902201479238526E-2</v>
      </c>
      <c r="H3037" s="4">
        <v>-0.43305108729304009</v>
      </c>
      <c r="I3037" s="4">
        <v>0.3630145149366355</v>
      </c>
    </row>
    <row r="3038" spans="1:9" x14ac:dyDescent="0.25">
      <c r="A3038" t="s">
        <v>3211</v>
      </c>
      <c r="B3038" s="3">
        <v>57.470390319824219</v>
      </c>
      <c r="C3038" s="3">
        <v>19.889999389648441</v>
      </c>
      <c r="D3038" s="4">
        <v>-1.5582830375582279E-4</v>
      </c>
      <c r="E3038" s="4">
        <v>5.6293121095974952E-2</v>
      </c>
      <c r="F3038" s="2">
        <v>4</v>
      </c>
      <c r="G3038" s="4">
        <v>9.6255729585676963E-2</v>
      </c>
      <c r="H3038" s="4">
        <v>-0.42770083439223078</v>
      </c>
      <c r="I3038" s="4">
        <v>0.37587717716058489</v>
      </c>
    </row>
    <row r="3039" spans="1:9" x14ac:dyDescent="0.25">
      <c r="A3039" t="s">
        <v>3212</v>
      </c>
      <c r="B3039" s="3">
        <v>57.479347229003913</v>
      </c>
      <c r="C3039" s="3">
        <v>18.829999923706051</v>
      </c>
      <c r="D3039" s="4">
        <v>-2.0208793288921671E-3</v>
      </c>
      <c r="E3039" s="4">
        <v>-6.225099625245889E-2</v>
      </c>
      <c r="F3039" s="2">
        <v>3</v>
      </c>
      <c r="G3039" s="4">
        <v>0.10295731045845311</v>
      </c>
      <c r="H3039" s="4">
        <v>-0.42761164008501568</v>
      </c>
      <c r="I3039" s="4">
        <v>0.37609161118216788</v>
      </c>
    </row>
    <row r="3040" spans="1:9" x14ac:dyDescent="0.25">
      <c r="A3040" t="s">
        <v>3213</v>
      </c>
      <c r="B3040" s="3">
        <v>57.595741271972663</v>
      </c>
      <c r="C3040" s="3">
        <v>20.079999923706051</v>
      </c>
      <c r="D3040" s="4">
        <v>-3.0996367657527561E-3</v>
      </c>
      <c r="E3040" s="4">
        <v>5.4068279679597493E-2</v>
      </c>
      <c r="F3040" s="2">
        <v>4</v>
      </c>
      <c r="G3040" s="4">
        <v>9.7161548887649385E-2</v>
      </c>
      <c r="H3040" s="4">
        <v>-0.42645256993946712</v>
      </c>
      <c r="I3040" s="4">
        <v>0.37887815754781728</v>
      </c>
    </row>
    <row r="3041" spans="1:9" x14ac:dyDescent="0.25">
      <c r="A3041" t="s">
        <v>3214</v>
      </c>
      <c r="B3041" s="3">
        <v>57.774822235107422</v>
      </c>
      <c r="C3041" s="3">
        <v>19.04999923706055</v>
      </c>
      <c r="D3041" s="4">
        <v>-3.7062390012040369E-3</v>
      </c>
      <c r="E3041" s="4">
        <v>5.8077455069303063E-3</v>
      </c>
      <c r="F3041" s="2">
        <v>3</v>
      </c>
      <c r="G3041" s="4">
        <v>0.1099489243838596</v>
      </c>
      <c r="H3041" s="4">
        <v>-0.42466925360547469</v>
      </c>
      <c r="I3041" s="4">
        <v>0.38316546808581559</v>
      </c>
    </row>
    <row r="3042" spans="1:9" x14ac:dyDescent="0.25">
      <c r="A3042" t="s">
        <v>3215</v>
      </c>
      <c r="B3042" s="3">
        <v>57.98974609375</v>
      </c>
      <c r="C3042" s="3">
        <v>18.940000534057621</v>
      </c>
      <c r="D3042" s="4">
        <v>9.2733667904965067E-4</v>
      </c>
      <c r="E3042" s="4">
        <v>-1.148221895128076E-2</v>
      </c>
      <c r="F3042" s="2">
        <v>3</v>
      </c>
      <c r="G3042" s="4">
        <v>0.1182700843046567</v>
      </c>
      <c r="H3042" s="4">
        <v>-0.42252900809320582</v>
      </c>
      <c r="I3042" s="4">
        <v>0.38831088001512359</v>
      </c>
    </row>
    <row r="3043" spans="1:9" x14ac:dyDescent="0.25">
      <c r="A3043" t="s">
        <v>3216</v>
      </c>
      <c r="B3043" s="3">
        <v>57.936019897460938</v>
      </c>
      <c r="C3043" s="3">
        <v>19.159999847412109</v>
      </c>
      <c r="D3043" s="4">
        <v>-2.486815484325133E-2</v>
      </c>
      <c r="E3043" s="4">
        <v>9.1116197615662031E-2</v>
      </c>
      <c r="F3043" s="2">
        <v>3</v>
      </c>
      <c r="G3043" s="4">
        <v>0.12087645102458081</v>
      </c>
      <c r="H3043" s="4">
        <v>-0.42306402198708049</v>
      </c>
      <c r="I3043" s="4">
        <v>0.38702464119060198</v>
      </c>
    </row>
    <row r="3044" spans="1:9" x14ac:dyDescent="0.25">
      <c r="A3044" t="s">
        <v>3217</v>
      </c>
      <c r="B3044" s="3">
        <v>59.413524627685547</v>
      </c>
      <c r="C3044" s="3">
        <v>17.559999465942379</v>
      </c>
      <c r="D3044" s="4">
        <v>-1.0587324255029401E-2</v>
      </c>
      <c r="E3044" s="4">
        <v>4.0284380271550901E-2</v>
      </c>
      <c r="F3044" s="2">
        <v>3</v>
      </c>
      <c r="G3044" s="4">
        <v>0.1431842618728805</v>
      </c>
      <c r="H3044" s="4">
        <v>-0.40835079801933938</v>
      </c>
      <c r="I3044" s="4">
        <v>0.42239703080114582</v>
      </c>
    </row>
    <row r="3045" spans="1:9" x14ac:dyDescent="0.25">
      <c r="A3045" t="s">
        <v>3218</v>
      </c>
      <c r="B3045" s="3">
        <v>60.049285888671882</v>
      </c>
      <c r="C3045" s="3">
        <v>16.879999160766602</v>
      </c>
      <c r="D3045" s="4">
        <v>2.8408672834694389E-3</v>
      </c>
      <c r="E3045" s="4">
        <v>1.6867395955570741E-2</v>
      </c>
      <c r="F3045" s="2">
        <v>3</v>
      </c>
      <c r="G3045" s="4">
        <v>0.15364509493287051</v>
      </c>
      <c r="H3045" s="4">
        <v>-0.40201978761270368</v>
      </c>
      <c r="I3045" s="4">
        <v>0.43761755400006658</v>
      </c>
    </row>
    <row r="3046" spans="1:9" x14ac:dyDescent="0.25">
      <c r="A3046" t="s">
        <v>3219</v>
      </c>
      <c r="B3046" s="3">
        <v>59.879177093505859</v>
      </c>
      <c r="C3046" s="3">
        <v>16.60000038146973</v>
      </c>
      <c r="D3046" s="4">
        <v>1.6476139238563729E-3</v>
      </c>
      <c r="E3046" s="4">
        <v>-3.2069927072551192E-2</v>
      </c>
      <c r="F3046" s="2">
        <v>3</v>
      </c>
      <c r="G3046" s="4">
        <v>0.14491518951971161</v>
      </c>
      <c r="H3046" s="4">
        <v>-0.40371375769006501</v>
      </c>
      <c r="I3046" s="4">
        <v>0.43354504278862871</v>
      </c>
    </row>
    <row r="3047" spans="1:9" x14ac:dyDescent="0.25">
      <c r="A3047" t="s">
        <v>3220</v>
      </c>
      <c r="B3047" s="3">
        <v>59.780681610107422</v>
      </c>
      <c r="C3047" s="3">
        <v>17.14999961853027</v>
      </c>
      <c r="D3047" s="4">
        <v>-7.1381982112689313E-3</v>
      </c>
      <c r="E3047" s="4">
        <v>5.0857839413396722E-2</v>
      </c>
      <c r="F3047" s="2">
        <v>3</v>
      </c>
      <c r="G3047" s="4">
        <v>0.14090341725433689</v>
      </c>
      <c r="H3047" s="4">
        <v>-0.40469459117059942</v>
      </c>
      <c r="I3047" s="4">
        <v>0.43118699916116848</v>
      </c>
    </row>
    <row r="3048" spans="1:9" x14ac:dyDescent="0.25">
      <c r="A3048" t="s">
        <v>3221</v>
      </c>
      <c r="B3048" s="3">
        <v>60.210475921630859</v>
      </c>
      <c r="C3048" s="3">
        <v>16.319999694824219</v>
      </c>
      <c r="D3048" s="4">
        <v>5.9845437050722872E-3</v>
      </c>
      <c r="E3048" s="4">
        <v>4.9261037459082946E-3</v>
      </c>
      <c r="F3048" s="2">
        <v>3</v>
      </c>
      <c r="G3048" s="4">
        <v>0.1481347610602011</v>
      </c>
      <c r="H3048" s="4">
        <v>-0.4004146319690175</v>
      </c>
      <c r="I3048" s="4">
        <v>0.44147654445236451</v>
      </c>
    </row>
    <row r="3049" spans="1:9" x14ac:dyDescent="0.25">
      <c r="A3049" t="s">
        <v>3222</v>
      </c>
      <c r="B3049" s="3">
        <v>59.852287292480469</v>
      </c>
      <c r="C3049" s="3">
        <v>16.239999771118161</v>
      </c>
      <c r="D3049" s="4">
        <v>5.8690102960110568E-3</v>
      </c>
      <c r="E3049" s="4">
        <v>-3.4482754710425501E-2</v>
      </c>
      <c r="F3049" s="2">
        <v>3</v>
      </c>
      <c r="G3049" s="4">
        <v>0.1395697734837216</v>
      </c>
      <c r="H3049" s="4">
        <v>-0.40398153054848041</v>
      </c>
      <c r="I3049" s="4">
        <v>0.43290128409265782</v>
      </c>
    </row>
    <row r="3050" spans="1:9" x14ac:dyDescent="0.25">
      <c r="A3050" t="s">
        <v>3223</v>
      </c>
      <c r="B3050" s="3">
        <v>59.503063201904297</v>
      </c>
      <c r="C3050" s="3">
        <v>16.819999694824219</v>
      </c>
      <c r="D3050" s="4">
        <v>2.65719708686365E-2</v>
      </c>
      <c r="E3050" s="4">
        <v>-7.071826848997953E-2</v>
      </c>
      <c r="F3050" s="2">
        <v>3</v>
      </c>
      <c r="G3050" s="4">
        <v>0.14062509711864821</v>
      </c>
      <c r="H3050" s="4">
        <v>-0.40745915884602008</v>
      </c>
      <c r="I3050" s="4">
        <v>0.42454064040702288</v>
      </c>
    </row>
    <row r="3051" spans="1:9" x14ac:dyDescent="0.25">
      <c r="A3051" t="s">
        <v>3224</v>
      </c>
      <c r="B3051" s="3">
        <v>57.962875366210938</v>
      </c>
      <c r="C3051" s="3">
        <v>18.10000038146973</v>
      </c>
      <c r="D3051" s="4">
        <v>-5.3782920134428647E-3</v>
      </c>
      <c r="E3051" s="4">
        <v>-4.5861832544838547E-2</v>
      </c>
      <c r="F3051" s="2">
        <v>3</v>
      </c>
      <c r="G3051" s="4">
        <v>0.1173696159932205</v>
      </c>
      <c r="H3051" s="4">
        <v>-0.42279659101485112</v>
      </c>
      <c r="I3051" s="4">
        <v>0.38766757795037421</v>
      </c>
    </row>
    <row r="3052" spans="1:9" x14ac:dyDescent="0.25">
      <c r="A3052" t="s">
        <v>3225</v>
      </c>
      <c r="B3052" s="3">
        <v>58.276302337646477</v>
      </c>
      <c r="C3052" s="3">
        <v>18.969999313354489</v>
      </c>
      <c r="D3052" s="4">
        <v>-9.1350009012414191E-3</v>
      </c>
      <c r="E3052" s="4">
        <v>8.7729285117223776E-2</v>
      </c>
      <c r="F3052" s="2">
        <v>3</v>
      </c>
      <c r="G3052" s="4">
        <v>0.12630000584649201</v>
      </c>
      <c r="H3052" s="4">
        <v>-0.41967543604733981</v>
      </c>
      <c r="I3052" s="4">
        <v>0.39517121615963102</v>
      </c>
    </row>
    <row r="3053" spans="1:9" x14ac:dyDescent="0.25">
      <c r="A3053" t="s">
        <v>3226</v>
      </c>
      <c r="B3053" s="3">
        <v>58.813564300537109</v>
      </c>
      <c r="C3053" s="3">
        <v>17.440000534057621</v>
      </c>
      <c r="D3053" s="4">
        <v>-2.7332684815968289E-3</v>
      </c>
      <c r="E3053" s="4">
        <v>-5.0108934951518469E-2</v>
      </c>
      <c r="F3053" s="2">
        <v>3</v>
      </c>
      <c r="G3053" s="4">
        <v>0.14571753634238299</v>
      </c>
      <c r="H3053" s="4">
        <v>-0.41432529710859262</v>
      </c>
      <c r="I3053" s="4">
        <v>0.40803360440484743</v>
      </c>
    </row>
    <row r="3054" spans="1:9" x14ac:dyDescent="0.25">
      <c r="A3054" t="s">
        <v>3227</v>
      </c>
      <c r="B3054" s="3">
        <v>58.974758148193359</v>
      </c>
      <c r="C3054" s="3">
        <v>18.360000610351559</v>
      </c>
      <c r="D3054" s="4">
        <v>-1.1259261362677081E-2</v>
      </c>
      <c r="E3054" s="4">
        <v>-1.5021394230966051E-2</v>
      </c>
      <c r="F3054" s="2">
        <v>3</v>
      </c>
      <c r="G3054" s="4">
        <v>0.17483926006129269</v>
      </c>
      <c r="H3054" s="4">
        <v>-0.41272010347755228</v>
      </c>
      <c r="I3054" s="4">
        <v>0.41189268618338959</v>
      </c>
    </row>
    <row r="3055" spans="1:9" x14ac:dyDescent="0.25">
      <c r="A3055" t="s">
        <v>3228</v>
      </c>
      <c r="B3055" s="3">
        <v>59.646331787109382</v>
      </c>
      <c r="C3055" s="3">
        <v>18.639999389648441</v>
      </c>
      <c r="D3055" s="4">
        <v>-2.545956394803262E-3</v>
      </c>
      <c r="E3055" s="4">
        <v>9.7508295830408542E-3</v>
      </c>
      <c r="F3055" s="2">
        <v>3</v>
      </c>
      <c r="G3055" s="4">
        <v>0.19561081266582511</v>
      </c>
      <c r="H3055" s="4">
        <v>-0.40603246779147217</v>
      </c>
      <c r="I3055" s="4">
        <v>0.42797058016366568</v>
      </c>
    </row>
    <row r="3056" spans="1:9" x14ac:dyDescent="0.25">
      <c r="A3056" t="s">
        <v>3229</v>
      </c>
      <c r="B3056" s="3">
        <v>59.798576354980469</v>
      </c>
      <c r="C3056" s="3">
        <v>18.45999908447266</v>
      </c>
      <c r="D3056" s="4">
        <v>2.0320907129074639E-2</v>
      </c>
      <c r="E3056" s="4">
        <v>-5.5754485684152873E-2</v>
      </c>
      <c r="F3056" s="2">
        <v>3</v>
      </c>
      <c r="G3056" s="4">
        <v>0.1901988736878901</v>
      </c>
      <c r="H3056" s="4">
        <v>-0.40451639249293908</v>
      </c>
      <c r="I3056" s="4">
        <v>0.43161541057311342</v>
      </c>
    </row>
    <row r="3057" spans="1:9" x14ac:dyDescent="0.25">
      <c r="A3057" t="s">
        <v>3230</v>
      </c>
      <c r="B3057" s="3">
        <v>58.607616424560547</v>
      </c>
      <c r="C3057" s="3">
        <v>19.54999923706055</v>
      </c>
      <c r="D3057" s="4">
        <v>-1.1179905236037509E-2</v>
      </c>
      <c r="E3057" s="4">
        <v>0</v>
      </c>
      <c r="F3057" s="2">
        <v>3</v>
      </c>
      <c r="G3057" s="4">
        <v>0.1644390039338266</v>
      </c>
      <c r="H3057" s="4">
        <v>-0.41637615837687642</v>
      </c>
      <c r="I3057" s="4">
        <v>0.40310308312834398</v>
      </c>
    </row>
    <row r="3058" spans="1:9" x14ac:dyDescent="0.25">
      <c r="A3058" t="s">
        <v>3231</v>
      </c>
      <c r="B3058" s="3">
        <v>59.270252227783203</v>
      </c>
      <c r="C3058" s="3">
        <v>19.54999923706055</v>
      </c>
      <c r="D3058" s="4">
        <v>-1.517610923046298E-2</v>
      </c>
      <c r="E3058" s="4">
        <v>0.13662781220246201</v>
      </c>
      <c r="F3058" s="2">
        <v>3</v>
      </c>
      <c r="G3058" s="4">
        <v>0.1755332095407591</v>
      </c>
      <c r="H3058" s="4">
        <v>-0.40977752706124132</v>
      </c>
      <c r="I3058" s="4">
        <v>0.41896699971825863</v>
      </c>
    </row>
    <row r="3059" spans="1:9" x14ac:dyDescent="0.25">
      <c r="A3059" t="s">
        <v>3232</v>
      </c>
      <c r="B3059" s="3">
        <v>60.183605194091797</v>
      </c>
      <c r="C3059" s="3">
        <v>17.20000076293945</v>
      </c>
      <c r="D3059" s="4">
        <v>1.143709173220708E-2</v>
      </c>
      <c r="E3059" s="4">
        <v>-0.14085912239480669</v>
      </c>
      <c r="F3059" s="2">
        <v>3</v>
      </c>
      <c r="G3059" s="4">
        <v>0.2038120734863276</v>
      </c>
      <c r="H3059" s="4">
        <v>-0.40068221489066291</v>
      </c>
      <c r="I3059" s="4">
        <v>0.44083324238761512</v>
      </c>
    </row>
    <row r="3060" spans="1:9" x14ac:dyDescent="0.25">
      <c r="A3060" t="s">
        <v>3233</v>
      </c>
      <c r="B3060" s="3">
        <v>59.503063201904297</v>
      </c>
      <c r="C3060" s="3">
        <v>20.020000457763668</v>
      </c>
      <c r="D3060" s="4">
        <v>4.838804124675633E-3</v>
      </c>
      <c r="E3060" s="4">
        <v>-1.814609823247992E-2</v>
      </c>
      <c r="F3060" s="2">
        <v>4</v>
      </c>
      <c r="G3060" s="4">
        <v>0.18202206747398611</v>
      </c>
      <c r="H3060" s="4">
        <v>-0.40745915884602008</v>
      </c>
      <c r="I3060" s="4">
        <v>0.42454064040702288</v>
      </c>
    </row>
    <row r="3061" spans="1:9" x14ac:dyDescent="0.25">
      <c r="A3061" t="s">
        <v>3234</v>
      </c>
      <c r="B3061" s="3">
        <v>59.216526031494141</v>
      </c>
      <c r="C3061" s="3">
        <v>20.389999389648441</v>
      </c>
      <c r="D3061" s="4">
        <v>-1.6068814081157679E-2</v>
      </c>
      <c r="E3061" s="4">
        <v>8.3997871800412405E-2</v>
      </c>
      <c r="F3061" s="2">
        <v>4</v>
      </c>
      <c r="G3061" s="4">
        <v>0.17240547745900289</v>
      </c>
      <c r="H3061" s="4">
        <v>-0.41031254095511599</v>
      </c>
      <c r="I3061" s="4">
        <v>0.41768076089373701</v>
      </c>
    </row>
    <row r="3062" spans="1:9" x14ac:dyDescent="0.25">
      <c r="A3062" t="s">
        <v>3235</v>
      </c>
      <c r="B3062" s="3">
        <v>60.183605194091797</v>
      </c>
      <c r="C3062" s="3">
        <v>18.809999465942379</v>
      </c>
      <c r="D3062" s="4">
        <v>-7.5311593943065969E-3</v>
      </c>
      <c r="E3062" s="4">
        <v>0.12634722195255391</v>
      </c>
      <c r="F3062" s="2">
        <v>3</v>
      </c>
      <c r="G3062" s="4">
        <v>0.185929754384873</v>
      </c>
      <c r="H3062" s="4">
        <v>-0.40068221489066291</v>
      </c>
      <c r="I3062" s="4">
        <v>0.44083324238761512</v>
      </c>
    </row>
    <row r="3063" spans="1:9" x14ac:dyDescent="0.25">
      <c r="A3063" t="s">
        <v>3236</v>
      </c>
      <c r="B3063" s="3">
        <v>60.640296936035163</v>
      </c>
      <c r="C3063" s="3">
        <v>16.70000076293945</v>
      </c>
      <c r="D3063" s="4">
        <v>6.2407665728207986E-3</v>
      </c>
      <c r="E3063" s="4">
        <v>1.5815098566646091E-2</v>
      </c>
      <c r="F3063" s="2">
        <v>3</v>
      </c>
      <c r="G3063" s="4">
        <v>0.19409383458389071</v>
      </c>
      <c r="H3063" s="4">
        <v>-0.39613440685595769</v>
      </c>
      <c r="I3063" s="4">
        <v>0.45176672902727039</v>
      </c>
    </row>
    <row r="3064" spans="1:9" x14ac:dyDescent="0.25">
      <c r="A3064" t="s">
        <v>3237</v>
      </c>
      <c r="B3064" s="3">
        <v>60.264202117919922</v>
      </c>
      <c r="C3064" s="3">
        <v>16.440000534057621</v>
      </c>
      <c r="D3064" s="4">
        <v>-1.3630320041483009E-2</v>
      </c>
      <c r="E3064" s="4">
        <v>4.980847345119277E-2</v>
      </c>
      <c r="F3064" s="2">
        <v>3</v>
      </c>
      <c r="G3064" s="4">
        <v>0.18959697645557319</v>
      </c>
      <c r="H3064" s="4">
        <v>-0.39987961807514277</v>
      </c>
      <c r="I3064" s="4">
        <v>0.44276278327688612</v>
      </c>
    </row>
    <row r="3065" spans="1:9" x14ac:dyDescent="0.25">
      <c r="A3065" t="s">
        <v>3238</v>
      </c>
      <c r="B3065" s="3">
        <v>61.096973419189453</v>
      </c>
      <c r="C3065" s="3">
        <v>15.659999847412109</v>
      </c>
      <c r="D3065" s="4">
        <v>-2.9317949763374429E-4</v>
      </c>
      <c r="E3065" s="4">
        <v>1.2787406426044701E-3</v>
      </c>
      <c r="F3065" s="2">
        <v>2</v>
      </c>
      <c r="G3065" s="4">
        <v>0.20287690887422791</v>
      </c>
      <c r="H3065" s="4">
        <v>-0.3915867507706684</v>
      </c>
      <c r="I3065" s="4">
        <v>0.46269985036194877</v>
      </c>
    </row>
    <row r="3066" spans="1:9" x14ac:dyDescent="0.25">
      <c r="A3066" t="s">
        <v>3239</v>
      </c>
      <c r="B3066" s="3">
        <v>61.114891052246087</v>
      </c>
      <c r="C3066" s="3">
        <v>15.64000034332275</v>
      </c>
      <c r="D3066" s="4">
        <v>1.03630164890538E-2</v>
      </c>
      <c r="E3066" s="4">
        <v>9.0322802143711911E-3</v>
      </c>
      <c r="F3066" s="2">
        <v>2</v>
      </c>
      <c r="G3066" s="4">
        <v>0.19925063780522831</v>
      </c>
      <c r="H3066" s="4">
        <v>-0.39140832416888421</v>
      </c>
      <c r="I3066" s="4">
        <v>0.46312880973135928</v>
      </c>
    </row>
    <row r="3067" spans="1:9" x14ac:dyDescent="0.25">
      <c r="A3067" t="s">
        <v>3240</v>
      </c>
      <c r="B3067" s="3">
        <v>60.488052368164063</v>
      </c>
      <c r="C3067" s="3">
        <v>15.5</v>
      </c>
      <c r="D3067" s="4">
        <v>-1.921306740359952E-3</v>
      </c>
      <c r="E3067" s="4">
        <v>1.2920192735859091E-3</v>
      </c>
      <c r="F3067" s="2">
        <v>2</v>
      </c>
      <c r="G3067" s="4">
        <v>0.18757039145400009</v>
      </c>
      <c r="H3067" s="4">
        <v>-0.39765048215449073</v>
      </c>
      <c r="I3067" s="4">
        <v>0.44812189861782298</v>
      </c>
    </row>
    <row r="3068" spans="1:9" x14ac:dyDescent="0.25">
      <c r="A3068" t="s">
        <v>3241</v>
      </c>
      <c r="B3068" s="3">
        <v>60.6044921875</v>
      </c>
      <c r="C3068" s="3">
        <v>15.47999954223633</v>
      </c>
      <c r="D3068" s="4">
        <v>-3.8264676690287209E-3</v>
      </c>
      <c r="E3068" s="4">
        <v>6.4636554847585792E-4</v>
      </c>
      <c r="F3068" s="2">
        <v>2</v>
      </c>
      <c r="G3068" s="4">
        <v>0.19151638686177111</v>
      </c>
      <c r="H3068" s="4">
        <v>-0.39649095616069407</v>
      </c>
      <c r="I3068" s="4">
        <v>0.45090954089840363</v>
      </c>
    </row>
    <row r="3069" spans="1:9" x14ac:dyDescent="0.25">
      <c r="A3069" t="s">
        <v>3242</v>
      </c>
      <c r="B3069" s="3">
        <v>60.837284088134773</v>
      </c>
      <c r="C3069" s="3">
        <v>15.47000026702881</v>
      </c>
      <c r="D3069" s="4">
        <v>-3.9582782557568974E-3</v>
      </c>
      <c r="E3069" s="4">
        <v>-7.6972344056817077E-3</v>
      </c>
      <c r="F3069" s="2">
        <v>2</v>
      </c>
      <c r="G3069" s="4">
        <v>0.20175075312269561</v>
      </c>
      <c r="H3069" s="4">
        <v>-0.39417277788224298</v>
      </c>
      <c r="I3069" s="4">
        <v>0.45648272495594638</v>
      </c>
    </row>
    <row r="3070" spans="1:9" x14ac:dyDescent="0.25">
      <c r="A3070" t="s">
        <v>3243</v>
      </c>
      <c r="B3070" s="3">
        <v>61.079051971435547</v>
      </c>
      <c r="C3070" s="3">
        <v>15.590000152587891</v>
      </c>
      <c r="D3070" s="4">
        <v>1.467596753398803E-3</v>
      </c>
      <c r="E3070" s="4">
        <v>9.326787534072456E-2</v>
      </c>
      <c r="F3070" s="2">
        <v>2</v>
      </c>
      <c r="G3070" s="4">
        <v>0.21826536709287231</v>
      </c>
      <c r="H3070" s="4">
        <v>-0.39176521535980668</v>
      </c>
      <c r="I3070" s="4">
        <v>0.46227079966629381</v>
      </c>
    </row>
    <row r="3071" spans="1:9" x14ac:dyDescent="0.25">
      <c r="A3071" t="s">
        <v>3244</v>
      </c>
      <c r="B3071" s="3">
        <v>60.989543914794922</v>
      </c>
      <c r="C3071" s="3">
        <v>14.260000228881839</v>
      </c>
      <c r="D3071" s="4">
        <v>1.747891447994343E-2</v>
      </c>
      <c r="E3071" s="4">
        <v>-3.7786739370713973E-2</v>
      </c>
      <c r="F3071" s="2">
        <v>2</v>
      </c>
      <c r="G3071" s="4">
        <v>0.2098455952711116</v>
      </c>
      <c r="H3071" s="4">
        <v>-0.39265655063429378</v>
      </c>
      <c r="I3071" s="4">
        <v>0.46012792067037123</v>
      </c>
    </row>
    <row r="3072" spans="1:9" x14ac:dyDescent="0.25">
      <c r="A3072" t="s">
        <v>3245</v>
      </c>
      <c r="B3072" s="3">
        <v>59.941825866699219</v>
      </c>
      <c r="C3072" s="3">
        <v>14.819999694824221</v>
      </c>
      <c r="D3072" s="4">
        <v>-5.9728619256349536E-4</v>
      </c>
      <c r="E3072" s="4">
        <v>-4.8169557784212058E-2</v>
      </c>
      <c r="F3072" s="2">
        <v>2</v>
      </c>
      <c r="G3072" s="4">
        <v>0.191998296515663</v>
      </c>
      <c r="H3072" s="4">
        <v>-0.40308989137516121</v>
      </c>
      <c r="I3072" s="4">
        <v>0.43504489369853472</v>
      </c>
    </row>
    <row r="3073" spans="1:9" x14ac:dyDescent="0.25">
      <c r="A3073" t="s">
        <v>3246</v>
      </c>
      <c r="B3073" s="3">
        <v>59.977649688720703</v>
      </c>
      <c r="C3073" s="3">
        <v>15.569999694824221</v>
      </c>
      <c r="D3073" s="4">
        <v>-2.086235598897201E-3</v>
      </c>
      <c r="E3073" s="4">
        <v>2.9081267485473461E-2</v>
      </c>
      <c r="F3073" s="2">
        <v>2</v>
      </c>
      <c r="G3073" s="4">
        <v>0.21390523377787199</v>
      </c>
      <c r="H3073" s="4">
        <v>-0.40273315213365468</v>
      </c>
      <c r="I3073" s="4">
        <v>0.43590253845862298</v>
      </c>
    </row>
    <row r="3074" spans="1:9" x14ac:dyDescent="0.25">
      <c r="A3074" t="s">
        <v>3247</v>
      </c>
      <c r="B3074" s="3">
        <v>60.103038787841797</v>
      </c>
      <c r="C3074" s="3">
        <v>15.13000011444092</v>
      </c>
      <c r="D3074" s="4">
        <v>1.4923857223569931E-4</v>
      </c>
      <c r="E3074" s="4">
        <v>-2.8883171467827151E-2</v>
      </c>
      <c r="F3074" s="2">
        <v>2</v>
      </c>
      <c r="G3074" s="4">
        <v>0.22325010840319859</v>
      </c>
      <c r="H3074" s="4">
        <v>-0.4014845078073509</v>
      </c>
      <c r="I3074" s="4">
        <v>0.43890443210829821</v>
      </c>
    </row>
    <row r="3075" spans="1:9" x14ac:dyDescent="0.25">
      <c r="A3075" t="s">
        <v>3248</v>
      </c>
      <c r="B3075" s="3">
        <v>60.094070434570313</v>
      </c>
      <c r="C3075" s="3">
        <v>15.579999923706049</v>
      </c>
      <c r="D3075" s="4">
        <v>1.7912727219078219E-3</v>
      </c>
      <c r="E3075" s="4">
        <v>3.5904252873847582E-2</v>
      </c>
      <c r="F3075" s="2">
        <v>2</v>
      </c>
      <c r="G3075" s="4">
        <v>0.22086398448533309</v>
      </c>
      <c r="H3075" s="4">
        <v>-0.40157381607662812</v>
      </c>
      <c r="I3075" s="4">
        <v>0.43868972410798229</v>
      </c>
    </row>
    <row r="3076" spans="1:9" x14ac:dyDescent="0.25">
      <c r="A3076" t="s">
        <v>3249</v>
      </c>
      <c r="B3076" s="3">
        <v>59.986618041992188</v>
      </c>
      <c r="C3076" s="3">
        <v>15.039999961853029</v>
      </c>
      <c r="D3076" s="4">
        <v>7.0656026165938357E-3</v>
      </c>
      <c r="E3076" s="4">
        <v>3.9391823379783419E-2</v>
      </c>
      <c r="F3076" s="2">
        <v>2</v>
      </c>
      <c r="G3076" s="4">
        <v>0.24218158907224319</v>
      </c>
      <c r="H3076" s="4">
        <v>-0.40264384386437763</v>
      </c>
      <c r="I3076" s="4">
        <v>0.43611724645893912</v>
      </c>
    </row>
    <row r="3077" spans="1:9" x14ac:dyDescent="0.25">
      <c r="A3077" t="s">
        <v>3250</v>
      </c>
      <c r="B3077" s="3">
        <v>59.565750122070313</v>
      </c>
      <c r="C3077" s="3">
        <v>14.47000026702881</v>
      </c>
      <c r="D3077" s="4">
        <v>-7.056904685581733E-4</v>
      </c>
      <c r="E3077" s="4">
        <v>-6.1608288233774178E-2</v>
      </c>
      <c r="F3077" s="2">
        <v>2</v>
      </c>
      <c r="G3077" s="4">
        <v>0.2306861230220798</v>
      </c>
      <c r="H3077" s="4">
        <v>-0.40683491265757632</v>
      </c>
      <c r="I3077" s="4">
        <v>0.4260414045793719</v>
      </c>
    </row>
    <row r="3078" spans="1:9" x14ac:dyDescent="0.25">
      <c r="A3078" t="s">
        <v>3251</v>
      </c>
      <c r="B3078" s="3">
        <v>59.607814788818359</v>
      </c>
      <c r="C3078" s="3">
        <v>15.420000076293951</v>
      </c>
      <c r="D3078" s="4">
        <v>2.8572048361523721E-3</v>
      </c>
      <c r="E3078" s="4">
        <v>7.1848238838911893E-3</v>
      </c>
      <c r="F3078" s="2">
        <v>2</v>
      </c>
      <c r="G3078" s="4">
        <v>0.24292730443171279</v>
      </c>
      <c r="H3078" s="4">
        <v>-0.40641602610490968</v>
      </c>
      <c r="I3078" s="4">
        <v>0.4270484590751118</v>
      </c>
    </row>
    <row r="3079" spans="1:9" x14ac:dyDescent="0.25">
      <c r="A3079" t="s">
        <v>3252</v>
      </c>
      <c r="B3079" s="3">
        <v>59.43798828125</v>
      </c>
      <c r="C3079" s="3">
        <v>15.310000419616699</v>
      </c>
      <c r="D3079" s="4">
        <v>3.4709572107196611E-3</v>
      </c>
      <c r="E3079" s="4">
        <v>3.4459474480352137E-2</v>
      </c>
      <c r="F3079" s="2">
        <v>2</v>
      </c>
      <c r="G3079" s="4">
        <v>0.20945640754162209</v>
      </c>
      <c r="H3079" s="4">
        <v>-0.4081071851180742</v>
      </c>
      <c r="I3079" s="4">
        <v>0.42298270600575072</v>
      </c>
    </row>
    <row r="3080" spans="1:9" x14ac:dyDescent="0.25">
      <c r="A3080" t="s">
        <v>3253</v>
      </c>
      <c r="B3080" s="3">
        <v>59.232395172119141</v>
      </c>
      <c r="C3080" s="3">
        <v>14.80000019073486</v>
      </c>
      <c r="D3080" s="4">
        <v>1.8601190525000089E-2</v>
      </c>
      <c r="E3080" s="4">
        <v>-5.3708448474971797E-2</v>
      </c>
      <c r="F3080" s="2">
        <v>2</v>
      </c>
      <c r="G3080" s="4">
        <v>0.18814320479076591</v>
      </c>
      <c r="H3080" s="4">
        <v>-0.41015451356243499</v>
      </c>
      <c r="I3080" s="4">
        <v>0.41806067806996611</v>
      </c>
    </row>
    <row r="3081" spans="1:9" x14ac:dyDescent="0.25">
      <c r="A3081" t="s">
        <v>3254</v>
      </c>
      <c r="B3081" s="3">
        <v>58.150722503662109</v>
      </c>
      <c r="C3081" s="3">
        <v>15.64000034332275</v>
      </c>
      <c r="D3081" s="4">
        <v>4.6164461122444322E-4</v>
      </c>
      <c r="E3081" s="4">
        <v>-8.5914682325578529E-2</v>
      </c>
      <c r="F3081" s="2">
        <v>2</v>
      </c>
      <c r="G3081" s="4">
        <v>0.16231682232351541</v>
      </c>
      <c r="H3081" s="4">
        <v>-0.42092597974134421</v>
      </c>
      <c r="I3081" s="4">
        <v>0.39216475619774149</v>
      </c>
    </row>
    <row r="3082" spans="1:9" x14ac:dyDescent="0.25">
      <c r="A3082" t="s">
        <v>3255</v>
      </c>
      <c r="B3082" s="3">
        <v>58.123889923095703</v>
      </c>
      <c r="C3082" s="3">
        <v>17.110000610351559</v>
      </c>
      <c r="D3082" s="4">
        <v>4.1698196296477974E-3</v>
      </c>
      <c r="E3082" s="4">
        <v>-4.67966638933075E-2</v>
      </c>
      <c r="F3082" s="2">
        <v>3</v>
      </c>
      <c r="G3082" s="4">
        <v>0.16902314004351601</v>
      </c>
      <c r="H3082" s="4">
        <v>-0.42119318278944939</v>
      </c>
      <c r="I3082" s="4">
        <v>0.39152236739543489</v>
      </c>
    </row>
    <row r="3083" spans="1:9" x14ac:dyDescent="0.25">
      <c r="A3083" t="s">
        <v>3256</v>
      </c>
      <c r="B3083" s="3">
        <v>57.882530212402337</v>
      </c>
      <c r="C3083" s="3">
        <v>17.95000076293945</v>
      </c>
      <c r="D3083" s="4">
        <v>1.0771215456150561E-2</v>
      </c>
      <c r="E3083" s="4">
        <v>-5.8730936015103603E-2</v>
      </c>
      <c r="F3083" s="2">
        <v>3</v>
      </c>
      <c r="G3083" s="4">
        <v>0.1460012988997266</v>
      </c>
      <c r="H3083" s="4">
        <v>-0.42359668066500672</v>
      </c>
      <c r="I3083" s="4">
        <v>0.38574406459322602</v>
      </c>
    </row>
    <row r="3084" spans="1:9" x14ac:dyDescent="0.25">
      <c r="A3084" t="s">
        <v>3257</v>
      </c>
      <c r="B3084" s="3">
        <v>57.265708923339837</v>
      </c>
      <c r="C3084" s="3">
        <v>19.069999694824219</v>
      </c>
      <c r="D3084" s="4">
        <v>7.7079086263933672E-3</v>
      </c>
      <c r="E3084" s="4">
        <v>-8.6248254529313062E-2</v>
      </c>
      <c r="F3084" s="2">
        <v>3</v>
      </c>
      <c r="G3084" s="4">
        <v>0.12608806671735559</v>
      </c>
      <c r="H3084" s="4">
        <v>-0.4297390838589833</v>
      </c>
      <c r="I3084" s="4">
        <v>0.37097697619718439</v>
      </c>
    </row>
    <row r="3085" spans="1:9" x14ac:dyDescent="0.25">
      <c r="A3085" t="s">
        <v>3258</v>
      </c>
      <c r="B3085" s="3">
        <v>56.827686309814453</v>
      </c>
      <c r="C3085" s="3">
        <v>20.870000839233398</v>
      </c>
      <c r="D3085" s="4">
        <v>-9.8129111381579648E-3</v>
      </c>
      <c r="E3085" s="4">
        <v>0.1562327823473133</v>
      </c>
      <c r="F3085" s="2">
        <v>4</v>
      </c>
      <c r="G3085" s="4">
        <v>0.12196878257839951</v>
      </c>
      <c r="H3085" s="4">
        <v>-0.43410098178316442</v>
      </c>
      <c r="I3085" s="4">
        <v>0.36049044019706372</v>
      </c>
    </row>
    <row r="3086" spans="1:9" x14ac:dyDescent="0.25">
      <c r="A3086" t="s">
        <v>3259</v>
      </c>
      <c r="B3086" s="3">
        <v>57.390857696533203</v>
      </c>
      <c r="C3086" s="3">
        <v>18.04999923706055</v>
      </c>
      <c r="D3086" s="4">
        <v>-1.032852947832086E-2</v>
      </c>
      <c r="E3086" s="4">
        <v>4.3955944551205002E-2</v>
      </c>
      <c r="F3086" s="2">
        <v>3</v>
      </c>
      <c r="G3086" s="4">
        <v>0.11784176376946461</v>
      </c>
      <c r="H3086" s="4">
        <v>-0.42849283273598221</v>
      </c>
      <c r="I3086" s="4">
        <v>0.37397311629346958</v>
      </c>
    </row>
    <row r="3087" spans="1:9" x14ac:dyDescent="0.25">
      <c r="A3087" t="s">
        <v>3260</v>
      </c>
      <c r="B3087" s="3">
        <v>57.98980712890625</v>
      </c>
      <c r="C3087" s="3">
        <v>17.29000091552734</v>
      </c>
      <c r="D3087" s="4">
        <v>-7.6991372010171144E-4</v>
      </c>
      <c r="E3087" s="4">
        <v>1.738162586771397E-3</v>
      </c>
      <c r="F3087" s="2">
        <v>3</v>
      </c>
      <c r="G3087" s="4">
        <v>0.1236926135576568</v>
      </c>
      <c r="H3087" s="4">
        <v>-0.42252840029554162</v>
      </c>
      <c r="I3087" s="4">
        <v>0.38831234123503222</v>
      </c>
    </row>
    <row r="3088" spans="1:9" x14ac:dyDescent="0.25">
      <c r="A3088" t="s">
        <v>3261</v>
      </c>
      <c r="B3088" s="3">
        <v>58.034488677978523</v>
      </c>
      <c r="C3088" s="3">
        <v>17.260000228881839</v>
      </c>
      <c r="D3088" s="4">
        <v>7.9178437992293293E-3</v>
      </c>
      <c r="E3088" s="4">
        <v>-6.3483453983740223E-2</v>
      </c>
      <c r="F3088" s="2">
        <v>3</v>
      </c>
      <c r="G3088" s="4">
        <v>0.14679812781165771</v>
      </c>
      <c r="H3088" s="4">
        <v>-0.4220834544180242</v>
      </c>
      <c r="I3088" s="4">
        <v>0.38938204553435218</v>
      </c>
    </row>
    <row r="3089" spans="1:9" x14ac:dyDescent="0.25">
      <c r="A3089" t="s">
        <v>3262</v>
      </c>
      <c r="B3089" s="3">
        <v>57.578590393066413</v>
      </c>
      <c r="C3089" s="3">
        <v>18.430000305175781</v>
      </c>
      <c r="D3089" s="4">
        <v>-4.4823049864257669E-3</v>
      </c>
      <c r="E3089" s="4">
        <v>2.6169334335293119E-2</v>
      </c>
      <c r="F3089" s="2">
        <v>3</v>
      </c>
      <c r="G3089" s="4">
        <v>0.14379443851181589</v>
      </c>
      <c r="H3089" s="4">
        <v>-0.4266233610830954</v>
      </c>
      <c r="I3089" s="4">
        <v>0.37846755475350807</v>
      </c>
    </row>
    <row r="3090" spans="1:9" x14ac:dyDescent="0.25">
      <c r="A3090" t="s">
        <v>3263</v>
      </c>
      <c r="B3090" s="3">
        <v>57.837837219238281</v>
      </c>
      <c r="C3090" s="3">
        <v>17.95999908447266</v>
      </c>
      <c r="D3090" s="4">
        <v>1.0148359174710461E-2</v>
      </c>
      <c r="E3090" s="4">
        <v>-1.26443893805458E-2</v>
      </c>
      <c r="F3090" s="2">
        <v>3</v>
      </c>
      <c r="G3090" s="4">
        <v>0.13044815780212701</v>
      </c>
      <c r="H3090" s="4">
        <v>-0.42404174050458598</v>
      </c>
      <c r="I3090" s="4">
        <v>0.38467408631517319</v>
      </c>
    </row>
    <row r="3091" spans="1:9" x14ac:dyDescent="0.25">
      <c r="A3091" t="s">
        <v>3264</v>
      </c>
      <c r="B3091" s="3">
        <v>57.25677490234375</v>
      </c>
      <c r="C3091" s="3">
        <v>18.190000534057621</v>
      </c>
      <c r="D3091" s="4">
        <v>1.4072857678795181E-3</v>
      </c>
      <c r="E3091" s="4">
        <v>5.0837729362536832E-2</v>
      </c>
      <c r="F3091" s="2">
        <v>3</v>
      </c>
      <c r="G3091" s="4">
        <v>0.1214204735041184</v>
      </c>
      <c r="H3091" s="4">
        <v>-0.42982805024207438</v>
      </c>
      <c r="I3091" s="4">
        <v>0.37076309013306702</v>
      </c>
    </row>
    <row r="3092" spans="1:9" x14ac:dyDescent="0.25">
      <c r="A3092" t="s">
        <v>3265</v>
      </c>
      <c r="B3092" s="3">
        <v>57.176311492919922</v>
      </c>
      <c r="C3092" s="3">
        <v>17.309999465942379</v>
      </c>
      <c r="D3092" s="4">
        <v>3.4515930411396219E-3</v>
      </c>
      <c r="E3092" s="4">
        <v>3.0357157859673078E-2</v>
      </c>
      <c r="F3092" s="2">
        <v>3</v>
      </c>
      <c r="G3092" s="4">
        <v>0.13540337297915439</v>
      </c>
      <c r="H3092" s="4">
        <v>-0.43062931750020422</v>
      </c>
      <c r="I3092" s="4">
        <v>0.36883674566234581</v>
      </c>
    </row>
    <row r="3093" spans="1:9" x14ac:dyDescent="0.25">
      <c r="A3093" t="s">
        <v>3266</v>
      </c>
      <c r="B3093" s="3">
        <v>56.979640960693359</v>
      </c>
      <c r="C3093" s="3">
        <v>16.79999923706055</v>
      </c>
      <c r="D3093" s="4">
        <v>6.6326321214211781E-3</v>
      </c>
      <c r="E3093" s="4">
        <v>-7.6415682033353138E-2</v>
      </c>
      <c r="F3093" s="2">
        <v>3</v>
      </c>
      <c r="G3093" s="4">
        <v>0.13750001427884409</v>
      </c>
      <c r="H3093" s="4">
        <v>-0.43258779352353599</v>
      </c>
      <c r="I3093" s="4">
        <v>0.36412832981194548</v>
      </c>
    </row>
    <row r="3094" spans="1:9" x14ac:dyDescent="0.25">
      <c r="A3094" t="s">
        <v>3267</v>
      </c>
      <c r="B3094" s="3">
        <v>56.604206085205078</v>
      </c>
      <c r="C3094" s="3">
        <v>18.190000534057621</v>
      </c>
      <c r="D3094" s="4">
        <v>-4.5587776746751629E-3</v>
      </c>
      <c r="E3094" s="4">
        <v>0</v>
      </c>
      <c r="F3094" s="2">
        <v>3</v>
      </c>
      <c r="G3094" s="4">
        <v>0.12069208893936061</v>
      </c>
      <c r="H3094" s="4">
        <v>-0.43632643293047751</v>
      </c>
      <c r="I3094" s="4">
        <v>0.35514018350182258</v>
      </c>
    </row>
    <row r="3095" spans="1:9" x14ac:dyDescent="0.25">
      <c r="A3095" t="s">
        <v>3268</v>
      </c>
      <c r="B3095" s="3">
        <v>56.863433837890618</v>
      </c>
      <c r="C3095" s="3">
        <v>18.190000534057621</v>
      </c>
      <c r="D3095" s="4">
        <v>2.8375502801019081E-3</v>
      </c>
      <c r="E3095" s="4">
        <v>2.305960807527185E-2</v>
      </c>
      <c r="F3095" s="2">
        <v>3</v>
      </c>
      <c r="G3095" s="4">
        <v>9.3236369994277313E-2</v>
      </c>
      <c r="H3095" s="4">
        <v>-0.43374500228873802</v>
      </c>
      <c r="I3095" s="4">
        <v>0.3613462584322662</v>
      </c>
    </row>
    <row r="3096" spans="1:9" x14ac:dyDescent="0.25">
      <c r="A3096" t="s">
        <v>3269</v>
      </c>
      <c r="B3096" s="3">
        <v>56.702537536621087</v>
      </c>
      <c r="C3096" s="3">
        <v>17.780000686645511</v>
      </c>
      <c r="D3096" s="4">
        <v>-3.1428948137540709E-3</v>
      </c>
      <c r="E3096" s="4">
        <v>-7.4921887521007369E-2</v>
      </c>
      <c r="F3096" s="2">
        <v>3</v>
      </c>
      <c r="G3096" s="4">
        <v>8.773512010674045E-2</v>
      </c>
      <c r="H3096" s="4">
        <v>-0.4353472329061655</v>
      </c>
      <c r="I3096" s="4">
        <v>0.35749430010077837</v>
      </c>
    </row>
    <row r="3097" spans="1:9" x14ac:dyDescent="0.25">
      <c r="A3097" t="s">
        <v>3270</v>
      </c>
      <c r="B3097" s="3">
        <v>56.881309509277337</v>
      </c>
      <c r="C3097" s="3">
        <v>19.219999313354489</v>
      </c>
      <c r="D3097" s="4">
        <v>1.370054111049512E-2</v>
      </c>
      <c r="E3097" s="4">
        <v>-9.0823090431786158E-2</v>
      </c>
      <c r="F3097" s="2">
        <v>3</v>
      </c>
      <c r="G3097" s="4">
        <v>9.0794080795064014E-2</v>
      </c>
      <c r="H3097" s="4">
        <v>-0.43356699354784789</v>
      </c>
      <c r="I3097" s="4">
        <v>0.36177421321298969</v>
      </c>
    </row>
    <row r="3098" spans="1:9" x14ac:dyDescent="0.25">
      <c r="A3098" t="s">
        <v>3271</v>
      </c>
      <c r="B3098" s="3">
        <v>56.112537384033203</v>
      </c>
      <c r="C3098" s="3">
        <v>21.139999389648441</v>
      </c>
      <c r="D3098" s="4">
        <v>-6.9609974592031998E-3</v>
      </c>
      <c r="E3098" s="4">
        <v>8.188323434773559E-2</v>
      </c>
      <c r="F3098" s="2">
        <v>4</v>
      </c>
      <c r="G3098" s="4">
        <v>8.3041317076090637E-2</v>
      </c>
      <c r="H3098" s="4">
        <v>-0.44122254701409902</v>
      </c>
      <c r="I3098" s="4">
        <v>0.34336932652831043</v>
      </c>
    </row>
    <row r="3099" spans="1:9" x14ac:dyDescent="0.25">
      <c r="A3099" t="s">
        <v>3272</v>
      </c>
      <c r="B3099" s="3">
        <v>56.505874633789063</v>
      </c>
      <c r="C3099" s="3">
        <v>19.54000091552734</v>
      </c>
      <c r="D3099" s="4">
        <v>2.5376337157809741E-3</v>
      </c>
      <c r="E3099" s="4">
        <v>2.626050293895954E-2</v>
      </c>
      <c r="F3099" s="2">
        <v>3</v>
      </c>
      <c r="G3099" s="4">
        <v>8.9143567967670201E-2</v>
      </c>
      <c r="H3099" s="4">
        <v>-0.4373056329547893</v>
      </c>
      <c r="I3099" s="4">
        <v>0.35278606690286679</v>
      </c>
    </row>
    <row r="3100" spans="1:9" x14ac:dyDescent="0.25">
      <c r="A3100" t="s">
        <v>3273</v>
      </c>
      <c r="B3100" s="3">
        <v>56.362846374511719</v>
      </c>
      <c r="C3100" s="3">
        <v>19.04000091552734</v>
      </c>
      <c r="D3100" s="4">
        <v>9.2844142106860428E-3</v>
      </c>
      <c r="E3100" s="4">
        <v>-8.4175080468273822E-2</v>
      </c>
      <c r="F3100" s="2">
        <v>3</v>
      </c>
      <c r="G3100" s="4">
        <v>8.8989665154727948E-2</v>
      </c>
      <c r="H3100" s="4">
        <v>-0.43872993080603462</v>
      </c>
      <c r="I3100" s="4">
        <v>0.34936188069961388</v>
      </c>
    </row>
    <row r="3101" spans="1:9" x14ac:dyDescent="0.25">
      <c r="A3101" t="s">
        <v>3274</v>
      </c>
      <c r="B3101" s="3">
        <v>55.844364166259773</v>
      </c>
      <c r="C3101" s="3">
        <v>20.79000091552734</v>
      </c>
      <c r="D3101" s="4">
        <v>-6.9939893665693642E-3</v>
      </c>
      <c r="E3101" s="4">
        <v>0.1159421283984567</v>
      </c>
      <c r="F3101" s="2">
        <v>4</v>
      </c>
      <c r="G3101" s="4">
        <v>8.6782450937734623E-2</v>
      </c>
      <c r="H3101" s="4">
        <v>-0.44389305800099138</v>
      </c>
      <c r="I3101" s="4">
        <v>0.33694909155501662</v>
      </c>
    </row>
    <row r="3102" spans="1:9" x14ac:dyDescent="0.25">
      <c r="A3102" t="s">
        <v>3275</v>
      </c>
      <c r="B3102" s="3">
        <v>56.237689971923828</v>
      </c>
      <c r="C3102" s="3">
        <v>18.629999160766602</v>
      </c>
      <c r="D3102" s="4">
        <v>7.2045206775386283E-3</v>
      </c>
      <c r="E3102" s="4">
        <v>2.588101967530965E-2</v>
      </c>
      <c r="F3102" s="2">
        <v>3</v>
      </c>
      <c r="G3102" s="4">
        <v>9.6137169671747902E-2</v>
      </c>
      <c r="H3102" s="4">
        <v>-0.43997625790374378</v>
      </c>
      <c r="I3102" s="4">
        <v>0.34636555795084001</v>
      </c>
    </row>
    <row r="3103" spans="1:9" x14ac:dyDescent="0.25">
      <c r="A3103" t="s">
        <v>3276</v>
      </c>
      <c r="B3103" s="3">
        <v>55.835422515869141</v>
      </c>
      <c r="C3103" s="3">
        <v>18.159999847412109</v>
      </c>
      <c r="D3103" s="4">
        <v>5.3114136669654144E-3</v>
      </c>
      <c r="E3103" s="4">
        <v>2.8895197728299179E-2</v>
      </c>
      <c r="F3103" s="2">
        <v>3</v>
      </c>
      <c r="G3103" s="4">
        <v>8.6420758326821279E-2</v>
      </c>
      <c r="H3103" s="4">
        <v>-0.4439821003587906</v>
      </c>
      <c r="I3103" s="4">
        <v>0.3367350228384105</v>
      </c>
    </row>
    <row r="3104" spans="1:9" x14ac:dyDescent="0.25">
      <c r="A3104" t="s">
        <v>3277</v>
      </c>
      <c r="B3104" s="3">
        <v>55.540424346923828</v>
      </c>
      <c r="C3104" s="3">
        <v>17.64999961853027</v>
      </c>
      <c r="D3104" s="4">
        <v>2.0970298203173421E-3</v>
      </c>
      <c r="E3104" s="4">
        <v>-6.1937279805140974E-3</v>
      </c>
      <c r="F3104" s="2">
        <v>3</v>
      </c>
      <c r="G3104" s="4">
        <v>8.7804352864405688E-2</v>
      </c>
      <c r="H3104" s="4">
        <v>-0.44691973841908028</v>
      </c>
      <c r="I3104" s="4">
        <v>0.32967258171529862</v>
      </c>
    </row>
    <row r="3105" spans="1:9" x14ac:dyDescent="0.25">
      <c r="A3105" t="s">
        <v>3278</v>
      </c>
      <c r="B3105" s="3">
        <v>55.424198150634773</v>
      </c>
      <c r="C3105" s="3">
        <v>17.760000228881839</v>
      </c>
      <c r="D3105" s="4">
        <v>-8.0593693349217954E-4</v>
      </c>
      <c r="E3105" s="4">
        <v>3.8596481443784907E-2</v>
      </c>
      <c r="F3105" s="2">
        <v>3</v>
      </c>
      <c r="G3105" s="4">
        <v>9.0635654608645977E-2</v>
      </c>
      <c r="H3105" s="4">
        <v>-0.44807713712105229</v>
      </c>
      <c r="I3105" s="4">
        <v>0.32689005370439789</v>
      </c>
    </row>
    <row r="3106" spans="1:9" x14ac:dyDescent="0.25">
      <c r="A3106" t="s">
        <v>3279</v>
      </c>
      <c r="B3106" s="3">
        <v>55.468902587890618</v>
      </c>
      <c r="C3106" s="3">
        <v>17.10000038146973</v>
      </c>
      <c r="D3106" s="4">
        <v>1.3723305637419079E-2</v>
      </c>
      <c r="E3106" s="4">
        <v>-4.8943224870468982E-2</v>
      </c>
      <c r="F3106" s="2">
        <v>3</v>
      </c>
      <c r="G3106" s="4">
        <v>9.7637023649087995E-2</v>
      </c>
      <c r="H3106" s="4">
        <v>-0.44763196331941102</v>
      </c>
      <c r="I3106" s="4">
        <v>0.32796030596118347</v>
      </c>
    </row>
    <row r="3107" spans="1:9" x14ac:dyDescent="0.25">
      <c r="A3107" t="s">
        <v>3280</v>
      </c>
      <c r="B3107" s="3">
        <v>54.717990875244141</v>
      </c>
      <c r="C3107" s="3">
        <v>17.979999542236332</v>
      </c>
      <c r="D3107" s="4">
        <v>3.1138223543576431E-3</v>
      </c>
      <c r="E3107" s="4">
        <v>-3.072774761550567E-2</v>
      </c>
      <c r="F3107" s="2">
        <v>3</v>
      </c>
      <c r="G3107" s="4">
        <v>8.4678463080042121E-2</v>
      </c>
      <c r="H3107" s="4">
        <v>-0.45510965999418801</v>
      </c>
      <c r="I3107" s="4">
        <v>0.3099830087522506</v>
      </c>
    </row>
    <row r="3108" spans="1:9" x14ac:dyDescent="0.25">
      <c r="A3108" t="s">
        <v>3281</v>
      </c>
      <c r="B3108" s="3">
        <v>54.548137664794922</v>
      </c>
      <c r="C3108" s="3">
        <v>18.54999923706055</v>
      </c>
      <c r="D3108" s="4">
        <v>8.0952359802741736E-3</v>
      </c>
      <c r="E3108" s="4">
        <v>-4.5781958464344963E-2</v>
      </c>
      <c r="F3108" s="2">
        <v>3</v>
      </c>
      <c r="G3108" s="4">
        <v>7.9605447635447524E-2</v>
      </c>
      <c r="H3108" s="4">
        <v>-0.45680108491883048</v>
      </c>
      <c r="I3108" s="4">
        <v>0.30591661639917977</v>
      </c>
    </row>
    <row r="3109" spans="1:9" x14ac:dyDescent="0.25">
      <c r="A3109" t="s">
        <v>3282</v>
      </c>
      <c r="B3109" s="3">
        <v>54.110103607177727</v>
      </c>
      <c r="C3109" s="3">
        <v>19.440000534057621</v>
      </c>
      <c r="D3109" s="4">
        <v>1.3233900131386369E-3</v>
      </c>
      <c r="E3109" s="4">
        <v>2.0619029027781899E-3</v>
      </c>
      <c r="F3109" s="2">
        <v>3</v>
      </c>
      <c r="G3109" s="4">
        <v>9.1016471729840065E-2</v>
      </c>
      <c r="H3109" s="4">
        <v>-0.46116309680507361</v>
      </c>
      <c r="I3109" s="4">
        <v>0.29542980642032618</v>
      </c>
    </row>
    <row r="3110" spans="1:9" x14ac:dyDescent="0.25">
      <c r="A3110" t="s">
        <v>3283</v>
      </c>
      <c r="B3110" s="3">
        <v>54.038589477539063</v>
      </c>
      <c r="C3110" s="3">
        <v>19.39999961853027</v>
      </c>
      <c r="D3110" s="4">
        <v>8.2752945260899935E-4</v>
      </c>
      <c r="E3110" s="4">
        <v>4.6950831065633469E-2</v>
      </c>
      <c r="F3110" s="2">
        <v>3</v>
      </c>
      <c r="G3110" s="4">
        <v>9.4853561640045436E-2</v>
      </c>
      <c r="H3110" s="4">
        <v>-0.46187524573069633</v>
      </c>
      <c r="I3110" s="4">
        <v>0.29371771331869989</v>
      </c>
    </row>
    <row r="3111" spans="1:9" x14ac:dyDescent="0.25">
      <c r="A3111" t="s">
        <v>3284</v>
      </c>
      <c r="B3111" s="3">
        <v>53.993907928466797</v>
      </c>
      <c r="C3111" s="3">
        <v>18.530000686645511</v>
      </c>
      <c r="D3111" s="4">
        <v>2.9893011575827799E-3</v>
      </c>
      <c r="E3111" s="4">
        <v>-2.153958472592699E-3</v>
      </c>
      <c r="F3111" s="2">
        <v>3</v>
      </c>
      <c r="G3111" s="4">
        <v>6.6207130224623878E-2</v>
      </c>
      <c r="H3111" s="4">
        <v>-0.46232019160821358</v>
      </c>
      <c r="I3111" s="4">
        <v>0.29264800901937987</v>
      </c>
    </row>
    <row r="3112" spans="1:9" x14ac:dyDescent="0.25">
      <c r="A3112" t="s">
        <v>3285</v>
      </c>
      <c r="B3112" s="3">
        <v>53.832984924316413</v>
      </c>
      <c r="C3112" s="3">
        <v>18.569999694824219</v>
      </c>
      <c r="D3112" s="4">
        <v>-3.475338864075805E-3</v>
      </c>
      <c r="E3112" s="4">
        <v>1.4199903684620541E-2</v>
      </c>
      <c r="F3112" s="2">
        <v>3</v>
      </c>
      <c r="G3112" s="4">
        <v>6.9576139346912536E-2</v>
      </c>
      <c r="H3112" s="4">
        <v>-0.46392268813711912</v>
      </c>
      <c r="I3112" s="4">
        <v>0.28879541140418219</v>
      </c>
    </row>
    <row r="3113" spans="1:9" x14ac:dyDescent="0.25">
      <c r="A3113" t="s">
        <v>3286</v>
      </c>
      <c r="B3113" s="3">
        <v>54.020725250244141</v>
      </c>
      <c r="C3113" s="3">
        <v>18.309999465942379</v>
      </c>
      <c r="D3113" s="4">
        <v>1.2567202873900779E-2</v>
      </c>
      <c r="E3113" s="4">
        <v>-3.1729264215294983E-2</v>
      </c>
      <c r="F3113" s="2">
        <v>3</v>
      </c>
      <c r="G3113" s="4">
        <v>7.9002364611622022E-2</v>
      </c>
      <c r="H3113" s="4">
        <v>-0.4620531405095244</v>
      </c>
      <c r="I3113" s="4">
        <v>0.29329003251670938</v>
      </c>
    </row>
    <row r="3114" spans="1:9" x14ac:dyDescent="0.25">
      <c r="A3114" t="s">
        <v>3287</v>
      </c>
      <c r="B3114" s="3">
        <v>53.350261688232422</v>
      </c>
      <c r="C3114" s="3">
        <v>18.909999847412109</v>
      </c>
      <c r="D3114" s="4">
        <v>-1.8397388151845111E-3</v>
      </c>
      <c r="E3114" s="4">
        <v>1.285483503681939E-2</v>
      </c>
      <c r="F3114" s="2">
        <v>3</v>
      </c>
      <c r="G3114" s="4">
        <v>6.7120842864751173E-2</v>
      </c>
      <c r="H3114" s="4">
        <v>-0.46872972187558759</v>
      </c>
      <c r="I3114" s="4">
        <v>0.27723871447352022</v>
      </c>
    </row>
    <row r="3115" spans="1:9" x14ac:dyDescent="0.25">
      <c r="A3115" t="s">
        <v>3288</v>
      </c>
      <c r="B3115" s="3">
        <v>53.448593139648438</v>
      </c>
      <c r="C3115" s="3">
        <v>18.670000076293949</v>
      </c>
      <c r="D3115" s="4">
        <v>3.3448653247281079E-4</v>
      </c>
      <c r="E3115" s="4">
        <v>2.133475793211281E-2</v>
      </c>
      <c r="F3115" s="2">
        <v>3</v>
      </c>
      <c r="G3115" s="4">
        <v>8.3872127603811242E-2</v>
      </c>
      <c r="H3115" s="4">
        <v>-0.46775052185127569</v>
      </c>
      <c r="I3115" s="4">
        <v>0.27959283107247601</v>
      </c>
    </row>
    <row r="3116" spans="1:9" x14ac:dyDescent="0.25">
      <c r="A3116" t="s">
        <v>3289</v>
      </c>
      <c r="B3116" s="3">
        <v>53.430721282958977</v>
      </c>
      <c r="C3116" s="3">
        <v>18.280000686645511</v>
      </c>
      <c r="D3116" s="4">
        <v>-1.503389880772477E-3</v>
      </c>
      <c r="E3116" s="4">
        <v>-8.0020135150091654E-2</v>
      </c>
      <c r="F3116" s="2">
        <v>3</v>
      </c>
      <c r="G3116" s="4">
        <v>7.5206166589543821E-2</v>
      </c>
      <c r="H3116" s="4">
        <v>-0.46792849260481179</v>
      </c>
      <c r="I3116" s="4">
        <v>0.27916496761799697</v>
      </c>
    </row>
    <row r="3117" spans="1:9" x14ac:dyDescent="0.25">
      <c r="A3117" t="s">
        <v>3290</v>
      </c>
      <c r="B3117" s="3">
        <v>53.51116943359375</v>
      </c>
      <c r="C3117" s="3">
        <v>19.870000839233398</v>
      </c>
      <c r="D3117" s="4">
        <v>6.2193129310106343E-3</v>
      </c>
      <c r="E3117" s="4">
        <v>-4.8827122078350833E-2</v>
      </c>
      <c r="F3117" s="2">
        <v>4</v>
      </c>
      <c r="G3117" s="4">
        <v>6.9202820092607142E-2</v>
      </c>
      <c r="H3117" s="4">
        <v>-0.4671273772960981</v>
      </c>
      <c r="I3117" s="4">
        <v>0.2810909467837408</v>
      </c>
    </row>
    <row r="3118" spans="1:9" x14ac:dyDescent="0.25">
      <c r="A3118" t="s">
        <v>3291</v>
      </c>
      <c r="B3118" s="3">
        <v>53.180423736572273</v>
      </c>
      <c r="C3118" s="3">
        <v>20.889999389648441</v>
      </c>
      <c r="D3118" s="4">
        <v>1.32856592637538E-2</v>
      </c>
      <c r="E3118" s="4">
        <v>-5.9009068841021077E-2</v>
      </c>
      <c r="F3118" s="2">
        <v>4</v>
      </c>
      <c r="G3118" s="4">
        <v>5.0510752323553731E-2</v>
      </c>
      <c r="H3118" s="4">
        <v>-0.47042099485081412</v>
      </c>
      <c r="I3118" s="4">
        <v>0.27317268742542627</v>
      </c>
    </row>
    <row r="3119" spans="1:9" x14ac:dyDescent="0.25">
      <c r="A3119" t="s">
        <v>3292</v>
      </c>
      <c r="B3119" s="3">
        <v>52.483150482177727</v>
      </c>
      <c r="C3119" s="3">
        <v>22.20000076293945</v>
      </c>
      <c r="D3119" s="4">
        <v>9.1098391220731934E-3</v>
      </c>
      <c r="E3119" s="4">
        <v>6.1693014105258293E-2</v>
      </c>
      <c r="F3119" s="2">
        <v>4</v>
      </c>
      <c r="G3119" s="4">
        <v>3.964711004835153E-2</v>
      </c>
      <c r="H3119" s="4">
        <v>-0.47736455134085859</v>
      </c>
      <c r="I3119" s="4">
        <v>0.25647952853739642</v>
      </c>
    </row>
    <row r="3120" spans="1:9" x14ac:dyDescent="0.25">
      <c r="A3120" t="s">
        <v>3293</v>
      </c>
      <c r="B3120" s="3">
        <v>52.009353637695313</v>
      </c>
      <c r="C3120" s="3">
        <v>20.909999847412109</v>
      </c>
      <c r="D3120" s="4">
        <v>-3.5963941051585509E-3</v>
      </c>
      <c r="E3120" s="4">
        <v>2.1494897353052881E-2</v>
      </c>
      <c r="F3120" s="2">
        <v>4</v>
      </c>
      <c r="G3120" s="4">
        <v>3.7909281883744317E-2</v>
      </c>
      <c r="H3120" s="4">
        <v>-0.482082694670944</v>
      </c>
      <c r="I3120" s="4">
        <v>0.24513653501836341</v>
      </c>
    </row>
    <row r="3121" spans="1:9" x14ac:dyDescent="0.25">
      <c r="A3121" t="s">
        <v>3294</v>
      </c>
      <c r="B3121" s="3">
        <v>52.197074890136719</v>
      </c>
      <c r="C3121" s="3">
        <v>20.469999313354489</v>
      </c>
      <c r="D3121" s="4">
        <v>3.9545087320633776E-3</v>
      </c>
      <c r="E3121" s="4">
        <v>-2.7553441554758251E-2</v>
      </c>
      <c r="F3121" s="2">
        <v>4</v>
      </c>
      <c r="G3121" s="4">
        <v>4.2024351711919213E-2</v>
      </c>
      <c r="H3121" s="4">
        <v>-0.48021333698011942</v>
      </c>
      <c r="I3121" s="4">
        <v>0.2496306994996691</v>
      </c>
    </row>
    <row r="3122" spans="1:9" x14ac:dyDescent="0.25">
      <c r="A3122" t="s">
        <v>3295</v>
      </c>
      <c r="B3122" s="3">
        <v>51.991474151611328</v>
      </c>
      <c r="C3122" s="3">
        <v>21.04999923706055</v>
      </c>
      <c r="D3122" s="4">
        <v>2.0674011446397689E-3</v>
      </c>
      <c r="E3122" s="4">
        <v>1.739964686856044E-2</v>
      </c>
      <c r="F3122" s="2">
        <v>4</v>
      </c>
      <c r="G3122" s="4">
        <v>4.5312043897228982E-2</v>
      </c>
      <c r="H3122" s="4">
        <v>-0.48226074139918818</v>
      </c>
      <c r="I3122" s="4">
        <v>0.24470848891139571</v>
      </c>
    </row>
    <row r="3123" spans="1:9" x14ac:dyDescent="0.25">
      <c r="A3123" t="s">
        <v>3296</v>
      </c>
      <c r="B3123" s="3">
        <v>51.884208679199219</v>
      </c>
      <c r="C3123" s="3">
        <v>20.690000534057621</v>
      </c>
      <c r="D3123" s="4">
        <v>7.2892034265714667E-3</v>
      </c>
      <c r="E3123" s="4">
        <v>-1.803508145564647E-2</v>
      </c>
      <c r="F3123" s="2">
        <v>4</v>
      </c>
      <c r="G3123" s="4">
        <v>4.4643656058554797E-2</v>
      </c>
      <c r="H3123" s="4">
        <v>-0.48332890780659121</v>
      </c>
      <c r="I3123" s="4">
        <v>0.24214048624832249</v>
      </c>
    </row>
    <row r="3124" spans="1:9" x14ac:dyDescent="0.25">
      <c r="A3124" t="s">
        <v>3297</v>
      </c>
      <c r="B3124" s="3">
        <v>51.508750915527337</v>
      </c>
      <c r="C3124" s="3">
        <v>21.069999694824219</v>
      </c>
      <c r="D3124" s="4">
        <v>-3.2867221033131559E-3</v>
      </c>
      <c r="E3124" s="4">
        <v>2.1328189624670198E-2</v>
      </c>
      <c r="F3124" s="2">
        <v>4</v>
      </c>
      <c r="G3124" s="4">
        <v>4.0982422337867197E-2</v>
      </c>
      <c r="H3124" s="4">
        <v>-0.48706777513765659</v>
      </c>
      <c r="I3124" s="4">
        <v>0.2331517919807338</v>
      </c>
    </row>
    <row r="3125" spans="1:9" x14ac:dyDescent="0.25">
      <c r="A3125" t="s">
        <v>3298</v>
      </c>
      <c r="B3125" s="3">
        <v>51.678604125976563</v>
      </c>
      <c r="C3125" s="3">
        <v>20.629999160766602</v>
      </c>
      <c r="D3125" s="4">
        <v>3.4718320578739359E-3</v>
      </c>
      <c r="E3125" s="4">
        <v>-3.957171320224484E-2</v>
      </c>
      <c r="F3125" s="2">
        <v>4</v>
      </c>
      <c r="G3125" s="4">
        <v>4.348114094937805E-2</v>
      </c>
      <c r="H3125" s="4">
        <v>-0.48537635021301412</v>
      </c>
      <c r="I3125" s="4">
        <v>0.23721818433380479</v>
      </c>
    </row>
    <row r="3126" spans="1:9" x14ac:dyDescent="0.25">
      <c r="A3126" t="s">
        <v>3299</v>
      </c>
      <c r="B3126" s="3">
        <v>51.499805450439453</v>
      </c>
      <c r="C3126" s="3">
        <v>21.479999542236332</v>
      </c>
      <c r="D3126" s="4">
        <v>8.2251773457480137E-3</v>
      </c>
      <c r="E3126" s="4">
        <v>-3.3303321061464393E-2</v>
      </c>
      <c r="F3126" s="2">
        <v>4</v>
      </c>
      <c r="G3126" s="4">
        <v>4.3228440451194228E-2</v>
      </c>
      <c r="H3126" s="4">
        <v>-0.48715685548280968</v>
      </c>
      <c r="I3126" s="4">
        <v>0.2329376319378835</v>
      </c>
    </row>
    <row r="3127" spans="1:9" x14ac:dyDescent="0.25">
      <c r="A3127" t="s">
        <v>3300</v>
      </c>
      <c r="B3127" s="3">
        <v>51.079666137695313</v>
      </c>
      <c r="C3127" s="3">
        <v>22.219999313354489</v>
      </c>
      <c r="D3127" s="4">
        <v>4.2179435316640479E-3</v>
      </c>
      <c r="E3127" s="4">
        <v>-3.2651285259898022E-2</v>
      </c>
      <c r="F3127" s="2">
        <v>4</v>
      </c>
      <c r="G3127" s="4">
        <v>4.3517036742630077E-2</v>
      </c>
      <c r="H3127" s="4">
        <v>-0.49134066869139259</v>
      </c>
      <c r="I3127" s="4">
        <v>0.22287923337097501</v>
      </c>
    </row>
    <row r="3128" spans="1:9" x14ac:dyDescent="0.25">
      <c r="A3128" t="s">
        <v>3301</v>
      </c>
      <c r="B3128" s="3">
        <v>50.865119934082031</v>
      </c>
      <c r="C3128" s="3">
        <v>22.969999313354489</v>
      </c>
      <c r="D3128" s="4">
        <v>1.9165358186094661E-2</v>
      </c>
      <c r="E3128" s="4">
        <v>-1.8376081717337619E-2</v>
      </c>
      <c r="F3128" s="2">
        <v>4</v>
      </c>
      <c r="G3128" s="4">
        <v>3.8382824908878677E-2</v>
      </c>
      <c r="H3128" s="4">
        <v>-0.4934771534556146</v>
      </c>
      <c r="I3128" s="4">
        <v>0.21774286273985119</v>
      </c>
    </row>
    <row r="3129" spans="1:9" x14ac:dyDescent="0.25">
      <c r="A3129" t="s">
        <v>3302</v>
      </c>
      <c r="B3129" s="3">
        <v>49.908603668212891</v>
      </c>
      <c r="C3129" s="3">
        <v>23.39999961853027</v>
      </c>
      <c r="D3129" s="4">
        <v>-2.857766297731601E-3</v>
      </c>
      <c r="E3129" s="4">
        <v>3.3112583339136803E-2</v>
      </c>
      <c r="F3129" s="2">
        <v>4</v>
      </c>
      <c r="G3129" s="4">
        <v>3.4757826600940511E-2</v>
      </c>
      <c r="H3129" s="4">
        <v>-0.5030022925368145</v>
      </c>
      <c r="I3129" s="4">
        <v>0.19484326361640061</v>
      </c>
    </row>
    <row r="3130" spans="1:9" x14ac:dyDescent="0.25">
      <c r="A3130" t="s">
        <v>3303</v>
      </c>
      <c r="B3130" s="3">
        <v>50.051639556884773</v>
      </c>
      <c r="C3130" s="3">
        <v>22.64999961853027</v>
      </c>
      <c r="D3130" s="4">
        <v>7.1956710828027237E-3</v>
      </c>
      <c r="E3130" s="4">
        <v>-3.6989830880135972E-2</v>
      </c>
      <c r="F3130" s="2">
        <v>4</v>
      </c>
      <c r="G3130" s="4">
        <v>3.3926404965593848E-2</v>
      </c>
      <c r="H3130" s="4">
        <v>-0.5015779187108611</v>
      </c>
      <c r="I3130" s="4">
        <v>0.19826763247214199</v>
      </c>
    </row>
    <row r="3131" spans="1:9" x14ac:dyDescent="0.25">
      <c r="A3131" t="s">
        <v>3304</v>
      </c>
      <c r="B3131" s="3">
        <v>49.694057464599609</v>
      </c>
      <c r="C3131" s="3">
        <v>23.520000457763668</v>
      </c>
      <c r="D3131" s="4">
        <v>-1.155742656789982E-2</v>
      </c>
      <c r="E3131" s="4">
        <v>7.3482456483984215E-2</v>
      </c>
      <c r="F3131" s="2">
        <v>4</v>
      </c>
      <c r="G3131" s="4">
        <v>2.410406413767641E-2</v>
      </c>
      <c r="H3131" s="4">
        <v>-0.50513877730103651</v>
      </c>
      <c r="I3131" s="4">
        <v>0.18970689298527679</v>
      </c>
    </row>
    <row r="3132" spans="1:9" x14ac:dyDescent="0.25">
      <c r="A3132" t="s">
        <v>3305</v>
      </c>
      <c r="B3132" s="3">
        <v>50.275108337402337</v>
      </c>
      <c r="C3132" s="3">
        <v>21.909999847412109</v>
      </c>
      <c r="D3132" s="4">
        <v>3.7302159525356431E-3</v>
      </c>
      <c r="E3132" s="4">
        <v>5.6922350758937153E-2</v>
      </c>
      <c r="F3132" s="2">
        <v>4</v>
      </c>
      <c r="G3132" s="4">
        <v>3.8352731233540993E-2</v>
      </c>
      <c r="H3132" s="4">
        <v>-0.49935258152561007</v>
      </c>
      <c r="I3132" s="4">
        <v>0.2036176151886504</v>
      </c>
    </row>
    <row r="3133" spans="1:9" x14ac:dyDescent="0.25">
      <c r="A3133" t="s">
        <v>3306</v>
      </c>
      <c r="B3133" s="3">
        <v>50.088268280029297</v>
      </c>
      <c r="C3133" s="3">
        <v>20.729999542236332</v>
      </c>
      <c r="D3133" s="4">
        <v>8.6329995763543277E-3</v>
      </c>
      <c r="E3133" s="4">
        <v>-2.0321375627437521E-2</v>
      </c>
      <c r="F3133" s="2">
        <v>4</v>
      </c>
      <c r="G3133" s="4">
        <v>3.2605099459009017E-2</v>
      </c>
      <c r="H3133" s="4">
        <v>-0.5012131641376586</v>
      </c>
      <c r="I3133" s="4">
        <v>0.19914454706977461</v>
      </c>
    </row>
    <row r="3134" spans="1:9" x14ac:dyDescent="0.25">
      <c r="A3134" t="s">
        <v>3307</v>
      </c>
      <c r="B3134" s="3">
        <v>49.659557342529297</v>
      </c>
      <c r="C3134" s="3">
        <v>21.159999847412109</v>
      </c>
      <c r="D3134" s="4">
        <v>8.5250019077443007E-3</v>
      </c>
      <c r="E3134" s="4">
        <v>-1.259918123745718E-2</v>
      </c>
      <c r="F3134" s="2">
        <v>4</v>
      </c>
      <c r="G3134" s="4">
        <v>2.4328072532561199E-2</v>
      </c>
      <c r="H3134" s="4">
        <v>-0.5054823349307016</v>
      </c>
      <c r="I3134" s="4">
        <v>0.18888093843195591</v>
      </c>
    </row>
    <row r="3135" spans="1:9" x14ac:dyDescent="0.25">
      <c r="A3135" t="s">
        <v>3308</v>
      </c>
      <c r="B3135" s="3">
        <v>49.239788055419922</v>
      </c>
      <c r="C3135" s="3">
        <v>21.430000305175781</v>
      </c>
      <c r="D3135" s="4">
        <v>-1.430331067366564E-2</v>
      </c>
      <c r="E3135" s="4">
        <v>-7.70886761891173E-2</v>
      </c>
      <c r="F3135" s="2">
        <v>4</v>
      </c>
      <c r="G3135" s="4">
        <v>1.307843584619728E-2</v>
      </c>
      <c r="H3135" s="4">
        <v>-0.50966246336594545</v>
      </c>
      <c r="I3135" s="4">
        <v>0.17883139851074301</v>
      </c>
    </row>
    <row r="3136" spans="1:9" x14ac:dyDescent="0.25">
      <c r="A3136" t="s">
        <v>3309</v>
      </c>
      <c r="B3136" s="3">
        <v>49.954299926757813</v>
      </c>
      <c r="C3136" s="3">
        <v>23.219999313354489</v>
      </c>
      <c r="D3136" s="4">
        <v>2.9639112639761711E-2</v>
      </c>
      <c r="E3136" s="4">
        <v>-6.8218328962070918E-2</v>
      </c>
      <c r="F3136" s="2">
        <v>4</v>
      </c>
      <c r="G3136" s="4">
        <v>2.7591727990249559E-2</v>
      </c>
      <c r="H3136" s="4">
        <v>-0.5025472420231305</v>
      </c>
      <c r="I3136" s="4">
        <v>0.1959372606967005</v>
      </c>
    </row>
    <row r="3137" spans="1:9" x14ac:dyDescent="0.25">
      <c r="A3137" t="s">
        <v>3310</v>
      </c>
      <c r="B3137" s="3">
        <v>48.516319274902337</v>
      </c>
      <c r="C3137" s="3">
        <v>24.920000076293949</v>
      </c>
      <c r="D3137" s="4">
        <v>-9.84343890374062E-3</v>
      </c>
      <c r="E3137" s="4">
        <v>2.5936563895470058E-2</v>
      </c>
      <c r="F3137" s="2">
        <v>5</v>
      </c>
      <c r="G3137" s="4">
        <v>4.0477654160748777E-3</v>
      </c>
      <c r="H3137" s="4">
        <v>-0.51686687901597561</v>
      </c>
      <c r="I3137" s="4">
        <v>0.16151110230320229</v>
      </c>
    </row>
    <row r="3138" spans="1:9" x14ac:dyDescent="0.25">
      <c r="A3138" t="s">
        <v>3311</v>
      </c>
      <c r="B3138" s="3">
        <v>48.998634338378913</v>
      </c>
      <c r="C3138" s="3">
        <v>24.29000091552734</v>
      </c>
      <c r="D3138" s="4">
        <v>5.1485631984899971E-3</v>
      </c>
      <c r="E3138" s="4">
        <v>-3.2656299278868817E-2</v>
      </c>
      <c r="F3138" s="2">
        <v>4</v>
      </c>
      <c r="G3138" s="4">
        <v>1.47732977123336E-2</v>
      </c>
      <c r="H3138" s="4">
        <v>-0.51206390992438622</v>
      </c>
      <c r="I3138" s="4">
        <v>0.17305802732572559</v>
      </c>
    </row>
    <row r="3139" spans="1:9" x14ac:dyDescent="0.25">
      <c r="A3139" t="s">
        <v>3312</v>
      </c>
      <c r="B3139" s="3">
        <v>48.747653961181641</v>
      </c>
      <c r="C3139" s="3">
        <v>25.110000610351559</v>
      </c>
      <c r="D3139" s="4">
        <v>-2.732575199470566E-3</v>
      </c>
      <c r="E3139" s="4">
        <v>-3.5714296178124723E-2</v>
      </c>
      <c r="F3139" s="2">
        <v>5</v>
      </c>
      <c r="G3139" s="4">
        <v>1.0464581525859501E-2</v>
      </c>
      <c r="H3139" s="4">
        <v>-0.51456321190675625</v>
      </c>
      <c r="I3139" s="4">
        <v>0.1670493997354279</v>
      </c>
    </row>
    <row r="3140" spans="1:9" x14ac:dyDescent="0.25">
      <c r="A3140" t="s">
        <v>3313</v>
      </c>
      <c r="B3140" s="3">
        <v>48.8812255859375</v>
      </c>
      <c r="C3140" s="3">
        <v>26.04000091552734</v>
      </c>
      <c r="D3140" s="4">
        <v>-1.560287632586954E-2</v>
      </c>
      <c r="E3140" s="4">
        <v>2.4793430613869068E-2</v>
      </c>
      <c r="F3140" s="2">
        <v>5</v>
      </c>
      <c r="G3140" s="4">
        <v>2.1091479817340279E-2</v>
      </c>
      <c r="H3140" s="4">
        <v>-0.51323308470610129</v>
      </c>
      <c r="I3140" s="4">
        <v>0.17024718817909629</v>
      </c>
    </row>
    <row r="3141" spans="1:9" x14ac:dyDescent="0.25">
      <c r="A3141" t="s">
        <v>3314</v>
      </c>
      <c r="B3141" s="3">
        <v>49.656002044677727</v>
      </c>
      <c r="C3141" s="3">
        <v>25.409999847412109</v>
      </c>
      <c r="D3141" s="4">
        <v>-1.0996631301076981E-2</v>
      </c>
      <c r="E3141" s="4">
        <v>-1.0128563619364541E-2</v>
      </c>
      <c r="F3141" s="2">
        <v>5</v>
      </c>
      <c r="G3141" s="4">
        <v>3.2699392265771898E-2</v>
      </c>
      <c r="H3141" s="4">
        <v>-0.50551773914463882</v>
      </c>
      <c r="I3141" s="4">
        <v>0.1887958223722814</v>
      </c>
    </row>
    <row r="3142" spans="1:9" x14ac:dyDescent="0.25">
      <c r="A3142" t="s">
        <v>3315</v>
      </c>
      <c r="B3142" s="3">
        <v>50.208122253417969</v>
      </c>
      <c r="C3142" s="3">
        <v>25.670000076293949</v>
      </c>
      <c r="D3142" s="4">
        <v>-1.1224260894950881E-2</v>
      </c>
      <c r="E3142" s="4">
        <v>-2.691429518802246E-2</v>
      </c>
      <c r="F3142" s="2">
        <v>5</v>
      </c>
      <c r="G3142" s="4">
        <v>4.6105054818200257E-2</v>
      </c>
      <c r="H3142" s="4">
        <v>-0.5000196394620231</v>
      </c>
      <c r="I3142" s="4">
        <v>0.2020139263389911</v>
      </c>
    </row>
    <row r="3143" spans="1:9" x14ac:dyDescent="0.25">
      <c r="A3143" t="s">
        <v>3316</v>
      </c>
      <c r="B3143" s="3">
        <v>50.778068542480469</v>
      </c>
      <c r="C3143" s="3">
        <v>26.379999160766602</v>
      </c>
      <c r="D3143" s="4">
        <v>1.6037095615829111E-2</v>
      </c>
      <c r="E3143" s="4">
        <v>-0.1376267071206643</v>
      </c>
      <c r="F3143" s="2">
        <v>5</v>
      </c>
      <c r="G3143" s="4">
        <v>5.4290992407235228E-2</v>
      </c>
      <c r="H3143" s="4">
        <v>-0.49434402487411938</v>
      </c>
      <c r="I3143" s="4">
        <v>0.21565879784524869</v>
      </c>
    </row>
    <row r="3144" spans="1:9" x14ac:dyDescent="0.25">
      <c r="A3144" t="s">
        <v>3317</v>
      </c>
      <c r="B3144" s="3">
        <v>49.976589202880859</v>
      </c>
      <c r="C3144" s="3">
        <v>30.590000152587891</v>
      </c>
      <c r="D3144" s="4">
        <v>-1.6818248233849808E-2</v>
      </c>
      <c r="E3144" s="4">
        <v>6.6968959580907539E-2</v>
      </c>
      <c r="F3144" s="2">
        <v>5</v>
      </c>
      <c r="G3144" s="4">
        <v>4.45512812335358E-2</v>
      </c>
      <c r="H3144" s="4">
        <v>-0.502325281913651</v>
      </c>
      <c r="I3144" s="4">
        <v>0.19647087994206269</v>
      </c>
    </row>
    <row r="3145" spans="1:9" x14ac:dyDescent="0.25">
      <c r="A3145" t="s">
        <v>3318</v>
      </c>
      <c r="B3145" s="3">
        <v>50.831485748291023</v>
      </c>
      <c r="C3145" s="3">
        <v>28.670000076293949</v>
      </c>
      <c r="D3145" s="4">
        <v>0</v>
      </c>
      <c r="E3145" s="4">
        <v>1.9196620392385011E-2</v>
      </c>
      <c r="F3145" s="2">
        <v>5</v>
      </c>
      <c r="G3145" s="4">
        <v>6.3401635439099824E-2</v>
      </c>
      <c r="H3145" s="4">
        <v>-0.49381208795591952</v>
      </c>
      <c r="I3145" s="4">
        <v>0.21693763924398299</v>
      </c>
    </row>
    <row r="3146" spans="1:9" x14ac:dyDescent="0.25">
      <c r="A3146" t="s">
        <v>3319</v>
      </c>
      <c r="B3146" s="3">
        <v>50.831485748291023</v>
      </c>
      <c r="C3146" s="3">
        <v>28.129999160766602</v>
      </c>
      <c r="D3146" s="4">
        <v>-2.7953555474034002E-3</v>
      </c>
      <c r="E3146" s="4">
        <v>1.0416630983809631E-2</v>
      </c>
      <c r="F3146" s="2">
        <v>5</v>
      </c>
      <c r="G3146" s="4">
        <v>6.7348901557716889E-2</v>
      </c>
      <c r="H3146" s="4">
        <v>-0.49381208795591952</v>
      </c>
      <c r="I3146" s="4">
        <v>0.21693763924398299</v>
      </c>
    </row>
    <row r="3147" spans="1:9" x14ac:dyDescent="0.25">
      <c r="A3147" t="s">
        <v>3320</v>
      </c>
      <c r="B3147" s="3">
        <v>50.973976135253913</v>
      </c>
      <c r="C3147" s="3">
        <v>27.840000152587891</v>
      </c>
      <c r="D3147" s="4">
        <v>1.095039999903169E-2</v>
      </c>
      <c r="E3147" s="4">
        <v>1.1627895694091169E-2</v>
      </c>
      <c r="F3147" s="2">
        <v>5</v>
      </c>
      <c r="G3147" s="4">
        <v>7.0936985971129296E-2</v>
      </c>
      <c r="H3147" s="4">
        <v>-0.49239314632158959</v>
      </c>
      <c r="I3147" s="4">
        <v>0.22034894844679179</v>
      </c>
    </row>
    <row r="3148" spans="1:9" x14ac:dyDescent="0.25">
      <c r="A3148" t="s">
        <v>3321</v>
      </c>
      <c r="B3148" s="3">
        <v>50.421836853027337</v>
      </c>
      <c r="C3148" s="3">
        <v>27.520000457763668</v>
      </c>
      <c r="D3148" s="4">
        <v>-2.818227920373229E-3</v>
      </c>
      <c r="E3148" s="4">
        <v>4.013156182558264E-3</v>
      </c>
      <c r="F3148" s="2">
        <v>5</v>
      </c>
      <c r="G3148" s="4">
        <v>5.8943287275991407E-2</v>
      </c>
      <c r="H3148" s="4">
        <v>-0.49789143594097529</v>
      </c>
      <c r="I3148" s="4">
        <v>0.20713038784886059</v>
      </c>
    </row>
    <row r="3149" spans="1:9" x14ac:dyDescent="0.25">
      <c r="A3149" t="s">
        <v>3322</v>
      </c>
      <c r="B3149" s="3">
        <v>50.564338684082031</v>
      </c>
      <c r="C3149" s="3">
        <v>27.409999847412109</v>
      </c>
      <c r="D3149" s="4">
        <v>6.9160855278000977E-3</v>
      </c>
      <c r="E3149" s="4">
        <v>-1.402875540832837E-2</v>
      </c>
      <c r="F3149" s="2">
        <v>5</v>
      </c>
      <c r="G3149" s="4">
        <v>6.4703755188318501E-2</v>
      </c>
      <c r="H3149" s="4">
        <v>-0.4964723803445833</v>
      </c>
      <c r="I3149" s="4">
        <v>0.21054197103040201</v>
      </c>
    </row>
    <row r="3150" spans="1:9" x14ac:dyDescent="0.25">
      <c r="A3150" t="s">
        <v>3323</v>
      </c>
      <c r="B3150" s="3">
        <v>50.217033386230469</v>
      </c>
      <c r="C3150" s="3">
        <v>27.79999923706055</v>
      </c>
      <c r="D3150" s="4">
        <v>3.6962191954163608E-2</v>
      </c>
      <c r="E3150" s="4">
        <v>-9.2689301865566232E-2</v>
      </c>
      <c r="F3150" s="2">
        <v>5</v>
      </c>
      <c r="G3150" s="4">
        <v>6.8125367358178979E-2</v>
      </c>
      <c r="H3150" s="4">
        <v>-0.49993090100305598</v>
      </c>
      <c r="I3150" s="4">
        <v>0.2022272644456429</v>
      </c>
    </row>
    <row r="3151" spans="1:9" x14ac:dyDescent="0.25">
      <c r="A3151" t="s">
        <v>3324</v>
      </c>
      <c r="B3151" s="3">
        <v>48.42706298828125</v>
      </c>
      <c r="C3151" s="3">
        <v>30.639999389648441</v>
      </c>
      <c r="D3151" s="4">
        <v>-6.2132884053948123E-3</v>
      </c>
      <c r="E3151" s="4">
        <v>-4.6374155895856028E-2</v>
      </c>
      <c r="F3151" s="2">
        <v>5</v>
      </c>
      <c r="G3151" s="4">
        <v>5.1804080811565623E-2</v>
      </c>
      <c r="H3151" s="4">
        <v>-0.517755707125098</v>
      </c>
      <c r="I3151" s="4">
        <v>0.15937425083940229</v>
      </c>
    </row>
    <row r="3152" spans="1:9" x14ac:dyDescent="0.25">
      <c r="A3152" t="s">
        <v>3325</v>
      </c>
      <c r="B3152" s="3">
        <v>48.729835510253913</v>
      </c>
      <c r="C3152" s="3">
        <v>32.130001068115227</v>
      </c>
      <c r="D3152" s="4">
        <v>3.4795516195055047E-2</v>
      </c>
      <c r="E3152" s="4">
        <v>-6.7885119516110093E-2</v>
      </c>
      <c r="F3152" s="2">
        <v>5</v>
      </c>
      <c r="G3152" s="4">
        <v>4.5534510109676907E-2</v>
      </c>
      <c r="H3152" s="4">
        <v>-0.51474065083733622</v>
      </c>
      <c r="I3152" s="4">
        <v>0.1666228148483688</v>
      </c>
    </row>
    <row r="3153" spans="1:9" x14ac:dyDescent="0.25">
      <c r="A3153" t="s">
        <v>3326</v>
      </c>
      <c r="B3153" s="3">
        <v>47.091270446777337</v>
      </c>
      <c r="C3153" s="3">
        <v>34.470001220703118</v>
      </c>
      <c r="D3153" s="4">
        <v>-7.6934800509693702E-3</v>
      </c>
      <c r="E3153" s="4">
        <v>1.4420296794228399E-2</v>
      </c>
      <c r="F3153" s="2">
        <v>5</v>
      </c>
      <c r="G3153" s="4">
        <v>9.611956719001169E-3</v>
      </c>
      <c r="H3153" s="4">
        <v>-0.5310577388787272</v>
      </c>
      <c r="I3153" s="4">
        <v>0.12739453987783289</v>
      </c>
    </row>
    <row r="3154" spans="1:9" x14ac:dyDescent="0.25">
      <c r="A3154" t="s">
        <v>3327</v>
      </c>
      <c r="B3154" s="3">
        <v>47.456375122070313</v>
      </c>
      <c r="C3154" s="3">
        <v>33.979999542236328</v>
      </c>
      <c r="D3154" s="4">
        <v>-2.2560672732984011E-2</v>
      </c>
      <c r="E3154" s="4">
        <v>6.2871450486463365E-2</v>
      </c>
      <c r="F3154" s="2">
        <v>5</v>
      </c>
      <c r="G3154" s="4">
        <v>1.07357120816205E-2</v>
      </c>
      <c r="H3154" s="4">
        <v>-0.52742196922644458</v>
      </c>
      <c r="I3154" s="4">
        <v>0.13613537471842971</v>
      </c>
    </row>
    <row r="3155" spans="1:9" x14ac:dyDescent="0.25">
      <c r="A3155" t="s">
        <v>3328</v>
      </c>
      <c r="B3155" s="3">
        <v>48.551734924316413</v>
      </c>
      <c r="C3155" s="3">
        <v>31.969999313354489</v>
      </c>
      <c r="D3155" s="4">
        <v>3.3123574605926631E-3</v>
      </c>
      <c r="E3155" s="4">
        <v>-2.8562763245698841E-2</v>
      </c>
      <c r="F3155" s="2">
        <v>5</v>
      </c>
      <c r="G3155" s="4">
        <v>5.4917247625377641E-2</v>
      </c>
      <c r="H3155" s="4">
        <v>-0.51651420442134821</v>
      </c>
      <c r="I3155" s="4">
        <v>0.16235897515515199</v>
      </c>
    </row>
    <row r="3156" spans="1:9" x14ac:dyDescent="0.25">
      <c r="A3156" t="s">
        <v>3329</v>
      </c>
      <c r="B3156" s="3">
        <v>48.391445159912109</v>
      </c>
      <c r="C3156" s="3">
        <v>32.909999847412109</v>
      </c>
      <c r="D3156" s="4">
        <v>-1.9133562478751091E-2</v>
      </c>
      <c r="E3156" s="4">
        <v>2.8437495231628421E-2</v>
      </c>
      <c r="F3156" s="2">
        <v>5</v>
      </c>
      <c r="G3156" s="4">
        <v>3.4741902369611388E-2</v>
      </c>
      <c r="H3156" s="4">
        <v>-0.51811039504948808</v>
      </c>
      <c r="I3156" s="4">
        <v>0.15852153769650551</v>
      </c>
    </row>
    <row r="3157" spans="1:9" x14ac:dyDescent="0.25">
      <c r="A3157" t="s">
        <v>3330</v>
      </c>
      <c r="B3157" s="3">
        <v>49.335407257080078</v>
      </c>
      <c r="C3157" s="3">
        <v>32</v>
      </c>
      <c r="D3157" s="4">
        <v>-7.702078473210916E-3</v>
      </c>
      <c r="E3157" s="4">
        <v>-7.2732496192763896E-2</v>
      </c>
      <c r="F3157" s="2">
        <v>5</v>
      </c>
      <c r="G3157" s="4">
        <v>6.3772747604101898E-2</v>
      </c>
      <c r="H3157" s="4">
        <v>-0.5087102723503345</v>
      </c>
      <c r="I3157" s="4">
        <v>0.18112058215001151</v>
      </c>
    </row>
    <row r="3158" spans="1:9" x14ac:dyDescent="0.25">
      <c r="A3158" t="s">
        <v>3331</v>
      </c>
      <c r="B3158" s="3">
        <v>49.718341827392578</v>
      </c>
      <c r="C3158" s="3">
        <v>34.509998321533203</v>
      </c>
      <c r="D3158" s="4">
        <v>-2.3438395621577901E-2</v>
      </c>
      <c r="E3158" s="4">
        <v>2.984183975197063E-2</v>
      </c>
      <c r="F3158" s="2">
        <v>5</v>
      </c>
      <c r="G3158" s="4">
        <v>7.2847278173861385E-2</v>
      </c>
      <c r="H3158" s="4">
        <v>-0.50489694980540978</v>
      </c>
      <c r="I3158" s="4">
        <v>0.1902882758564004</v>
      </c>
    </row>
    <row r="3159" spans="1:9" x14ac:dyDescent="0.25">
      <c r="A3159" t="s">
        <v>3332</v>
      </c>
      <c r="B3159" s="3">
        <v>50.911628723144531</v>
      </c>
      <c r="C3159" s="3">
        <v>33.509998321533203</v>
      </c>
      <c r="D3159" s="4">
        <v>-1.6515118722933989E-2</v>
      </c>
      <c r="E3159" s="4">
        <v>7.335038624421597E-2</v>
      </c>
      <c r="F3159" s="2">
        <v>5</v>
      </c>
      <c r="G3159" s="4">
        <v>0.11626787763304521</v>
      </c>
      <c r="H3159" s="4">
        <v>-0.49301401163552649</v>
      </c>
      <c r="I3159" s="4">
        <v>0.2188563123101841</v>
      </c>
    </row>
    <row r="3160" spans="1:9" x14ac:dyDescent="0.25">
      <c r="A3160" t="s">
        <v>3333</v>
      </c>
      <c r="B3160" s="3">
        <v>51.766559600830078</v>
      </c>
      <c r="C3160" s="3">
        <v>31.219999313354489</v>
      </c>
      <c r="D3160" s="4">
        <v>1.1132650511892489E-2</v>
      </c>
      <c r="E3160" s="4">
        <v>2.8911068106072251E-3</v>
      </c>
      <c r="F3160" s="2">
        <v>5</v>
      </c>
      <c r="G3160" s="4">
        <v>0.1383218210407158</v>
      </c>
      <c r="H3160" s="4">
        <v>-0.48450047579160888</v>
      </c>
      <c r="I3160" s="4">
        <v>0.23932389354830311</v>
      </c>
    </row>
    <row r="3161" spans="1:9" x14ac:dyDescent="0.25">
      <c r="A3161" t="s">
        <v>3334</v>
      </c>
      <c r="B3161" s="3">
        <v>51.196605682373047</v>
      </c>
      <c r="C3161" s="3">
        <v>31.129999160766602</v>
      </c>
      <c r="D3161" s="4">
        <v>-6.2232838264668633E-3</v>
      </c>
      <c r="E3161" s="4">
        <v>3.628489387548095E-2</v>
      </c>
      <c r="F3161" s="2">
        <v>5</v>
      </c>
      <c r="G3161" s="4">
        <v>0.10728050082747689</v>
      </c>
      <c r="H3161" s="4">
        <v>-0.49017616635422068</v>
      </c>
      <c r="I3161" s="4">
        <v>0.22567883938955699</v>
      </c>
    </row>
    <row r="3162" spans="1:9" x14ac:dyDescent="0.25">
      <c r="A3162" t="s">
        <v>3335</v>
      </c>
      <c r="B3162" s="3">
        <v>51.5172119140625</v>
      </c>
      <c r="C3162" s="3">
        <v>30.04000091552734</v>
      </c>
      <c r="D3162" s="4">
        <v>1.884476796846624E-2</v>
      </c>
      <c r="E3162" s="4">
        <v>-8.4425490454827945E-2</v>
      </c>
      <c r="F3162" s="2">
        <v>5</v>
      </c>
      <c r="G3162" s="4">
        <v>0.1099706055532195</v>
      </c>
      <c r="H3162" s="4">
        <v>-0.48698351918646288</v>
      </c>
      <c r="I3162" s="4">
        <v>0.23335435359055981</v>
      </c>
    </row>
    <row r="3163" spans="1:9" x14ac:dyDescent="0.25">
      <c r="A3163" t="s">
        <v>3336</v>
      </c>
      <c r="B3163" s="3">
        <v>50.564338684082031</v>
      </c>
      <c r="C3163" s="3">
        <v>32.810001373291023</v>
      </c>
      <c r="D3163" s="4">
        <v>-5.2789372815353897E-4</v>
      </c>
      <c r="E3163" s="4">
        <v>-9.2643763502693877E-2</v>
      </c>
      <c r="F3163" s="2">
        <v>5</v>
      </c>
      <c r="G3163" s="4">
        <v>7.1684561443026151E-2</v>
      </c>
      <c r="H3163" s="4">
        <v>-0.4964723803445833</v>
      </c>
      <c r="I3163" s="4">
        <v>0.21054197103040201</v>
      </c>
    </row>
    <row r="3164" spans="1:9" x14ac:dyDescent="0.25">
      <c r="A3164" t="s">
        <v>3337</v>
      </c>
      <c r="B3164" s="3">
        <v>50.591045379638672</v>
      </c>
      <c r="C3164" s="3">
        <v>36.159999847412109</v>
      </c>
      <c r="D3164" s="4">
        <v>-3.5156331845705768E-2</v>
      </c>
      <c r="E3164" s="4">
        <v>0.31586610079213262</v>
      </c>
      <c r="F3164" s="2">
        <v>5</v>
      </c>
      <c r="G3164" s="4">
        <v>6.546405406028577E-2</v>
      </c>
      <c r="H3164" s="4">
        <v>-0.49620643087916028</v>
      </c>
      <c r="I3164" s="4">
        <v>0.21118134606664721</v>
      </c>
    </row>
    <row r="3165" spans="1:9" x14ac:dyDescent="0.25">
      <c r="A3165" t="s">
        <v>3338</v>
      </c>
      <c r="B3165" s="3">
        <v>52.4344482421875</v>
      </c>
      <c r="C3165" s="3">
        <v>27.479999542236332</v>
      </c>
      <c r="D3165" s="4">
        <v>1.1509924815482631E-2</v>
      </c>
      <c r="E3165" s="4">
        <v>-7.939701202498628E-2</v>
      </c>
      <c r="F3165" s="2">
        <v>5</v>
      </c>
      <c r="G3165" s="4">
        <v>0.10986498855687429</v>
      </c>
      <c r="H3165" s="4">
        <v>-0.47784953588950241</v>
      </c>
      <c r="I3165" s="4">
        <v>0.2553135663765993</v>
      </c>
    </row>
    <row r="3166" spans="1:9" x14ac:dyDescent="0.25">
      <c r="A3166" t="s">
        <v>3339</v>
      </c>
      <c r="B3166" s="3">
        <v>51.837799072265618</v>
      </c>
      <c r="C3166" s="3">
        <v>29.85000038146973</v>
      </c>
      <c r="D3166" s="4">
        <v>7.0933959226295862E-3</v>
      </c>
      <c r="E3166" s="4">
        <v>-1.0278496933380571E-2</v>
      </c>
      <c r="F3166" s="2">
        <v>5</v>
      </c>
      <c r="G3166" s="4">
        <v>9.1314899017195916E-2</v>
      </c>
      <c r="H3166" s="4">
        <v>-0.48379106195547511</v>
      </c>
      <c r="I3166" s="4">
        <v>0.24102941116034099</v>
      </c>
    </row>
    <row r="3167" spans="1:9" x14ac:dyDescent="0.25">
      <c r="A3167" t="s">
        <v>3340</v>
      </c>
      <c r="B3167" s="3">
        <v>51.472682952880859</v>
      </c>
      <c r="C3167" s="3">
        <v>30.159999847412109</v>
      </c>
      <c r="D3167" s="4">
        <v>-5.1635701957268854E-3</v>
      </c>
      <c r="E3167" s="4">
        <v>-1.1147545986488259E-2</v>
      </c>
      <c r="F3167" s="2">
        <v>5</v>
      </c>
      <c r="G3167" s="4">
        <v>8.5041419042989563E-2</v>
      </c>
      <c r="H3167" s="4">
        <v>-0.4874269455698198</v>
      </c>
      <c r="I3167" s="4">
        <v>0.23228830234101139</v>
      </c>
    </row>
    <row r="3168" spans="1:9" x14ac:dyDescent="0.25">
      <c r="A3168" t="s">
        <v>3341</v>
      </c>
      <c r="B3168" s="3">
        <v>51.739845275878913</v>
      </c>
      <c r="C3168" s="3">
        <v>30.5</v>
      </c>
      <c r="D3168" s="4">
        <v>2.0731015320797571E-2</v>
      </c>
      <c r="E3168" s="4">
        <v>-6.8417885266635503E-2</v>
      </c>
      <c r="F3168" s="2">
        <v>5</v>
      </c>
      <c r="G3168" s="4">
        <v>9.0673186602609146E-2</v>
      </c>
      <c r="H3168" s="4">
        <v>-0.48476650123173992</v>
      </c>
      <c r="I3168" s="4">
        <v>0.23868433585956941</v>
      </c>
    </row>
    <row r="3169" spans="1:9" x14ac:dyDescent="0.25">
      <c r="A3169" t="s">
        <v>3342</v>
      </c>
      <c r="B3169" s="3">
        <v>50.689010620117188</v>
      </c>
      <c r="C3169" s="3">
        <v>32.740001678466797</v>
      </c>
      <c r="D3169" s="4">
        <v>8.504476437690478E-3</v>
      </c>
      <c r="E3169" s="4">
        <v>-5.838362820163856E-2</v>
      </c>
      <c r="F3169" s="2">
        <v>5</v>
      </c>
      <c r="G3169" s="4">
        <v>8.162144153080475E-2</v>
      </c>
      <c r="H3169" s="4">
        <v>-0.4952308776408334</v>
      </c>
      <c r="I3169" s="4">
        <v>0.22793149513219471</v>
      </c>
    </row>
    <row r="3170" spans="1:9" x14ac:dyDescent="0.25">
      <c r="A3170" t="s">
        <v>3343</v>
      </c>
      <c r="B3170" s="3">
        <v>50.261562347412109</v>
      </c>
      <c r="C3170" s="3">
        <v>34.770000457763672</v>
      </c>
      <c r="D3170" s="4">
        <v>-2.605676852990069E-2</v>
      </c>
      <c r="E3170" s="4">
        <v>0.16054744727224951</v>
      </c>
      <c r="F3170" s="2">
        <v>5</v>
      </c>
      <c r="G3170" s="4">
        <v>7.7377093148239595E-2</v>
      </c>
      <c r="H3170" s="4">
        <v>-0.49948747461969911</v>
      </c>
      <c r="I3170" s="4">
        <v>0.23069447011809599</v>
      </c>
    </row>
    <row r="3171" spans="1:9" x14ac:dyDescent="0.25">
      <c r="A3171" t="s">
        <v>3344</v>
      </c>
      <c r="B3171" s="3">
        <v>51.606254577636719</v>
      </c>
      <c r="C3171" s="3">
        <v>29.95999908447266</v>
      </c>
      <c r="D3171" s="4">
        <v>-1.679675607547226E-2</v>
      </c>
      <c r="E3171" s="4">
        <v>0.22136152653201191</v>
      </c>
      <c r="F3171" s="2">
        <v>5</v>
      </c>
      <c r="G3171" s="4">
        <v>0.1180639763141782</v>
      </c>
      <c r="H3171" s="4">
        <v>-0.48609681836916491</v>
      </c>
      <c r="I3171" s="4">
        <v>0.26983896044992411</v>
      </c>
    </row>
    <row r="3172" spans="1:9" x14ac:dyDescent="0.25">
      <c r="A3172" t="s">
        <v>3345</v>
      </c>
      <c r="B3172" s="3">
        <v>52.487880706787109</v>
      </c>
      <c r="C3172" s="3">
        <v>24.530000686645511</v>
      </c>
      <c r="D3172" s="4">
        <v>1.5295118707678861E-3</v>
      </c>
      <c r="E3172" s="4">
        <v>-3.6527825265882607E-2</v>
      </c>
      <c r="F3172" s="2">
        <v>5</v>
      </c>
      <c r="G3172" s="4">
        <v>0.13803635262843611</v>
      </c>
      <c r="H3172" s="4">
        <v>-0.47731744702188639</v>
      </c>
      <c r="I3172" s="4">
        <v>0.2915325171032479</v>
      </c>
    </row>
    <row r="3173" spans="1:9" x14ac:dyDescent="0.25">
      <c r="A3173" t="s">
        <v>3346</v>
      </c>
      <c r="B3173" s="3">
        <v>52.407722473144531</v>
      </c>
      <c r="C3173" s="3">
        <v>25.45999908447266</v>
      </c>
      <c r="D3173" s="4">
        <v>2.7588489493830078E-2</v>
      </c>
      <c r="E3173" s="4">
        <v>-0.14735436824986389</v>
      </c>
      <c r="F3173" s="2">
        <v>5</v>
      </c>
      <c r="G3173" s="4">
        <v>0.13369116783631971</v>
      </c>
      <c r="H3173" s="4">
        <v>-0.47811567529169541</v>
      </c>
      <c r="I3173" s="4">
        <v>0.28956011959226302</v>
      </c>
    </row>
    <row r="3174" spans="1:9" x14ac:dyDescent="0.25">
      <c r="A3174" t="s">
        <v>3347</v>
      </c>
      <c r="B3174" s="3">
        <v>51.000690460205078</v>
      </c>
      <c r="C3174" s="3">
        <v>29.860000610351559</v>
      </c>
      <c r="D3174" s="4">
        <v>-1.2210637037413099E-3</v>
      </c>
      <c r="E3174" s="4">
        <v>-7.3246446956529931E-2</v>
      </c>
      <c r="F3174" s="2">
        <v>5</v>
      </c>
      <c r="G3174" s="4">
        <v>0.10557947984813421</v>
      </c>
      <c r="H3174" s="4">
        <v>-0.4921271208814586</v>
      </c>
      <c r="I3174" s="4">
        <v>0.25493826836020189</v>
      </c>
    </row>
    <row r="3175" spans="1:9" x14ac:dyDescent="0.25">
      <c r="A3175" t="s">
        <v>3348</v>
      </c>
      <c r="B3175" s="3">
        <v>51.063041687011719</v>
      </c>
      <c r="C3175" s="3">
        <v>32.220001220703118</v>
      </c>
      <c r="D3175" s="4">
        <v>-1.9661449617388919E-2</v>
      </c>
      <c r="E3175" s="4">
        <v>0.10116202900434509</v>
      </c>
      <c r="F3175" s="2">
        <v>5</v>
      </c>
      <c r="G3175" s="4">
        <v>0.1103350837358883</v>
      </c>
      <c r="H3175" s="4">
        <v>-0.49150621758016749</v>
      </c>
      <c r="I3175" s="4">
        <v>0.25647250132632071</v>
      </c>
    </row>
    <row r="3176" spans="1:9" x14ac:dyDescent="0.25">
      <c r="A3176" t="s">
        <v>3349</v>
      </c>
      <c r="B3176" s="3">
        <v>52.087150573730469</v>
      </c>
      <c r="C3176" s="3">
        <v>29.260000228881839</v>
      </c>
      <c r="D3176" s="4">
        <v>2.0768169438287739E-2</v>
      </c>
      <c r="E3176" s="4">
        <v>-6.5772652810172527E-2</v>
      </c>
      <c r="F3176" s="2">
        <v>5</v>
      </c>
      <c r="G3176" s="4">
        <v>0.13565940699136211</v>
      </c>
      <c r="H3176" s="4">
        <v>-0.48130798057326718</v>
      </c>
      <c r="I3176" s="4">
        <v>0.28167203139766239</v>
      </c>
    </row>
    <row r="3177" spans="1:9" x14ac:dyDescent="0.25">
      <c r="A3177" t="s">
        <v>3350</v>
      </c>
      <c r="B3177" s="3">
        <v>51.02740478515625</v>
      </c>
      <c r="C3177" s="3">
        <v>31.319999694824219</v>
      </c>
      <c r="D3177" s="4">
        <v>1.254626713240747E-2</v>
      </c>
      <c r="E3177" s="4">
        <v>-9.9482438352822888E-2</v>
      </c>
      <c r="F3177" s="2">
        <v>5</v>
      </c>
      <c r="G3177" s="4">
        <v>0.1179397424510915</v>
      </c>
      <c r="H3177" s="4">
        <v>-0.49186109544132761</v>
      </c>
      <c r="I3177" s="4">
        <v>0.25559560904308548</v>
      </c>
    </row>
    <row r="3178" spans="1:9" x14ac:dyDescent="0.25">
      <c r="A3178" t="s">
        <v>3351</v>
      </c>
      <c r="B3178" s="3">
        <v>50.395133972167969</v>
      </c>
      <c r="C3178" s="3">
        <v>34.779998779296882</v>
      </c>
      <c r="D3178" s="4">
        <v>-4.9234917329553651E-3</v>
      </c>
      <c r="E3178" s="4">
        <v>9.8722464037559465E-3</v>
      </c>
      <c r="F3178" s="2">
        <v>5</v>
      </c>
      <c r="G3178" s="4">
        <v>0.11162175930109799</v>
      </c>
      <c r="H3178" s="4">
        <v>-0.49815734741904422</v>
      </c>
      <c r="I3178" s="4">
        <v>0.24003776400164761</v>
      </c>
    </row>
    <row r="3179" spans="1:9" x14ac:dyDescent="0.25">
      <c r="A3179" t="s">
        <v>3352</v>
      </c>
      <c r="B3179" s="3">
        <v>50.644481658935547</v>
      </c>
      <c r="C3179" s="3">
        <v>34.439998626708977</v>
      </c>
      <c r="D3179" s="4">
        <v>-1.9313967633287191E-2</v>
      </c>
      <c r="E3179" s="4">
        <v>9.1254727804242153E-2</v>
      </c>
      <c r="F3179" s="2">
        <v>5</v>
      </c>
      <c r="G3179" s="4">
        <v>0.1193042348368034</v>
      </c>
      <c r="H3179" s="4">
        <v>-0.49567430402419033</v>
      </c>
      <c r="I3179" s="4">
        <v>0.24617328788236609</v>
      </c>
    </row>
    <row r="3180" spans="1:9" x14ac:dyDescent="0.25">
      <c r="A3180" t="s">
        <v>3353</v>
      </c>
      <c r="B3180" s="3">
        <v>51.641891479492188</v>
      </c>
      <c r="C3180" s="3">
        <v>31.559999465942379</v>
      </c>
      <c r="D3180" s="4">
        <v>1.2395582963028231E-2</v>
      </c>
      <c r="E3180" s="4">
        <v>-5.4806827108639933E-2</v>
      </c>
      <c r="F3180" s="2">
        <v>5</v>
      </c>
      <c r="G3180" s="4">
        <v>0.1496584300708583</v>
      </c>
      <c r="H3180" s="4">
        <v>-0.4857419405080049</v>
      </c>
      <c r="I3180" s="4">
        <v>0.27071585273315918</v>
      </c>
    </row>
    <row r="3181" spans="1:9" x14ac:dyDescent="0.25">
      <c r="A3181" t="s">
        <v>3354</v>
      </c>
      <c r="B3181" s="3">
        <v>51.009597778320313</v>
      </c>
      <c r="C3181" s="3">
        <v>33.389999389648438</v>
      </c>
      <c r="D3181" s="4">
        <v>-1.5469411090368699E-2</v>
      </c>
      <c r="E3181" s="4">
        <v>0.18236542706339959</v>
      </c>
      <c r="F3181" s="2">
        <v>5</v>
      </c>
      <c r="G3181" s="4">
        <v>0.12495625311275931</v>
      </c>
      <c r="H3181" s="4">
        <v>-0.49203842040984558</v>
      </c>
      <c r="I3181" s="4">
        <v>0.25515744449821898</v>
      </c>
    </row>
    <row r="3182" spans="1:9" x14ac:dyDescent="0.25">
      <c r="A3182" t="s">
        <v>3355</v>
      </c>
      <c r="B3182" s="3">
        <v>51.811084747314453</v>
      </c>
      <c r="C3182" s="3">
        <v>28.239999771118161</v>
      </c>
      <c r="D3182" s="4">
        <v>1.8557563686821821E-2</v>
      </c>
      <c r="E3182" s="4">
        <v>-8.0130323475136933E-2</v>
      </c>
      <c r="F3182" s="2">
        <v>5</v>
      </c>
      <c r="G3182" s="4">
        <v>0.13841605869823101</v>
      </c>
      <c r="H3182" s="4">
        <v>-0.48405708739560599</v>
      </c>
      <c r="I3182" s="4">
        <v>0.27487907296847652</v>
      </c>
    </row>
    <row r="3183" spans="1:9" x14ac:dyDescent="0.25">
      <c r="A3183" t="s">
        <v>3356</v>
      </c>
      <c r="B3183" s="3">
        <v>50.867115020751953</v>
      </c>
      <c r="C3183" s="3">
        <v>30.70000076293945</v>
      </c>
      <c r="D3183" s="4">
        <v>9.1871577927329362E-3</v>
      </c>
      <c r="E3183" s="4">
        <v>-1.7914250218878269E-2</v>
      </c>
      <c r="F3183" s="2">
        <v>5</v>
      </c>
      <c r="G3183" s="4">
        <v>0.14139391112617991</v>
      </c>
      <c r="H3183" s="4">
        <v>-0.49345728606946748</v>
      </c>
      <c r="I3183" s="4">
        <v>0.25165147108020142</v>
      </c>
    </row>
    <row r="3184" spans="1:9" x14ac:dyDescent="0.25">
      <c r="A3184" t="s">
        <v>3357</v>
      </c>
      <c r="B3184" s="3">
        <v>50.404045104980469</v>
      </c>
      <c r="C3184" s="3">
        <v>31.260000228881839</v>
      </c>
      <c r="D3184" s="4">
        <v>4.9718012587705029E-3</v>
      </c>
      <c r="E3184" s="4">
        <v>-4.8691428842082662E-2</v>
      </c>
      <c r="F3184" s="2">
        <v>5</v>
      </c>
      <c r="G3184" s="4">
        <v>0.12876425807115191</v>
      </c>
      <c r="H3184" s="4">
        <v>-0.49806860896007721</v>
      </c>
      <c r="I3184" s="4">
        <v>0.24025703400524809</v>
      </c>
    </row>
    <row r="3185" spans="1:9" x14ac:dyDescent="0.25">
      <c r="A3185" t="s">
        <v>3358</v>
      </c>
      <c r="B3185" s="3">
        <v>50.154685974121087</v>
      </c>
      <c r="C3185" s="3">
        <v>32.860000610351563</v>
      </c>
      <c r="D3185" s="4">
        <v>6.7930725989868712E-3</v>
      </c>
      <c r="E3185" s="4">
        <v>-4.8455434643850381E-3</v>
      </c>
      <c r="F3185" s="2">
        <v>5</v>
      </c>
      <c r="G3185" s="4">
        <v>0.132369813106336</v>
      </c>
      <c r="H3185" s="4">
        <v>-0.50055176631699305</v>
      </c>
      <c r="I3185" s="4">
        <v>0.2341212285277785</v>
      </c>
    </row>
    <row r="3186" spans="1:9" x14ac:dyDescent="0.25">
      <c r="A3186" t="s">
        <v>3359</v>
      </c>
      <c r="B3186" s="3">
        <v>49.816280364990227</v>
      </c>
      <c r="C3186" s="3">
        <v>33.020000457763672</v>
      </c>
      <c r="D3186" s="4">
        <v>3.4584522744154578E-2</v>
      </c>
      <c r="E3186" s="4">
        <v>-8.7845310446274305E-2</v>
      </c>
      <c r="F3186" s="2">
        <v>5</v>
      </c>
      <c r="G3186" s="4">
        <v>0.1324130167361455</v>
      </c>
      <c r="H3186" s="4">
        <v>-0.50392166247856096</v>
      </c>
      <c r="I3186" s="4">
        <v>0.22579431872922531</v>
      </c>
    </row>
    <row r="3187" spans="1:9" x14ac:dyDescent="0.25">
      <c r="A3187" t="s">
        <v>3360</v>
      </c>
      <c r="B3187" s="3">
        <v>48.1510009765625</v>
      </c>
      <c r="C3187" s="3">
        <v>36.200000762939453</v>
      </c>
      <c r="D3187" s="4">
        <v>-6.6139971890059046E-3</v>
      </c>
      <c r="E3187" s="4">
        <v>-1.9299612335470511E-3</v>
      </c>
      <c r="F3187" s="2">
        <v>5</v>
      </c>
      <c r="G3187" s="4">
        <v>9.4998062878629996E-2</v>
      </c>
      <c r="H3187" s="4">
        <v>-0.52050477596008293</v>
      </c>
      <c r="I3187" s="4">
        <v>0.18481795520959629</v>
      </c>
    </row>
    <row r="3188" spans="1:9" x14ac:dyDescent="0.25">
      <c r="A3188" t="s">
        <v>3361</v>
      </c>
      <c r="B3188" s="3">
        <v>48.471591949462891</v>
      </c>
      <c r="C3188" s="3">
        <v>36.270000457763672</v>
      </c>
      <c r="D3188" s="4">
        <v>1.6813280527856241E-2</v>
      </c>
      <c r="E3188" s="4">
        <v>-4.0729988352108393E-2</v>
      </c>
      <c r="F3188" s="2">
        <v>5</v>
      </c>
      <c r="G3188" s="4">
        <v>0.10987372902948329</v>
      </c>
      <c r="H3188" s="4">
        <v>-0.51731228074174107</v>
      </c>
      <c r="I3188" s="4">
        <v>0.1927065127321155</v>
      </c>
    </row>
    <row r="3189" spans="1:9" x14ac:dyDescent="0.25">
      <c r="A3189" t="s">
        <v>3362</v>
      </c>
      <c r="B3189" s="3">
        <v>47.670101165771477</v>
      </c>
      <c r="C3189" s="3">
        <v>37.810001373291023</v>
      </c>
      <c r="D3189" s="4">
        <v>2.5675475029529379E-2</v>
      </c>
      <c r="E3189" s="4">
        <v>-7.3738322979822524E-2</v>
      </c>
      <c r="F3189" s="2">
        <v>5</v>
      </c>
      <c r="G3189" s="4">
        <v>9.551239387151389E-2</v>
      </c>
      <c r="H3189" s="4">
        <v>-0.52529365174333464</v>
      </c>
      <c r="I3189" s="4">
        <v>0.17298479039627421</v>
      </c>
    </row>
    <row r="3190" spans="1:9" x14ac:dyDescent="0.25">
      <c r="A3190" t="s">
        <v>3363</v>
      </c>
      <c r="B3190" s="3">
        <v>46.476787567138672</v>
      </c>
      <c r="C3190" s="3">
        <v>40.819999694824219</v>
      </c>
      <c r="D3190" s="4">
        <v>2.053165164718429E-2</v>
      </c>
      <c r="E3190" s="4">
        <v>-0.1018702088095584</v>
      </c>
      <c r="F3190" s="2">
        <v>5</v>
      </c>
      <c r="G3190" s="4">
        <v>5.8840251327894499E-2</v>
      </c>
      <c r="H3190" s="4">
        <v>-0.53717685582469588</v>
      </c>
      <c r="I3190" s="4">
        <v>0.1436217584928641</v>
      </c>
    </row>
    <row r="3191" spans="1:9" x14ac:dyDescent="0.25">
      <c r="A3191" t="s">
        <v>3364</v>
      </c>
      <c r="B3191" s="3">
        <v>45.541740417480469</v>
      </c>
      <c r="C3191" s="3">
        <v>45.450000762939453</v>
      </c>
      <c r="D3191" s="4">
        <v>-2.5719198070648042E-2</v>
      </c>
      <c r="E3191" s="4">
        <v>5.7960934160419468E-2</v>
      </c>
      <c r="F3191" s="2">
        <v>5</v>
      </c>
      <c r="G3191" s="4">
        <v>6.2791670294323643E-2</v>
      </c>
      <c r="H3191" s="4">
        <v>-0.54648820207752835</v>
      </c>
      <c r="I3191" s="4">
        <v>0.1206137082049408</v>
      </c>
    </row>
    <row r="3192" spans="1:9" x14ac:dyDescent="0.25">
      <c r="A3192" t="s">
        <v>3365</v>
      </c>
      <c r="B3192" s="3">
        <v>46.74395751953125</v>
      </c>
      <c r="C3192" s="3">
        <v>42.959999084472663</v>
      </c>
      <c r="D3192" s="4">
        <v>-2.5798323329604411E-2</v>
      </c>
      <c r="E3192" s="4">
        <v>0.10607618217556181</v>
      </c>
      <c r="F3192" s="2">
        <v>5</v>
      </c>
      <c r="G3192" s="4">
        <v>7.9050894024718321E-2</v>
      </c>
      <c r="H3192" s="4">
        <v>-0.53451633551190803</v>
      </c>
      <c r="I3192" s="4">
        <v>0.15019582238078419</v>
      </c>
    </row>
    <row r="3193" spans="1:9" x14ac:dyDescent="0.25">
      <c r="A3193" t="s">
        <v>3366</v>
      </c>
      <c r="B3193" s="3">
        <v>47.981807708740227</v>
      </c>
      <c r="C3193" s="3">
        <v>38.840000152587891</v>
      </c>
      <c r="D3193" s="4">
        <v>-1.1919673392025151E-2</v>
      </c>
      <c r="E3193" s="4">
        <v>-5.4527789158311468E-2</v>
      </c>
      <c r="F3193" s="2">
        <v>5</v>
      </c>
      <c r="G3193" s="4">
        <v>0.10627148005092769</v>
      </c>
      <c r="H3193" s="4">
        <v>-0.52218962907248179</v>
      </c>
      <c r="I3193" s="4">
        <v>0.18065473497427889</v>
      </c>
    </row>
    <row r="3194" spans="1:9" x14ac:dyDescent="0.25">
      <c r="A3194" t="s">
        <v>3367</v>
      </c>
      <c r="B3194" s="3">
        <v>48.560634613037109</v>
      </c>
      <c r="C3194" s="3">
        <v>41.080001831054688</v>
      </c>
      <c r="D3194" s="4">
        <v>-1.4814757487730529E-2</v>
      </c>
      <c r="E3194" s="4">
        <v>8.936629086182224E-2</v>
      </c>
      <c r="F3194" s="2">
        <v>5</v>
      </c>
      <c r="G3194" s="4">
        <v>0.1146192326443467</v>
      </c>
      <c r="H3194" s="4">
        <v>-0.51642557992444316</v>
      </c>
      <c r="I3194" s="4">
        <v>0.19489752318761511</v>
      </c>
    </row>
    <row r="3195" spans="1:9" x14ac:dyDescent="0.25">
      <c r="A3195" t="s">
        <v>3368</v>
      </c>
      <c r="B3195" s="3">
        <v>49.290866851806641</v>
      </c>
      <c r="C3195" s="3">
        <v>37.709999084472663</v>
      </c>
      <c r="D3195" s="4">
        <v>1.040502592889414E-2</v>
      </c>
      <c r="E3195" s="4">
        <v>-3.3572561709962027E-2</v>
      </c>
      <c r="F3195" s="2">
        <v>5</v>
      </c>
      <c r="G3195" s="4">
        <v>0.12954720309261861</v>
      </c>
      <c r="H3195" s="4">
        <v>-0.50915381269575355</v>
      </c>
      <c r="I3195" s="4">
        <v>0.2128658364193208</v>
      </c>
    </row>
    <row r="3196" spans="1:9" x14ac:dyDescent="0.25">
      <c r="A3196" t="s">
        <v>3369</v>
      </c>
      <c r="B3196" s="3">
        <v>48.783275604248047</v>
      </c>
      <c r="C3196" s="3">
        <v>39.020000457763672</v>
      </c>
      <c r="D3196" s="4">
        <v>1.1634365202400909E-2</v>
      </c>
      <c r="E3196" s="4">
        <v>-5.4060594963304953E-2</v>
      </c>
      <c r="F3196" s="2">
        <v>5</v>
      </c>
      <c r="G3196" s="4">
        <v>0.11746288316373341</v>
      </c>
      <c r="H3196" s="4">
        <v>-0.51420848599501223</v>
      </c>
      <c r="I3196" s="4">
        <v>0.2003758941166178</v>
      </c>
    </row>
    <row r="3197" spans="1:9" x14ac:dyDescent="0.25">
      <c r="A3197" t="s">
        <v>3370</v>
      </c>
      <c r="B3197" s="3">
        <v>48.222240447998047</v>
      </c>
      <c r="C3197" s="3">
        <v>41.25</v>
      </c>
      <c r="D3197" s="4">
        <v>1.0638382073063781E-2</v>
      </c>
      <c r="E3197" s="4">
        <v>-2.4183428733057788E-3</v>
      </c>
      <c r="F3197" s="2">
        <v>5</v>
      </c>
      <c r="G3197" s="4">
        <v>9.8605387082605578E-2</v>
      </c>
      <c r="H3197" s="4">
        <v>-0.51979536212394895</v>
      </c>
      <c r="I3197" s="4">
        <v>0.18657089498581311</v>
      </c>
    </row>
    <row r="3198" spans="1:9" x14ac:dyDescent="0.25">
      <c r="A3198" t="s">
        <v>3371</v>
      </c>
      <c r="B3198" s="3">
        <v>47.714633941650391</v>
      </c>
      <c r="C3198" s="3">
        <v>41.349998474121087</v>
      </c>
      <c r="D3198" s="4">
        <v>-3.25029259424644E-2</v>
      </c>
      <c r="E3198" s="4">
        <v>0.1079849628148786</v>
      </c>
      <c r="F3198" s="2">
        <v>5</v>
      </c>
      <c r="G3198" s="4">
        <v>0.10915292658999801</v>
      </c>
      <c r="H3198" s="4">
        <v>-0.52485018737262368</v>
      </c>
      <c r="I3198" s="4">
        <v>0.17408057722077519</v>
      </c>
    </row>
    <row r="3199" spans="1:9" x14ac:dyDescent="0.25">
      <c r="A3199" t="s">
        <v>3372</v>
      </c>
      <c r="B3199" s="3">
        <v>49.317600250244141</v>
      </c>
      <c r="C3199" s="3">
        <v>37.319999694824219</v>
      </c>
      <c r="D3199" s="4">
        <v>-1.7387966090976929E-2</v>
      </c>
      <c r="E3199" s="4">
        <v>0.13572729767593689</v>
      </c>
      <c r="F3199" s="2">
        <v>5</v>
      </c>
      <c r="G3199" s="4">
        <v>0.1459437692766157</v>
      </c>
      <c r="H3199" s="4">
        <v>-0.50888759731885258</v>
      </c>
      <c r="I3199" s="4">
        <v>0.21352364643012289</v>
      </c>
    </row>
    <row r="3200" spans="1:9" x14ac:dyDescent="0.25">
      <c r="A3200" t="s">
        <v>3373</v>
      </c>
      <c r="B3200" s="3">
        <v>50.1903076171875</v>
      </c>
      <c r="C3200" s="3">
        <v>32.860000610351563</v>
      </c>
      <c r="D3200" s="4">
        <v>-4.4161946812253383E-3</v>
      </c>
      <c r="E3200" s="4">
        <v>3.9719239209727863E-3</v>
      </c>
      <c r="F3200" s="2">
        <v>5</v>
      </c>
      <c r="G3200" s="4">
        <v>0.16311651968020291</v>
      </c>
      <c r="H3200" s="4">
        <v>-0.50019704040524915</v>
      </c>
      <c r="I3200" s="4">
        <v>0.2349977453486787</v>
      </c>
    </row>
    <row r="3201" spans="1:9" x14ac:dyDescent="0.25">
      <c r="A3201" t="s">
        <v>3374</v>
      </c>
      <c r="B3201" s="3">
        <v>50.412940979003913</v>
      </c>
      <c r="C3201" s="3">
        <v>32.729999542236328</v>
      </c>
      <c r="D3201" s="4">
        <v>3.5334774277551162E-4</v>
      </c>
      <c r="E3201" s="4">
        <v>5.6488057645519119E-2</v>
      </c>
      <c r="F3201" s="2">
        <v>5</v>
      </c>
      <c r="G3201" s="4">
        <v>0.16803660660284561</v>
      </c>
      <c r="H3201" s="4">
        <v>-0.49798002245052619</v>
      </c>
      <c r="I3201" s="4">
        <v>0.2404759285465139</v>
      </c>
    </row>
    <row r="3202" spans="1:9" x14ac:dyDescent="0.25">
      <c r="A3202" t="s">
        <v>3375</v>
      </c>
      <c r="B3202" s="3">
        <v>50.395133972167969</v>
      </c>
      <c r="C3202" s="3">
        <v>30.979999542236332</v>
      </c>
      <c r="D3202" s="4">
        <v>9.1660618521829385E-3</v>
      </c>
      <c r="E3202" s="4">
        <v>-3.0966524628751602E-2</v>
      </c>
      <c r="F3202" s="2">
        <v>5</v>
      </c>
      <c r="G3202" s="4">
        <v>0.1880616316579449</v>
      </c>
      <c r="H3202" s="4">
        <v>-0.49815734741904422</v>
      </c>
      <c r="I3202" s="4">
        <v>0.24003776400164761</v>
      </c>
    </row>
    <row r="3203" spans="1:9" x14ac:dyDescent="0.25">
      <c r="A3203" t="s">
        <v>3376</v>
      </c>
      <c r="B3203" s="3">
        <v>49.937404632568359</v>
      </c>
      <c r="C3203" s="3">
        <v>31.969999313354489</v>
      </c>
      <c r="D3203" s="4">
        <v>1.481226293569082E-2</v>
      </c>
      <c r="E3203" s="4">
        <v>-7.6011539790491578E-2</v>
      </c>
      <c r="F3203" s="2">
        <v>5</v>
      </c>
      <c r="G3203" s="4">
        <v>0.18125875231421129</v>
      </c>
      <c r="H3203" s="4">
        <v>-0.50271548801404009</v>
      </c>
      <c r="I3203" s="4">
        <v>0.22877473874392071</v>
      </c>
    </row>
    <row r="3204" spans="1:9" x14ac:dyDescent="0.25">
      <c r="A3204" t="s">
        <v>3377</v>
      </c>
      <c r="B3204" s="3">
        <v>49.208515167236328</v>
      </c>
      <c r="C3204" s="3">
        <v>34.599998474121087</v>
      </c>
      <c r="D3204" s="4">
        <v>1.429072631728601E-2</v>
      </c>
      <c r="E3204" s="4">
        <v>-6.2584702867534148E-2</v>
      </c>
      <c r="F3204" s="2">
        <v>5</v>
      </c>
      <c r="G3204" s="4">
        <v>0.1686484601133342</v>
      </c>
      <c r="H3204" s="4">
        <v>-0.50997388369411822</v>
      </c>
      <c r="I3204" s="4">
        <v>0.21083946619768909</v>
      </c>
    </row>
    <row r="3205" spans="1:9" x14ac:dyDescent="0.25">
      <c r="A3205" t="s">
        <v>3378</v>
      </c>
      <c r="B3205" s="3">
        <v>48.51519775390625</v>
      </c>
      <c r="C3205" s="3">
        <v>36.909999847412109</v>
      </c>
      <c r="D3205" s="4">
        <v>1.336848180238848E-2</v>
      </c>
      <c r="E3205" s="4">
        <v>-4.3534602190539728E-2</v>
      </c>
      <c r="F3205" s="2">
        <v>5</v>
      </c>
      <c r="G3205" s="4">
        <v>0.1594675807745605</v>
      </c>
      <c r="H3205" s="4">
        <v>-0.51687804729805453</v>
      </c>
      <c r="I3205" s="4">
        <v>0.1937794902197694</v>
      </c>
    </row>
    <row r="3206" spans="1:9" x14ac:dyDescent="0.25">
      <c r="A3206" t="s">
        <v>3379</v>
      </c>
      <c r="B3206" s="3">
        <v>47.875179290771477</v>
      </c>
      <c r="C3206" s="3">
        <v>38.590000152587891</v>
      </c>
      <c r="D3206" s="4">
        <v>1.2786578934053111E-2</v>
      </c>
      <c r="E3206" s="4">
        <v>1.817229854422564E-3</v>
      </c>
      <c r="F3206" s="2">
        <v>5</v>
      </c>
      <c r="G3206" s="4">
        <v>0.14901457706515739</v>
      </c>
      <c r="H3206" s="4">
        <v>-0.52325145159176512</v>
      </c>
      <c r="I3206" s="4">
        <v>0.17803100417776929</v>
      </c>
    </row>
    <row r="3207" spans="1:9" x14ac:dyDescent="0.25">
      <c r="A3207" t="s">
        <v>3380</v>
      </c>
      <c r="B3207" s="3">
        <v>47.270748138427727</v>
      </c>
      <c r="C3207" s="3">
        <v>38.520000457763672</v>
      </c>
      <c r="D3207" s="4">
        <v>-2.2246638508595321E-2</v>
      </c>
      <c r="E3207" s="4">
        <v>0.12237764569598331</v>
      </c>
      <c r="F3207" s="2">
        <v>5</v>
      </c>
      <c r="G3207" s="4">
        <v>0.1503325098024435</v>
      </c>
      <c r="H3207" s="4">
        <v>-0.52927047185991782</v>
      </c>
      <c r="I3207" s="4">
        <v>0.16315819016641611</v>
      </c>
    </row>
    <row r="3208" spans="1:9" x14ac:dyDescent="0.25">
      <c r="A3208" t="s">
        <v>3381</v>
      </c>
      <c r="B3208" s="3">
        <v>48.346290588378913</v>
      </c>
      <c r="C3208" s="3">
        <v>34.319999694824219</v>
      </c>
      <c r="D3208" s="4">
        <v>-4.5754988731101509E-3</v>
      </c>
      <c r="E3208" s="4">
        <v>2.816053315249523E-2</v>
      </c>
      <c r="F3208" s="2">
        <v>5</v>
      </c>
      <c r="G3208" s="4">
        <v>0.18081403252079031</v>
      </c>
      <c r="H3208" s="4">
        <v>-0.5185600513589026</v>
      </c>
      <c r="I3208" s="4">
        <v>0.18962330990323209</v>
      </c>
    </row>
    <row r="3209" spans="1:9" x14ac:dyDescent="0.25">
      <c r="A3209" t="s">
        <v>3382</v>
      </c>
      <c r="B3209" s="3">
        <v>48.568515777587891</v>
      </c>
      <c r="C3209" s="3">
        <v>33.380001068115227</v>
      </c>
      <c r="D3209" s="4">
        <v>2.533321661514076E-2</v>
      </c>
      <c r="E3209" s="4">
        <v>-9.7837808969858497E-2</v>
      </c>
      <c r="F3209" s="2">
        <v>5</v>
      </c>
      <c r="G3209" s="4">
        <v>0.19085809497050141</v>
      </c>
      <c r="H3209" s="4">
        <v>-0.51634709805105883</v>
      </c>
      <c r="I3209" s="4">
        <v>0.19656357711275629</v>
      </c>
    </row>
    <row r="3210" spans="1:9" x14ac:dyDescent="0.25">
      <c r="A3210" t="s">
        <v>3383</v>
      </c>
      <c r="B3210" s="3">
        <v>47.368518829345703</v>
      </c>
      <c r="C3210" s="3">
        <v>37</v>
      </c>
      <c r="D3210" s="4">
        <v>1.8751442302455959E-4</v>
      </c>
      <c r="E3210" s="4">
        <v>9.0801945675649032E-2</v>
      </c>
      <c r="F3210" s="2">
        <v>5</v>
      </c>
      <c r="G3210" s="4">
        <v>0.17541308844734371</v>
      </c>
      <c r="H3210" s="4">
        <v>-0.52829685597664544</v>
      </c>
      <c r="I3210" s="4">
        <v>0.1707493796638353</v>
      </c>
    </row>
    <row r="3211" spans="1:9" x14ac:dyDescent="0.25">
      <c r="A3211" t="s">
        <v>3384</v>
      </c>
      <c r="B3211" s="3">
        <v>47.359638214111328</v>
      </c>
      <c r="C3211" s="3">
        <v>33.919998168945313</v>
      </c>
      <c r="D3211" s="4">
        <v>-2.3460538116521379E-2</v>
      </c>
      <c r="E3211" s="4">
        <v>6.5996181466421389E-2</v>
      </c>
      <c r="F3211" s="2">
        <v>5</v>
      </c>
      <c r="G3211" s="4">
        <v>0.1672749198423982</v>
      </c>
      <c r="H3211" s="4">
        <v>-0.52838529053678029</v>
      </c>
      <c r="I3211" s="4">
        <v>0.1983713984195454</v>
      </c>
    </row>
    <row r="3212" spans="1:9" x14ac:dyDescent="0.25">
      <c r="A3212" t="s">
        <v>3385</v>
      </c>
      <c r="B3212" s="3">
        <v>48.497413635253913</v>
      </c>
      <c r="C3212" s="3">
        <v>31.819999694824219</v>
      </c>
      <c r="D3212" s="4">
        <v>-9.0808040741987561E-3</v>
      </c>
      <c r="E3212" s="4">
        <v>6.3250743289882116E-3</v>
      </c>
      <c r="F3212" s="2">
        <v>5</v>
      </c>
      <c r="G3212" s="4">
        <v>0.21512557413134181</v>
      </c>
      <c r="H3212" s="4">
        <v>-0.51705514434244848</v>
      </c>
      <c r="I3212" s="4">
        <v>0.24288603450296839</v>
      </c>
    </row>
    <row r="3213" spans="1:9" x14ac:dyDescent="0.25">
      <c r="A3213" t="s">
        <v>3386</v>
      </c>
      <c r="B3213" s="3">
        <v>48.941844940185547</v>
      </c>
      <c r="C3213" s="3">
        <v>31.620000839233398</v>
      </c>
      <c r="D3213" s="4">
        <v>1.6370722661735999E-3</v>
      </c>
      <c r="E3213" s="4">
        <v>-3.8613516995526287E-2</v>
      </c>
      <c r="F3213" s="2">
        <v>5</v>
      </c>
      <c r="G3213" s="4">
        <v>0.23995874732747741</v>
      </c>
      <c r="H3213" s="4">
        <v>-0.51262942766353081</v>
      </c>
      <c r="I3213" s="4">
        <v>0.25427586791449558</v>
      </c>
    </row>
    <row r="3214" spans="1:9" x14ac:dyDescent="0.25">
      <c r="A3214" t="s">
        <v>3387</v>
      </c>
      <c r="B3214" s="3">
        <v>48.861854553222663</v>
      </c>
      <c r="C3214" s="3">
        <v>32.889999389648438</v>
      </c>
      <c r="D3214" s="4">
        <v>6.5920846261340316E-3</v>
      </c>
      <c r="E3214" s="4">
        <v>1.8897169560700089E-2</v>
      </c>
      <c r="F3214" s="2">
        <v>5</v>
      </c>
      <c r="G3214" s="4">
        <v>0.27496162078297681</v>
      </c>
      <c r="H3214" s="4">
        <v>-0.51342598448976329</v>
      </c>
      <c r="I3214" s="4">
        <v>0.25222588364938853</v>
      </c>
    </row>
    <row r="3215" spans="1:9" x14ac:dyDescent="0.25">
      <c r="A3215" t="s">
        <v>3388</v>
      </c>
      <c r="B3215" s="3">
        <v>48.541862487792969</v>
      </c>
      <c r="C3215" s="3">
        <v>32.279998779296882</v>
      </c>
      <c r="D3215" s="4">
        <v>2.785624827596234E-2</v>
      </c>
      <c r="E3215" s="4">
        <v>-9.3003690899122748E-2</v>
      </c>
      <c r="F3215" s="2">
        <v>5</v>
      </c>
      <c r="G3215" s="4">
        <v>0.26225562501649108</v>
      </c>
      <c r="H3215" s="4">
        <v>-0.51661251569352562</v>
      </c>
      <c r="I3215" s="4">
        <v>0.24402516448804309</v>
      </c>
    </row>
    <row r="3216" spans="1:9" x14ac:dyDescent="0.25">
      <c r="A3216" t="s">
        <v>3389</v>
      </c>
      <c r="B3216" s="3">
        <v>47.226314544677727</v>
      </c>
      <c r="C3216" s="3">
        <v>35.590000152587891</v>
      </c>
      <c r="D3216" s="4">
        <v>2.5081854807625929E-2</v>
      </c>
      <c r="E3216" s="4">
        <v>-0.10487923402871289</v>
      </c>
      <c r="F3216" s="2">
        <v>5</v>
      </c>
      <c r="G3216" s="4">
        <v>0.21522834338359381</v>
      </c>
      <c r="H3216" s="4">
        <v>-0.52971294855942452</v>
      </c>
      <c r="I3216" s="4">
        <v>0.2103104559364832</v>
      </c>
    </row>
    <row r="3217" spans="1:9" x14ac:dyDescent="0.25">
      <c r="A3217" t="s">
        <v>3390</v>
      </c>
      <c r="B3217" s="3">
        <v>46.070774078369141</v>
      </c>
      <c r="C3217" s="3">
        <v>39.759998321533203</v>
      </c>
      <c r="D3217" s="4">
        <v>-1.6321878026352099E-2</v>
      </c>
      <c r="E3217" s="4">
        <v>0.10752079753734201</v>
      </c>
      <c r="F3217" s="2">
        <v>5</v>
      </c>
      <c r="G3217" s="4">
        <v>0.19992490767956569</v>
      </c>
      <c r="H3217" s="4">
        <v>-0.54122000186138042</v>
      </c>
      <c r="I3217" s="4">
        <v>0.18069640025343969</v>
      </c>
    </row>
    <row r="3218" spans="1:9" x14ac:dyDescent="0.25">
      <c r="A3218" t="s">
        <v>3391</v>
      </c>
      <c r="B3218" s="3">
        <v>46.835212707519531</v>
      </c>
      <c r="C3218" s="3">
        <v>35.900001525878913</v>
      </c>
      <c r="D3218" s="4">
        <v>7.8426167196585794E-3</v>
      </c>
      <c r="E3218" s="4">
        <v>-1.0201238688034461E-2</v>
      </c>
      <c r="F3218" s="2">
        <v>5</v>
      </c>
      <c r="G3218" s="4">
        <v>0.2051645041395975</v>
      </c>
      <c r="H3218" s="4">
        <v>-0.53360760202928448</v>
      </c>
      <c r="I3218" s="4">
        <v>0.20028734387677069</v>
      </c>
    </row>
    <row r="3219" spans="1:9" x14ac:dyDescent="0.25">
      <c r="A3219" t="s">
        <v>3392</v>
      </c>
      <c r="B3219" s="3">
        <v>46.470760345458977</v>
      </c>
      <c r="C3219" s="3">
        <v>36.270000457763672</v>
      </c>
      <c r="D3219" s="4">
        <v>4.1226818830242477E-2</v>
      </c>
      <c r="E3219" s="4">
        <v>-0.14538167692263579</v>
      </c>
      <c r="F3219" s="2">
        <v>5</v>
      </c>
      <c r="G3219" s="4">
        <v>0.20729267536347271</v>
      </c>
      <c r="H3219" s="4">
        <v>-0.53723687584403157</v>
      </c>
      <c r="I3219" s="4">
        <v>0.1909472014425069</v>
      </c>
    </row>
    <row r="3220" spans="1:9" x14ac:dyDescent="0.25">
      <c r="A3220" t="s">
        <v>3393</v>
      </c>
      <c r="B3220" s="3">
        <v>44.630775451660163</v>
      </c>
      <c r="C3220" s="3">
        <v>42.439998626708977</v>
      </c>
      <c r="D3220" s="4">
        <v>3.5980371847212922E-3</v>
      </c>
      <c r="E3220" s="4">
        <v>-1.416958469598373E-2</v>
      </c>
      <c r="F3220" s="2">
        <v>5</v>
      </c>
      <c r="G3220" s="4">
        <v>0.13785420297522721</v>
      </c>
      <c r="H3220" s="4">
        <v>-0.55555973416449667</v>
      </c>
      <c r="I3220" s="4">
        <v>0.14379228416385439</v>
      </c>
    </row>
    <row r="3221" spans="1:9" x14ac:dyDescent="0.25">
      <c r="A3221" t="s">
        <v>3394</v>
      </c>
      <c r="B3221" s="3">
        <v>44.470767974853523</v>
      </c>
      <c r="C3221" s="3">
        <v>43.049999237060547</v>
      </c>
      <c r="D3221" s="4">
        <v>-1.8057176299232761E-2</v>
      </c>
      <c r="E3221" s="4">
        <v>8.9055796677253163E-3</v>
      </c>
      <c r="F3221" s="2">
        <v>5</v>
      </c>
      <c r="G3221" s="4">
        <v>0.1226691682185803</v>
      </c>
      <c r="H3221" s="4">
        <v>-0.55715311372843979</v>
      </c>
      <c r="I3221" s="4">
        <v>0.13969163129533799</v>
      </c>
    </row>
    <row r="3222" spans="1:9" x14ac:dyDescent="0.25">
      <c r="A3222" t="s">
        <v>3395</v>
      </c>
      <c r="B3222" s="3">
        <v>45.288551330566413</v>
      </c>
      <c r="C3222" s="3">
        <v>42.669998168945313</v>
      </c>
      <c r="D3222" s="4">
        <v>-4.908541491272167E-2</v>
      </c>
      <c r="E3222" s="4">
        <v>0.35117157289523521</v>
      </c>
      <c r="F3222" s="2">
        <v>5</v>
      </c>
      <c r="G3222" s="4">
        <v>0.14484370951393721</v>
      </c>
      <c r="H3222" s="4">
        <v>-0.54900949873787019</v>
      </c>
      <c r="I3222" s="4">
        <v>0.16064968732094179</v>
      </c>
    </row>
    <row r="3223" spans="1:9" x14ac:dyDescent="0.25">
      <c r="A3223" t="s">
        <v>3396</v>
      </c>
      <c r="B3223" s="3">
        <v>47.626308441162109</v>
      </c>
      <c r="C3223" s="3">
        <v>31.579999923706051</v>
      </c>
      <c r="D3223" s="4">
        <v>-5.9369326015429316E-3</v>
      </c>
      <c r="E3223" s="4">
        <v>-3.8660536054987427E-2</v>
      </c>
      <c r="F3223" s="2">
        <v>5</v>
      </c>
      <c r="G3223" s="4">
        <v>0.1857020955716677</v>
      </c>
      <c r="H3223" s="4">
        <v>-0.52572974656736771</v>
      </c>
      <c r="I3223" s="4">
        <v>0.23576303346619781</v>
      </c>
    </row>
    <row r="3224" spans="1:9" x14ac:dyDescent="0.25">
      <c r="A3224" t="s">
        <v>3397</v>
      </c>
      <c r="B3224" s="3">
        <v>47.910751342773438</v>
      </c>
      <c r="C3224" s="3">
        <v>32.849998474121087</v>
      </c>
      <c r="D3224" s="4">
        <v>-8.4621073060606733E-3</v>
      </c>
      <c r="E3224" s="4">
        <v>3.074984653534352E-2</v>
      </c>
      <c r="F3224" s="2">
        <v>5</v>
      </c>
      <c r="G3224" s="4">
        <v>0.19751605005085349</v>
      </c>
      <c r="H3224" s="4">
        <v>-0.52289721951562318</v>
      </c>
      <c r="I3224" s="4">
        <v>0.2431434925957856</v>
      </c>
    </row>
    <row r="3225" spans="1:9" x14ac:dyDescent="0.25">
      <c r="A3225" t="s">
        <v>3398</v>
      </c>
      <c r="B3225" s="3">
        <v>48.319637298583977</v>
      </c>
      <c r="C3225" s="3">
        <v>31.870000839233398</v>
      </c>
      <c r="D3225" s="4">
        <v>1.4747144429615E-2</v>
      </c>
      <c r="E3225" s="4">
        <v>-0.1234873403670922</v>
      </c>
      <c r="F3225" s="2">
        <v>5</v>
      </c>
      <c r="G3225" s="4">
        <v>0.22310205923768839</v>
      </c>
      <c r="H3225" s="4">
        <v>-0.51882546900136939</v>
      </c>
      <c r="I3225" s="4">
        <v>0.25636085410339837</v>
      </c>
    </row>
    <row r="3226" spans="1:9" x14ac:dyDescent="0.25">
      <c r="A3226" t="s">
        <v>3399</v>
      </c>
      <c r="B3226" s="3">
        <v>47.617416381835938</v>
      </c>
      <c r="C3226" s="3">
        <v>36.360000610351563</v>
      </c>
      <c r="D3226" s="4">
        <v>8.8512969504332961E-3</v>
      </c>
      <c r="E3226" s="4">
        <v>-6.7692292042267677E-2</v>
      </c>
      <c r="F3226" s="2">
        <v>5</v>
      </c>
      <c r="G3226" s="4">
        <v>0.2074833551240913</v>
      </c>
      <c r="H3226" s="4">
        <v>-0.52581829508956468</v>
      </c>
      <c r="I3226" s="4">
        <v>0.23810237949434529</v>
      </c>
    </row>
    <row r="3227" spans="1:9" x14ac:dyDescent="0.25">
      <c r="A3227" t="s">
        <v>3400</v>
      </c>
      <c r="B3227" s="3">
        <v>47.199638366699219</v>
      </c>
      <c r="C3227" s="3">
        <v>39</v>
      </c>
      <c r="D3227" s="4">
        <v>4.4042484323037812E-2</v>
      </c>
      <c r="E3227" s="4">
        <v>-9.2812317345531636E-2</v>
      </c>
      <c r="F3227" s="2">
        <v>5</v>
      </c>
      <c r="G3227" s="4">
        <v>0.18838521266426131</v>
      </c>
      <c r="H3227" s="4">
        <v>-0.52997859412601545</v>
      </c>
      <c r="I3227" s="4">
        <v>0.22723971633569251</v>
      </c>
    </row>
    <row r="3228" spans="1:9" x14ac:dyDescent="0.25">
      <c r="A3228" t="s">
        <v>3401</v>
      </c>
      <c r="B3228" s="3">
        <v>45.208541870117188</v>
      </c>
      <c r="C3228" s="3">
        <v>42.990001678466797</v>
      </c>
      <c r="D3228" s="4">
        <v>-4.0920096636755672E-2</v>
      </c>
      <c r="E3228" s="4">
        <v>0.2261836849560683</v>
      </c>
      <c r="F3228" s="2">
        <v>5</v>
      </c>
      <c r="G3228" s="4">
        <v>0.1292278459097278</v>
      </c>
      <c r="H3228" s="4">
        <v>-0.54980624550087276</v>
      </c>
      <c r="I3228" s="4">
        <v>0.1754691353689892</v>
      </c>
    </row>
    <row r="3229" spans="1:9" x14ac:dyDescent="0.25">
      <c r="A3229" t="s">
        <v>3402</v>
      </c>
      <c r="B3229" s="3">
        <v>47.137409210205078</v>
      </c>
      <c r="C3229" s="3">
        <v>35.060001373291023</v>
      </c>
      <c r="D3229" s="4">
        <v>4.8230541024119278E-2</v>
      </c>
      <c r="E3229" s="4">
        <v>-0.26958330472310388</v>
      </c>
      <c r="F3229" s="2">
        <v>5</v>
      </c>
      <c r="G3229" s="4">
        <v>0.14536737008891129</v>
      </c>
      <c r="H3229" s="4">
        <v>-0.5305982818319781</v>
      </c>
      <c r="I3229" s="4">
        <v>0.2256216935074169</v>
      </c>
    </row>
    <row r="3230" spans="1:9" x14ac:dyDescent="0.25">
      <c r="A3230" t="s">
        <v>3403</v>
      </c>
      <c r="B3230" s="3">
        <v>44.968551635742188</v>
      </c>
      <c r="C3230" s="3">
        <v>48</v>
      </c>
      <c r="D3230" s="4">
        <v>-6.0189331225844023E-2</v>
      </c>
      <c r="E3230" s="4">
        <v>0.5</v>
      </c>
      <c r="F3230" s="2">
        <v>5</v>
      </c>
      <c r="G3230" s="4">
        <v>8.3152130118257617E-2</v>
      </c>
      <c r="H3230" s="4">
        <v>-0.5521961059163405</v>
      </c>
      <c r="I3230" s="4">
        <v>0.16922913952687041</v>
      </c>
    </row>
    <row r="3231" spans="1:9" x14ac:dyDescent="0.25">
      <c r="A3231" t="s">
        <v>3404</v>
      </c>
      <c r="B3231" s="3">
        <v>47.848522186279297</v>
      </c>
      <c r="C3231" s="3">
        <v>32</v>
      </c>
      <c r="D3231" s="4">
        <v>-6.2766049228718526E-3</v>
      </c>
      <c r="E3231" s="4">
        <v>1.073910784038379E-2</v>
      </c>
      <c r="F3231" s="2">
        <v>5</v>
      </c>
      <c r="G3231" s="4">
        <v>0.16040908869718959</v>
      </c>
      <c r="H3231" s="4">
        <v>-0.52351690722158595</v>
      </c>
      <c r="I3231" s="4">
        <v>0.24411137091256571</v>
      </c>
    </row>
    <row r="3232" spans="1:9" x14ac:dyDescent="0.25">
      <c r="A3232" t="s">
        <v>3405</v>
      </c>
      <c r="B3232" s="3">
        <v>48.150745391845703</v>
      </c>
      <c r="C3232" s="3">
        <v>31.659999847412109</v>
      </c>
      <c r="D3232" s="4">
        <v>-4.6470769981544979E-2</v>
      </c>
      <c r="E3232" s="4">
        <v>0.35414888724803611</v>
      </c>
      <c r="F3232" s="2">
        <v>5</v>
      </c>
      <c r="G3232" s="4">
        <v>0.16599254721268711</v>
      </c>
      <c r="H3232" s="4">
        <v>-0.52050732111280151</v>
      </c>
      <c r="I3232" s="4">
        <v>0.25196948876905889</v>
      </c>
    </row>
    <row r="3233" spans="1:9" x14ac:dyDescent="0.25">
      <c r="A3233" t="s">
        <v>3406</v>
      </c>
      <c r="B3233" s="3">
        <v>50.497398376464837</v>
      </c>
      <c r="C3233" s="3">
        <v>23.379999160766602</v>
      </c>
      <c r="D3233" s="4">
        <v>9.5964974351656629E-3</v>
      </c>
      <c r="E3233" s="4">
        <v>-5.6877841980134007E-2</v>
      </c>
      <c r="F3233" s="2">
        <v>4</v>
      </c>
      <c r="G3233" s="4">
        <v>0.21995239660610849</v>
      </c>
      <c r="H3233" s="4">
        <v>-0.49713898243274812</v>
      </c>
      <c r="I3233" s="4">
        <v>0.31298490843833671</v>
      </c>
    </row>
    <row r="3234" spans="1:9" x14ac:dyDescent="0.25">
      <c r="A3234" t="s">
        <v>3407</v>
      </c>
      <c r="B3234" s="3">
        <v>50.017406463623047</v>
      </c>
      <c r="C3234" s="3">
        <v>24.79000091552734</v>
      </c>
      <c r="D3234" s="4">
        <v>-2.5289771899410951E-2</v>
      </c>
      <c r="E3234" s="4">
        <v>4.7759977827676707E-2</v>
      </c>
      <c r="F3234" s="2">
        <v>5</v>
      </c>
      <c r="G3234" s="4">
        <v>0.22057792691257269</v>
      </c>
      <c r="H3234" s="4">
        <v>-0.50191881722574561</v>
      </c>
      <c r="I3234" s="4">
        <v>0.30050461919580318</v>
      </c>
    </row>
    <row r="3235" spans="1:9" x14ac:dyDescent="0.25">
      <c r="A3235" t="s">
        <v>3408</v>
      </c>
      <c r="B3235" s="3">
        <v>51.315155029296882</v>
      </c>
      <c r="C3235" s="3">
        <v>23.659999847412109</v>
      </c>
      <c r="D3235" s="4">
        <v>-4.6553882806332769E-3</v>
      </c>
      <c r="E3235" s="4">
        <v>-6.2970303072787726E-2</v>
      </c>
      <c r="F3235" s="2">
        <v>4</v>
      </c>
      <c r="G3235" s="4">
        <v>0.24688024111613729</v>
      </c>
      <c r="H3235" s="4">
        <v>-0.48899563335365659</v>
      </c>
      <c r="I3235" s="4">
        <v>0.33424743241905558</v>
      </c>
    </row>
    <row r="3236" spans="1:9" x14ac:dyDescent="0.25">
      <c r="A3236" t="s">
        <v>3409</v>
      </c>
      <c r="B3236" s="3">
        <v>51.555164337158203</v>
      </c>
      <c r="C3236" s="3">
        <v>25.25</v>
      </c>
      <c r="D3236" s="4">
        <v>-3.2650281566364292E-3</v>
      </c>
      <c r="E3236" s="4">
        <v>6.3605738982309701E-2</v>
      </c>
      <c r="F3236" s="2">
        <v>5</v>
      </c>
      <c r="G3236" s="4">
        <v>0.27622910763718878</v>
      </c>
      <c r="H3236" s="4">
        <v>-0.48660558300141887</v>
      </c>
      <c r="I3236" s="4">
        <v>0.34048792419166812</v>
      </c>
    </row>
    <row r="3237" spans="1:9" x14ac:dyDescent="0.25">
      <c r="A3237" t="s">
        <v>3410</v>
      </c>
      <c r="B3237" s="3">
        <v>51.724044799804688</v>
      </c>
      <c r="C3237" s="3">
        <v>23.739999771118161</v>
      </c>
      <c r="D3237" s="4">
        <v>1.721059006850822E-3</v>
      </c>
      <c r="E3237" s="4">
        <v>3.3072247346436427E-2</v>
      </c>
      <c r="F3237" s="2">
        <v>4</v>
      </c>
      <c r="G3237" s="4">
        <v>0.28321113670123599</v>
      </c>
      <c r="H3237" s="4">
        <v>-0.48492384485204881</v>
      </c>
      <c r="I3237" s="4">
        <v>0.34487899196771132</v>
      </c>
    </row>
    <row r="3238" spans="1:9" x14ac:dyDescent="0.25">
      <c r="A3238" t="s">
        <v>3411</v>
      </c>
      <c r="B3238" s="3">
        <v>51.635177612304688</v>
      </c>
      <c r="C3238" s="3">
        <v>22.979999542236332</v>
      </c>
      <c r="D3238" s="4">
        <v>-2.5825619295887892E-2</v>
      </c>
      <c r="E3238" s="4">
        <v>0.13593673070820039</v>
      </c>
      <c r="F3238" s="2">
        <v>4</v>
      </c>
      <c r="G3238" s="4">
        <v>0.27154833463016531</v>
      </c>
      <c r="H3238" s="4">
        <v>-0.48580879825106232</v>
      </c>
      <c r="I3238" s="4">
        <v>0.34256835261213531</v>
      </c>
    </row>
    <row r="3239" spans="1:9" x14ac:dyDescent="0.25">
      <c r="A3239" t="s">
        <v>3412</v>
      </c>
      <c r="B3239" s="3">
        <v>53.004039764404297</v>
      </c>
      <c r="C3239" s="3">
        <v>20.229999542236332</v>
      </c>
      <c r="D3239" s="4">
        <v>2.521692144175081E-3</v>
      </c>
      <c r="E3239" s="4">
        <v>4.5477991907913351E-2</v>
      </c>
      <c r="F3239" s="2">
        <v>4</v>
      </c>
      <c r="G3239" s="4">
        <v>0.2948541101698865</v>
      </c>
      <c r="H3239" s="4">
        <v>-0.47217745412552159</v>
      </c>
      <c r="I3239" s="4">
        <v>0.37816019308756199</v>
      </c>
    </row>
    <row r="3240" spans="1:9" x14ac:dyDescent="0.25">
      <c r="A3240" t="s">
        <v>3413</v>
      </c>
      <c r="B3240" s="3">
        <v>52.870716094970703</v>
      </c>
      <c r="C3240" s="3">
        <v>19.35000038146973</v>
      </c>
      <c r="D3240" s="4">
        <v>-2.013220331660404E-3</v>
      </c>
      <c r="E3240" s="4">
        <v>0.10445204771071361</v>
      </c>
      <c r="F3240" s="2">
        <v>3</v>
      </c>
      <c r="G3240" s="4">
        <v>0.2910407734317102</v>
      </c>
      <c r="H3240" s="4">
        <v>-0.47350511214816587</v>
      </c>
      <c r="I3240" s="4">
        <v>0.37469363893760588</v>
      </c>
    </row>
    <row r="3241" spans="1:9" x14ac:dyDescent="0.25">
      <c r="A3241" t="s">
        <v>3414</v>
      </c>
      <c r="B3241" s="3">
        <v>52.977371215820313</v>
      </c>
      <c r="C3241" s="3">
        <v>17.520000457763668</v>
      </c>
      <c r="D3241" s="4">
        <v>1.034049966956618E-2</v>
      </c>
      <c r="E3241" s="4">
        <v>-2.277847915444942E-3</v>
      </c>
      <c r="F3241" s="2">
        <v>3</v>
      </c>
      <c r="G3241" s="4">
        <v>0.30431764953275819</v>
      </c>
      <c r="H3241" s="4">
        <v>-0.47244302371740438</v>
      </c>
      <c r="I3241" s="4">
        <v>0.37746678307147219</v>
      </c>
    </row>
    <row r="3242" spans="1:9" x14ac:dyDescent="0.25">
      <c r="A3242" t="s">
        <v>3415</v>
      </c>
      <c r="B3242" s="3">
        <v>52.435165405273438</v>
      </c>
      <c r="C3242" s="3">
        <v>17.559999465942379</v>
      </c>
      <c r="D3242" s="4">
        <v>6.6554441456947444E-3</v>
      </c>
      <c r="E3242" s="4">
        <v>-8.0146708979365711E-2</v>
      </c>
      <c r="F3242" s="2">
        <v>3</v>
      </c>
      <c r="G3242" s="4">
        <v>0.29914837206233907</v>
      </c>
      <c r="H3242" s="4">
        <v>-0.47784239426694852</v>
      </c>
      <c r="I3242" s="4">
        <v>0.36585481216267413</v>
      </c>
    </row>
    <row r="3243" spans="1:9" x14ac:dyDescent="0.25">
      <c r="A3243" t="s">
        <v>3416</v>
      </c>
      <c r="B3243" s="3">
        <v>52.088493347167969</v>
      </c>
      <c r="C3243" s="3">
        <v>19.090000152587891</v>
      </c>
      <c r="D3243" s="4">
        <v>-4.2480317311992533E-3</v>
      </c>
      <c r="E3243" s="4">
        <v>-6.2466911818730431E-3</v>
      </c>
      <c r="F3243" s="2">
        <v>3</v>
      </c>
      <c r="G3243" s="4">
        <v>0.32322760222253089</v>
      </c>
      <c r="H3243" s="4">
        <v>-0.48129460902465571</v>
      </c>
      <c r="I3243" s="4">
        <v>0.36607636737584559</v>
      </c>
    </row>
    <row r="3244" spans="1:9" x14ac:dyDescent="0.25">
      <c r="A3244" t="s">
        <v>3417</v>
      </c>
      <c r="B3244" s="3">
        <v>52.310710906982422</v>
      </c>
      <c r="C3244" s="3">
        <v>19.20999908447266</v>
      </c>
      <c r="D3244" s="4">
        <v>2.2767015874327608E-2</v>
      </c>
      <c r="E3244" s="4">
        <v>-8.3054969694552949E-2</v>
      </c>
      <c r="F3244" s="2">
        <v>3</v>
      </c>
      <c r="G3244" s="4">
        <v>0.31066953594942709</v>
      </c>
      <c r="H3244" s="4">
        <v>-0.47908173169151991</v>
      </c>
      <c r="I3244" s="4">
        <v>0.38976386172228922</v>
      </c>
    </row>
    <row r="3245" spans="1:9" x14ac:dyDescent="0.25">
      <c r="A3245" t="s">
        <v>3418</v>
      </c>
      <c r="B3245" s="3">
        <v>51.146263122558587</v>
      </c>
      <c r="C3245" s="3">
        <v>20.95000076293945</v>
      </c>
      <c r="D3245" s="4">
        <v>-5.3592274380100946E-3</v>
      </c>
      <c r="E3245" s="4">
        <v>7.2708654703987463E-2</v>
      </c>
      <c r="F3245" s="2">
        <v>4</v>
      </c>
      <c r="G3245" s="4">
        <v>0.296967918251962</v>
      </c>
      <c r="H3245" s="4">
        <v>-0.49067748546508871</v>
      </c>
      <c r="I3245" s="4">
        <v>0.35991125478688207</v>
      </c>
    </row>
    <row r="3246" spans="1:9" x14ac:dyDescent="0.25">
      <c r="A3246" t="s">
        <v>3419</v>
      </c>
      <c r="B3246" s="3">
        <v>51.421844482421882</v>
      </c>
      <c r="C3246" s="3">
        <v>19.530000686645511</v>
      </c>
      <c r="D3246" s="4">
        <v>1.3312577854657E-2</v>
      </c>
      <c r="E3246" s="4">
        <v>-6.1057624855687997E-2</v>
      </c>
      <c r="F3246" s="2">
        <v>3</v>
      </c>
      <c r="G3246" s="4">
        <v>0.31513083670475628</v>
      </c>
      <c r="H3246" s="4">
        <v>-0.48793320303670912</v>
      </c>
      <c r="I3246" s="4">
        <v>0.38342337948737543</v>
      </c>
    </row>
    <row r="3247" spans="1:9" x14ac:dyDescent="0.25">
      <c r="A3247" t="s">
        <v>3420</v>
      </c>
      <c r="B3247" s="3">
        <v>50.746280670166023</v>
      </c>
      <c r="C3247" s="3">
        <v>20.79999923706055</v>
      </c>
      <c r="D3247" s="4">
        <v>-1.1599787026540079E-2</v>
      </c>
      <c r="E3247" s="4">
        <v>4.4701124885448973E-2</v>
      </c>
      <c r="F3247" s="2">
        <v>4</v>
      </c>
      <c r="G3247" s="4">
        <v>0.26199127324403571</v>
      </c>
      <c r="H3247" s="4">
        <v>-0.49466057349508352</v>
      </c>
      <c r="I3247" s="4">
        <v>0.38197927514105651</v>
      </c>
    </row>
    <row r="3248" spans="1:9" x14ac:dyDescent="0.25">
      <c r="A3248" t="s">
        <v>3421</v>
      </c>
      <c r="B3248" s="3">
        <v>51.341835021972663</v>
      </c>
      <c r="C3248" s="3">
        <v>19.909999847412109</v>
      </c>
      <c r="D3248" s="4">
        <v>4.1724893550190156E-3</v>
      </c>
      <c r="E3248" s="4">
        <v>2.0130350523053231E-3</v>
      </c>
      <c r="F3248" s="2">
        <v>4</v>
      </c>
      <c r="G3248" s="4">
        <v>0.2779226920118878</v>
      </c>
      <c r="H3248" s="4">
        <v>-0.48872994979971163</v>
      </c>
      <c r="I3248" s="4">
        <v>0.42063740700223889</v>
      </c>
    </row>
    <row r="3249" spans="1:9" x14ac:dyDescent="0.25">
      <c r="A3249" t="s">
        <v>3422</v>
      </c>
      <c r="B3249" s="3">
        <v>51.128501892089837</v>
      </c>
      <c r="C3249" s="3">
        <v>19.870000839233398</v>
      </c>
      <c r="D3249" s="4">
        <v>-7.5914677195468849E-3</v>
      </c>
      <c r="E3249" s="4">
        <v>8.0478602430951618E-2</v>
      </c>
      <c r="F3249" s="2">
        <v>4</v>
      </c>
      <c r="G3249" s="4">
        <v>0.27906971195849728</v>
      </c>
      <c r="H3249" s="4">
        <v>-0.49085435458535848</v>
      </c>
      <c r="I3249" s="4">
        <v>0.44430790079804749</v>
      </c>
    </row>
    <row r="3250" spans="1:9" x14ac:dyDescent="0.25">
      <c r="A3250" t="s">
        <v>3423</v>
      </c>
      <c r="B3250" s="3">
        <v>51.519611358642578</v>
      </c>
      <c r="C3250" s="3">
        <v>18.389999389648441</v>
      </c>
      <c r="D3250" s="4">
        <v>-1.812643421783855E-2</v>
      </c>
      <c r="E3250" s="4">
        <v>0.15297803194743231</v>
      </c>
      <c r="F3250" s="2">
        <v>3</v>
      </c>
      <c r="G3250" s="4">
        <v>0.30555921015427012</v>
      </c>
      <c r="H3250" s="4">
        <v>-0.48695962514079061</v>
      </c>
      <c r="I3250" s="4">
        <v>0.49418828429894712</v>
      </c>
    </row>
    <row r="3251" spans="1:9" x14ac:dyDescent="0.25">
      <c r="A3251" t="s">
        <v>3424</v>
      </c>
      <c r="B3251" s="3">
        <v>52.470718383789063</v>
      </c>
      <c r="C3251" s="3">
        <v>15.94999980926514</v>
      </c>
      <c r="D3251" s="4">
        <v>-2.7028394823088719E-3</v>
      </c>
      <c r="E3251" s="4">
        <v>0</v>
      </c>
      <c r="F3251" s="2">
        <v>2</v>
      </c>
      <c r="G3251" s="4">
        <v>0.33353485989379728</v>
      </c>
      <c r="H3251" s="4">
        <v>-0.47748835212757668</v>
      </c>
      <c r="I3251" s="4">
        <v>0.52177259513924801</v>
      </c>
    </row>
    <row r="3252" spans="1:9" x14ac:dyDescent="0.25">
      <c r="A3252" t="s">
        <v>3425</v>
      </c>
      <c r="B3252" s="3">
        <v>52.612922668457031</v>
      </c>
      <c r="C3252" s="3">
        <v>15.94999980926514</v>
      </c>
      <c r="D3252" s="4">
        <v>1.3700823004858529E-2</v>
      </c>
      <c r="E3252" s="4">
        <v>-2.3867829845826919E-2</v>
      </c>
      <c r="F3252" s="2">
        <v>2</v>
      </c>
      <c r="G3252" s="4">
        <v>0.3498548326085158</v>
      </c>
      <c r="H3252" s="4">
        <v>-0.47607225954479748</v>
      </c>
      <c r="I3252" s="4">
        <v>0.52589684938970938</v>
      </c>
    </row>
    <row r="3253" spans="1:9" x14ac:dyDescent="0.25">
      <c r="A3253" t="s">
        <v>3426</v>
      </c>
      <c r="B3253" s="3">
        <v>51.901824951171882</v>
      </c>
      <c r="C3253" s="3">
        <v>16.340000152587891</v>
      </c>
      <c r="D3253" s="4">
        <v>3.2646884063816111E-3</v>
      </c>
      <c r="E3253" s="4">
        <v>1.7434663509129589E-2</v>
      </c>
      <c r="F3253" s="2">
        <v>3</v>
      </c>
      <c r="G3253" s="4">
        <v>0.3388809109358335</v>
      </c>
      <c r="H3253" s="4">
        <v>-0.4831534822057737</v>
      </c>
      <c r="I3253" s="4">
        <v>0.5131727727589237</v>
      </c>
    </row>
    <row r="3254" spans="1:9" x14ac:dyDescent="0.25">
      <c r="A3254" t="s">
        <v>3427</v>
      </c>
      <c r="B3254" s="3">
        <v>51.732933044433587</v>
      </c>
      <c r="C3254" s="3">
        <v>16.059999465942379</v>
      </c>
      <c r="D3254" s="4">
        <v>5.007593798267207E-3</v>
      </c>
      <c r="E3254" s="4">
        <v>1.197224837765698E-2</v>
      </c>
      <c r="F3254" s="2">
        <v>2</v>
      </c>
      <c r="G3254" s="4">
        <v>0.37712863010538161</v>
      </c>
      <c r="H3254" s="4">
        <v>-0.48483533431720582</v>
      </c>
      <c r="I3254" s="4">
        <v>0.50824881035382252</v>
      </c>
    </row>
    <row r="3255" spans="1:9" x14ac:dyDescent="0.25">
      <c r="A3255" t="s">
        <v>3428</v>
      </c>
      <c r="B3255" s="3">
        <v>51.475166320800781</v>
      </c>
      <c r="C3255" s="3">
        <v>15.86999988555908</v>
      </c>
      <c r="D3255" s="4">
        <v>1.5074342640001509E-2</v>
      </c>
      <c r="E3255" s="4">
        <v>-3.9346280520175081E-2</v>
      </c>
      <c r="F3255" s="2">
        <v>2</v>
      </c>
      <c r="G3255" s="4">
        <v>0.37446160434012649</v>
      </c>
      <c r="H3255" s="4">
        <v>-0.48740221580235937</v>
      </c>
      <c r="I3255" s="4">
        <v>0.50073374535771897</v>
      </c>
    </row>
    <row r="3256" spans="1:9" x14ac:dyDescent="0.25">
      <c r="A3256" t="s">
        <v>3429</v>
      </c>
      <c r="B3256" s="3">
        <v>50.710735321044922</v>
      </c>
      <c r="C3256" s="3">
        <v>16.520000457763668</v>
      </c>
      <c r="D3256" s="4">
        <v>1.3321849514766891E-2</v>
      </c>
      <c r="E3256" s="4">
        <v>-4.3427908518835052E-2</v>
      </c>
      <c r="F3256" s="2">
        <v>3</v>
      </c>
      <c r="G3256" s="4">
        <v>0.3502346339185749</v>
      </c>
      <c r="H3256" s="4">
        <v>-0.49501453965974729</v>
      </c>
      <c r="I3256" s="4">
        <v>0.47844712679331081</v>
      </c>
    </row>
    <row r="3257" spans="1:9" x14ac:dyDescent="0.25">
      <c r="A3257" t="s">
        <v>3430</v>
      </c>
      <c r="B3257" s="3">
        <v>50.044055938720703</v>
      </c>
      <c r="C3257" s="3">
        <v>17.270000457763668</v>
      </c>
      <c r="D3257" s="4">
        <v>4.1017487808605591E-3</v>
      </c>
      <c r="E3257" s="4">
        <v>-9.9113177410982689E-2</v>
      </c>
      <c r="F3257" s="2">
        <v>3</v>
      </c>
      <c r="G3257" s="4">
        <v>0.32873925867105291</v>
      </c>
      <c r="H3257" s="4">
        <v>-0.50165343757063274</v>
      </c>
      <c r="I3257" s="4">
        <v>0.45901040967514017</v>
      </c>
    </row>
    <row r="3258" spans="1:9" x14ac:dyDescent="0.25">
      <c r="A3258" t="s">
        <v>3431</v>
      </c>
      <c r="B3258" s="3">
        <v>49.839626312255859</v>
      </c>
      <c r="C3258" s="3">
        <v>19.170000076293949</v>
      </c>
      <c r="D3258" s="4">
        <v>1.4841832630577921E-2</v>
      </c>
      <c r="E3258" s="4">
        <v>-6.7606975960819993E-2</v>
      </c>
      <c r="F3258" s="2">
        <v>3</v>
      </c>
      <c r="G3258" s="4">
        <v>0.30317404049056612</v>
      </c>
      <c r="H3258" s="4">
        <v>-0.50368917987202066</v>
      </c>
      <c r="I3258" s="4">
        <v>0.45305036212376981</v>
      </c>
    </row>
    <row r="3259" spans="1:9" x14ac:dyDescent="0.25">
      <c r="A3259" t="s">
        <v>3432</v>
      </c>
      <c r="B3259" s="3">
        <v>49.110733032226563</v>
      </c>
      <c r="C3259" s="3">
        <v>20.559999465942379</v>
      </c>
      <c r="D3259" s="4">
        <v>1.5998197510686429E-2</v>
      </c>
      <c r="E3259" s="4">
        <v>-2.5592459988843411E-2</v>
      </c>
      <c r="F3259" s="2">
        <v>4</v>
      </c>
      <c r="G3259" s="4">
        <v>0.2345836519904583</v>
      </c>
      <c r="H3259" s="4">
        <v>-0.51094761353945273</v>
      </c>
      <c r="I3259" s="4">
        <v>0.43179982870563077</v>
      </c>
    </row>
    <row r="3260" spans="1:9" x14ac:dyDescent="0.25">
      <c r="A3260" t="s">
        <v>3433</v>
      </c>
      <c r="B3260" s="3">
        <v>48.337421417236328</v>
      </c>
      <c r="C3260" s="3">
        <v>21.10000038146973</v>
      </c>
      <c r="D3260" s="4">
        <v>-1.7347188356965911E-2</v>
      </c>
      <c r="E3260" s="4">
        <v>9.3830968379345014E-2</v>
      </c>
      <c r="F3260" s="2">
        <v>4</v>
      </c>
      <c r="G3260" s="4">
        <v>0.2108489745682216</v>
      </c>
      <c r="H3260" s="4">
        <v>-0.51864837195697544</v>
      </c>
      <c r="I3260" s="4">
        <v>0.40925430007032171</v>
      </c>
    </row>
    <row r="3261" spans="1:9" x14ac:dyDescent="0.25">
      <c r="A3261" t="s">
        <v>3434</v>
      </c>
      <c r="B3261" s="3">
        <v>49.190742492675781</v>
      </c>
      <c r="C3261" s="3">
        <v>19.29000091552734</v>
      </c>
      <c r="D3261" s="4">
        <v>9.301578189916837E-3</v>
      </c>
      <c r="E3261" s="4">
        <v>4.157669755568949E-2</v>
      </c>
      <c r="F3261" s="2">
        <v>3</v>
      </c>
      <c r="G3261" s="4">
        <v>0.23246933750507279</v>
      </c>
      <c r="H3261" s="4">
        <v>-0.51015086677645005</v>
      </c>
      <c r="I3261" s="4">
        <v>0.43413246608839717</v>
      </c>
    </row>
    <row r="3262" spans="1:9" x14ac:dyDescent="0.25">
      <c r="A3262" t="s">
        <v>3435</v>
      </c>
      <c r="B3262" s="3">
        <v>48.737407684326172</v>
      </c>
      <c r="C3262" s="3">
        <v>18.520000457763668</v>
      </c>
      <c r="D3262" s="4">
        <v>-7.2427455794659146E-3</v>
      </c>
      <c r="E3262" s="4">
        <v>-1.8027579087207309E-2</v>
      </c>
      <c r="F3262" s="2">
        <v>3</v>
      </c>
      <c r="G3262" s="4">
        <v>0.202549160978438</v>
      </c>
      <c r="H3262" s="4">
        <v>-0.5146652459396267</v>
      </c>
      <c r="I3262" s="4">
        <v>0.4209157075334935</v>
      </c>
    </row>
    <row r="3263" spans="1:9" x14ac:dyDescent="0.25">
      <c r="A3263" t="s">
        <v>3436</v>
      </c>
      <c r="B3263" s="3">
        <v>49.092975616455078</v>
      </c>
      <c r="C3263" s="3">
        <v>18.860000610351559</v>
      </c>
      <c r="D3263" s="4">
        <v>2.1453945066674421E-2</v>
      </c>
      <c r="E3263" s="4">
        <v>-5.6528222796642602E-2</v>
      </c>
      <c r="F3263" s="2">
        <v>3</v>
      </c>
      <c r="G3263" s="4">
        <v>0.2063453958539809</v>
      </c>
      <c r="H3263" s="4">
        <v>-0.51112444467236862</v>
      </c>
      <c r="I3263" s="4">
        <v>0.43128211977949488</v>
      </c>
    </row>
    <row r="3264" spans="1:9" x14ac:dyDescent="0.25">
      <c r="A3264" t="s">
        <v>3437</v>
      </c>
      <c r="B3264" s="3">
        <v>48.061859130859382</v>
      </c>
      <c r="C3264" s="3">
        <v>19.989999771118161</v>
      </c>
      <c r="D3264" s="4">
        <v>5.2054897911524289E-3</v>
      </c>
      <c r="E3264" s="4">
        <v>-8.5125884571103594E-2</v>
      </c>
      <c r="F3264" s="2">
        <v>4</v>
      </c>
      <c r="G3264" s="4">
        <v>0.17188436235312049</v>
      </c>
      <c r="H3264" s="4">
        <v>-0.521392464448585</v>
      </c>
      <c r="I3264" s="4">
        <v>0.40122041399142022</v>
      </c>
    </row>
    <row r="3265" spans="1:9" x14ac:dyDescent="0.25">
      <c r="A3265" t="s">
        <v>3438</v>
      </c>
      <c r="B3265" s="3">
        <v>47.812969207763672</v>
      </c>
      <c r="C3265" s="3">
        <v>21.85000038146973</v>
      </c>
      <c r="D3265" s="4">
        <v>-3.1318844013498159E-3</v>
      </c>
      <c r="E3265" s="4">
        <v>-3.8715318015357103E-2</v>
      </c>
      <c r="F3265" s="2">
        <v>4</v>
      </c>
      <c r="G3265" s="4">
        <v>0.15589353506971659</v>
      </c>
      <c r="H3265" s="4">
        <v>-0.52387094936095768</v>
      </c>
      <c r="I3265" s="4">
        <v>0.39396414785055162</v>
      </c>
    </row>
    <row r="3266" spans="1:9" x14ac:dyDescent="0.25">
      <c r="A3266" t="s">
        <v>3439</v>
      </c>
      <c r="B3266" s="3">
        <v>47.963184356689453</v>
      </c>
      <c r="C3266" s="3">
        <v>22.729999542236332</v>
      </c>
      <c r="D3266" s="4">
        <v>-3.8682984834441658E-3</v>
      </c>
      <c r="E3266" s="4">
        <v>6.6135078217398391E-2</v>
      </c>
      <c r="F3266" s="2">
        <v>4</v>
      </c>
      <c r="G3266" s="4">
        <v>0.16048833827112879</v>
      </c>
      <c r="H3266" s="4">
        <v>-0.52237508333475779</v>
      </c>
      <c r="I3266" s="4">
        <v>0.3983435983539636</v>
      </c>
    </row>
    <row r="3267" spans="1:9" x14ac:dyDescent="0.25">
      <c r="A3267" t="s">
        <v>3440</v>
      </c>
      <c r="B3267" s="3">
        <v>48.149440765380859</v>
      </c>
      <c r="C3267" s="3">
        <v>21.319999694824219</v>
      </c>
      <c r="D3267" s="4">
        <v>-1.897335359727759E-2</v>
      </c>
      <c r="E3267" s="4">
        <v>0.16757937719531801</v>
      </c>
      <c r="F3267" s="2">
        <v>4</v>
      </c>
      <c r="G3267" s="4">
        <v>0.16872095752605459</v>
      </c>
      <c r="H3267" s="4">
        <v>-0.52052031278787292</v>
      </c>
      <c r="I3267" s="4">
        <v>0.40377381447158278</v>
      </c>
    </row>
    <row r="3268" spans="1:9" x14ac:dyDescent="0.25">
      <c r="A3268" t="s">
        <v>3441</v>
      </c>
      <c r="B3268" s="3">
        <v>49.080665588378913</v>
      </c>
      <c r="C3268" s="3">
        <v>18.260000228881839</v>
      </c>
      <c r="D3268" s="4">
        <v>1.281076078401E-2</v>
      </c>
      <c r="E3268" s="4">
        <v>-6.8842444643122502E-2</v>
      </c>
      <c r="F3268" s="2">
        <v>3</v>
      </c>
      <c r="G3268" s="4">
        <v>0.1961705664475055</v>
      </c>
      <c r="H3268" s="4">
        <v>-0.51124702986375836</v>
      </c>
      <c r="I3268" s="4">
        <v>0.43092322682468481</v>
      </c>
    </row>
    <row r="3269" spans="1:9" x14ac:dyDescent="0.25">
      <c r="A3269" t="s">
        <v>3442</v>
      </c>
      <c r="B3269" s="3">
        <v>48.459857940673828</v>
      </c>
      <c r="C3269" s="3">
        <v>19.610000610351559</v>
      </c>
      <c r="D3269" s="4">
        <v>0</v>
      </c>
      <c r="E3269" s="4">
        <v>3.9766700727907223E-2</v>
      </c>
      <c r="F3269" s="2">
        <v>4</v>
      </c>
      <c r="G3269" s="4">
        <v>0.21271520546294859</v>
      </c>
      <c r="H3269" s="4">
        <v>-0.51742912984267542</v>
      </c>
      <c r="I3269" s="4">
        <v>0.41282387809250443</v>
      </c>
    </row>
    <row r="3270" spans="1:9" x14ac:dyDescent="0.25">
      <c r="A3270" t="s">
        <v>3443</v>
      </c>
      <c r="B3270" s="3">
        <v>48.459857940673828</v>
      </c>
      <c r="C3270" s="3">
        <v>18.860000610351559</v>
      </c>
      <c r="D3270" s="4">
        <v>-1.5318172537776341E-2</v>
      </c>
      <c r="E3270" s="4">
        <v>6.1339342966177053E-2</v>
      </c>
      <c r="F3270" s="2">
        <v>3</v>
      </c>
      <c r="G3270" s="4">
        <v>0.21244853031144939</v>
      </c>
      <c r="H3270" s="4">
        <v>-0.51742912984267542</v>
      </c>
      <c r="I3270" s="4">
        <v>0.41282387809250443</v>
      </c>
    </row>
    <row r="3271" spans="1:9" x14ac:dyDescent="0.25">
      <c r="A3271" t="s">
        <v>3444</v>
      </c>
      <c r="B3271" s="3">
        <v>49.213722229003913</v>
      </c>
      <c r="C3271" s="3">
        <v>17.770000457763668</v>
      </c>
      <c r="D3271" s="4">
        <v>1.805505911671057E-3</v>
      </c>
      <c r="E3271" s="4">
        <v>-5.4284215437199967E-2</v>
      </c>
      <c r="F3271" s="2">
        <v>3</v>
      </c>
      <c r="G3271" s="4">
        <v>0.2430567613051349</v>
      </c>
      <c r="H3271" s="4">
        <v>-0.50992203095589472</v>
      </c>
      <c r="I3271" s="4">
        <v>0.43480242926155349</v>
      </c>
    </row>
    <row r="3272" spans="1:9" x14ac:dyDescent="0.25">
      <c r="A3272" t="s">
        <v>3445</v>
      </c>
      <c r="B3272" s="3">
        <v>49.125026702880859</v>
      </c>
      <c r="C3272" s="3">
        <v>18.79000091552734</v>
      </c>
      <c r="D3272" s="4">
        <v>-7.169933830762254E-3</v>
      </c>
      <c r="E3272" s="4">
        <v>3.9845115266347042E-2</v>
      </c>
      <c r="F3272" s="2">
        <v>3</v>
      </c>
      <c r="G3272" s="4">
        <v>0.27621194156818962</v>
      </c>
      <c r="H3272" s="4">
        <v>-0.51080527492397776</v>
      </c>
      <c r="I3272" s="4">
        <v>0.4322165538068623</v>
      </c>
    </row>
    <row r="3273" spans="1:9" x14ac:dyDescent="0.25">
      <c r="A3273" t="s">
        <v>3446</v>
      </c>
      <c r="B3273" s="3">
        <v>49.479793548583977</v>
      </c>
      <c r="C3273" s="3">
        <v>18.069999694824219</v>
      </c>
      <c r="D3273" s="4">
        <v>-1.7888921074495909E-3</v>
      </c>
      <c r="E3273" s="4">
        <v>-2.2714985478258121E-2</v>
      </c>
      <c r="F3273" s="2">
        <v>3</v>
      </c>
      <c r="G3273" s="4">
        <v>0.27466580737879059</v>
      </c>
      <c r="H3273" s="4">
        <v>-0.50727245100106177</v>
      </c>
      <c r="I3273" s="4">
        <v>0.4425596107629628</v>
      </c>
    </row>
    <row r="3274" spans="1:9" x14ac:dyDescent="0.25">
      <c r="A3274" t="s">
        <v>3447</v>
      </c>
      <c r="B3274" s="3">
        <v>49.568466186523438</v>
      </c>
      <c r="C3274" s="3">
        <v>18.489999771118161</v>
      </c>
      <c r="D3274" s="4">
        <v>-8.1633313548620245E-3</v>
      </c>
      <c r="E3274" s="4">
        <v>3.0083508926284971E-2</v>
      </c>
      <c r="F3274" s="2">
        <v>3</v>
      </c>
      <c r="G3274" s="4">
        <v>0.27464256951685712</v>
      </c>
      <c r="H3274" s="4">
        <v>-0.50638943495710276</v>
      </c>
      <c r="I3274" s="4">
        <v>0.44514481892365709</v>
      </c>
    </row>
    <row r="3275" spans="1:9" x14ac:dyDescent="0.25">
      <c r="A3275" t="s">
        <v>3448</v>
      </c>
      <c r="B3275" s="3">
        <v>49.9764404296875</v>
      </c>
      <c r="C3275" s="3">
        <v>17.95000076293945</v>
      </c>
      <c r="D3275" s="4">
        <v>-1.503236343156655E-2</v>
      </c>
      <c r="E3275" s="4">
        <v>-7.7390485609482029E-3</v>
      </c>
      <c r="F3275" s="2">
        <v>3</v>
      </c>
      <c r="G3275" s="4">
        <v>0.26176226866771007</v>
      </c>
      <c r="H3275" s="4">
        <v>-0.50232676342045735</v>
      </c>
      <c r="I3275" s="4">
        <v>0.45703911199184022</v>
      </c>
    </row>
    <row r="3276" spans="1:9" x14ac:dyDescent="0.25">
      <c r="A3276" t="s">
        <v>3449</v>
      </c>
      <c r="B3276" s="3">
        <v>50.739170074462891</v>
      </c>
      <c r="C3276" s="3">
        <v>18.090000152587891</v>
      </c>
      <c r="D3276" s="4">
        <v>2.1020006752017211E-3</v>
      </c>
      <c r="E3276" s="4">
        <v>-1.1475360285664539E-2</v>
      </c>
      <c r="F3276" s="2">
        <v>3</v>
      </c>
      <c r="G3276" s="4">
        <v>0.23712014575003909</v>
      </c>
      <c r="H3276" s="4">
        <v>-0.49473138192295779</v>
      </c>
      <c r="I3276" s="4">
        <v>0.47927612836912559</v>
      </c>
    </row>
    <row r="3277" spans="1:9" x14ac:dyDescent="0.25">
      <c r="A3277" t="s">
        <v>3450</v>
      </c>
      <c r="B3277" s="3">
        <v>50.632740020751953</v>
      </c>
      <c r="C3277" s="3">
        <v>18.29999923706055</v>
      </c>
      <c r="D3277" s="4">
        <v>-2.1761186268142611E-2</v>
      </c>
      <c r="E3277" s="4">
        <v>0.18446598465886771</v>
      </c>
      <c r="F3277" s="2">
        <v>3</v>
      </c>
      <c r="G3277" s="4">
        <v>0.2462700588296878</v>
      </c>
      <c r="H3277" s="4">
        <v>-0.49579122909983259</v>
      </c>
      <c r="I3277" s="4">
        <v>0.47617321128229539</v>
      </c>
    </row>
    <row r="3278" spans="1:9" x14ac:dyDescent="0.25">
      <c r="A3278" t="s">
        <v>3451</v>
      </c>
      <c r="B3278" s="3">
        <v>51.759078979492188</v>
      </c>
      <c r="C3278" s="3">
        <v>15.44999980926514</v>
      </c>
      <c r="D3278" s="4">
        <v>1.619323615923696E-2</v>
      </c>
      <c r="E3278" s="4">
        <v>-3.3166442312489552E-2</v>
      </c>
      <c r="F3278" s="2">
        <v>2</v>
      </c>
      <c r="G3278" s="4">
        <v>0.30416564420774977</v>
      </c>
      <c r="H3278" s="4">
        <v>-0.48457496899282232</v>
      </c>
      <c r="I3278" s="4">
        <v>0.50901108252992056</v>
      </c>
    </row>
    <row r="3279" spans="1:9" x14ac:dyDescent="0.25">
      <c r="A3279" t="s">
        <v>3452</v>
      </c>
      <c r="B3279" s="3">
        <v>50.934288024902337</v>
      </c>
      <c r="C3279" s="3">
        <v>15.97999954223633</v>
      </c>
      <c r="D3279" s="4">
        <v>5.0754658068097314E-3</v>
      </c>
      <c r="E3279" s="4">
        <v>-6.83658230630102E-3</v>
      </c>
      <c r="F3279" s="2">
        <v>2</v>
      </c>
      <c r="G3279" s="4">
        <v>0.27156283233356099</v>
      </c>
      <c r="H3279" s="4">
        <v>-0.49278836675270798</v>
      </c>
      <c r="I3279" s="4">
        <v>0.48496469847931478</v>
      </c>
    </row>
    <row r="3280" spans="1:9" x14ac:dyDescent="0.25">
      <c r="A3280" t="s">
        <v>3453</v>
      </c>
      <c r="B3280" s="3">
        <v>50.677078247070313</v>
      </c>
      <c r="C3280" s="3">
        <v>16.090000152587891</v>
      </c>
      <c r="D3280" s="4">
        <v>6.1626905467138124E-3</v>
      </c>
      <c r="E3280" s="4">
        <v>-5.7410636189611293E-2</v>
      </c>
      <c r="F3280" s="2">
        <v>3</v>
      </c>
      <c r="G3280" s="4">
        <v>0.25769481396430521</v>
      </c>
      <c r="H3280" s="4">
        <v>-0.49534970208417622</v>
      </c>
      <c r="I3280" s="4">
        <v>0.47746587097047583</v>
      </c>
    </row>
    <row r="3281" spans="1:9" x14ac:dyDescent="0.25">
      <c r="A3281" t="s">
        <v>3454</v>
      </c>
      <c r="B3281" s="3">
        <v>50.366683959960938</v>
      </c>
      <c r="C3281" s="3">
        <v>17.069999694824219</v>
      </c>
      <c r="D3281" s="4">
        <v>3.88916721214061E-3</v>
      </c>
      <c r="E3281" s="4">
        <v>-4.208754280831084E-2</v>
      </c>
      <c r="F3281" s="2">
        <v>3</v>
      </c>
      <c r="G3281" s="4">
        <v>0.29721983421381259</v>
      </c>
      <c r="H3281" s="4">
        <v>-0.49844065710524971</v>
      </c>
      <c r="I3281" s="4">
        <v>0.47227960560868693</v>
      </c>
    </row>
    <row r="3282" spans="1:9" x14ac:dyDescent="0.25">
      <c r="A3282" t="s">
        <v>3455</v>
      </c>
      <c r="B3282" s="3">
        <v>50.171558380126953</v>
      </c>
      <c r="C3282" s="3">
        <v>17.819999694824219</v>
      </c>
      <c r="D3282" s="4">
        <v>-6.1489192805102011E-3</v>
      </c>
      <c r="E3282" s="4">
        <v>-2.4630583013928179E-2</v>
      </c>
      <c r="F3282" s="2">
        <v>3</v>
      </c>
      <c r="G3282" s="4">
        <v>0.27773991067984932</v>
      </c>
      <c r="H3282" s="4">
        <v>-0.50038374825020748</v>
      </c>
      <c r="I3282" s="4">
        <v>0.46657584691076409</v>
      </c>
    </row>
    <row r="3283" spans="1:9" x14ac:dyDescent="0.25">
      <c r="A3283" t="s">
        <v>3456</v>
      </c>
      <c r="B3283" s="3">
        <v>50.481967926025391</v>
      </c>
      <c r="C3283" s="3">
        <v>18.270000457763668</v>
      </c>
      <c r="D3283" s="4">
        <v>-1.471354123041446E-2</v>
      </c>
      <c r="E3283" s="4">
        <v>4.8192778994872183E-2</v>
      </c>
      <c r="F3283" s="2">
        <v>3</v>
      </c>
      <c r="G3283" s="4">
        <v>0.28679660835658938</v>
      </c>
      <c r="H3283" s="4">
        <v>-0.49729264127971801</v>
      </c>
      <c r="I3283" s="4">
        <v>0.5214577294066709</v>
      </c>
    </row>
    <row r="3284" spans="1:9" x14ac:dyDescent="0.25">
      <c r="A3284" t="s">
        <v>3457</v>
      </c>
      <c r="B3284" s="3">
        <v>51.235828399658203</v>
      </c>
      <c r="C3284" s="3">
        <v>17.430000305175781</v>
      </c>
      <c r="D3284" s="4">
        <v>-7.5586730961630932E-3</v>
      </c>
      <c r="E3284" s="4">
        <v>0.1230669968477132</v>
      </c>
      <c r="F3284" s="2">
        <v>3</v>
      </c>
      <c r="G3284" s="4">
        <v>0.30077018672519862</v>
      </c>
      <c r="H3284" s="4">
        <v>-0.48978558038029141</v>
      </c>
      <c r="I3284" s="4">
        <v>0.54417805691417898</v>
      </c>
    </row>
    <row r="3285" spans="1:9" x14ac:dyDescent="0.25">
      <c r="A3285" t="s">
        <v>3458</v>
      </c>
      <c r="B3285" s="3">
        <v>51.626052856445313</v>
      </c>
      <c r="C3285" s="3">
        <v>15.52000045776367</v>
      </c>
      <c r="D3285" s="4">
        <v>2.9288707269887748E-3</v>
      </c>
      <c r="E3285" s="4">
        <v>-4.3746093930870589E-2</v>
      </c>
      <c r="F3285" s="2">
        <v>2</v>
      </c>
      <c r="G3285" s="4">
        <v>0.32515751438549462</v>
      </c>
      <c r="H3285" s="4">
        <v>-0.4858996640018538</v>
      </c>
      <c r="I3285" s="4">
        <v>0.55593889034389532</v>
      </c>
    </row>
    <row r="3286" spans="1:9" x14ac:dyDescent="0.25">
      <c r="A3286" t="s">
        <v>3459</v>
      </c>
      <c r="B3286" s="3">
        <v>51.475288391113281</v>
      </c>
      <c r="C3286" s="3">
        <v>16.229999542236332</v>
      </c>
      <c r="D3286" s="4">
        <v>8.3392746215740221E-3</v>
      </c>
      <c r="E3286" s="4">
        <v>-7.5213661094455153E-2</v>
      </c>
      <c r="F3286" s="2">
        <v>3</v>
      </c>
      <c r="G3286" s="4">
        <v>0.27223467529534989</v>
      </c>
      <c r="H3286" s="4">
        <v>-0.48740100020703098</v>
      </c>
      <c r="I3286" s="4">
        <v>0.5513950547819495</v>
      </c>
    </row>
    <row r="3287" spans="1:9" x14ac:dyDescent="0.25">
      <c r="A3287" t="s">
        <v>3460</v>
      </c>
      <c r="B3287" s="3">
        <v>51.049571990966797</v>
      </c>
      <c r="C3287" s="3">
        <v>17.54999923706055</v>
      </c>
      <c r="D3287" s="4">
        <v>2.7870058521652918E-3</v>
      </c>
      <c r="E3287" s="4">
        <v>-3.7828977122586822E-2</v>
      </c>
      <c r="F3287" s="2">
        <v>3</v>
      </c>
      <c r="G3287" s="4">
        <v>0.25165867229147437</v>
      </c>
      <c r="H3287" s="4">
        <v>-0.49164035092717639</v>
      </c>
      <c r="I3287" s="4">
        <v>0.5385645425387029</v>
      </c>
    </row>
    <row r="3288" spans="1:9" x14ac:dyDescent="0.25">
      <c r="A3288" t="s">
        <v>3461</v>
      </c>
      <c r="B3288" s="3">
        <v>50.907691955566413</v>
      </c>
      <c r="C3288" s="3">
        <v>18.239999771118161</v>
      </c>
      <c r="D3288" s="4">
        <v>-1.729121440711168E-2</v>
      </c>
      <c r="E3288" s="4">
        <v>6.8541306222090981E-2</v>
      </c>
      <c r="F3288" s="2">
        <v>3</v>
      </c>
      <c r="G3288" s="4">
        <v>0.23094736620730871</v>
      </c>
      <c r="H3288" s="4">
        <v>-0.49305321458486467</v>
      </c>
      <c r="I3288" s="4">
        <v>0.53428847158947335</v>
      </c>
    </row>
    <row r="3289" spans="1:9" x14ac:dyDescent="0.25">
      <c r="A3289" t="s">
        <v>3462</v>
      </c>
      <c r="B3289" s="3">
        <v>51.803436279296882</v>
      </c>
      <c r="C3289" s="3">
        <v>17.069999694824219</v>
      </c>
      <c r="D3289" s="4">
        <v>-1.1842210965178349E-2</v>
      </c>
      <c r="E3289" s="4">
        <v>6.487828843607768E-2</v>
      </c>
      <c r="F3289" s="2">
        <v>3</v>
      </c>
      <c r="G3289" s="4">
        <v>0.25660982880907751</v>
      </c>
      <c r="H3289" s="4">
        <v>-0.4841332520403957</v>
      </c>
      <c r="I3289" s="4">
        <v>0.56128498501598889</v>
      </c>
    </row>
    <row r="3290" spans="1:9" x14ac:dyDescent="0.25">
      <c r="A3290" t="s">
        <v>3463</v>
      </c>
      <c r="B3290" s="3">
        <v>52.42425537109375</v>
      </c>
      <c r="C3290" s="3">
        <v>16.030000686645511</v>
      </c>
      <c r="D3290" s="4">
        <v>5.9563738001535693E-3</v>
      </c>
      <c r="E3290" s="4">
        <v>-5.4277288193726347E-2</v>
      </c>
      <c r="F3290" s="2">
        <v>2</v>
      </c>
      <c r="G3290" s="4">
        <v>0.2472191758792073</v>
      </c>
      <c r="H3290" s="4">
        <v>-0.47795103809941669</v>
      </c>
      <c r="I3290" s="4">
        <v>0.5847718400631754</v>
      </c>
    </row>
    <row r="3291" spans="1:9" x14ac:dyDescent="0.25">
      <c r="A3291" t="s">
        <v>3464</v>
      </c>
      <c r="B3291" s="3">
        <v>52.113845825195313</v>
      </c>
      <c r="C3291" s="3">
        <v>16.95000076293945</v>
      </c>
      <c r="D3291" s="4">
        <v>-7.2650070763622399E-3</v>
      </c>
      <c r="E3291" s="4">
        <v>6.5367751445736699E-2</v>
      </c>
      <c r="F3291" s="2">
        <v>3</v>
      </c>
      <c r="G3291" s="4">
        <v>0.22019844244261691</v>
      </c>
      <c r="H3291" s="4">
        <v>-0.48104214506990628</v>
      </c>
      <c r="I3291" s="4">
        <v>0.58112400706181955</v>
      </c>
    </row>
    <row r="3292" spans="1:9" x14ac:dyDescent="0.25">
      <c r="A3292" t="s">
        <v>3465</v>
      </c>
      <c r="B3292" s="3">
        <v>52.495223999023438</v>
      </c>
      <c r="C3292" s="3">
        <v>15.909999847412109</v>
      </c>
      <c r="D3292" s="4">
        <v>8.5191984822643452E-3</v>
      </c>
      <c r="E3292" s="4">
        <v>-7.2843823491555049E-2</v>
      </c>
      <c r="F3292" s="2">
        <v>2</v>
      </c>
      <c r="G3292" s="4">
        <v>0.25231013788844542</v>
      </c>
      <c r="H3292" s="4">
        <v>-0.4772443213654175</v>
      </c>
      <c r="I3292" s="4">
        <v>0.59269494712315574</v>
      </c>
    </row>
    <row r="3293" spans="1:9" x14ac:dyDescent="0.25">
      <c r="A3293" t="s">
        <v>3466</v>
      </c>
      <c r="B3293" s="3">
        <v>52.051784515380859</v>
      </c>
      <c r="C3293" s="3">
        <v>17.159999847412109</v>
      </c>
      <c r="D3293" s="4">
        <v>3.7628611810096579E-3</v>
      </c>
      <c r="E3293" s="4">
        <v>-6.7391293305755551E-2</v>
      </c>
      <c r="F3293" s="2">
        <v>3</v>
      </c>
      <c r="G3293" s="4">
        <v>0.24043129174163849</v>
      </c>
      <c r="H3293" s="4">
        <v>-0.4816601613322925</v>
      </c>
      <c r="I3293" s="4">
        <v>0.57924107892048693</v>
      </c>
    </row>
    <row r="3294" spans="1:9" x14ac:dyDescent="0.25">
      <c r="A3294" t="s">
        <v>3467</v>
      </c>
      <c r="B3294" s="3">
        <v>51.856655120849609</v>
      </c>
      <c r="C3294" s="3">
        <v>18.39999961853027</v>
      </c>
      <c r="D3294" s="4">
        <v>3.2602111214565799E-3</v>
      </c>
      <c r="E3294" s="4">
        <v>1.098894764873171E-2</v>
      </c>
      <c r="F3294" s="2">
        <v>3</v>
      </c>
      <c r="G3294" s="4">
        <v>0.30000591958902939</v>
      </c>
      <c r="H3294" s="4">
        <v>-0.48360329046460437</v>
      </c>
      <c r="I3294" s="4">
        <v>0.57332089081516702</v>
      </c>
    </row>
    <row r="3295" spans="1:9" x14ac:dyDescent="0.25">
      <c r="A3295" t="s">
        <v>3468</v>
      </c>
      <c r="B3295" s="3">
        <v>51.688140869140618</v>
      </c>
      <c r="C3295" s="3">
        <v>18.20000076293945</v>
      </c>
      <c r="D3295" s="4">
        <v>-5.4609697480287878E-3</v>
      </c>
      <c r="E3295" s="4">
        <v>6.5573819920157206E-2</v>
      </c>
      <c r="F3295" s="2">
        <v>3</v>
      </c>
      <c r="G3295" s="4">
        <v>0.26350564653491498</v>
      </c>
      <c r="H3295" s="4">
        <v>-0.48528138182798941</v>
      </c>
      <c r="I3295" s="4">
        <v>0.56820820099751557</v>
      </c>
    </row>
    <row r="3296" spans="1:9" x14ac:dyDescent="0.25">
      <c r="A3296" t="s">
        <v>3469</v>
      </c>
      <c r="B3296" s="3">
        <v>51.971958160400391</v>
      </c>
      <c r="C3296" s="3">
        <v>17.079999923706051</v>
      </c>
      <c r="D3296" s="4">
        <v>-1.533594971309449E-3</v>
      </c>
      <c r="E3296" s="4">
        <v>2.2754439724930631E-2</v>
      </c>
      <c r="F3296" s="2">
        <v>3</v>
      </c>
      <c r="G3296" s="4">
        <v>0.22799004999159969</v>
      </c>
      <c r="H3296" s="4">
        <v>-0.48245508470230258</v>
      </c>
      <c r="I3296" s="4">
        <v>0.5768191627433692</v>
      </c>
    </row>
    <row r="3297" spans="1:9" x14ac:dyDescent="0.25">
      <c r="A3297" t="s">
        <v>3470</v>
      </c>
      <c r="B3297" s="3">
        <v>52.051784515380859</v>
      </c>
      <c r="C3297" s="3">
        <v>16.70000076293945</v>
      </c>
      <c r="D3297" s="4">
        <v>-4.747866855208116E-3</v>
      </c>
      <c r="E3297" s="4">
        <v>4.4402814383007312E-2</v>
      </c>
      <c r="F3297" s="2">
        <v>3</v>
      </c>
      <c r="G3297" s="4">
        <v>0.22352710254696889</v>
      </c>
      <c r="H3297" s="4">
        <v>-0.4816601613322925</v>
      </c>
      <c r="I3297" s="4">
        <v>0.57924107892048693</v>
      </c>
    </row>
    <row r="3298" spans="1:9" x14ac:dyDescent="0.25">
      <c r="A3298" t="s">
        <v>3471</v>
      </c>
      <c r="B3298" s="3">
        <v>52.300098419189453</v>
      </c>
      <c r="C3298" s="3">
        <v>15.989999771118161</v>
      </c>
      <c r="D3298" s="4">
        <v>-1.86215007788082E-3</v>
      </c>
      <c r="E3298" s="4">
        <v>8.406778109275681E-2</v>
      </c>
      <c r="F3298" s="2">
        <v>2</v>
      </c>
      <c r="G3298" s="4">
        <v>0.1924312359482154</v>
      </c>
      <c r="H3298" s="4">
        <v>-0.47918741251037528</v>
      </c>
      <c r="I3298" s="4">
        <v>0.58677487475501322</v>
      </c>
    </row>
    <row r="3299" spans="1:9" x14ac:dyDescent="0.25">
      <c r="A3299" t="s">
        <v>3472</v>
      </c>
      <c r="B3299" s="3">
        <v>52.397670745849609</v>
      </c>
      <c r="C3299" s="3">
        <v>14.75</v>
      </c>
      <c r="D3299" s="4">
        <v>-8.4518082534279504E-4</v>
      </c>
      <c r="E3299" s="4">
        <v>8.8919367618687239E-3</v>
      </c>
      <c r="F3299" s="2">
        <v>2</v>
      </c>
      <c r="G3299" s="4">
        <v>0.21139635879119781</v>
      </c>
      <c r="H3299" s="4">
        <v>-0.47821577196951143</v>
      </c>
      <c r="I3299" s="4">
        <v>0.58973520028202842</v>
      </c>
    </row>
    <row r="3300" spans="1:9" x14ac:dyDescent="0.25">
      <c r="A3300" t="s">
        <v>3473</v>
      </c>
      <c r="B3300" s="3">
        <v>52.441993713378913</v>
      </c>
      <c r="C3300" s="3">
        <v>14.61999988555908</v>
      </c>
      <c r="D3300" s="4">
        <v>-1.520015351225368E-3</v>
      </c>
      <c r="E3300" s="4">
        <v>-4.755703438235015E-2</v>
      </c>
      <c r="F3300" s="2">
        <v>2</v>
      </c>
      <c r="G3300" s="4">
        <v>0.1885254355789894</v>
      </c>
      <c r="H3300" s="4">
        <v>-0.47777439690327089</v>
      </c>
      <c r="I3300" s="4">
        <v>0.59107995054781881</v>
      </c>
    </row>
    <row r="3301" spans="1:9" x14ac:dyDescent="0.25">
      <c r="A3301" t="s">
        <v>3474</v>
      </c>
      <c r="B3301" s="3">
        <v>52.521827697753913</v>
      </c>
      <c r="C3301" s="3">
        <v>15.35000038146973</v>
      </c>
      <c r="D3301" s="4">
        <v>6.8005174006271476E-3</v>
      </c>
      <c r="E3301" s="4">
        <v>-1.728549974824101E-2</v>
      </c>
      <c r="F3301" s="2">
        <v>2</v>
      </c>
      <c r="G3301" s="4">
        <v>0.21106969621403329</v>
      </c>
      <c r="H3301" s="4">
        <v>-0.47697939755855279</v>
      </c>
      <c r="I3301" s="4">
        <v>0.59350209819929156</v>
      </c>
    </row>
    <row r="3302" spans="1:9" x14ac:dyDescent="0.25">
      <c r="A3302" t="s">
        <v>3475</v>
      </c>
      <c r="B3302" s="3">
        <v>52.167064666748047</v>
      </c>
      <c r="C3302" s="3">
        <v>15.61999988555908</v>
      </c>
      <c r="D3302" s="4">
        <v>5.6418465423035968E-3</v>
      </c>
      <c r="E3302" s="4">
        <v>-9.5117671433385675E-3</v>
      </c>
      <c r="F3302" s="2">
        <v>2</v>
      </c>
      <c r="G3302" s="4">
        <v>0.20362089199708569</v>
      </c>
      <c r="H3302" s="4">
        <v>-0.48051218349411479</v>
      </c>
      <c r="I3302" s="4">
        <v>0.58273865642562384</v>
      </c>
    </row>
    <row r="3303" spans="1:9" x14ac:dyDescent="0.25">
      <c r="A3303" t="s">
        <v>3476</v>
      </c>
      <c r="B3303" s="3">
        <v>51.874397277832031</v>
      </c>
      <c r="C3303" s="3">
        <v>15.77000045776367</v>
      </c>
      <c r="D3303" s="4">
        <v>2.5710557061577881E-3</v>
      </c>
      <c r="E3303" s="4">
        <v>7.3519462779466638E-2</v>
      </c>
      <c r="F3303" s="2">
        <v>2</v>
      </c>
      <c r="G3303" s="4">
        <v>0.17146334000219171</v>
      </c>
      <c r="H3303" s="4">
        <v>-0.48342661128110448</v>
      </c>
      <c r="I3303" s="4">
        <v>0.57385918442788686</v>
      </c>
    </row>
    <row r="3304" spans="1:9" x14ac:dyDescent="0.25">
      <c r="A3304" t="s">
        <v>3477</v>
      </c>
      <c r="B3304" s="3">
        <v>51.741367340087891</v>
      </c>
      <c r="C3304" s="3">
        <v>14.689999580383301</v>
      </c>
      <c r="D3304" s="4">
        <v>7.947615841578326E-3</v>
      </c>
      <c r="E3304" s="4">
        <v>-2.5215668356743829E-2</v>
      </c>
      <c r="F3304" s="2">
        <v>2</v>
      </c>
      <c r="G3304" s="4">
        <v>0.16591534576277109</v>
      </c>
      <c r="H3304" s="4">
        <v>-0.48475134427749</v>
      </c>
      <c r="I3304" s="4">
        <v>0.56982308183567487</v>
      </c>
    </row>
    <row r="3305" spans="1:9" x14ac:dyDescent="0.25">
      <c r="A3305" t="s">
        <v>3478</v>
      </c>
      <c r="B3305" s="3">
        <v>51.333389282226563</v>
      </c>
      <c r="C3305" s="3">
        <v>15.069999694824221</v>
      </c>
      <c r="D3305" s="4">
        <v>2.2615148827309639E-2</v>
      </c>
      <c r="E3305" s="4">
        <v>-4.801012208115718E-2</v>
      </c>
      <c r="F3305" s="2">
        <v>2</v>
      </c>
      <c r="G3305" s="4">
        <v>0.16155017679520231</v>
      </c>
      <c r="H3305" s="4">
        <v>-0.48881405380148951</v>
      </c>
      <c r="I3305" s="4">
        <v>0.57997496553681271</v>
      </c>
    </row>
    <row r="3306" spans="1:9" x14ac:dyDescent="0.25">
      <c r="A3306" t="s">
        <v>3479</v>
      </c>
      <c r="B3306" s="3">
        <v>50.198150634765618</v>
      </c>
      <c r="C3306" s="3">
        <v>15.829999923706049</v>
      </c>
      <c r="D3306" s="4">
        <v>6.2220068950571417E-3</v>
      </c>
      <c r="E3306" s="4">
        <v>-6.6627312604111366E-2</v>
      </c>
      <c r="F3306" s="2">
        <v>2</v>
      </c>
      <c r="G3306" s="4">
        <v>0.14221968031913401</v>
      </c>
      <c r="H3306" s="4">
        <v>-0.50011893840540478</v>
      </c>
      <c r="I3306" s="4">
        <v>0.54980400063880586</v>
      </c>
    </row>
    <row r="3307" spans="1:9" x14ac:dyDescent="0.25">
      <c r="A3307" t="s">
        <v>3480</v>
      </c>
      <c r="B3307" s="3">
        <v>49.887748718261719</v>
      </c>
      <c r="C3307" s="3">
        <v>16.95999908447266</v>
      </c>
      <c r="D3307" s="4">
        <v>-7.0609376580204053E-3</v>
      </c>
      <c r="E3307" s="4">
        <v>0.1070495706473482</v>
      </c>
      <c r="F3307" s="2">
        <v>3</v>
      </c>
      <c r="G3307" s="4">
        <v>0.1415457379490124</v>
      </c>
      <c r="H3307" s="4">
        <v>-0.50320996940118634</v>
      </c>
      <c r="I3307" s="4">
        <v>0.55510429771760306</v>
      </c>
    </row>
    <row r="3308" spans="1:9" x14ac:dyDescent="0.25">
      <c r="A3308" t="s">
        <v>3481</v>
      </c>
      <c r="B3308" s="3">
        <v>50.242507934570313</v>
      </c>
      <c r="C3308" s="3">
        <v>15.319999694824221</v>
      </c>
      <c r="D3308" s="4">
        <v>-1.7622373403471949E-3</v>
      </c>
      <c r="E3308" s="4">
        <v>-5.838971949666627E-2</v>
      </c>
      <c r="F3308" s="2">
        <v>2</v>
      </c>
      <c r="G3308" s="4">
        <v>0.15546963490615659</v>
      </c>
      <c r="H3308" s="4">
        <v>-0.49967722145297833</v>
      </c>
      <c r="I3308" s="4">
        <v>0.5671399183540593</v>
      </c>
    </row>
    <row r="3309" spans="1:9" x14ac:dyDescent="0.25">
      <c r="A3309" t="s">
        <v>3482</v>
      </c>
      <c r="B3309" s="3">
        <v>50.331203460693359</v>
      </c>
      <c r="C3309" s="3">
        <v>16.270000457763668</v>
      </c>
      <c r="D3309" s="4">
        <v>-1.7589107464014431E-3</v>
      </c>
      <c r="E3309" s="4">
        <v>-3.8416052931404383E-2</v>
      </c>
      <c r="F3309" s="2">
        <v>3</v>
      </c>
      <c r="G3309" s="4">
        <v>0.15680847321713351</v>
      </c>
      <c r="H3309" s="4">
        <v>-0.49879397748489529</v>
      </c>
      <c r="I3309" s="4">
        <v>0.56990646614956053</v>
      </c>
    </row>
    <row r="3310" spans="1:9" x14ac:dyDescent="0.25">
      <c r="A3310" t="s">
        <v>3483</v>
      </c>
      <c r="B3310" s="3">
        <v>50.419887542724609</v>
      </c>
      <c r="C3310" s="3">
        <v>16.920000076293949</v>
      </c>
      <c r="D3310" s="4">
        <v>8.5150128844937445E-3</v>
      </c>
      <c r="E3310" s="4">
        <v>-9.9473419997718748E-3</v>
      </c>
      <c r="F3310" s="2">
        <v>3</v>
      </c>
      <c r="G3310" s="4">
        <v>0.1449770004417994</v>
      </c>
      <c r="H3310" s="4">
        <v>-0.49791084747887432</v>
      </c>
      <c r="I3310" s="4">
        <v>0.57267265698650593</v>
      </c>
    </row>
    <row r="3311" spans="1:9" x14ac:dyDescent="0.25">
      <c r="A3311" t="s">
        <v>3484</v>
      </c>
      <c r="B3311" s="3">
        <v>49.994186401367188</v>
      </c>
      <c r="C3311" s="3">
        <v>17.090000152587891</v>
      </c>
      <c r="D3311" s="4">
        <v>-6.8707661098584838E-3</v>
      </c>
      <c r="E3311" s="4">
        <v>3.0138637456371908E-2</v>
      </c>
      <c r="F3311" s="2">
        <v>3</v>
      </c>
      <c r="G3311" s="4">
        <v>0.14031393951227189</v>
      </c>
      <c r="H3311" s="4">
        <v>-0.50215004624960358</v>
      </c>
      <c r="I3311" s="4">
        <v>0.56967616334641291</v>
      </c>
    </row>
    <row r="3312" spans="1:9" x14ac:dyDescent="0.25">
      <c r="A3312" t="s">
        <v>3485</v>
      </c>
      <c r="B3312" s="3">
        <v>50.340061187744141</v>
      </c>
      <c r="C3312" s="3">
        <v>16.590000152587891</v>
      </c>
      <c r="D3312" s="4">
        <v>-3.336274053909793E-3</v>
      </c>
      <c r="E3312" s="4">
        <v>-7.1628462592753794E-2</v>
      </c>
      <c r="F3312" s="2">
        <v>3</v>
      </c>
      <c r="G3312" s="4">
        <v>0.1619384246847875</v>
      </c>
      <c r="H3312" s="4">
        <v>-0.49870577084888451</v>
      </c>
      <c r="I3312" s="4">
        <v>0.5805356541544</v>
      </c>
    </row>
    <row r="3313" spans="1:9" x14ac:dyDescent="0.25">
      <c r="A3313" t="s">
        <v>3486</v>
      </c>
      <c r="B3313" s="3">
        <v>50.508571624755859</v>
      </c>
      <c r="C3313" s="3">
        <v>17.870000839233398</v>
      </c>
      <c r="D3313" s="4">
        <v>-4.7186813069516331E-3</v>
      </c>
      <c r="E3313" s="4">
        <v>4.4418480524310189E-2</v>
      </c>
      <c r="F3313" s="2">
        <v>3</v>
      </c>
      <c r="G3313" s="4">
        <v>0.1717676829759891</v>
      </c>
      <c r="H3313" s="4">
        <v>-0.49702771747285318</v>
      </c>
      <c r="I3313" s="4">
        <v>0.58582640564556021</v>
      </c>
    </row>
    <row r="3314" spans="1:9" x14ac:dyDescent="0.25">
      <c r="A3314" t="s">
        <v>3487</v>
      </c>
      <c r="B3314" s="3">
        <v>50.748035430908203</v>
      </c>
      <c r="C3314" s="3">
        <v>17.110000610351559</v>
      </c>
      <c r="D3314" s="4">
        <v>-6.9888692642017247E-4</v>
      </c>
      <c r="E3314" s="4">
        <v>1.2426094471092769E-2</v>
      </c>
      <c r="F3314" s="2">
        <v>3</v>
      </c>
      <c r="G3314" s="4">
        <v>0.17828389914012771</v>
      </c>
      <c r="H3314" s="4">
        <v>-0.49464309931223888</v>
      </c>
      <c r="I3314" s="4">
        <v>0.59334489240487787</v>
      </c>
    </row>
    <row r="3315" spans="1:9" x14ac:dyDescent="0.25">
      <c r="A3315" t="s">
        <v>3488</v>
      </c>
      <c r="B3315" s="3">
        <v>50.783527374267578</v>
      </c>
      <c r="C3315" s="3">
        <v>16.89999961853027</v>
      </c>
      <c r="D3315" s="4">
        <v>2.451347484341726E-3</v>
      </c>
      <c r="E3315" s="4">
        <v>-2.0289877186650759E-2</v>
      </c>
      <c r="F3315" s="2">
        <v>3</v>
      </c>
      <c r="G3315" s="4">
        <v>0.18612286013857909</v>
      </c>
      <c r="H3315" s="4">
        <v>-0.49428966497053128</v>
      </c>
      <c r="I3315" s="4">
        <v>0.61268744818616838</v>
      </c>
    </row>
    <row r="3316" spans="1:9" x14ac:dyDescent="0.25">
      <c r="A3316" t="s">
        <v>3489</v>
      </c>
      <c r="B3316" s="3">
        <v>50.659343719482422</v>
      </c>
      <c r="C3316" s="3">
        <v>17.25</v>
      </c>
      <c r="D3316" s="4">
        <v>-2.619092752819463E-3</v>
      </c>
      <c r="E3316" s="4">
        <v>-1.428571428571423E-2</v>
      </c>
      <c r="F3316" s="2">
        <v>3</v>
      </c>
      <c r="G3316" s="4">
        <v>0.18589855099382979</v>
      </c>
      <c r="H3316" s="4">
        <v>-0.49552630529296787</v>
      </c>
      <c r="I3316" s="4">
        <v>0.62317671276978803</v>
      </c>
    </row>
    <row r="3317" spans="1:9" x14ac:dyDescent="0.25">
      <c r="A3317" t="s">
        <v>3490</v>
      </c>
      <c r="B3317" s="3">
        <v>50.792373657226563</v>
      </c>
      <c r="C3317" s="3">
        <v>17.5</v>
      </c>
      <c r="D3317" s="4">
        <v>-3.3069607864125721E-3</v>
      </c>
      <c r="E3317" s="4">
        <v>5.7471484863269584E-3</v>
      </c>
      <c r="F3317" s="2">
        <v>3</v>
      </c>
      <c r="G3317" s="4">
        <v>0.18608631359999281</v>
      </c>
      <c r="H3317" s="4">
        <v>-0.49420157229658251</v>
      </c>
      <c r="I3317" s="4">
        <v>0.62743912679242486</v>
      </c>
    </row>
    <row r="3318" spans="1:9" x14ac:dyDescent="0.25">
      <c r="A3318" t="s">
        <v>3491</v>
      </c>
      <c r="B3318" s="3">
        <v>50.960899353027337</v>
      </c>
      <c r="C3318" s="3">
        <v>17.39999961853027</v>
      </c>
      <c r="D3318" s="4">
        <v>5.2246392669696995E-4</v>
      </c>
      <c r="E3318" s="4">
        <v>-1.916573601886018E-2</v>
      </c>
      <c r="F3318" s="2">
        <v>3</v>
      </c>
      <c r="G3318" s="4">
        <v>0.1934488436697539</v>
      </c>
      <c r="H3318" s="4">
        <v>-0.4925233669711353</v>
      </c>
      <c r="I3318" s="4">
        <v>0.63283886087587216</v>
      </c>
    </row>
    <row r="3319" spans="1:9" x14ac:dyDescent="0.25">
      <c r="A3319" t="s">
        <v>3492</v>
      </c>
      <c r="B3319" s="3">
        <v>50.934288024902337</v>
      </c>
      <c r="C3319" s="3">
        <v>17.739999771118161</v>
      </c>
      <c r="D3319" s="4">
        <v>1.3950557831066131E-3</v>
      </c>
      <c r="E3319" s="4">
        <v>1.693997074895925E-3</v>
      </c>
      <c r="F3319" s="2">
        <v>3</v>
      </c>
      <c r="G3319" s="4">
        <v>0.20397166471597081</v>
      </c>
      <c r="H3319" s="4">
        <v>-0.49278836675270798</v>
      </c>
      <c r="I3319" s="4">
        <v>0.63198620695387175</v>
      </c>
    </row>
    <row r="3320" spans="1:9" x14ac:dyDescent="0.25">
      <c r="A3320" t="s">
        <v>3493</v>
      </c>
      <c r="B3320" s="3">
        <v>50.863330841064453</v>
      </c>
      <c r="C3320" s="3">
        <v>17.70999908447266</v>
      </c>
      <c r="D3320" s="4">
        <v>4.7300279878765839E-3</v>
      </c>
      <c r="E3320" s="4">
        <v>-2.4779777903113809E-2</v>
      </c>
      <c r="F3320" s="2">
        <v>3</v>
      </c>
      <c r="G3320" s="4">
        <v>0.202294396964489</v>
      </c>
      <c r="H3320" s="4">
        <v>-0.49349496952464522</v>
      </c>
      <c r="I3320" s="4">
        <v>0.70739608183607428</v>
      </c>
    </row>
    <row r="3321" spans="1:9" x14ac:dyDescent="0.25">
      <c r="A3321" t="s">
        <v>3494</v>
      </c>
      <c r="B3321" s="3">
        <v>50.623878479003913</v>
      </c>
      <c r="C3321" s="3">
        <v>18.159999847412109</v>
      </c>
      <c r="D3321" s="4">
        <v>9.7294556525044928E-3</v>
      </c>
      <c r="E3321" s="4">
        <v>-6.5843654911584504E-2</v>
      </c>
      <c r="F3321" s="2">
        <v>3</v>
      </c>
      <c r="G3321" s="4">
        <v>0.1909464440760027</v>
      </c>
      <c r="H3321" s="4">
        <v>-0.49587947372319752</v>
      </c>
      <c r="I3321" s="4">
        <v>0.6993580706007092</v>
      </c>
    </row>
    <row r="3322" spans="1:9" x14ac:dyDescent="0.25">
      <c r="A3322" t="s">
        <v>3495</v>
      </c>
      <c r="B3322" s="3">
        <v>50.136081695556641</v>
      </c>
      <c r="C3322" s="3">
        <v>19.440000534057621</v>
      </c>
      <c r="D3322" s="4">
        <v>-5.453825195640194E-3</v>
      </c>
      <c r="E3322" s="4">
        <v>8.5427174744872048E-2</v>
      </c>
      <c r="F3322" s="2">
        <v>3</v>
      </c>
      <c r="G3322" s="4">
        <v>0.1833838622626198</v>
      </c>
      <c r="H3322" s="4">
        <v>-0.50073703064249919</v>
      </c>
      <c r="I3322" s="4">
        <v>0.69264281819832063</v>
      </c>
    </row>
    <row r="3323" spans="1:9" x14ac:dyDescent="0.25">
      <c r="A3323" t="s">
        <v>3496</v>
      </c>
      <c r="B3323" s="3">
        <v>50.411014556884773</v>
      </c>
      <c r="C3323" s="3">
        <v>17.909999847412109</v>
      </c>
      <c r="D3323" s="4">
        <v>2.4693543880842661E-3</v>
      </c>
      <c r="E3323" s="4">
        <v>-5.0000084771050224E-3</v>
      </c>
      <c r="F3323" s="2">
        <v>3</v>
      </c>
      <c r="G3323" s="4">
        <v>0.1955742308576143</v>
      </c>
      <c r="H3323" s="4">
        <v>-0.49799920606430109</v>
      </c>
      <c r="I3323" s="4">
        <v>0.7019248186553888</v>
      </c>
    </row>
    <row r="3324" spans="1:9" x14ac:dyDescent="0.25">
      <c r="A3324" t="s">
        <v>3497</v>
      </c>
      <c r="B3324" s="3">
        <v>50.286838531494141</v>
      </c>
      <c r="C3324" s="3">
        <v>18</v>
      </c>
      <c r="D3324" s="4">
        <v>1.7770066021830511E-2</v>
      </c>
      <c r="E3324" s="4">
        <v>-6.1032867586724437E-2</v>
      </c>
      <c r="F3324" s="2">
        <v>3</v>
      </c>
      <c r="G3324" s="4">
        <v>0.1938726327484841</v>
      </c>
      <c r="H3324" s="4">
        <v>-0.49923577041202982</v>
      </c>
      <c r="I3324" s="4">
        <v>0.69773251541864667</v>
      </c>
    </row>
    <row r="3325" spans="1:9" x14ac:dyDescent="0.25">
      <c r="A3325" t="s">
        <v>3498</v>
      </c>
      <c r="B3325" s="3">
        <v>49.408840179443359</v>
      </c>
      <c r="C3325" s="3">
        <v>19.170000076293949</v>
      </c>
      <c r="D3325" s="4">
        <v>5.5958953910104636E-3</v>
      </c>
      <c r="E3325" s="4">
        <v>-5.1459626684384308E-2</v>
      </c>
      <c r="F3325" s="2">
        <v>3</v>
      </c>
      <c r="G3325" s="4">
        <v>0.17131813896494119</v>
      </c>
      <c r="H3325" s="4">
        <v>-0.50797901578564497</v>
      </c>
      <c r="I3325" s="4">
        <v>0.668090438201423</v>
      </c>
    </row>
    <row r="3326" spans="1:9" x14ac:dyDescent="0.25">
      <c r="A3326" t="s">
        <v>3499</v>
      </c>
      <c r="B3326" s="3">
        <v>49.133892059326172</v>
      </c>
      <c r="C3326" s="3">
        <v>20.20999908447266</v>
      </c>
      <c r="D3326" s="4">
        <v>-1.801695258219826E-3</v>
      </c>
      <c r="E3326" s="4">
        <v>-1.9408127803645089E-2</v>
      </c>
      <c r="F3326" s="2">
        <v>4</v>
      </c>
      <c r="G3326" s="4">
        <v>0.15924786959266421</v>
      </c>
      <c r="H3326" s="4">
        <v>-0.51071699231325884</v>
      </c>
      <c r="I3326" s="4">
        <v>0.65880792259281429</v>
      </c>
    </row>
    <row r="3327" spans="1:9" x14ac:dyDescent="0.25">
      <c r="A3327" t="s">
        <v>3500</v>
      </c>
      <c r="B3327" s="3">
        <v>49.222576141357422</v>
      </c>
      <c r="C3327" s="3">
        <v>20.610000610351559</v>
      </c>
      <c r="D3327" s="4">
        <v>1.9283631004149759E-2</v>
      </c>
      <c r="E3327" s="4">
        <v>-0.15671030441954681</v>
      </c>
      <c r="F3327" s="2">
        <v>4</v>
      </c>
      <c r="G3327" s="4">
        <v>0.169337384396399</v>
      </c>
      <c r="H3327" s="4">
        <v>-0.50983386230723793</v>
      </c>
      <c r="I3327" s="4">
        <v>0.68570461833105689</v>
      </c>
    </row>
    <row r="3328" spans="1:9" x14ac:dyDescent="0.25">
      <c r="A3328" t="s">
        <v>3501</v>
      </c>
      <c r="B3328" s="3">
        <v>48.291343688964837</v>
      </c>
      <c r="C3328" s="3">
        <v>24.440000534057621</v>
      </c>
      <c r="D3328" s="4">
        <v>-2.2540399759297669E-3</v>
      </c>
      <c r="E3328" s="4">
        <v>-7.318923942938671E-2</v>
      </c>
      <c r="F3328" s="2">
        <v>5</v>
      </c>
      <c r="G3328" s="4">
        <v>0.15760268725279539</v>
      </c>
      <c r="H3328" s="4">
        <v>-0.51910722120606057</v>
      </c>
      <c r="I3328" s="4">
        <v>0.66636799350474729</v>
      </c>
    </row>
    <row r="3329" spans="1:9" x14ac:dyDescent="0.25">
      <c r="A3329" t="s">
        <v>3502</v>
      </c>
      <c r="B3329" s="3">
        <v>48.400440216064453</v>
      </c>
      <c r="C3329" s="3">
        <v>26.370000839233398</v>
      </c>
      <c r="D3329" s="4">
        <v>9.2339218304335891E-3</v>
      </c>
      <c r="E3329" s="4">
        <v>-0.1030611843065169</v>
      </c>
      <c r="F3329" s="2">
        <v>5</v>
      </c>
      <c r="G3329" s="4">
        <v>0.153199717405339</v>
      </c>
      <c r="H3329" s="4">
        <v>-0.5180208208687328</v>
      </c>
      <c r="I3329" s="4">
        <v>0.67013253901278325</v>
      </c>
    </row>
    <row r="3330" spans="1:9" x14ac:dyDescent="0.25">
      <c r="A3330" t="s">
        <v>3503</v>
      </c>
      <c r="B3330" s="3">
        <v>47.957603454589837</v>
      </c>
      <c r="C3330" s="3">
        <v>29.39999961853027</v>
      </c>
      <c r="D3330" s="4">
        <v>-2.4148823576670031E-2</v>
      </c>
      <c r="E3330" s="4">
        <v>0.20888157843140021</v>
      </c>
      <c r="F3330" s="2">
        <v>5</v>
      </c>
      <c r="G3330" s="4">
        <v>0.14648422573954981</v>
      </c>
      <c r="H3330" s="4">
        <v>-0.52243065883367423</v>
      </c>
      <c r="I3330" s="4">
        <v>0.65485176715392912</v>
      </c>
    </row>
    <row r="3331" spans="1:9" x14ac:dyDescent="0.25">
      <c r="A3331" t="s">
        <v>3504</v>
      </c>
      <c r="B3331" s="3">
        <v>49.144382476806641</v>
      </c>
      <c r="C3331" s="3">
        <v>24.319999694824219</v>
      </c>
      <c r="D3331" s="4">
        <v>-1.421234235449576E-2</v>
      </c>
      <c r="E3331" s="4">
        <v>0.1509702158427291</v>
      </c>
      <c r="F3331" s="2">
        <v>4</v>
      </c>
      <c r="G3331" s="4">
        <v>0.17806820080326499</v>
      </c>
      <c r="H3331" s="4">
        <v>-0.51061252708973182</v>
      </c>
      <c r="I3331" s="4">
        <v>0.73655066437065919</v>
      </c>
    </row>
    <row r="3332" spans="1:9" x14ac:dyDescent="0.25">
      <c r="A3332" t="s">
        <v>3505</v>
      </c>
      <c r="B3332" s="3">
        <v>49.852909088134773</v>
      </c>
      <c r="C3332" s="3">
        <v>21.129999160766602</v>
      </c>
      <c r="D3332" s="4">
        <v>-3.5398980424575792E-3</v>
      </c>
      <c r="E3332" s="4">
        <v>5.2290798857072662E-2</v>
      </c>
      <c r="F3332" s="2">
        <v>4</v>
      </c>
      <c r="G3332" s="4">
        <v>0.20264194629235791</v>
      </c>
      <c r="H3332" s="4">
        <v>-0.50355690790535834</v>
      </c>
      <c r="I3332" s="4">
        <v>0.76846073585224683</v>
      </c>
    </row>
    <row r="3333" spans="1:9" x14ac:dyDescent="0.25">
      <c r="A3333" t="s">
        <v>3506</v>
      </c>
      <c r="B3333" s="3">
        <v>50.030010223388672</v>
      </c>
      <c r="C3333" s="3">
        <v>20.079999923706051</v>
      </c>
      <c r="D3333" s="4">
        <v>6.2340928168909127E-3</v>
      </c>
      <c r="E3333" s="4">
        <v>-8.2266878706657165E-2</v>
      </c>
      <c r="F3333" s="2">
        <v>4</v>
      </c>
      <c r="G3333" s="4">
        <v>0.20385630425988549</v>
      </c>
      <c r="H3333" s="4">
        <v>-0.50179330700809699</v>
      </c>
      <c r="I3333" s="4">
        <v>0.77474314563936053</v>
      </c>
    </row>
    <row r="3334" spans="1:9" x14ac:dyDescent="0.25">
      <c r="A3334" t="s">
        <v>3507</v>
      </c>
      <c r="B3334" s="3">
        <v>49.720050811767578</v>
      </c>
      <c r="C3334" s="3">
        <v>21.879999160766602</v>
      </c>
      <c r="D3334" s="4">
        <v>-1.560552721938102E-2</v>
      </c>
      <c r="E3334" s="4">
        <v>8.2096928970504246E-2</v>
      </c>
      <c r="F3334" s="2">
        <v>4</v>
      </c>
      <c r="G3334" s="4">
        <v>0.19665048738453941</v>
      </c>
      <c r="H3334" s="4">
        <v>-0.50487993147081345</v>
      </c>
      <c r="I3334" s="4">
        <v>0.81195516924486588</v>
      </c>
    </row>
    <row r="3335" spans="1:9" x14ac:dyDescent="0.25">
      <c r="A3335" t="s">
        <v>3508</v>
      </c>
      <c r="B3335" s="3">
        <v>50.508258819580078</v>
      </c>
      <c r="C3335" s="3">
        <v>20.219999313354489</v>
      </c>
      <c r="D3335" s="4">
        <v>-6.792221789479358E-3</v>
      </c>
      <c r="E3335" s="4">
        <v>2.0181615776448721E-2</v>
      </c>
      <c r="F3335" s="2">
        <v>4</v>
      </c>
      <c r="G3335" s="4">
        <v>0.22025941637766339</v>
      </c>
      <c r="H3335" s="4">
        <v>-0.49703083243588209</v>
      </c>
      <c r="I3335" s="4">
        <v>0.85283413042920042</v>
      </c>
    </row>
    <row r="3336" spans="1:9" x14ac:dyDescent="0.25">
      <c r="A3336" t="s">
        <v>3509</v>
      </c>
      <c r="B3336" s="3">
        <v>50.853668212890618</v>
      </c>
      <c r="C3336" s="3">
        <v>19.819999694824219</v>
      </c>
      <c r="D3336" s="4">
        <v>4.0216647815347617E-3</v>
      </c>
      <c r="E3336" s="4">
        <v>-4.0658284549460411E-2</v>
      </c>
      <c r="F3336" s="2">
        <v>4</v>
      </c>
      <c r="G3336" s="4">
        <v>0.23858253809289279</v>
      </c>
      <c r="H3336" s="4">
        <v>-0.4935911914923522</v>
      </c>
      <c r="I3336" s="4">
        <v>0.94394757299363463</v>
      </c>
    </row>
    <row r="3337" spans="1:9" x14ac:dyDescent="0.25">
      <c r="A3337" t="s">
        <v>3510</v>
      </c>
      <c r="B3337" s="3">
        <v>50.649971008300781</v>
      </c>
      <c r="C3337" s="3">
        <v>20.659999847412109</v>
      </c>
      <c r="D3337" s="4">
        <v>-1.345518782495303E-2</v>
      </c>
      <c r="E3337" s="4">
        <v>8.3945457833233927E-2</v>
      </c>
      <c r="F3337" s="2">
        <v>4</v>
      </c>
      <c r="G3337" s="4">
        <v>0.2405150381401597</v>
      </c>
      <c r="H3337" s="4">
        <v>-0.49561964022177019</v>
      </c>
      <c r="I3337" s="4">
        <v>0.97619869944567816</v>
      </c>
    </row>
    <row r="3338" spans="1:9" x14ac:dyDescent="0.25">
      <c r="A3338" t="s">
        <v>3511</v>
      </c>
      <c r="B3338" s="3">
        <v>51.340770721435547</v>
      </c>
      <c r="C3338" s="3">
        <v>19.059999465942379</v>
      </c>
      <c r="D3338" s="4">
        <v>-5.148530572075205E-3</v>
      </c>
      <c r="E3338" s="4">
        <v>2.473113306658492E-2</v>
      </c>
      <c r="F3338" s="2">
        <v>3</v>
      </c>
      <c r="G3338" s="4">
        <v>0.2598706212026396</v>
      </c>
      <c r="H3338" s="4">
        <v>-0.48874054827148039</v>
      </c>
      <c r="I3338" s="4">
        <v>1.0031514788352389</v>
      </c>
    </row>
    <row r="3339" spans="1:9" x14ac:dyDescent="0.25">
      <c r="A3339" t="s">
        <v>3512</v>
      </c>
      <c r="B3339" s="3">
        <v>51.606468200683587</v>
      </c>
      <c r="C3339" s="3">
        <v>18.60000038146973</v>
      </c>
      <c r="D3339" s="4">
        <v>1.977638579544827E-2</v>
      </c>
      <c r="E3339" s="4">
        <v>-0.1014492900516938</v>
      </c>
      <c r="F3339" s="2">
        <v>3</v>
      </c>
      <c r="G3339" s="4">
        <v>0.28548989782083928</v>
      </c>
      <c r="H3339" s="4">
        <v>-0.48609469107734038</v>
      </c>
      <c r="I3339" s="4">
        <v>1.013518138528883</v>
      </c>
    </row>
    <row r="3340" spans="1:9" x14ac:dyDescent="0.25">
      <c r="A3340" t="s">
        <v>3513</v>
      </c>
      <c r="B3340" s="3">
        <v>50.605670928955078</v>
      </c>
      <c r="C3340" s="3">
        <v>20.70000076293945</v>
      </c>
      <c r="D3340" s="4">
        <v>5.2779092116865822E-3</v>
      </c>
      <c r="E3340" s="4">
        <v>-1.475485304927482E-2</v>
      </c>
      <c r="F3340" s="2">
        <v>4</v>
      </c>
      <c r="G3340" s="4">
        <v>0.26470781147902472</v>
      </c>
      <c r="H3340" s="4">
        <v>-0.49606078736388659</v>
      </c>
      <c r="I3340" s="4">
        <v>0.97447025306267876</v>
      </c>
    </row>
    <row r="3341" spans="1:9" x14ac:dyDescent="0.25">
      <c r="A3341" t="s">
        <v>3514</v>
      </c>
      <c r="B3341" s="3">
        <v>50.339981079101563</v>
      </c>
      <c r="C3341" s="3">
        <v>21.010000228881839</v>
      </c>
      <c r="D3341" s="4">
        <v>-1.6098429494253001E-2</v>
      </c>
      <c r="E3341" s="4">
        <v>0.14495911673649009</v>
      </c>
      <c r="F3341" s="2">
        <v>4</v>
      </c>
      <c r="G3341" s="4">
        <v>0.25944875941712131</v>
      </c>
      <c r="H3341" s="4">
        <v>-0.49870656858331858</v>
      </c>
      <c r="I3341" s="4">
        <v>0.96410389104343142</v>
      </c>
    </row>
    <row r="3342" spans="1:9" x14ac:dyDescent="0.25">
      <c r="A3342" t="s">
        <v>3515</v>
      </c>
      <c r="B3342" s="3">
        <v>51.16363525390625</v>
      </c>
      <c r="C3342" s="3">
        <v>18.35000038146973</v>
      </c>
      <c r="D3342" s="4">
        <v>2.0813811201743082E-3</v>
      </c>
      <c r="E3342" s="4">
        <v>-4.5265294639228792E-2</v>
      </c>
      <c r="F3342" s="2">
        <v>3</v>
      </c>
      <c r="G3342" s="4">
        <v>0.28400132533524203</v>
      </c>
      <c r="H3342" s="4">
        <v>-0.49050449105492783</v>
      </c>
      <c r="I3342" s="4">
        <v>0.99624022353561137</v>
      </c>
    </row>
    <row r="3343" spans="1:9" x14ac:dyDescent="0.25">
      <c r="A3343" t="s">
        <v>3516</v>
      </c>
      <c r="B3343" s="3">
        <v>51.057365417480469</v>
      </c>
      <c r="C3343" s="3">
        <v>19.219999313354489</v>
      </c>
      <c r="D3343" s="4">
        <v>1.389375069455112E-2</v>
      </c>
      <c r="E3343" s="4">
        <v>-9.8499081216194218E-2</v>
      </c>
      <c r="F3343" s="2">
        <v>3</v>
      </c>
      <c r="G3343" s="4">
        <v>0.2999422307553048</v>
      </c>
      <c r="H3343" s="4">
        <v>-0.49156274276293421</v>
      </c>
      <c r="I3343" s="4">
        <v>0.99209391686742943</v>
      </c>
    </row>
    <row r="3344" spans="1:9" x14ac:dyDescent="0.25">
      <c r="A3344" t="s">
        <v>3517</v>
      </c>
      <c r="B3344" s="3">
        <v>50.357707977294922</v>
      </c>
      <c r="C3344" s="3">
        <v>21.319999694824219</v>
      </c>
      <c r="D3344" s="4">
        <v>5.3045715528110549E-3</v>
      </c>
      <c r="E3344" s="4">
        <v>-3.6601875131491157E-2</v>
      </c>
      <c r="F3344" s="2">
        <v>4</v>
      </c>
      <c r="G3344" s="4">
        <v>0.28672862394106141</v>
      </c>
      <c r="H3344" s="4">
        <v>-0.49853004134923479</v>
      </c>
      <c r="I3344" s="4">
        <v>0.96479553750358793</v>
      </c>
    </row>
    <row r="3345" spans="1:9" x14ac:dyDescent="0.25">
      <c r="A3345" t="s">
        <v>3518</v>
      </c>
      <c r="B3345" s="3">
        <v>50.091991424560547</v>
      </c>
      <c r="C3345" s="3">
        <v>22.129999160766602</v>
      </c>
      <c r="D3345" s="4">
        <v>-8.241570878665061E-3</v>
      </c>
      <c r="E3345" s="4">
        <v>6.3942306369719315E-2</v>
      </c>
      <c r="F3345" s="2">
        <v>4</v>
      </c>
      <c r="G3345" s="4">
        <v>0.27965196562339512</v>
      </c>
      <c r="H3345" s="4">
        <v>-0.50117608848014494</v>
      </c>
      <c r="I3345" s="4">
        <v>0.95442813362395285</v>
      </c>
    </row>
    <row r="3346" spans="1:9" x14ac:dyDescent="0.25">
      <c r="A3346" t="s">
        <v>3519</v>
      </c>
      <c r="B3346" s="3">
        <v>50.508258819580078</v>
      </c>
      <c r="C3346" s="3">
        <v>20.79999923706055</v>
      </c>
      <c r="D3346" s="4">
        <v>-2.8945988663538591E-2</v>
      </c>
      <c r="E3346" s="4">
        <v>0.26597680162599452</v>
      </c>
      <c r="F3346" s="2">
        <v>4</v>
      </c>
      <c r="G3346" s="4">
        <v>0.30343418962392338</v>
      </c>
      <c r="H3346" s="4">
        <v>-0.49703083243588209</v>
      </c>
      <c r="I3346" s="4">
        <v>0.970669546368778</v>
      </c>
    </row>
    <row r="3347" spans="1:9" x14ac:dyDescent="0.25">
      <c r="A3347" t="s">
        <v>3520</v>
      </c>
      <c r="B3347" s="3">
        <v>52.013851165771477</v>
      </c>
      <c r="C3347" s="3">
        <v>16.430000305175781</v>
      </c>
      <c r="D3347" s="4">
        <v>-2.2088057615700101E-3</v>
      </c>
      <c r="E3347" s="4">
        <v>-9.6443547884567105E-3</v>
      </c>
      <c r="F3347" s="2">
        <v>3</v>
      </c>
      <c r="G3347" s="4">
        <v>0.32488681231711308</v>
      </c>
      <c r="H3347" s="4">
        <v>-0.48203790758056642</v>
      </c>
      <c r="I3347" s="4">
        <v>1.029412909439039</v>
      </c>
    </row>
    <row r="3348" spans="1:9" x14ac:dyDescent="0.25">
      <c r="A3348" t="s">
        <v>3521</v>
      </c>
      <c r="B3348" s="3">
        <v>52.128993988037109</v>
      </c>
      <c r="C3348" s="3">
        <v>16.590000152587891</v>
      </c>
      <c r="D3348" s="4">
        <v>-3.3950395115001092E-4</v>
      </c>
      <c r="E3348" s="4">
        <v>-7.7750697431410174E-3</v>
      </c>
      <c r="F3348" s="2">
        <v>3</v>
      </c>
      <c r="G3348" s="4">
        <v>0.32515434336009608</v>
      </c>
      <c r="H3348" s="4">
        <v>-0.48089129728713309</v>
      </c>
      <c r="I3348" s="4">
        <v>1.033905411430295</v>
      </c>
    </row>
    <row r="3349" spans="1:9" x14ac:dyDescent="0.25">
      <c r="A3349" t="s">
        <v>3522</v>
      </c>
      <c r="B3349" s="3">
        <v>52.146697998046882</v>
      </c>
      <c r="C3349" s="3">
        <v>16.719999313354489</v>
      </c>
      <c r="D3349" s="4">
        <v>6.4957158227592071E-3</v>
      </c>
      <c r="E3349" s="4">
        <v>2.138047991312653E-2</v>
      </c>
      <c r="F3349" s="2">
        <v>3</v>
      </c>
      <c r="G3349" s="4">
        <v>0.32501321141481743</v>
      </c>
      <c r="H3349" s="4">
        <v>-0.48071499797717337</v>
      </c>
      <c r="I3349" s="4">
        <v>1.0345961648672619</v>
      </c>
    </row>
    <row r="3350" spans="1:9" x14ac:dyDescent="0.25">
      <c r="A3350" t="s">
        <v>3523</v>
      </c>
      <c r="B3350" s="3">
        <v>51.810153961181641</v>
      </c>
      <c r="C3350" s="3">
        <v>16.370000839233398</v>
      </c>
      <c r="D3350" s="4">
        <v>-1.365852525132327E-3</v>
      </c>
      <c r="E3350" s="4">
        <v>2.633235329095673E-2</v>
      </c>
      <c r="F3350" s="2">
        <v>3</v>
      </c>
      <c r="G3350" s="4">
        <v>0.32473202204082557</v>
      </c>
      <c r="H3350" s="4">
        <v>-0.4840663563099844</v>
      </c>
      <c r="I3350" s="4">
        <v>1.021465300728164</v>
      </c>
    </row>
    <row r="3351" spans="1:9" x14ac:dyDescent="0.25">
      <c r="A3351" t="s">
        <v>3524</v>
      </c>
      <c r="B3351" s="3">
        <v>51.881015777587891</v>
      </c>
      <c r="C3351" s="3">
        <v>15.94999980926514</v>
      </c>
      <c r="D3351" s="4">
        <v>2.3959688641974619E-3</v>
      </c>
      <c r="E3351" s="4">
        <v>1.6571079403144621E-2</v>
      </c>
      <c r="F3351" s="2">
        <v>2</v>
      </c>
      <c r="G3351" s="4">
        <v>0.33402632525754972</v>
      </c>
      <c r="H3351" s="4">
        <v>-0.48336070322189739</v>
      </c>
      <c r="I3351" s="4">
        <v>1.024230100522411</v>
      </c>
    </row>
    <row r="3352" spans="1:9" x14ac:dyDescent="0.25">
      <c r="A3352" t="s">
        <v>3525</v>
      </c>
      <c r="B3352" s="3">
        <v>51.757007598876953</v>
      </c>
      <c r="C3352" s="3">
        <v>15.689999580383301</v>
      </c>
      <c r="D3352" s="4">
        <v>7.2387502532427206E-3</v>
      </c>
      <c r="E3352" s="4">
        <v>-2.4860196918037539E-2</v>
      </c>
      <c r="F3352" s="2">
        <v>2</v>
      </c>
      <c r="G3352" s="4">
        <v>0.34786908101377462</v>
      </c>
      <c r="H3352" s="4">
        <v>-0.48459559612604958</v>
      </c>
      <c r="I3352" s="4">
        <v>1.019391700882478</v>
      </c>
    </row>
    <row r="3353" spans="1:9" x14ac:dyDescent="0.25">
      <c r="A3353" t="s">
        <v>3526</v>
      </c>
      <c r="B3353" s="3">
        <v>51.385044097900391</v>
      </c>
      <c r="C3353" s="3">
        <v>16.090000152587891</v>
      </c>
      <c r="D3353" s="4">
        <v>1.553528052988584E-3</v>
      </c>
      <c r="E3353" s="4">
        <v>1.386265082641858E-2</v>
      </c>
      <c r="F3353" s="2">
        <v>3</v>
      </c>
      <c r="G3353" s="4">
        <v>0.34093996437375029</v>
      </c>
      <c r="H3353" s="4">
        <v>-0.48829966704084221</v>
      </c>
      <c r="I3353" s="4">
        <v>1.004878883357851</v>
      </c>
    </row>
    <row r="3354" spans="1:9" x14ac:dyDescent="0.25">
      <c r="A3354" t="s">
        <v>3527</v>
      </c>
      <c r="B3354" s="3">
        <v>51.305339813232422</v>
      </c>
      <c r="C3354" s="3">
        <v>15.86999988555908</v>
      </c>
      <c r="D3354" s="4">
        <v>-1.7235712640046861E-3</v>
      </c>
      <c r="E3354" s="4">
        <v>3.795032533201903E-3</v>
      </c>
      <c r="F3354" s="2">
        <v>2</v>
      </c>
      <c r="G3354" s="4">
        <v>0.35908885359924853</v>
      </c>
      <c r="H3354" s="4">
        <v>-0.48909337481552401</v>
      </c>
      <c r="I3354" s="4">
        <v>1.0017690789381151</v>
      </c>
    </row>
    <row r="3355" spans="1:9" x14ac:dyDescent="0.25">
      <c r="A3355" t="s">
        <v>3528</v>
      </c>
      <c r="B3355" s="3">
        <v>51.3939208984375</v>
      </c>
      <c r="C3355" s="3">
        <v>15.810000419616699</v>
      </c>
      <c r="D3355" s="4">
        <v>6.5917126394030578E-3</v>
      </c>
      <c r="E3355" s="4">
        <v>-2.8869794054391499E-2</v>
      </c>
      <c r="F3355" s="2">
        <v>2</v>
      </c>
      <c r="G3355" s="4">
        <v>0.35859364474702171</v>
      </c>
      <c r="H3355" s="4">
        <v>-0.48821127046806118</v>
      </c>
      <c r="I3355" s="4">
        <v>1.005225227518123</v>
      </c>
    </row>
    <row r="3356" spans="1:9" x14ac:dyDescent="0.25">
      <c r="A3356" t="s">
        <v>3529</v>
      </c>
      <c r="B3356" s="3">
        <v>51.057365417480469</v>
      </c>
      <c r="C3356" s="3">
        <v>16.280000686645511</v>
      </c>
      <c r="D3356" s="4">
        <v>4.7052553352799897E-3</v>
      </c>
      <c r="E3356" s="4">
        <v>2.197114719175541E-2</v>
      </c>
      <c r="F3356" s="2">
        <v>3</v>
      </c>
      <c r="G3356" s="4">
        <v>0.36361392203558179</v>
      </c>
      <c r="H3356" s="4">
        <v>-0.49156274276293421</v>
      </c>
      <c r="I3356" s="4">
        <v>0.99209391686742943</v>
      </c>
    </row>
    <row r="3357" spans="1:9" x14ac:dyDescent="0.25">
      <c r="A3357" t="s">
        <v>3530</v>
      </c>
      <c r="B3357" s="3">
        <v>50.818252563476563</v>
      </c>
      <c r="C3357" s="3">
        <v>15.930000305175779</v>
      </c>
      <c r="D3357" s="4">
        <v>5.6084200050379174E-3</v>
      </c>
      <c r="E3357" s="4">
        <v>-4.5536261507660207E-2</v>
      </c>
      <c r="F3357" s="2">
        <v>2</v>
      </c>
      <c r="G3357" s="4">
        <v>0.34743863564365962</v>
      </c>
      <c r="H3357" s="4">
        <v>-0.4939438660869796</v>
      </c>
      <c r="I3357" s="4">
        <v>0.98276450360822309</v>
      </c>
    </row>
    <row r="3358" spans="1:9" x14ac:dyDescent="0.25">
      <c r="A3358" t="s">
        <v>3531</v>
      </c>
      <c r="B3358" s="3">
        <v>50.534832000732422</v>
      </c>
      <c r="C3358" s="3">
        <v>16.690000534057621</v>
      </c>
      <c r="D3358" s="4">
        <v>1.755419557297522E-3</v>
      </c>
      <c r="E3358" s="4">
        <v>-3.5260042190994663E-2</v>
      </c>
      <c r="F3358" s="2">
        <v>3</v>
      </c>
      <c r="G3358" s="4">
        <v>0.35124193787923802</v>
      </c>
      <c r="H3358" s="4">
        <v>-0.49676621252784953</v>
      </c>
      <c r="I3358" s="4">
        <v>0.97170634629162067</v>
      </c>
    </row>
    <row r="3359" spans="1:9" x14ac:dyDescent="0.25">
      <c r="A3359" t="s">
        <v>3532</v>
      </c>
      <c r="B3359" s="3">
        <v>50.446277618408203</v>
      </c>
      <c r="C3359" s="3">
        <v>17.29999923706055</v>
      </c>
      <c r="D3359" s="4">
        <v>-1.577717200175188E-3</v>
      </c>
      <c r="E3359" s="4">
        <v>-1.8718090721208221E-2</v>
      </c>
      <c r="F3359" s="2">
        <v>3</v>
      </c>
      <c r="G3359" s="4">
        <v>0.30984348564734548</v>
      </c>
      <c r="H3359" s="4">
        <v>-0.49764805096383408</v>
      </c>
      <c r="I3359" s="4">
        <v>0.96825123957200088</v>
      </c>
    </row>
    <row r="3360" spans="1:9" x14ac:dyDescent="0.25">
      <c r="A3360" t="s">
        <v>3533</v>
      </c>
      <c r="B3360" s="3">
        <v>50.525993347167969</v>
      </c>
      <c r="C3360" s="3">
        <v>17.629999160766602</v>
      </c>
      <c r="D3360" s="4">
        <v>1.8750423995866239E-2</v>
      </c>
      <c r="E3360" s="4">
        <v>-9.7286301028044253E-2</v>
      </c>
      <c r="F3360" s="2">
        <v>3</v>
      </c>
      <c r="G3360" s="4">
        <v>0.31912643224380211</v>
      </c>
      <c r="H3360" s="4">
        <v>-0.49685422922709033</v>
      </c>
      <c r="I3360" s="4">
        <v>0.97136149050333098</v>
      </c>
    </row>
    <row r="3361" spans="1:9" x14ac:dyDescent="0.25">
      <c r="A3361" t="s">
        <v>3534</v>
      </c>
      <c r="B3361" s="3">
        <v>49.596046447753913</v>
      </c>
      <c r="C3361" s="3">
        <v>19.530000686645511</v>
      </c>
      <c r="D3361" s="4">
        <v>4.8450305898204427E-3</v>
      </c>
      <c r="E3361" s="4">
        <v>-2.5449112055013878E-2</v>
      </c>
      <c r="F3361" s="2">
        <v>3</v>
      </c>
      <c r="G3361" s="4">
        <v>0.30652118708237608</v>
      </c>
      <c r="H3361" s="4">
        <v>-0.50611478638761154</v>
      </c>
      <c r="I3361" s="4">
        <v>0.93507795831977991</v>
      </c>
    </row>
    <row r="3362" spans="1:9" x14ac:dyDescent="0.25">
      <c r="A3362" t="s">
        <v>3535</v>
      </c>
      <c r="B3362" s="3">
        <v>49.356910705566413</v>
      </c>
      <c r="C3362" s="3">
        <v>20.04000091552734</v>
      </c>
      <c r="D3362" s="4">
        <v>-2.5358746215328961E-2</v>
      </c>
      <c r="E3362" s="4">
        <v>0.2408669590638095</v>
      </c>
      <c r="F3362" s="2">
        <v>4</v>
      </c>
      <c r="G3362" s="4">
        <v>0.31450237925961022</v>
      </c>
      <c r="H3362" s="4">
        <v>-0.50849613763578105</v>
      </c>
      <c r="I3362" s="4">
        <v>0.92574765203738396</v>
      </c>
    </row>
    <row r="3363" spans="1:9" x14ac:dyDescent="0.25">
      <c r="A3363" t="s">
        <v>3536</v>
      </c>
      <c r="B3363" s="3">
        <v>50.641105651855469</v>
      </c>
      <c r="C3363" s="3">
        <v>16.14999961853027</v>
      </c>
      <c r="D3363" s="4">
        <v>6.1585541191961912E-3</v>
      </c>
      <c r="E3363" s="4">
        <v>-2.9447102709810661E-2</v>
      </c>
      <c r="F3363" s="2">
        <v>3</v>
      </c>
      <c r="G3363" s="4">
        <v>0.32516687289948959</v>
      </c>
      <c r="H3363" s="4">
        <v>-0.4957079228324891</v>
      </c>
      <c r="I3363" s="4">
        <v>0.97585280179700074</v>
      </c>
    </row>
    <row r="3364" spans="1:9" x14ac:dyDescent="0.25">
      <c r="A3364" t="s">
        <v>3537</v>
      </c>
      <c r="B3364" s="3">
        <v>50.331138610839837</v>
      </c>
      <c r="C3364" s="3">
        <v>16.639999389648441</v>
      </c>
      <c r="D3364" s="4">
        <v>5.3070802570549516E-3</v>
      </c>
      <c r="E3364" s="4">
        <v>-5.4008001972625667E-2</v>
      </c>
      <c r="F3364" s="2">
        <v>3</v>
      </c>
      <c r="G3364" s="4">
        <v>0.28317228364688402</v>
      </c>
      <c r="H3364" s="4">
        <v>-0.49879462326991342</v>
      </c>
      <c r="I3364" s="4">
        <v>0.96375888641794338</v>
      </c>
    </row>
    <row r="3365" spans="1:9" x14ac:dyDescent="0.25">
      <c r="A3365" t="s">
        <v>3538</v>
      </c>
      <c r="B3365" s="3">
        <v>50.065437316894531</v>
      </c>
      <c r="C3365" s="3">
        <v>17.590000152587891</v>
      </c>
      <c r="D3365" s="4">
        <v>1.4172372800398401E-3</v>
      </c>
      <c r="E3365" s="4">
        <v>-3.3994032430114669E-3</v>
      </c>
      <c r="F3365" s="2">
        <v>3</v>
      </c>
      <c r="G3365" s="4">
        <v>0.28647132120687441</v>
      </c>
      <c r="H3365" s="4">
        <v>-0.50144051845140747</v>
      </c>
      <c r="I3365" s="4">
        <v>0.95339207788710123</v>
      </c>
    </row>
    <row r="3366" spans="1:9" x14ac:dyDescent="0.25">
      <c r="A3366" t="s">
        <v>3539</v>
      </c>
      <c r="B3366" s="3">
        <v>49.994583129882813</v>
      </c>
      <c r="C3366" s="3">
        <v>17.64999961853027</v>
      </c>
      <c r="D3366" s="4">
        <v>1.3829027156468939E-2</v>
      </c>
      <c r="E3366" s="4">
        <v>-4.4396303481794352E-2</v>
      </c>
      <c r="F3366" s="2">
        <v>3</v>
      </c>
      <c r="G3366" s="4">
        <v>0.28581058787528751</v>
      </c>
      <c r="H3366" s="4">
        <v>-0.50214609556478651</v>
      </c>
      <c r="I3366" s="4">
        <v>0.95062757576725021</v>
      </c>
    </row>
    <row r="3367" spans="1:9" x14ac:dyDescent="0.25">
      <c r="A3367" t="s">
        <v>3540</v>
      </c>
      <c r="B3367" s="3">
        <v>49.312637329101563</v>
      </c>
      <c r="C3367" s="3">
        <v>18.469999313354489</v>
      </c>
      <c r="D3367" s="4">
        <v>-7.6635599535850307E-3</v>
      </c>
      <c r="E3367" s="4">
        <v>2.6681464610518679E-2</v>
      </c>
      <c r="F3367" s="2">
        <v>3</v>
      </c>
      <c r="G3367" s="4">
        <v>0.27257955386810367</v>
      </c>
      <c r="H3367" s="4">
        <v>-0.50893701886641929</v>
      </c>
      <c r="I3367" s="4">
        <v>0.9240202475147723</v>
      </c>
    </row>
    <row r="3368" spans="1:9" x14ac:dyDescent="0.25">
      <c r="A3368" t="s">
        <v>3541</v>
      </c>
      <c r="B3368" s="3">
        <v>49.693466186523438</v>
      </c>
      <c r="C3368" s="3">
        <v>17.989999771118161</v>
      </c>
      <c r="D3368" s="4">
        <v>-7.0784333587835544E-3</v>
      </c>
      <c r="E3368" s="4">
        <v>3.9283669910775483E-2</v>
      </c>
      <c r="F3368" s="2">
        <v>3</v>
      </c>
      <c r="G3368" s="4">
        <v>0.24491368259376339</v>
      </c>
      <c r="H3368" s="4">
        <v>-0.50514466534090796</v>
      </c>
      <c r="I3368" s="4">
        <v>0.93887896268807713</v>
      </c>
    </row>
    <row r="3369" spans="1:9" x14ac:dyDescent="0.25">
      <c r="A3369" t="s">
        <v>3542</v>
      </c>
      <c r="B3369" s="3">
        <v>50.047725677490227</v>
      </c>
      <c r="C3369" s="3">
        <v>17.309999465942379</v>
      </c>
      <c r="D3369" s="4">
        <v>-1.13716616103845E-2</v>
      </c>
      <c r="E3369" s="4">
        <v>9.0737214289058121E-2</v>
      </c>
      <c r="F3369" s="2">
        <v>3</v>
      </c>
      <c r="G3369" s="4">
        <v>0.24204778429698931</v>
      </c>
      <c r="H3369" s="4">
        <v>-0.50161689373607521</v>
      </c>
      <c r="I3369" s="4">
        <v>0.95270102677573765</v>
      </c>
    </row>
    <row r="3370" spans="1:9" x14ac:dyDescent="0.25">
      <c r="A3370" t="s">
        <v>3543</v>
      </c>
      <c r="B3370" s="3">
        <v>50.623397827148438</v>
      </c>
      <c r="C3370" s="3">
        <v>15.86999988555908</v>
      </c>
      <c r="D3370" s="4">
        <v>2.8069726815498348E-3</v>
      </c>
      <c r="E3370" s="4">
        <v>2.6520041811154641E-2</v>
      </c>
      <c r="F3370" s="2">
        <v>2</v>
      </c>
      <c r="G3370" s="4">
        <v>0.23826698868191001</v>
      </c>
      <c r="H3370" s="4">
        <v>-0.4958842601298028</v>
      </c>
      <c r="I3370" s="4">
        <v>0.97516189952283527</v>
      </c>
    </row>
    <row r="3371" spans="1:9" x14ac:dyDescent="0.25">
      <c r="A3371" t="s">
        <v>3544</v>
      </c>
      <c r="B3371" s="3">
        <v>50.481697082519531</v>
      </c>
      <c r="C3371" s="3">
        <v>15.460000038146971</v>
      </c>
      <c r="D3371" s="4">
        <v>7.4230557100296579E-3</v>
      </c>
      <c r="E3371" s="4">
        <v>-5.6741878348624653E-2</v>
      </c>
      <c r="F3371" s="2">
        <v>2</v>
      </c>
      <c r="G3371" s="4">
        <v>0.25473033840286408</v>
      </c>
      <c r="H3371" s="4">
        <v>-0.49729533838185269</v>
      </c>
      <c r="I3371" s="4">
        <v>0.96963319295752992</v>
      </c>
    </row>
    <row r="3372" spans="1:9" x14ac:dyDescent="0.25">
      <c r="A3372" t="s">
        <v>3545</v>
      </c>
      <c r="B3372" s="3">
        <v>50.109729766845703</v>
      </c>
      <c r="C3372" s="3">
        <v>16.389999389648441</v>
      </c>
      <c r="D3372" s="4">
        <v>3.5411533422213809E-4</v>
      </c>
      <c r="E3372" s="4">
        <v>9.2364298426308444E-3</v>
      </c>
      <c r="F3372" s="2">
        <v>3</v>
      </c>
      <c r="G3372" s="4">
        <v>0.2309870516422747</v>
      </c>
      <c r="H3372" s="4">
        <v>-0.50099944728399914</v>
      </c>
      <c r="I3372" s="4">
        <v>0.95512022659570417</v>
      </c>
    </row>
    <row r="3373" spans="1:9" x14ac:dyDescent="0.25">
      <c r="A3373" t="s">
        <v>3546</v>
      </c>
      <c r="B3373" s="3">
        <v>50.091991424560547</v>
      </c>
      <c r="C3373" s="3">
        <v>16.239999771118161</v>
      </c>
      <c r="D3373" s="4">
        <v>7.1220867136547739E-3</v>
      </c>
      <c r="E3373" s="4">
        <v>-3.8484289047911117E-2</v>
      </c>
      <c r="F3373" s="2">
        <v>3</v>
      </c>
      <c r="G3373" s="4">
        <v>0.231613352278083</v>
      </c>
      <c r="H3373" s="4">
        <v>-0.50117608848014494</v>
      </c>
      <c r="I3373" s="4">
        <v>0.95442813362395285</v>
      </c>
    </row>
    <row r="3374" spans="1:9" x14ac:dyDescent="0.25">
      <c r="A3374" t="s">
        <v>3547</v>
      </c>
      <c r="B3374" s="3">
        <v>49.737754821777337</v>
      </c>
      <c r="C3374" s="3">
        <v>16.889999389648441</v>
      </c>
      <c r="D3374" s="4">
        <v>1.4266645642406759E-3</v>
      </c>
      <c r="E3374" s="4">
        <v>-3.7058237853539122E-2</v>
      </c>
      <c r="F3374" s="2">
        <v>3</v>
      </c>
      <c r="G3374" s="4">
        <v>0.23812956834008389</v>
      </c>
      <c r="H3374" s="4">
        <v>-0.50470363216085368</v>
      </c>
      <c r="I3374" s="4">
        <v>0.94060696255948195</v>
      </c>
    </row>
    <row r="3375" spans="1:9" x14ac:dyDescent="0.25">
      <c r="A3375" t="s">
        <v>3548</v>
      </c>
      <c r="B3375" s="3">
        <v>49.666896820068359</v>
      </c>
      <c r="C3375" s="3">
        <v>17.54000091552734</v>
      </c>
      <c r="D3375" s="4">
        <v>3.758888398397664E-3</v>
      </c>
      <c r="E3375" s="4">
        <v>2.3337312725955069E-2</v>
      </c>
      <c r="F3375" s="2">
        <v>3</v>
      </c>
      <c r="G3375" s="4">
        <v>0.2208981636752039</v>
      </c>
      <c r="H3375" s="4">
        <v>-0.50540924726158654</v>
      </c>
      <c r="I3375" s="4">
        <v>0.93784231160243259</v>
      </c>
    </row>
    <row r="3376" spans="1:9" x14ac:dyDescent="0.25">
      <c r="A3376" t="s">
        <v>3549</v>
      </c>
      <c r="B3376" s="3">
        <v>49.480903625488281</v>
      </c>
      <c r="C3376" s="3">
        <v>17.139999389648441</v>
      </c>
      <c r="D3376" s="4">
        <v>-8.9426478186560576E-4</v>
      </c>
      <c r="E3376" s="4">
        <v>-1.4942542217354251E-2</v>
      </c>
      <c r="F3376" s="2">
        <v>3</v>
      </c>
      <c r="G3376" s="4">
        <v>0.21136126831348359</v>
      </c>
      <c r="H3376" s="4">
        <v>-0.50726139668104486</v>
      </c>
      <c r="I3376" s="4">
        <v>0.93058545632852407</v>
      </c>
    </row>
    <row r="3377" spans="1:9" x14ac:dyDescent="0.25">
      <c r="A3377" t="s">
        <v>3550</v>
      </c>
      <c r="B3377" s="3">
        <v>49.525192260742188</v>
      </c>
      <c r="C3377" s="3">
        <v>17.39999961853027</v>
      </c>
      <c r="D3377" s="4">
        <v>3.2288206397244061E-3</v>
      </c>
      <c r="E3377" s="4">
        <v>2.2326624591438641E-2</v>
      </c>
      <c r="F3377" s="2">
        <v>3</v>
      </c>
      <c r="G3377" s="4">
        <v>0.22242468228354359</v>
      </c>
      <c r="H3377" s="4">
        <v>-0.50682036350099047</v>
      </c>
      <c r="I3377" s="4">
        <v>0.93231345619992889</v>
      </c>
    </row>
    <row r="3378" spans="1:9" x14ac:dyDescent="0.25">
      <c r="A3378" t="s">
        <v>3551</v>
      </c>
      <c r="B3378" s="3">
        <v>49.365798950195313</v>
      </c>
      <c r="C3378" s="3">
        <v>17.020000457763668</v>
      </c>
      <c r="D3378" s="4">
        <v>8.5040904158215636E-3</v>
      </c>
      <c r="E3378" s="4">
        <v>-2.071339012579387E-2</v>
      </c>
      <c r="F3378" s="2">
        <v>3</v>
      </c>
      <c r="G3378" s="4">
        <v>0.21928254906734529</v>
      </c>
      <c r="H3378" s="4">
        <v>-0.50840762710093812</v>
      </c>
      <c r="I3378" s="4">
        <v>0.92609444270925079</v>
      </c>
    </row>
    <row r="3379" spans="1:9" x14ac:dyDescent="0.25">
      <c r="A3379" t="s">
        <v>3552</v>
      </c>
      <c r="B3379" s="3">
        <v>48.949527740478523</v>
      </c>
      <c r="C3379" s="3">
        <v>17.379999160766602</v>
      </c>
      <c r="D3379" s="4">
        <v>-7.2291269569568772E-4</v>
      </c>
      <c r="E3379" s="4">
        <v>-1.306084279461983E-2</v>
      </c>
      <c r="F3379" s="2">
        <v>3</v>
      </c>
      <c r="G3379" s="4">
        <v>0.201708693486401</v>
      </c>
      <c r="H3379" s="4">
        <v>-0.51255292113255502</v>
      </c>
      <c r="I3379" s="4">
        <v>0.90985288112722751</v>
      </c>
    </row>
    <row r="3380" spans="1:9" x14ac:dyDescent="0.25">
      <c r="A3380" t="s">
        <v>3553</v>
      </c>
      <c r="B3380" s="3">
        <v>48.984939575195313</v>
      </c>
      <c r="C3380" s="3">
        <v>17.610000610351559</v>
      </c>
      <c r="D3380" s="4">
        <v>1.560744812603776E-2</v>
      </c>
      <c r="E3380" s="4">
        <v>-7.8872895576584945E-3</v>
      </c>
      <c r="F3380" s="2">
        <v>3</v>
      </c>
      <c r="G3380" s="4">
        <v>0.20257805242806631</v>
      </c>
      <c r="H3380" s="4">
        <v>-0.51220028452528155</v>
      </c>
      <c r="I3380" s="4">
        <v>0.91123453683836009</v>
      </c>
    </row>
    <row r="3381" spans="1:9" x14ac:dyDescent="0.25">
      <c r="A3381" t="s">
        <v>3554</v>
      </c>
      <c r="B3381" s="3">
        <v>48.232158660888672</v>
      </c>
      <c r="C3381" s="3">
        <v>17.75</v>
      </c>
      <c r="D3381" s="4">
        <v>-3.6589640324142798E-3</v>
      </c>
      <c r="E3381" s="4">
        <v>1.3127827410210459E-2</v>
      </c>
      <c r="F3381" s="2">
        <v>3</v>
      </c>
      <c r="G3381" s="4">
        <v>0.20143762730585379</v>
      </c>
      <c r="H3381" s="4">
        <v>-0.51969659500352328</v>
      </c>
      <c r="I3381" s="4">
        <v>0.88186345065202221</v>
      </c>
    </row>
    <row r="3382" spans="1:9" x14ac:dyDescent="0.25">
      <c r="A3382" t="s">
        <v>3555</v>
      </c>
      <c r="B3382" s="3">
        <v>48.409286499023438</v>
      </c>
      <c r="C3382" s="3">
        <v>17.520000457763668</v>
      </c>
      <c r="D3382" s="4">
        <v>-2.3727267395816649E-3</v>
      </c>
      <c r="E3382" s="4">
        <v>1.388887509151804E-2</v>
      </c>
      <c r="F3382" s="2">
        <v>3</v>
      </c>
      <c r="G3382" s="4">
        <v>0.1948809074094231</v>
      </c>
      <c r="H3382" s="4">
        <v>-0.51793272819478398</v>
      </c>
      <c r="I3382" s="4">
        <v>0.88877440827725329</v>
      </c>
    </row>
    <row r="3383" spans="1:9" x14ac:dyDescent="0.25">
      <c r="A3383" t="s">
        <v>3556</v>
      </c>
      <c r="B3383" s="3">
        <v>48.524421691894531</v>
      </c>
      <c r="C3383" s="3">
        <v>17.280000686645511</v>
      </c>
      <c r="D3383" s="4">
        <v>2.1950715086240802E-3</v>
      </c>
      <c r="E3383" s="4">
        <v>-1.3698616715036249E-2</v>
      </c>
      <c r="F3383" s="2">
        <v>3</v>
      </c>
      <c r="G3383" s="4">
        <v>0.20136573761665161</v>
      </c>
      <c r="H3383" s="4">
        <v>-0.51678619387605873</v>
      </c>
      <c r="I3383" s="4">
        <v>0.89326661259411244</v>
      </c>
    </row>
    <row r="3384" spans="1:9" x14ac:dyDescent="0.25">
      <c r="A3384" t="s">
        <v>3557</v>
      </c>
      <c r="B3384" s="3">
        <v>48.418140411376953</v>
      </c>
      <c r="C3384" s="3">
        <v>17.520000457763668</v>
      </c>
      <c r="D3384" s="4">
        <v>-1.825768549390872E-3</v>
      </c>
      <c r="E3384" s="4">
        <v>-8.4889427211441992E-3</v>
      </c>
      <c r="F3384" s="2">
        <v>3</v>
      </c>
      <c r="G3384" s="4">
        <v>0.19380621541742779</v>
      </c>
      <c r="H3384" s="4">
        <v>-0.51784455954612707</v>
      </c>
      <c r="I3384" s="4">
        <v>0.88911985941433613</v>
      </c>
    </row>
    <row r="3385" spans="1:9" x14ac:dyDescent="0.25">
      <c r="A3385" t="s">
        <v>3558</v>
      </c>
      <c r="B3385" s="3">
        <v>48.506702423095703</v>
      </c>
      <c r="C3385" s="3">
        <v>17.670000076293949</v>
      </c>
      <c r="D3385" s="4">
        <v>5.4812521269753667E-4</v>
      </c>
      <c r="E3385" s="4">
        <v>7.2859794351445295E-2</v>
      </c>
      <c r="F3385" s="2">
        <v>3</v>
      </c>
      <c r="G3385" s="4">
        <v>0.20223257131452099</v>
      </c>
      <c r="H3385" s="4">
        <v>-0.51696264513543444</v>
      </c>
      <c r="I3385" s="4">
        <v>0.89257526380835239</v>
      </c>
    </row>
    <row r="3386" spans="1:9" x14ac:dyDescent="0.25">
      <c r="A3386" t="s">
        <v>3559</v>
      </c>
      <c r="B3386" s="3">
        <v>48.480129241943359</v>
      </c>
      <c r="C3386" s="3">
        <v>16.469999313354489</v>
      </c>
      <c r="D3386" s="4">
        <v>-2.5510782708706441E-3</v>
      </c>
      <c r="E3386" s="4">
        <v>6.6019386192980756E-2</v>
      </c>
      <c r="F3386" s="2">
        <v>3</v>
      </c>
      <c r="G3386" s="4">
        <v>0.21265085647547369</v>
      </c>
      <c r="H3386" s="4">
        <v>-0.51722726504346705</v>
      </c>
      <c r="I3386" s="4">
        <v>0.89153846388550972</v>
      </c>
    </row>
    <row r="3387" spans="1:9" x14ac:dyDescent="0.25">
      <c r="A3387" t="s">
        <v>3560</v>
      </c>
      <c r="B3387" s="3">
        <v>48.604122161865227</v>
      </c>
      <c r="C3387" s="3">
        <v>15.44999980926514</v>
      </c>
      <c r="D3387" s="4">
        <v>-1.822875510393285E-4</v>
      </c>
      <c r="E3387" s="4">
        <v>-6.3068524941677806E-2</v>
      </c>
      <c r="F3387" s="2">
        <v>2</v>
      </c>
      <c r="G3387" s="4">
        <v>0.22462253406060029</v>
      </c>
      <c r="H3387" s="4">
        <v>-0.51599252408873086</v>
      </c>
      <c r="I3387" s="4">
        <v>0.89637626817664984</v>
      </c>
    </row>
    <row r="3388" spans="1:9" x14ac:dyDescent="0.25">
      <c r="A3388" t="s">
        <v>3561</v>
      </c>
      <c r="B3388" s="3">
        <v>48.612983703613281</v>
      </c>
      <c r="C3388" s="3">
        <v>16.489999771118161</v>
      </c>
      <c r="D3388" s="4">
        <v>6.0482408250295272E-3</v>
      </c>
      <c r="E3388" s="4">
        <v>4.8750715691610047E-3</v>
      </c>
      <c r="F3388" s="2">
        <v>3</v>
      </c>
      <c r="G3388" s="4">
        <v>0.23220129522479049</v>
      </c>
      <c r="H3388" s="4">
        <v>-0.51590427946536599</v>
      </c>
      <c r="I3388" s="4">
        <v>0.89672201698812892</v>
      </c>
    </row>
    <row r="3389" spans="1:9" x14ac:dyDescent="0.25">
      <c r="A3389" t="s">
        <v>3562</v>
      </c>
      <c r="B3389" s="3">
        <v>48.320728302001953</v>
      </c>
      <c r="C3389" s="3">
        <v>16.409999847412109</v>
      </c>
      <c r="D3389" s="4">
        <v>7.3370347950985071E-4</v>
      </c>
      <c r="E3389" s="4">
        <v>1.8621925865588199E-2</v>
      </c>
      <c r="F3389" s="2">
        <v>3</v>
      </c>
      <c r="G3389" s="4">
        <v>0.23856841040601751</v>
      </c>
      <c r="H3389" s="4">
        <v>-0.51881460461812257</v>
      </c>
      <c r="I3389" s="4">
        <v>0.88531915272043515</v>
      </c>
    </row>
    <row r="3390" spans="1:9" x14ac:dyDescent="0.25">
      <c r="A3390" t="s">
        <v>3563</v>
      </c>
      <c r="B3390" s="3">
        <v>48.285301208496087</v>
      </c>
      <c r="C3390" s="3">
        <v>16.110000610351559</v>
      </c>
      <c r="D3390" s="4">
        <v>8.8071352819629745E-4</v>
      </c>
      <c r="E3390" s="4">
        <v>-7.3605452801729587E-2</v>
      </c>
      <c r="F3390" s="2">
        <v>3</v>
      </c>
      <c r="G3390" s="4">
        <v>0.25783127214274382</v>
      </c>
      <c r="H3390" s="4">
        <v>-0.51916739317481209</v>
      </c>
      <c r="I3390" s="4">
        <v>0.88393690166050964</v>
      </c>
    </row>
    <row r="3391" spans="1:9" x14ac:dyDescent="0.25">
      <c r="A3391" t="s">
        <v>3564</v>
      </c>
      <c r="B3391" s="3">
        <v>48.242813110351563</v>
      </c>
      <c r="C3391" s="3">
        <v>17.389999389648441</v>
      </c>
      <c r="D3391" s="4">
        <v>7.7555306545304958E-3</v>
      </c>
      <c r="E3391" s="4">
        <v>-3.0657810927321231E-2</v>
      </c>
      <c r="F3391" s="2">
        <v>3</v>
      </c>
      <c r="G3391" s="4">
        <v>0.24142657759473199</v>
      </c>
      <c r="H3391" s="4">
        <v>-0.51959049632377385</v>
      </c>
      <c r="I3391" s="4">
        <v>0.88227915294666759</v>
      </c>
    </row>
    <row r="3392" spans="1:9" x14ac:dyDescent="0.25">
      <c r="A3392" t="s">
        <v>3565</v>
      </c>
      <c r="B3392" s="3">
        <v>47.871543884277337</v>
      </c>
      <c r="C3392" s="3">
        <v>17.940000534057621</v>
      </c>
      <c r="D3392" s="4">
        <v>-4.4121105110952463E-3</v>
      </c>
      <c r="E3392" s="4">
        <v>1.8739347658629502E-2</v>
      </c>
      <c r="F3392" s="2">
        <v>3</v>
      </c>
      <c r="G3392" s="4">
        <v>0.2335408625638016</v>
      </c>
      <c r="H3392" s="4">
        <v>-0.52328765354013651</v>
      </c>
      <c r="I3392" s="4">
        <v>0.86779342379211721</v>
      </c>
    </row>
    <row r="3393" spans="1:9" x14ac:dyDescent="0.25">
      <c r="A3393" t="s">
        <v>3566</v>
      </c>
      <c r="B3393" s="3">
        <v>48.083694458007813</v>
      </c>
      <c r="C3393" s="3">
        <v>17.610000610351559</v>
      </c>
      <c r="D3393" s="4">
        <v>1.8418050563839829E-3</v>
      </c>
      <c r="E3393" s="4">
        <v>3.418881817630615E-3</v>
      </c>
      <c r="F3393" s="2">
        <v>3</v>
      </c>
      <c r="G3393" s="4">
        <v>0.23205527804798701</v>
      </c>
      <c r="H3393" s="4">
        <v>-0.52117502483423261</v>
      </c>
      <c r="I3393" s="4">
        <v>0.8760708557342618</v>
      </c>
    </row>
    <row r="3394" spans="1:9" x14ac:dyDescent="0.25">
      <c r="A3394" t="s">
        <v>3567</v>
      </c>
      <c r="B3394" s="3">
        <v>47.995296478271477</v>
      </c>
      <c r="C3394" s="3">
        <v>17.54999923706055</v>
      </c>
      <c r="D3394" s="4">
        <v>-3.4869342731304038E-3</v>
      </c>
      <c r="E3394" s="4">
        <v>-3.4072328910508261E-3</v>
      </c>
      <c r="F3394" s="2">
        <v>3</v>
      </c>
      <c r="G3394" s="4">
        <v>0.2414938921323275</v>
      </c>
      <c r="H3394" s="4">
        <v>-0.52205530578870296</v>
      </c>
      <c r="I3394" s="4">
        <v>0.87262185133976922</v>
      </c>
    </row>
    <row r="3395" spans="1:9" x14ac:dyDescent="0.25">
      <c r="A3395" t="s">
        <v>3568</v>
      </c>
      <c r="B3395" s="3">
        <v>48.163238525390618</v>
      </c>
      <c r="C3395" s="3">
        <v>17.610000610351559</v>
      </c>
      <c r="D3395" s="4">
        <v>6.6507801447390769E-3</v>
      </c>
      <c r="E3395" s="4">
        <v>2.086960060009058E-2</v>
      </c>
      <c r="F3395" s="2">
        <v>3</v>
      </c>
      <c r="G3395" s="4">
        <v>0.2410571703744275</v>
      </c>
      <c r="H3395" s="4">
        <v>-0.52038291252841928</v>
      </c>
      <c r="I3395" s="4">
        <v>0.87917440899167199</v>
      </c>
    </row>
    <row r="3396" spans="1:9" x14ac:dyDescent="0.25">
      <c r="A3396" t="s">
        <v>3569</v>
      </c>
      <c r="B3396" s="3">
        <v>47.84503173828125</v>
      </c>
      <c r="C3396" s="3">
        <v>17.25</v>
      </c>
      <c r="D3396" s="4">
        <v>9.246090123282702E-4</v>
      </c>
      <c r="E3396" s="4">
        <v>-2.762118249380785E-2</v>
      </c>
      <c r="F3396" s="2">
        <v>3</v>
      </c>
      <c r="G3396" s="4">
        <v>0.23901065167085281</v>
      </c>
      <c r="H3396" s="4">
        <v>-0.52355166565050493</v>
      </c>
      <c r="I3396" s="4">
        <v>0.86675900526444605</v>
      </c>
    </row>
    <row r="3397" spans="1:9" x14ac:dyDescent="0.25">
      <c r="A3397" t="s">
        <v>3570</v>
      </c>
      <c r="B3397" s="3">
        <v>47.800834655761719</v>
      </c>
      <c r="C3397" s="3">
        <v>17.739999771118161</v>
      </c>
      <c r="D3397" s="4">
        <v>3.7119240624330359E-3</v>
      </c>
      <c r="E3397" s="4">
        <v>-1.389660940415127E-2</v>
      </c>
      <c r="F3397" s="2">
        <v>3</v>
      </c>
      <c r="G3397" s="4">
        <v>0.25034731864418852</v>
      </c>
      <c r="H3397" s="4">
        <v>-0.52399178713406314</v>
      </c>
      <c r="I3397" s="4">
        <v>0.86503457748579882</v>
      </c>
    </row>
    <row r="3398" spans="1:9" x14ac:dyDescent="0.25">
      <c r="A3398" t="s">
        <v>3571</v>
      </c>
      <c r="B3398" s="3">
        <v>47.624057769775391</v>
      </c>
      <c r="C3398" s="3">
        <v>17.989999771118161</v>
      </c>
      <c r="D3398" s="4">
        <v>5.5692638826054797E-4</v>
      </c>
      <c r="E3398" s="4">
        <v>-1.664854932486026E-3</v>
      </c>
      <c r="F3398" s="2">
        <v>3</v>
      </c>
      <c r="G3398" s="4">
        <v>0.23806323479987609</v>
      </c>
      <c r="H3398" s="4">
        <v>-0.52575215910623352</v>
      </c>
      <c r="I3398" s="4">
        <v>0.8581373128828047</v>
      </c>
    </row>
    <row r="3399" spans="1:9" x14ac:dyDescent="0.25">
      <c r="A3399" t="s">
        <v>3572</v>
      </c>
      <c r="B3399" s="3">
        <v>47.597549438476563</v>
      </c>
      <c r="C3399" s="3">
        <v>18.020000457763668</v>
      </c>
      <c r="D3399" s="4">
        <v>-3.7149349437737289E-4</v>
      </c>
      <c r="E3399" s="4">
        <v>5.552597864935116E-4</v>
      </c>
      <c r="F3399" s="2">
        <v>3</v>
      </c>
      <c r="G3399" s="4">
        <v>0.23148425322475469</v>
      </c>
      <c r="H3399" s="4">
        <v>-0.52601613322924801</v>
      </c>
      <c r="I3399" s="4">
        <v>0.85710304319233166</v>
      </c>
    </row>
    <row r="3400" spans="1:9" x14ac:dyDescent="0.25">
      <c r="A3400" t="s">
        <v>3573</v>
      </c>
      <c r="B3400" s="3">
        <v>47.615238189697273</v>
      </c>
      <c r="C3400" s="3">
        <v>18.010000228881839</v>
      </c>
      <c r="D3400" s="4">
        <v>2.606268055798111E-3</v>
      </c>
      <c r="E3400" s="4">
        <v>-7.117066550828921E-2</v>
      </c>
      <c r="F3400" s="2">
        <v>3</v>
      </c>
      <c r="G3400" s="4">
        <v>0.2383980260318537</v>
      </c>
      <c r="H3400" s="4">
        <v>-0.52583998586870428</v>
      </c>
      <c r="I3400" s="4">
        <v>0.85779320128050585</v>
      </c>
    </row>
    <row r="3401" spans="1:9" x14ac:dyDescent="0.25">
      <c r="A3401" t="s">
        <v>3574</v>
      </c>
      <c r="B3401" s="3">
        <v>47.491462707519531</v>
      </c>
      <c r="C3401" s="3">
        <v>19.389999389648441</v>
      </c>
      <c r="D3401" s="4">
        <v>1.0151986890485579E-2</v>
      </c>
      <c r="E3401" s="4">
        <v>-9.2228518933113457E-2</v>
      </c>
      <c r="F3401" s="2">
        <v>3</v>
      </c>
      <c r="G3401" s="4">
        <v>0.23013364520112001</v>
      </c>
      <c r="H3401" s="4">
        <v>-0.52707256154426196</v>
      </c>
      <c r="I3401" s="4">
        <v>0.85296388070966467</v>
      </c>
    </row>
    <row r="3402" spans="1:9" x14ac:dyDescent="0.25">
      <c r="A3402" t="s">
        <v>3575</v>
      </c>
      <c r="B3402" s="3">
        <v>47.014175415039063</v>
      </c>
      <c r="C3402" s="3">
        <v>21.360000610351559</v>
      </c>
      <c r="D3402" s="4">
        <v>2.1117088382896169E-2</v>
      </c>
      <c r="E3402" s="4">
        <v>-9.2608335615561477E-2</v>
      </c>
      <c r="F3402" s="2">
        <v>4</v>
      </c>
      <c r="G3402" s="4">
        <v>0.21943109500394239</v>
      </c>
      <c r="H3402" s="4">
        <v>-0.53182546330326641</v>
      </c>
      <c r="I3402" s="4">
        <v>0.83434166814201549</v>
      </c>
    </row>
    <row r="3403" spans="1:9" x14ac:dyDescent="0.25">
      <c r="A3403" t="s">
        <v>3576</v>
      </c>
      <c r="B3403" s="3">
        <v>46.041904449462891</v>
      </c>
      <c r="C3403" s="3">
        <v>23.54000091552734</v>
      </c>
      <c r="D3403" s="4">
        <v>-1.21370304450078E-2</v>
      </c>
      <c r="E3403" s="4">
        <v>9.3358112623219025E-2</v>
      </c>
      <c r="F3403" s="2">
        <v>4</v>
      </c>
      <c r="G3403" s="4">
        <v>0.2065497078595615</v>
      </c>
      <c r="H3403" s="4">
        <v>-0.54150749015652688</v>
      </c>
      <c r="I3403" s="4">
        <v>0.79640678724414604</v>
      </c>
    </row>
    <row r="3404" spans="1:9" x14ac:dyDescent="0.25">
      <c r="A3404" t="s">
        <v>3577</v>
      </c>
      <c r="B3404" s="3">
        <v>46.607582092285163</v>
      </c>
      <c r="C3404" s="3">
        <v>21.530000686645511</v>
      </c>
      <c r="D3404" s="4">
        <v>-7.5806603442973852E-4</v>
      </c>
      <c r="E3404" s="4">
        <v>-3.1053044465860439E-2</v>
      </c>
      <c r="F3404" s="2">
        <v>4</v>
      </c>
      <c r="G3404" s="4">
        <v>0.22277658070062539</v>
      </c>
      <c r="H3404" s="4">
        <v>-0.53587438341776017</v>
      </c>
      <c r="I3404" s="4">
        <v>0.81847770653189156</v>
      </c>
    </row>
    <row r="3405" spans="1:9" x14ac:dyDescent="0.25">
      <c r="A3405" t="s">
        <v>3578</v>
      </c>
      <c r="B3405" s="3">
        <v>46.642940521240227</v>
      </c>
      <c r="C3405" s="3">
        <v>22.219999313354489</v>
      </c>
      <c r="D3405" s="4">
        <v>-6.5889866208611592E-3</v>
      </c>
      <c r="E3405" s="4">
        <v>0.13599181595294341</v>
      </c>
      <c r="F3405" s="2">
        <v>4</v>
      </c>
      <c r="G3405" s="4">
        <v>0.2051471014375621</v>
      </c>
      <c r="H3405" s="4">
        <v>-0.53552227863344293</v>
      </c>
      <c r="I3405" s="4">
        <v>0.8198572785222491</v>
      </c>
    </row>
    <row r="3406" spans="1:9" x14ac:dyDescent="0.25">
      <c r="A3406" t="s">
        <v>3579</v>
      </c>
      <c r="B3406" s="3">
        <v>46.952308654785163</v>
      </c>
      <c r="C3406" s="3">
        <v>19.559999465942379</v>
      </c>
      <c r="D3406" s="4">
        <v>2.0165402801216811E-2</v>
      </c>
      <c r="E3406" s="4">
        <v>-5.1866201568204873E-2</v>
      </c>
      <c r="F3406" s="2">
        <v>3</v>
      </c>
      <c r="G3406" s="4">
        <v>0.21838035729805741</v>
      </c>
      <c r="H3406" s="4">
        <v>-0.53244154221059814</v>
      </c>
      <c r="I3406" s="4">
        <v>0.8319278264611849</v>
      </c>
    </row>
    <row r="3407" spans="1:9" x14ac:dyDescent="0.25">
      <c r="A3407" t="s">
        <v>3580</v>
      </c>
      <c r="B3407" s="3">
        <v>46.024211883544922</v>
      </c>
      <c r="C3407" s="3">
        <v>20.629999160766602</v>
      </c>
      <c r="D3407" s="4">
        <v>-1.5876041683235309E-2</v>
      </c>
      <c r="E3407" s="4">
        <v>0.12302657693441429</v>
      </c>
      <c r="F3407" s="2">
        <v>4</v>
      </c>
      <c r="G3407" s="4">
        <v>0.19023797319102129</v>
      </c>
      <c r="H3407" s="4">
        <v>-0.54168367550442453</v>
      </c>
      <c r="I3407" s="4">
        <v>0.79571648031877351</v>
      </c>
    </row>
    <row r="3408" spans="1:9" x14ac:dyDescent="0.25">
      <c r="A3408" t="s">
        <v>3581</v>
      </c>
      <c r="B3408" s="3">
        <v>46.766681671142578</v>
      </c>
      <c r="C3408" s="3">
        <v>18.370000839233398</v>
      </c>
      <c r="D3408" s="4">
        <v>8.3857461316139137E-3</v>
      </c>
      <c r="E3408" s="4">
        <v>1.8292677769324191E-2</v>
      </c>
      <c r="F3408" s="2">
        <v>3</v>
      </c>
      <c r="G3408" s="4">
        <v>0.2289289779462291</v>
      </c>
      <c r="H3408" s="4">
        <v>-0.53429004484407139</v>
      </c>
      <c r="I3408" s="4">
        <v>0.8669334569061784</v>
      </c>
    </row>
    <row r="3409" spans="1:9" x14ac:dyDescent="0.25">
      <c r="A3409" t="s">
        <v>3582</v>
      </c>
      <c r="B3409" s="3">
        <v>46.377769470214837</v>
      </c>
      <c r="C3409" s="3">
        <v>18.04000091552734</v>
      </c>
      <c r="D3409" s="4">
        <v>7.6273494063583414E-4</v>
      </c>
      <c r="E3409" s="4">
        <v>-3.7866617838541623E-2</v>
      </c>
      <c r="F3409" s="2">
        <v>3</v>
      </c>
      <c r="G3409" s="4">
        <v>0.21256773761912459</v>
      </c>
      <c r="H3409" s="4">
        <v>-0.53816289357272962</v>
      </c>
      <c r="I3409" s="4">
        <v>0.85140801927054155</v>
      </c>
    </row>
    <row r="3410" spans="1:9" x14ac:dyDescent="0.25">
      <c r="A3410" t="s">
        <v>3583</v>
      </c>
      <c r="B3410" s="3">
        <v>46.342422485351563</v>
      </c>
      <c r="C3410" s="3">
        <v>18.75</v>
      </c>
      <c r="D3410" s="4">
        <v>1.6085300932053629E-2</v>
      </c>
      <c r="E3410" s="4">
        <v>-0.13832721494582939</v>
      </c>
      <c r="F3410" s="2">
        <v>3</v>
      </c>
      <c r="G3410" s="4">
        <v>0.1927927690867994</v>
      </c>
      <c r="H3410" s="4">
        <v>-0.53851488439498496</v>
      </c>
      <c r="I3410" s="4">
        <v>0.84999696194759422</v>
      </c>
    </row>
    <row r="3411" spans="1:9" x14ac:dyDescent="0.25">
      <c r="A3411" t="s">
        <v>3584</v>
      </c>
      <c r="B3411" s="3">
        <v>45.608791351318359</v>
      </c>
      <c r="C3411" s="3">
        <v>21.760000228881839</v>
      </c>
      <c r="D3411" s="4">
        <v>2.9154501831383239E-3</v>
      </c>
      <c r="E3411" s="4">
        <v>-3.6315309902340893E-2</v>
      </c>
      <c r="F3411" s="2">
        <v>4</v>
      </c>
      <c r="G3411" s="4">
        <v>0.16732970522073301</v>
      </c>
      <c r="H3411" s="4">
        <v>-0.54582049835609725</v>
      </c>
      <c r="I3411" s="4">
        <v>0.82071028903832621</v>
      </c>
    </row>
    <row r="3412" spans="1:9" x14ac:dyDescent="0.25">
      <c r="A3412" t="s">
        <v>3585</v>
      </c>
      <c r="B3412" s="3">
        <v>45.476207733154297</v>
      </c>
      <c r="C3412" s="3">
        <v>22.579999923706051</v>
      </c>
      <c r="D3412" s="4">
        <v>-1.6440301005372641E-2</v>
      </c>
      <c r="E3412" s="4">
        <v>0.1178217361819678</v>
      </c>
      <c r="F3412" s="2">
        <v>4</v>
      </c>
      <c r="G3412" s="4">
        <v>0.1676012486078724</v>
      </c>
      <c r="H3412" s="4">
        <v>-0.54714078683206369</v>
      </c>
      <c r="I3412" s="4">
        <v>0.81541752966898029</v>
      </c>
    </row>
    <row r="3413" spans="1:9" x14ac:dyDescent="0.25">
      <c r="A3413" t="s">
        <v>3586</v>
      </c>
      <c r="B3413" s="3">
        <v>46.236347198486328</v>
      </c>
      <c r="C3413" s="3">
        <v>20.20000076293945</v>
      </c>
      <c r="D3413" s="4">
        <v>-3.8089331370854129E-3</v>
      </c>
      <c r="E3413" s="4">
        <v>-1.9893247708405389E-2</v>
      </c>
      <c r="F3413" s="2">
        <v>4</v>
      </c>
      <c r="G3413" s="4">
        <v>0.19925616041320501</v>
      </c>
      <c r="H3413" s="4">
        <v>-0.5395711987479368</v>
      </c>
      <c r="I3413" s="4">
        <v>0.84576241942879427</v>
      </c>
    </row>
    <row r="3414" spans="1:9" x14ac:dyDescent="0.25">
      <c r="A3414" t="s">
        <v>3587</v>
      </c>
      <c r="B3414" s="3">
        <v>46.413131713867188</v>
      </c>
      <c r="C3414" s="3">
        <v>20.610000610351559</v>
      </c>
      <c r="D3414" s="4">
        <v>-1.6298086745635491E-2</v>
      </c>
      <c r="E3414" s="4">
        <v>0.10568676422796169</v>
      </c>
      <c r="F3414" s="2">
        <v>4</v>
      </c>
      <c r="G3414" s="4">
        <v>0.2137700059566581</v>
      </c>
      <c r="H3414" s="4">
        <v>-0.53781075080105833</v>
      </c>
      <c r="I3414" s="4">
        <v>0.85281968572680333</v>
      </c>
    </row>
    <row r="3415" spans="1:9" x14ac:dyDescent="0.25">
      <c r="A3415" t="s">
        <v>3588</v>
      </c>
      <c r="B3415" s="3">
        <v>47.182109832763672</v>
      </c>
      <c r="C3415" s="3">
        <v>18.639999389648441</v>
      </c>
      <c r="D3415" s="4">
        <v>-6.3292496864176817E-3</v>
      </c>
      <c r="E3415" s="4">
        <v>9.2041192535956551E-3</v>
      </c>
      <c r="F3415" s="2">
        <v>3</v>
      </c>
      <c r="G3415" s="4">
        <v>0.22685356107224661</v>
      </c>
      <c r="H3415" s="4">
        <v>-0.5301531460176907</v>
      </c>
      <c r="I3415" s="4">
        <v>0.88351741595901867</v>
      </c>
    </row>
    <row r="3416" spans="1:9" x14ac:dyDescent="0.25">
      <c r="A3416" t="s">
        <v>3589</v>
      </c>
      <c r="B3416" s="3">
        <v>47.482639312744141</v>
      </c>
      <c r="C3416" s="3">
        <v>18.469999313354489</v>
      </c>
      <c r="D3416" s="4">
        <v>5.0514633829665812E-3</v>
      </c>
      <c r="E3416" s="4">
        <v>-3.1970682012092848E-2</v>
      </c>
      <c r="F3416" s="2">
        <v>3</v>
      </c>
      <c r="G3416" s="4">
        <v>0.24259337901881819</v>
      </c>
      <c r="H3416" s="4">
        <v>-0.52716042629408677</v>
      </c>
      <c r="I3416" s="4">
        <v>0.89551460115397252</v>
      </c>
    </row>
    <row r="3417" spans="1:9" x14ac:dyDescent="0.25">
      <c r="A3417" t="s">
        <v>3590</v>
      </c>
      <c r="B3417" s="3">
        <v>47.243988037109382</v>
      </c>
      <c r="C3417" s="3">
        <v>19.079999923706051</v>
      </c>
      <c r="D3417" s="4">
        <v>-5.3962753701798372E-3</v>
      </c>
      <c r="E3417" s="4">
        <v>4.3192945250650087E-2</v>
      </c>
      <c r="F3417" s="2">
        <v>3</v>
      </c>
      <c r="G3417" s="4">
        <v>0.23947305475518749</v>
      </c>
      <c r="H3417" s="4">
        <v>-0.52953695314829696</v>
      </c>
      <c r="I3417" s="4">
        <v>0.88598760383248409</v>
      </c>
    </row>
    <row r="3418" spans="1:9" x14ac:dyDescent="0.25">
      <c r="A3418" t="s">
        <v>3591</v>
      </c>
      <c r="B3418" s="3">
        <v>47.500312805175781</v>
      </c>
      <c r="C3418" s="3">
        <v>18.29000091552734</v>
      </c>
      <c r="D3418" s="4">
        <v>1.3040676021183199E-3</v>
      </c>
      <c r="E3418" s="4">
        <v>1.6429729610876189E-3</v>
      </c>
      <c r="F3418" s="2">
        <v>3</v>
      </c>
      <c r="G3418" s="4">
        <v>0.27281925097000431</v>
      </c>
      <c r="H3418" s="4">
        <v>-0.52698443088295899</v>
      </c>
      <c r="I3418" s="4">
        <v>0.89622012981544641</v>
      </c>
    </row>
    <row r="3419" spans="1:9" x14ac:dyDescent="0.25">
      <c r="A3419" t="s">
        <v>3592</v>
      </c>
      <c r="B3419" s="3">
        <v>47.438449859619141</v>
      </c>
      <c r="C3419" s="3">
        <v>18.260000228881839</v>
      </c>
      <c r="D3419" s="4">
        <v>0</v>
      </c>
      <c r="E3419" s="4">
        <v>-1.4038888901476421E-2</v>
      </c>
      <c r="F3419" s="2">
        <v>3</v>
      </c>
      <c r="G3419" s="4">
        <v>0.27866552109118131</v>
      </c>
      <c r="H3419" s="4">
        <v>-0.52760047180293679</v>
      </c>
      <c r="I3419" s="4">
        <v>0.89375055107529544</v>
      </c>
    </row>
    <row r="3420" spans="1:9" x14ac:dyDescent="0.25">
      <c r="A3420" t="s">
        <v>3593</v>
      </c>
      <c r="B3420" s="3">
        <v>47.438449859619141</v>
      </c>
      <c r="C3420" s="3">
        <v>18.520000457763668</v>
      </c>
      <c r="D3420" s="4">
        <v>1.225973625108079E-2</v>
      </c>
      <c r="E3420" s="4">
        <v>-5.3169684896441027E-2</v>
      </c>
      <c r="F3420" s="2">
        <v>3</v>
      </c>
      <c r="G3420" s="4">
        <v>0.31022243228609631</v>
      </c>
      <c r="H3420" s="4">
        <v>-0.52760047180293679</v>
      </c>
      <c r="I3420" s="4">
        <v>0.89375055107529544</v>
      </c>
    </row>
    <row r="3421" spans="1:9" x14ac:dyDescent="0.25">
      <c r="A3421" t="s">
        <v>3594</v>
      </c>
      <c r="B3421" s="3">
        <v>46.863910675048828</v>
      </c>
      <c r="C3421" s="3">
        <v>19.559999465942379</v>
      </c>
      <c r="D3421" s="4">
        <v>4.5470434773009494E-3</v>
      </c>
      <c r="E3421" s="4">
        <v>-9.3184991067206235E-2</v>
      </c>
      <c r="F3421" s="2">
        <v>3</v>
      </c>
      <c r="G3421" s="4">
        <v>0.29654949472946329</v>
      </c>
      <c r="H3421" s="4">
        <v>-0.53332182316506838</v>
      </c>
      <c r="I3421" s="4">
        <v>0.87081485438591977</v>
      </c>
    </row>
    <row r="3422" spans="1:9" x14ac:dyDescent="0.25">
      <c r="A3422" t="s">
        <v>3595</v>
      </c>
      <c r="B3422" s="3">
        <v>46.651782989501953</v>
      </c>
      <c r="C3422" s="3">
        <v>21.569999694824219</v>
      </c>
      <c r="D3422" s="4">
        <v>1.0723960075796681E-2</v>
      </c>
      <c r="E3422" s="4">
        <v>-1.1910225826409221E-2</v>
      </c>
      <c r="F3422" s="2">
        <v>4</v>
      </c>
      <c r="G3422" s="4">
        <v>0.29476058307546432</v>
      </c>
      <c r="H3422" s="4">
        <v>-0.53543422394684814</v>
      </c>
      <c r="I3422" s="4">
        <v>0.86234668304829198</v>
      </c>
    </row>
    <row r="3423" spans="1:9" x14ac:dyDescent="0.25">
      <c r="A3423" t="s">
        <v>3596</v>
      </c>
      <c r="B3423" s="3">
        <v>46.15679931640625</v>
      </c>
      <c r="C3423" s="3">
        <v>21.829999923706051</v>
      </c>
      <c r="D3423" s="4">
        <v>7.6655478782439168E-4</v>
      </c>
      <c r="E3423" s="4">
        <v>2.97169404761497E-2</v>
      </c>
      <c r="F3423" s="2">
        <v>4</v>
      </c>
      <c r="G3423" s="4">
        <v>0.28633929056474439</v>
      </c>
      <c r="H3423" s="4">
        <v>-0.54036334904110417</v>
      </c>
      <c r="I3423" s="4">
        <v>0.84258685517718401</v>
      </c>
    </row>
    <row r="3424" spans="1:9" x14ac:dyDescent="0.25">
      <c r="A3424" t="s">
        <v>3597</v>
      </c>
      <c r="B3424" s="3">
        <v>46.121444702148438</v>
      </c>
      <c r="C3424" s="3">
        <v>21.20000076293945</v>
      </c>
      <c r="D3424" s="4">
        <v>-2.294470371789981E-3</v>
      </c>
      <c r="E3424" s="4">
        <v>1.5325747846490991E-2</v>
      </c>
      <c r="F3424" s="2">
        <v>4</v>
      </c>
      <c r="G3424" s="4">
        <v>0.25084615125972182</v>
      </c>
      <c r="H3424" s="4">
        <v>-0.54071541583806748</v>
      </c>
      <c r="I3424" s="4">
        <v>0.84117549328757923</v>
      </c>
    </row>
    <row r="3425" spans="1:9" x14ac:dyDescent="0.25">
      <c r="A3425" t="s">
        <v>3598</v>
      </c>
      <c r="B3425" s="3">
        <v>46.227512359619141</v>
      </c>
      <c r="C3425" s="3">
        <v>20.879999160766602</v>
      </c>
      <c r="D3425" s="4">
        <v>2.1077873269133018E-3</v>
      </c>
      <c r="E3425" s="4">
        <v>8.2085989284954586E-3</v>
      </c>
      <c r="F3425" s="2">
        <v>4</v>
      </c>
      <c r="G3425" s="4">
        <v>0.27492576334221458</v>
      </c>
      <c r="H3425" s="4">
        <v>-0.53965917745982361</v>
      </c>
      <c r="I3425" s="4">
        <v>0.84540973123972174</v>
      </c>
    </row>
    <row r="3426" spans="1:9" x14ac:dyDescent="0.25">
      <c r="A3426" t="s">
        <v>3599</v>
      </c>
      <c r="B3426" s="3">
        <v>46.130279541015618</v>
      </c>
      <c r="C3426" s="3">
        <v>20.70999908447266</v>
      </c>
      <c r="D3426" s="4">
        <v>3.075142113238893E-3</v>
      </c>
      <c r="E3426" s="4">
        <v>2.4233421748661499E-2</v>
      </c>
      <c r="F3426" s="2">
        <v>4</v>
      </c>
      <c r="G3426" s="4">
        <v>0.24369844695769041</v>
      </c>
      <c r="H3426" s="4">
        <v>-0.54062743712618078</v>
      </c>
      <c r="I3426" s="4">
        <v>0.84152818147665176</v>
      </c>
    </row>
    <row r="3427" spans="1:9" x14ac:dyDescent="0.25">
      <c r="A3427" t="s">
        <v>3600</v>
      </c>
      <c r="B3427" s="3">
        <v>45.988857269287109</v>
      </c>
      <c r="C3427" s="3">
        <v>20.219999313354489</v>
      </c>
      <c r="D3427" s="4">
        <v>2.69793604316293E-3</v>
      </c>
      <c r="E3427" s="4">
        <v>1.8639744321121698E-2</v>
      </c>
      <c r="F3427" s="2">
        <v>4</v>
      </c>
      <c r="G3427" s="4">
        <v>0.221138967032386</v>
      </c>
      <c r="H3427" s="4">
        <v>-0.54203574230138785</v>
      </c>
      <c r="I3427" s="4">
        <v>0.8358825816349047</v>
      </c>
    </row>
    <row r="3428" spans="1:9" x14ac:dyDescent="0.25">
      <c r="A3428" t="s">
        <v>3601</v>
      </c>
      <c r="B3428" s="3">
        <v>45.865116119384773</v>
      </c>
      <c r="C3428" s="3">
        <v>19.85000038146973</v>
      </c>
      <c r="D3428" s="4">
        <v>4.8411499247953396E-3</v>
      </c>
      <c r="E3428" s="4">
        <v>5.6975487524081769E-2</v>
      </c>
      <c r="F3428" s="2">
        <v>4</v>
      </c>
      <c r="G3428" s="4">
        <v>0.2138994532171361</v>
      </c>
      <c r="H3428" s="4">
        <v>-0.54326797609075939</v>
      </c>
      <c r="I3428" s="4">
        <v>0.83094281502128853</v>
      </c>
    </row>
    <row r="3429" spans="1:9" x14ac:dyDescent="0.25">
      <c r="A3429" t="s">
        <v>3602</v>
      </c>
      <c r="B3429" s="3">
        <v>45.644145965576172</v>
      </c>
      <c r="C3429" s="3">
        <v>18.780000686645511</v>
      </c>
      <c r="D3429" s="4">
        <v>6.8239101829128401E-3</v>
      </c>
      <c r="E3429" s="4">
        <v>-2.5428114140015449E-2</v>
      </c>
      <c r="F3429" s="2">
        <v>3</v>
      </c>
      <c r="G3429" s="4">
        <v>0.20303050533490949</v>
      </c>
      <c r="H3429" s="4">
        <v>-0.54546843155913394</v>
      </c>
      <c r="I3429" s="4">
        <v>0.82212165092793077</v>
      </c>
    </row>
    <row r="3430" spans="1:9" x14ac:dyDescent="0.25">
      <c r="A3430" t="s">
        <v>3603</v>
      </c>
      <c r="B3430" s="3">
        <v>45.334785461425781</v>
      </c>
      <c r="C3430" s="3">
        <v>19.270000457763668</v>
      </c>
      <c r="D3430" s="4">
        <v>1.9535335384130992E-3</v>
      </c>
      <c r="E3430" s="4">
        <v>-2.6275918833115201E-2</v>
      </c>
      <c r="F3430" s="2">
        <v>3</v>
      </c>
      <c r="G3430" s="4">
        <v>0.19958574556965281</v>
      </c>
      <c r="H3430" s="4">
        <v>-0.54854909200727076</v>
      </c>
      <c r="I3430" s="4">
        <v>0.80977192982723301</v>
      </c>
    </row>
    <row r="3431" spans="1:9" x14ac:dyDescent="0.25">
      <c r="A3431" t="s">
        <v>3604</v>
      </c>
      <c r="B3431" s="3">
        <v>45.246395111083977</v>
      </c>
      <c r="C3431" s="3">
        <v>19.79000091552734</v>
      </c>
      <c r="D3431" s="4">
        <v>7.2810673565608663E-3</v>
      </c>
      <c r="E3431" s="4">
        <v>-4.0717318439679628E-2</v>
      </c>
      <c r="F3431" s="2">
        <v>4</v>
      </c>
      <c r="G3431" s="4">
        <v>0.19503063274080201</v>
      </c>
      <c r="H3431" s="4">
        <v>-0.54942929698703302</v>
      </c>
      <c r="I3431" s="4">
        <v>0.80624337281989278</v>
      </c>
    </row>
    <row r="3432" spans="1:9" x14ac:dyDescent="0.25">
      <c r="A3432" t="s">
        <v>3605</v>
      </c>
      <c r="B3432" s="3">
        <v>44.919334411621087</v>
      </c>
      <c r="C3432" s="3">
        <v>20.629999160766602</v>
      </c>
      <c r="D3432" s="4">
        <v>-9.3572909235304369E-3</v>
      </c>
      <c r="E3432" s="4">
        <v>8.0670455519611162E-2</v>
      </c>
      <c r="F3432" s="2">
        <v>4</v>
      </c>
      <c r="G3432" s="4">
        <v>0.18666717726339629</v>
      </c>
      <c r="H3432" s="4">
        <v>-0.55268621875777546</v>
      </c>
      <c r="I3432" s="4">
        <v>0.79318705707442105</v>
      </c>
    </row>
    <row r="3433" spans="1:9" x14ac:dyDescent="0.25">
      <c r="A3433" t="s">
        <v>3606</v>
      </c>
      <c r="B3433" s="3">
        <v>45.3436279296875</v>
      </c>
      <c r="C3433" s="3">
        <v>19.090000152587891</v>
      </c>
      <c r="D3433" s="4">
        <v>-3.6897616302173919E-3</v>
      </c>
      <c r="E3433" s="4">
        <v>3.152888269966736E-3</v>
      </c>
      <c r="F3433" s="2">
        <v>3</v>
      </c>
      <c r="G3433" s="4">
        <v>0.20991591653581751</v>
      </c>
      <c r="H3433" s="4">
        <v>-0.54846103732067597</v>
      </c>
      <c r="I3433" s="4">
        <v>0.81012492258296276</v>
      </c>
    </row>
    <row r="3434" spans="1:9" x14ac:dyDescent="0.25">
      <c r="A3434" t="s">
        <v>3607</v>
      </c>
      <c r="B3434" s="3">
        <v>45.511554718017578</v>
      </c>
      <c r="C3434" s="3">
        <v>19.030000686645511</v>
      </c>
      <c r="D3434" s="4">
        <v>2.1221891979501532E-2</v>
      </c>
      <c r="E3434" s="4">
        <v>-4.275646428590274E-2</v>
      </c>
      <c r="F3434" s="2">
        <v>3</v>
      </c>
      <c r="G3434" s="4">
        <v>0.20650044536204579</v>
      </c>
      <c r="H3434" s="4">
        <v>-0.54678879600980834</v>
      </c>
      <c r="I3434" s="4">
        <v>0.81682858699192762</v>
      </c>
    </row>
    <row r="3435" spans="1:9" x14ac:dyDescent="0.25">
      <c r="A3435" t="s">
        <v>3608</v>
      </c>
      <c r="B3435" s="3">
        <v>44.565784454345703</v>
      </c>
      <c r="C3435" s="3">
        <v>19.879999160766602</v>
      </c>
      <c r="D3435" s="4">
        <v>-1.979612545069398E-3</v>
      </c>
      <c r="E3435" s="4">
        <v>4.2475064441779953E-2</v>
      </c>
      <c r="F3435" s="2">
        <v>4</v>
      </c>
      <c r="G3435" s="4">
        <v>0.17869046354289789</v>
      </c>
      <c r="H3435" s="4">
        <v>-0.55620692471476252</v>
      </c>
      <c r="I3435" s="4">
        <v>0.77907328589504599</v>
      </c>
    </row>
    <row r="3436" spans="1:9" x14ac:dyDescent="0.25">
      <c r="A3436" t="s">
        <v>3609</v>
      </c>
      <c r="B3436" s="3">
        <v>44.654182434082031</v>
      </c>
      <c r="C3436" s="3">
        <v>19.069999694824219</v>
      </c>
      <c r="D3436" s="4">
        <v>8.1819322602947331E-3</v>
      </c>
      <c r="E3436" s="4">
        <v>7.3956358896707366E-3</v>
      </c>
      <c r="F3436" s="2">
        <v>3</v>
      </c>
      <c r="G3436" s="4">
        <v>0.197115956915457</v>
      </c>
      <c r="H3436" s="4">
        <v>-0.55532664376029217</v>
      </c>
      <c r="I3436" s="4">
        <v>0.78260214746904344</v>
      </c>
    </row>
    <row r="3437" spans="1:9" x14ac:dyDescent="0.25">
      <c r="A3437" t="s">
        <v>3610</v>
      </c>
      <c r="B3437" s="3">
        <v>44.291790008544922</v>
      </c>
      <c r="C3437" s="3">
        <v>18.930000305175781</v>
      </c>
      <c r="D3437" s="4">
        <v>6.8314850634483282E-3</v>
      </c>
      <c r="E3437" s="4">
        <v>-1.582214174337349E-3</v>
      </c>
      <c r="F3437" s="2">
        <v>3</v>
      </c>
      <c r="G3437" s="4">
        <v>0.18767983987001721</v>
      </c>
      <c r="H3437" s="4">
        <v>-0.5589354044038739</v>
      </c>
      <c r="I3437" s="4">
        <v>0.76813538353393862</v>
      </c>
    </row>
    <row r="3438" spans="1:9" x14ac:dyDescent="0.25">
      <c r="A3438" t="s">
        <v>3611</v>
      </c>
      <c r="B3438" s="3">
        <v>43.991264343261719</v>
      </c>
      <c r="C3438" s="3">
        <v>18.95999908447266</v>
      </c>
      <c r="D3438" s="4">
        <v>4.018247284256482E-4</v>
      </c>
      <c r="E3438" s="4">
        <v>-8.4500245164765064E-2</v>
      </c>
      <c r="F3438" s="2">
        <v>3</v>
      </c>
      <c r="G3438" s="4">
        <v>0.18212032710939011</v>
      </c>
      <c r="H3438" s="4">
        <v>-0.56192808614012391</v>
      </c>
      <c r="I3438" s="4">
        <v>0.75613835062231338</v>
      </c>
    </row>
    <row r="3439" spans="1:9" x14ac:dyDescent="0.25">
      <c r="A3439" t="s">
        <v>3612</v>
      </c>
      <c r="B3439" s="3">
        <v>43.973594665527337</v>
      </c>
      <c r="C3439" s="3">
        <v>20.70999908447266</v>
      </c>
      <c r="D3439" s="4">
        <v>6.881258225327036E-3</v>
      </c>
      <c r="E3439" s="4">
        <v>-3.9424879523417673E-2</v>
      </c>
      <c r="F3439" s="2">
        <v>4</v>
      </c>
      <c r="G3439" s="4">
        <v>0.18835926025617611</v>
      </c>
      <c r="H3439" s="4">
        <v>-0.56210404356389754</v>
      </c>
      <c r="I3439" s="4">
        <v>0.75543297424416833</v>
      </c>
    </row>
    <row r="3440" spans="1:9" x14ac:dyDescent="0.25">
      <c r="A3440" t="s">
        <v>3613</v>
      </c>
      <c r="B3440" s="3">
        <v>43.673069000244141</v>
      </c>
      <c r="C3440" s="3">
        <v>21.559999465942379</v>
      </c>
      <c r="D3440" s="4">
        <v>3.6561114438524718E-3</v>
      </c>
      <c r="E3440" s="4">
        <v>3.2573148240930831E-3</v>
      </c>
      <c r="F3440" s="2">
        <v>4</v>
      </c>
      <c r="G3440" s="4">
        <v>0.1852893719649216</v>
      </c>
      <c r="H3440" s="4">
        <v>-0.56509672530014754</v>
      </c>
      <c r="I3440" s="4">
        <v>0.74343594133254309</v>
      </c>
    </row>
    <row r="3441" spans="1:9" x14ac:dyDescent="0.25">
      <c r="A3441" t="s">
        <v>3614</v>
      </c>
      <c r="B3441" s="3">
        <v>43.51397705078125</v>
      </c>
      <c r="C3441" s="3">
        <v>21.489999771118161</v>
      </c>
      <c r="D3441" s="4">
        <v>-8.6588852517371917E-3</v>
      </c>
      <c r="E3441" s="4">
        <v>-1.240810914171331E-2</v>
      </c>
      <c r="F3441" s="2">
        <v>4</v>
      </c>
      <c r="G3441" s="4">
        <v>0.18435044452097671</v>
      </c>
      <c r="H3441" s="4">
        <v>-0.56668098789912835</v>
      </c>
      <c r="I3441" s="4">
        <v>0.73708496511265076</v>
      </c>
    </row>
    <row r="3442" spans="1:9" x14ac:dyDescent="0.25">
      <c r="A3442" t="s">
        <v>3615</v>
      </c>
      <c r="B3442" s="3">
        <v>43.894050598144531</v>
      </c>
      <c r="C3442" s="3">
        <v>21.760000228881839</v>
      </c>
      <c r="D3442" s="4">
        <v>2.434010917333396E-2</v>
      </c>
      <c r="E3442" s="4">
        <v>-7.5223136681344838E-2</v>
      </c>
      <c r="F3442" s="2">
        <v>4</v>
      </c>
      <c r="G3442" s="4">
        <v>0.21585830373966489</v>
      </c>
      <c r="H3442" s="4">
        <v>-0.56289615586971098</v>
      </c>
      <c r="I3442" s="4">
        <v>0.75225756227588647</v>
      </c>
    </row>
    <row r="3443" spans="1:9" x14ac:dyDescent="0.25">
      <c r="A3443" t="s">
        <v>3616</v>
      </c>
      <c r="B3443" s="3">
        <v>42.851051330566413</v>
      </c>
      <c r="C3443" s="3">
        <v>23.530000686645511</v>
      </c>
      <c r="D3443" s="4">
        <v>-1.081406663467166E-2</v>
      </c>
      <c r="E3443" s="4">
        <v>4.5777808295355937E-2</v>
      </c>
      <c r="F3443" s="2">
        <v>4</v>
      </c>
      <c r="G3443" s="4">
        <v>0.19654864168515501</v>
      </c>
      <c r="H3443" s="4">
        <v>-0.57328250625366817</v>
      </c>
      <c r="I3443" s="4">
        <v>0.71062086369926347</v>
      </c>
    </row>
    <row r="3444" spans="1:9" x14ac:dyDescent="0.25">
      <c r="A3444" t="s">
        <v>3617</v>
      </c>
      <c r="B3444" s="3">
        <v>43.319511413574219</v>
      </c>
      <c r="C3444" s="3">
        <v>22.5</v>
      </c>
      <c r="D3444" s="4">
        <v>-1.2227072085019271E-3</v>
      </c>
      <c r="E3444" s="4">
        <v>-5.0632941953990929E-2</v>
      </c>
      <c r="F3444" s="2">
        <v>4</v>
      </c>
      <c r="G3444" s="4">
        <v>0.20608961106837431</v>
      </c>
      <c r="H3444" s="4">
        <v>-0.56861750723184246</v>
      </c>
      <c r="I3444" s="4">
        <v>0.7293218655865108</v>
      </c>
    </row>
    <row r="3445" spans="1:9" x14ac:dyDescent="0.25">
      <c r="A3445" t="s">
        <v>3618</v>
      </c>
      <c r="B3445" s="3">
        <v>43.372543334960938</v>
      </c>
      <c r="C3445" s="3">
        <v>23.70000076293945</v>
      </c>
      <c r="D3445" s="4">
        <v>-4.4637728669855159E-3</v>
      </c>
      <c r="E3445" s="4">
        <v>1.9354871524277509E-2</v>
      </c>
      <c r="F3445" s="2">
        <v>4</v>
      </c>
      <c r="G3445" s="4">
        <v>0.17183945528647679</v>
      </c>
      <c r="H3445" s="4">
        <v>-0.56808940703639754</v>
      </c>
      <c r="I3445" s="4">
        <v>0.73143890842091785</v>
      </c>
    </row>
    <row r="3446" spans="1:9" x14ac:dyDescent="0.25">
      <c r="A3446" t="s">
        <v>3619</v>
      </c>
      <c r="B3446" s="3">
        <v>43.5670166015625</v>
      </c>
      <c r="C3446" s="3">
        <v>23.25</v>
      </c>
      <c r="D3446" s="4">
        <v>-1.620281961405734E-3</v>
      </c>
      <c r="E3446" s="4">
        <v>2.876104458224793E-2</v>
      </c>
      <c r="F3446" s="2">
        <v>4</v>
      </c>
      <c r="G3446" s="4">
        <v>0.17792984319512989</v>
      </c>
      <c r="H3446" s="4">
        <v>-0.56615281172897536</v>
      </c>
      <c r="I3446" s="4">
        <v>0.73920231251371504</v>
      </c>
    </row>
    <row r="3447" spans="1:9" x14ac:dyDescent="0.25">
      <c r="A3447" t="s">
        <v>3620</v>
      </c>
      <c r="B3447" s="3">
        <v>43.637722015380859</v>
      </c>
      <c r="C3447" s="3">
        <v>22.60000038146973</v>
      </c>
      <c r="D3447" s="4">
        <v>-4.0466627135027361E-4</v>
      </c>
      <c r="E3447" s="4">
        <v>2.6619105370599971E-3</v>
      </c>
      <c r="F3447" s="2">
        <v>4</v>
      </c>
      <c r="G3447" s="4">
        <v>0.1745554821303672</v>
      </c>
      <c r="H3447" s="4">
        <v>-0.56544871612240288</v>
      </c>
      <c r="I3447" s="4">
        <v>0.74202488400959576</v>
      </c>
    </row>
    <row r="3448" spans="1:9" x14ac:dyDescent="0.25">
      <c r="A3448" t="s">
        <v>3621</v>
      </c>
      <c r="B3448" s="3">
        <v>43.655387878417969</v>
      </c>
      <c r="C3448" s="3">
        <v>22.54000091552734</v>
      </c>
      <c r="D3448" s="4">
        <v>-5.4372452866460197E-3</v>
      </c>
      <c r="E3448" s="4">
        <v>3.8231315801773517E-2</v>
      </c>
      <c r="F3448" s="2">
        <v>4</v>
      </c>
      <c r="G3448" s="4">
        <v>0.19503798089087579</v>
      </c>
      <c r="H3448" s="4">
        <v>-0.56527279668598318</v>
      </c>
      <c r="I3448" s="4">
        <v>0.7427301081044122</v>
      </c>
    </row>
    <row r="3449" spans="1:9" x14ac:dyDescent="0.25">
      <c r="A3449" t="s">
        <v>3622</v>
      </c>
      <c r="B3449" s="3">
        <v>43.894050598144531</v>
      </c>
      <c r="C3449" s="3">
        <v>21.70999908447266</v>
      </c>
      <c r="D3449" s="4">
        <v>2.034136404269549E-2</v>
      </c>
      <c r="E3449" s="4">
        <v>-9.0490225338010988E-2</v>
      </c>
      <c r="F3449" s="2">
        <v>4</v>
      </c>
      <c r="G3449" s="4">
        <v>0.19100322060274899</v>
      </c>
      <c r="H3449" s="4">
        <v>-0.56289615586971098</v>
      </c>
      <c r="I3449" s="4">
        <v>0.75225756227588647</v>
      </c>
    </row>
    <row r="3450" spans="1:9" x14ac:dyDescent="0.25">
      <c r="A3450" t="s">
        <v>3623</v>
      </c>
      <c r="B3450" s="3">
        <v>43.018985748291023</v>
      </c>
      <c r="C3450" s="3">
        <v>23.870000839233398</v>
      </c>
      <c r="D3450" s="4">
        <v>-4.1083855028856142E-4</v>
      </c>
      <c r="E3450" s="4">
        <v>6.0417618681611218E-2</v>
      </c>
      <c r="F3450" s="2">
        <v>4</v>
      </c>
      <c r="G3450" s="4">
        <v>0.15681104482055019</v>
      </c>
      <c r="H3450" s="4">
        <v>-0.57161018896809246</v>
      </c>
      <c r="I3450" s="4">
        <v>0.71732483267488556</v>
      </c>
    </row>
    <row r="3451" spans="1:9" x14ac:dyDescent="0.25">
      <c r="A3451" t="s">
        <v>3624</v>
      </c>
      <c r="B3451" s="3">
        <v>43.036666870117188</v>
      </c>
      <c r="C3451" s="3">
        <v>22.510000228881839</v>
      </c>
      <c r="D3451" s="4">
        <v>-2.6628533461057198E-3</v>
      </c>
      <c r="E3451" s="4">
        <v>7.1588297396525391E-3</v>
      </c>
      <c r="F3451" s="2">
        <v>4</v>
      </c>
      <c r="G3451" s="4">
        <v>0.15185940414284541</v>
      </c>
      <c r="H3451" s="4">
        <v>-0.57143411758225682</v>
      </c>
      <c r="I3451" s="4">
        <v>0.71803066590301645</v>
      </c>
    </row>
    <row r="3452" spans="1:9" x14ac:dyDescent="0.25">
      <c r="A3452" t="s">
        <v>3625</v>
      </c>
      <c r="B3452" s="3">
        <v>43.151573181152337</v>
      </c>
      <c r="C3452" s="3">
        <v>22.35000038146973</v>
      </c>
      <c r="D3452" s="4">
        <v>-2.047861266546436E-4</v>
      </c>
      <c r="E3452" s="4">
        <v>3.9534901463708312E-2</v>
      </c>
      <c r="F3452" s="2">
        <v>4</v>
      </c>
      <c r="G3452" s="4">
        <v>0.15710504172540721</v>
      </c>
      <c r="H3452" s="4">
        <v>-0.57028986250477209</v>
      </c>
      <c r="I3452" s="4">
        <v>0.72261774432756032</v>
      </c>
    </row>
    <row r="3453" spans="1:9" x14ac:dyDescent="0.25">
      <c r="A3453" t="s">
        <v>3626</v>
      </c>
      <c r="B3453" s="3">
        <v>43.160411834716797</v>
      </c>
      <c r="C3453" s="3">
        <v>21.5</v>
      </c>
      <c r="D3453" s="4">
        <v>1.7503581510502689E-2</v>
      </c>
      <c r="E3453" s="4">
        <v>-2.3171295937226111E-2</v>
      </c>
      <c r="F3453" s="2">
        <v>4</v>
      </c>
      <c r="G3453" s="4">
        <v>0.16088774711043749</v>
      </c>
      <c r="H3453" s="4">
        <v>-0.57020184580553135</v>
      </c>
      <c r="I3453" s="4">
        <v>0.72297058479996146</v>
      </c>
    </row>
    <row r="3454" spans="1:9" x14ac:dyDescent="0.25">
      <c r="A3454" t="s">
        <v>3627</v>
      </c>
      <c r="B3454" s="3">
        <v>42.417945861816413</v>
      </c>
      <c r="C3454" s="3">
        <v>22.010000228881839</v>
      </c>
      <c r="D3454" s="4">
        <v>3.3875443294930641E-3</v>
      </c>
      <c r="E3454" s="4">
        <v>1.335179211304283E-2</v>
      </c>
      <c r="F3454" s="2">
        <v>4</v>
      </c>
      <c r="G3454" s="4">
        <v>0.14282892350681139</v>
      </c>
      <c r="H3454" s="4">
        <v>-0.57759543847853045</v>
      </c>
      <c r="I3454" s="4">
        <v>0.69333122370162092</v>
      </c>
    </row>
    <row r="3455" spans="1:9" x14ac:dyDescent="0.25">
      <c r="A3455" t="s">
        <v>3628</v>
      </c>
      <c r="B3455" s="3">
        <v>42.274738311767578</v>
      </c>
      <c r="C3455" s="3">
        <v>21.719999313354489</v>
      </c>
      <c r="D3455" s="4">
        <v>3.9788370333797562E-3</v>
      </c>
      <c r="E3455" s="4">
        <v>-1.7194618169955159E-2</v>
      </c>
      <c r="F3455" s="2">
        <v>4</v>
      </c>
      <c r="G3455" s="4">
        <v>0.13870225741539</v>
      </c>
      <c r="H3455" s="4">
        <v>-0.57902152173541421</v>
      </c>
      <c r="I3455" s="4">
        <v>0.68761435526208192</v>
      </c>
    </row>
    <row r="3456" spans="1:9" x14ac:dyDescent="0.25">
      <c r="A3456" t="s">
        <v>3629</v>
      </c>
      <c r="B3456" s="3">
        <v>42.107200622558587</v>
      </c>
      <c r="C3456" s="3">
        <v>22.10000038146973</v>
      </c>
      <c r="D3456" s="4">
        <v>6.3224783020932041E-3</v>
      </c>
      <c r="E3456" s="4">
        <v>2.5046425273820949E-2</v>
      </c>
      <c r="F3456" s="2">
        <v>4</v>
      </c>
      <c r="G3456" s="4">
        <v>0.1507369912608563</v>
      </c>
      <c r="H3456" s="4">
        <v>-0.58068988833617285</v>
      </c>
      <c r="I3456" s="4">
        <v>0.6809262237526359</v>
      </c>
    </row>
    <row r="3457" spans="1:9" x14ac:dyDescent="0.25">
      <c r="A3457" t="s">
        <v>3630</v>
      </c>
      <c r="B3457" s="3">
        <v>41.8426513671875</v>
      </c>
      <c r="C3457" s="3">
        <v>21.559999465942379</v>
      </c>
      <c r="D3457" s="4">
        <v>4.2326123094300616E-3</v>
      </c>
      <c r="E3457" s="4">
        <v>1.6501668862680671E-2</v>
      </c>
      <c r="F3457" s="2">
        <v>4</v>
      </c>
      <c r="G3457" s="4">
        <v>0.14707352876431609</v>
      </c>
      <c r="H3457" s="4">
        <v>-0.583324311336756</v>
      </c>
      <c r="I3457" s="4">
        <v>0.67036537491317949</v>
      </c>
    </row>
    <row r="3458" spans="1:9" x14ac:dyDescent="0.25">
      <c r="A3458" t="s">
        <v>3631</v>
      </c>
      <c r="B3458" s="3">
        <v>41.666294097900391</v>
      </c>
      <c r="C3458" s="3">
        <v>21.20999908447266</v>
      </c>
      <c r="D3458" s="4">
        <v>1.3948256614131351E-2</v>
      </c>
      <c r="E3458" s="4">
        <v>-3.5470700080223128E-2</v>
      </c>
      <c r="F3458" s="2">
        <v>4</v>
      </c>
      <c r="G3458" s="4">
        <v>0.1466406920553551</v>
      </c>
      <c r="H3458" s="4">
        <v>-0.5850805046999854</v>
      </c>
      <c r="I3458" s="4">
        <v>0.66332516434797539</v>
      </c>
    </row>
    <row r="3459" spans="1:9" x14ac:dyDescent="0.25">
      <c r="A3459" t="s">
        <v>3632</v>
      </c>
      <c r="B3459" s="3">
        <v>41.093116760253913</v>
      </c>
      <c r="C3459" s="3">
        <v>21.989999771118161</v>
      </c>
      <c r="D3459" s="4">
        <v>3.661880156463182E-3</v>
      </c>
      <c r="E3459" s="4">
        <v>-3.5949132574446541E-2</v>
      </c>
      <c r="F3459" s="2">
        <v>4</v>
      </c>
      <c r="G3459" s="4">
        <v>0.13195782539712719</v>
      </c>
      <c r="H3459" s="4">
        <v>-0.59078829457673543</v>
      </c>
      <c r="I3459" s="4">
        <v>0.6404438328069153</v>
      </c>
    </row>
    <row r="3460" spans="1:9" x14ac:dyDescent="0.25">
      <c r="A3460" t="s">
        <v>3633</v>
      </c>
      <c r="B3460" s="3">
        <v>40.943187713623047</v>
      </c>
      <c r="C3460" s="3">
        <v>22.809999465942379</v>
      </c>
      <c r="D3460" s="4">
        <v>3.8916310710923612E-3</v>
      </c>
      <c r="E3460" s="4">
        <v>-1.8924754153015751E-2</v>
      </c>
      <c r="F3460" s="2">
        <v>4</v>
      </c>
      <c r="G3460" s="4">
        <v>0.13853276553494179</v>
      </c>
      <c r="H3460" s="4">
        <v>-0.59228131155138453</v>
      </c>
      <c r="I3460" s="4">
        <v>0.63445864114235651</v>
      </c>
    </row>
    <row r="3461" spans="1:9" x14ac:dyDescent="0.25">
      <c r="A3461" t="s">
        <v>3634</v>
      </c>
      <c r="B3461" s="3">
        <v>40.784469604492188</v>
      </c>
      <c r="C3461" s="3">
        <v>23.25</v>
      </c>
      <c r="D3461" s="4">
        <v>1.203500897317689E-2</v>
      </c>
      <c r="E3461" s="4">
        <v>-2.3109212381994811E-2</v>
      </c>
      <c r="F3461" s="2">
        <v>4</v>
      </c>
      <c r="G3461" s="4">
        <v>0.1438621665542035</v>
      </c>
      <c r="H3461" s="4">
        <v>-0.5938618513896724</v>
      </c>
      <c r="I3461" s="4">
        <v>0.62812258868866855</v>
      </c>
    </row>
    <row r="3462" spans="1:9" x14ac:dyDescent="0.25">
      <c r="A3462" t="s">
        <v>3635</v>
      </c>
      <c r="B3462" s="3">
        <v>40.299465179443359</v>
      </c>
      <c r="C3462" s="3">
        <v>23.79999923706055</v>
      </c>
      <c r="D3462" s="4">
        <v>-6.7374506883370877E-3</v>
      </c>
      <c r="E3462" s="4">
        <v>0.1168465431028132</v>
      </c>
      <c r="F3462" s="2">
        <v>4</v>
      </c>
      <c r="G3462" s="4">
        <v>0.1409010064064469</v>
      </c>
      <c r="H3462" s="4">
        <v>-0.59869160156583878</v>
      </c>
      <c r="I3462" s="4">
        <v>0.60876113400521747</v>
      </c>
    </row>
    <row r="3463" spans="1:9" x14ac:dyDescent="0.25">
      <c r="A3463" t="s">
        <v>3636</v>
      </c>
      <c r="B3463" s="3">
        <v>40.572822570800781</v>
      </c>
      <c r="C3463" s="3">
        <v>21.309999465942379</v>
      </c>
      <c r="D3463" s="4">
        <v>1.6571207101140351E-2</v>
      </c>
      <c r="E3463" s="4">
        <v>-8.1069470669230981E-2</v>
      </c>
      <c r="F3463" s="2">
        <v>4</v>
      </c>
      <c r="G3463" s="4">
        <v>0.17335135809575911</v>
      </c>
      <c r="H3463" s="4">
        <v>-0.59596946576484688</v>
      </c>
      <c r="I3463" s="4">
        <v>0.61967360505044611</v>
      </c>
    </row>
    <row r="3464" spans="1:9" x14ac:dyDescent="0.25">
      <c r="A3464" t="s">
        <v>3637</v>
      </c>
      <c r="B3464" s="3">
        <v>39.911441802978523</v>
      </c>
      <c r="C3464" s="3">
        <v>23.190000534057621</v>
      </c>
      <c r="D3464" s="4">
        <v>1.117032761101178E-2</v>
      </c>
      <c r="E3464" s="4">
        <v>-2.9300915591238149E-2</v>
      </c>
      <c r="F3464" s="2">
        <v>4</v>
      </c>
      <c r="G3464" s="4">
        <v>0.1618704896159486</v>
      </c>
      <c r="H3464" s="4">
        <v>-0.60255559924101265</v>
      </c>
      <c r="I3464" s="4">
        <v>0.59327117838514809</v>
      </c>
    </row>
    <row r="3465" spans="1:9" x14ac:dyDescent="0.25">
      <c r="A3465" t="s">
        <v>3638</v>
      </c>
      <c r="B3465" s="3">
        <v>39.470542907714837</v>
      </c>
      <c r="C3465" s="3">
        <v>23.889999389648441</v>
      </c>
      <c r="D3465" s="4">
        <v>2.9912348169050421E-2</v>
      </c>
      <c r="E3465" s="4">
        <v>-8.2917462981693446E-2</v>
      </c>
      <c r="F3465" s="2">
        <v>4</v>
      </c>
      <c r="G3465" s="4">
        <v>0.14815790901637049</v>
      </c>
      <c r="H3465" s="4">
        <v>-0.60694613963011712</v>
      </c>
      <c r="I3465" s="4">
        <v>0.57567042354714482</v>
      </c>
    </row>
    <row r="3466" spans="1:9" x14ac:dyDescent="0.25">
      <c r="A3466" t="s">
        <v>3639</v>
      </c>
      <c r="B3466" s="3">
        <v>38.324176788330078</v>
      </c>
      <c r="C3466" s="3">
        <v>26.04999923706055</v>
      </c>
      <c r="D3466" s="4">
        <v>-3.4393975434886541E-3</v>
      </c>
      <c r="E3466" s="4">
        <v>-4.2631381346648463E-2</v>
      </c>
      <c r="F3466" s="2">
        <v>5</v>
      </c>
      <c r="G3466" s="4">
        <v>9.3923932704607749E-2</v>
      </c>
      <c r="H3466" s="4">
        <v>-0.61836183334567929</v>
      </c>
      <c r="I3466" s="4">
        <v>0.52990730361503879</v>
      </c>
    </row>
    <row r="3467" spans="1:9" x14ac:dyDescent="0.25">
      <c r="A3467" t="s">
        <v>3640</v>
      </c>
      <c r="B3467" s="3">
        <v>38.456443786621087</v>
      </c>
      <c r="C3467" s="3">
        <v>27.20999908447266</v>
      </c>
      <c r="D3467" s="4">
        <v>-1.0438122775206841E-2</v>
      </c>
      <c r="E3467" s="4">
        <v>0.11288336341145321</v>
      </c>
      <c r="F3467" s="2">
        <v>5</v>
      </c>
      <c r="G3467" s="4">
        <v>8.6570486458672713E-2</v>
      </c>
      <c r="H3467" s="4">
        <v>-0.61704469782009563</v>
      </c>
      <c r="I3467" s="4">
        <v>0.53518742346810977</v>
      </c>
    </row>
    <row r="3468" spans="1:9" x14ac:dyDescent="0.25">
      <c r="A3468" t="s">
        <v>3641</v>
      </c>
      <c r="B3468" s="3">
        <v>38.862091064453118</v>
      </c>
      <c r="C3468" s="3">
        <v>24.45000076293945</v>
      </c>
      <c r="D3468" s="4">
        <v>1.217294403227687E-2</v>
      </c>
      <c r="E3468" s="4">
        <v>-0.1066861522381938</v>
      </c>
      <c r="F3468" s="2">
        <v>5</v>
      </c>
      <c r="G3468" s="4">
        <v>9.9118447248439656E-2</v>
      </c>
      <c r="H3468" s="4">
        <v>-0.61300519856939628</v>
      </c>
      <c r="I3468" s="4">
        <v>0.55138092806638084</v>
      </c>
    </row>
    <row r="3469" spans="1:9" x14ac:dyDescent="0.25">
      <c r="A3469" t="s">
        <v>3642</v>
      </c>
      <c r="B3469" s="3">
        <v>38.39471435546875</v>
      </c>
      <c r="C3469" s="3">
        <v>27.370000839233398</v>
      </c>
      <c r="D3469" s="4">
        <v>-1.2026545566197869E-2</v>
      </c>
      <c r="E3469" s="4">
        <v>2.5093635099214359E-2</v>
      </c>
      <c r="F3469" s="2">
        <v>5</v>
      </c>
      <c r="G3469" s="4">
        <v>8.8595393717888049E-2</v>
      </c>
      <c r="H3469" s="4">
        <v>-0.61765940918268303</v>
      </c>
      <c r="I3469" s="4">
        <v>0.53272317464446028</v>
      </c>
    </row>
    <row r="3470" spans="1:9" x14ac:dyDescent="0.25">
      <c r="A3470" t="s">
        <v>3643</v>
      </c>
      <c r="B3470" s="3">
        <v>38.862091064453118</v>
      </c>
      <c r="C3470" s="3">
        <v>26.70000076293945</v>
      </c>
      <c r="D3470" s="4">
        <v>9.6223419337109206E-3</v>
      </c>
      <c r="E3470" s="4">
        <v>-2.7676560337649311E-2</v>
      </c>
      <c r="F3470" s="2">
        <v>5</v>
      </c>
      <c r="G3470" s="4">
        <v>9.9935261495619265E-2</v>
      </c>
      <c r="H3470" s="4">
        <v>-0.61300519856939628</v>
      </c>
      <c r="I3470" s="4">
        <v>0.55138092806638084</v>
      </c>
    </row>
    <row r="3471" spans="1:9" x14ac:dyDescent="0.25">
      <c r="A3471" t="s">
        <v>3644</v>
      </c>
      <c r="B3471" s="3">
        <v>38.491710662841797</v>
      </c>
      <c r="C3471" s="3">
        <v>27.45999908447266</v>
      </c>
      <c r="D3471" s="4">
        <v>-1.8660233567782899E-2</v>
      </c>
      <c r="E3471" s="4">
        <v>7.0148061097595082E-2</v>
      </c>
      <c r="F3471" s="2">
        <v>5</v>
      </c>
      <c r="G3471" s="4">
        <v>9.2700831894862112E-2</v>
      </c>
      <c r="H3471" s="4">
        <v>-0.61669350473227458</v>
      </c>
      <c r="I3471" s="4">
        <v>0.53659528284115621</v>
      </c>
    </row>
    <row r="3472" spans="1:9" x14ac:dyDescent="0.25">
      <c r="A3472" t="s">
        <v>3645</v>
      </c>
      <c r="B3472" s="3">
        <v>39.2236328125</v>
      </c>
      <c r="C3472" s="3">
        <v>25.659999847412109</v>
      </c>
      <c r="D3472" s="4">
        <v>-9.7953053335945173E-3</v>
      </c>
      <c r="E3472" s="4">
        <v>6.6692851243790319E-3</v>
      </c>
      <c r="F3472" s="2">
        <v>5</v>
      </c>
      <c r="G3472" s="4">
        <v>0.1123728960799453</v>
      </c>
      <c r="H3472" s="4">
        <v>-0.60940490910575873</v>
      </c>
      <c r="I3472" s="4">
        <v>0.56581373281920455</v>
      </c>
    </row>
    <row r="3473" spans="1:9" x14ac:dyDescent="0.25">
      <c r="A3473" t="s">
        <v>3646</v>
      </c>
      <c r="B3473" s="3">
        <v>39.611640930175781</v>
      </c>
      <c r="C3473" s="3">
        <v>25.489999771118161</v>
      </c>
      <c r="D3473" s="4">
        <v>1.337790900572511E-3</v>
      </c>
      <c r="E3473" s="4">
        <v>-3.5930436601759867E-2</v>
      </c>
      <c r="F3473" s="2">
        <v>5</v>
      </c>
      <c r="G3473" s="4">
        <v>0.1383512951872872</v>
      </c>
      <c r="H3473" s="4">
        <v>-0.6055410633800008</v>
      </c>
      <c r="I3473" s="4">
        <v>0.5813030793059597</v>
      </c>
    </row>
    <row r="3474" spans="1:9" x14ac:dyDescent="0.25">
      <c r="A3474" t="s">
        <v>3647</v>
      </c>
      <c r="B3474" s="3">
        <v>39.558719635009773</v>
      </c>
      <c r="C3474" s="3">
        <v>26.440000534057621</v>
      </c>
      <c r="D3474" s="4">
        <v>-1.5148175355438999E-2</v>
      </c>
      <c r="E3474" s="4">
        <v>7.5233849938590946E-2</v>
      </c>
      <c r="F3474" s="2">
        <v>5</v>
      </c>
      <c r="G3474" s="4">
        <v>0.15013682306741649</v>
      </c>
      <c r="H3474" s="4">
        <v>-0.60606806194217944</v>
      </c>
      <c r="I3474" s="4">
        <v>0.57919045268808245</v>
      </c>
    </row>
    <row r="3475" spans="1:9" x14ac:dyDescent="0.25">
      <c r="A3475" t="s">
        <v>3648</v>
      </c>
      <c r="B3475" s="3">
        <v>40.167179107666023</v>
      </c>
      <c r="C3475" s="3">
        <v>24.590000152587891</v>
      </c>
      <c r="D3475" s="4">
        <v>3.9675922125275154E-3</v>
      </c>
      <c r="E3475" s="4">
        <v>1.068640483753169E-2</v>
      </c>
      <c r="F3475" s="2">
        <v>5</v>
      </c>
      <c r="G3475" s="4">
        <v>0.17590645803573901</v>
      </c>
      <c r="H3475" s="4">
        <v>-0.60000892702819231</v>
      </c>
      <c r="I3475" s="4">
        <v>0.60348025273550343</v>
      </c>
    </row>
    <row r="3476" spans="1:9" x14ac:dyDescent="0.25">
      <c r="A3476" t="s">
        <v>3649</v>
      </c>
      <c r="B3476" s="3">
        <v>40.008441925048828</v>
      </c>
      <c r="C3476" s="3">
        <v>24.329999923706051</v>
      </c>
      <c r="D3476" s="4">
        <v>1.27229929942525E-2</v>
      </c>
      <c r="E3476" s="4">
        <v>-6.7816108501681183E-2</v>
      </c>
      <c r="F3476" s="2">
        <v>4</v>
      </c>
      <c r="G3476" s="4">
        <v>0.1880004172964154</v>
      </c>
      <c r="H3476" s="4">
        <v>-0.60158965680325016</v>
      </c>
      <c r="I3476" s="4">
        <v>0.5971434388651724</v>
      </c>
    </row>
    <row r="3477" spans="1:9" x14ac:dyDescent="0.25">
      <c r="A3477" t="s">
        <v>3650</v>
      </c>
      <c r="B3477" s="3">
        <v>39.505809783935547</v>
      </c>
      <c r="C3477" s="3">
        <v>26.10000038146973</v>
      </c>
      <c r="D3477" s="4">
        <v>1.7890799089470551E-3</v>
      </c>
      <c r="E3477" s="4">
        <v>-5.3353426398475854E-3</v>
      </c>
      <c r="F3477" s="2">
        <v>5</v>
      </c>
      <c r="G3477" s="4">
        <v>0.13903374599185089</v>
      </c>
      <c r="H3477" s="4">
        <v>-0.60659494654229607</v>
      </c>
      <c r="I3477" s="4">
        <v>0.57707828292019125</v>
      </c>
    </row>
    <row r="3478" spans="1:9" x14ac:dyDescent="0.25">
      <c r="A3478" t="s">
        <v>3651</v>
      </c>
      <c r="B3478" s="3">
        <v>39.435256958007813</v>
      </c>
      <c r="C3478" s="3">
        <v>26.239999771118161</v>
      </c>
      <c r="D3478" s="4">
        <v>-7.1051845266663083E-3</v>
      </c>
      <c r="E3478" s="4">
        <v>1.9821229613496971E-2</v>
      </c>
      <c r="F3478" s="2">
        <v>5</v>
      </c>
      <c r="G3478" s="4">
        <v>0.1239540786150175</v>
      </c>
      <c r="H3478" s="4">
        <v>-0.60729752265470827</v>
      </c>
      <c r="I3478" s="4">
        <v>0.57426180275745509</v>
      </c>
    </row>
    <row r="3479" spans="1:9" x14ac:dyDescent="0.25">
      <c r="A3479" t="s">
        <v>3652</v>
      </c>
      <c r="B3479" s="3">
        <v>39.717456817626953</v>
      </c>
      <c r="C3479" s="3">
        <v>25.729999542236332</v>
      </c>
      <c r="D3479" s="4">
        <v>-7.9295559667812432E-3</v>
      </c>
      <c r="E3479" s="4">
        <v>1.339110518949083E-2</v>
      </c>
      <c r="F3479" s="2">
        <v>5</v>
      </c>
      <c r="G3479" s="4">
        <v>0.13824298727845849</v>
      </c>
      <c r="H3479" s="4">
        <v>-0.60448733216712158</v>
      </c>
      <c r="I3479" s="4">
        <v>0.58552726655841347</v>
      </c>
    </row>
    <row r="3480" spans="1:9" x14ac:dyDescent="0.25">
      <c r="A3480" t="s">
        <v>3653</v>
      </c>
      <c r="B3480" s="3">
        <v>40.034915924072273</v>
      </c>
      <c r="C3480" s="3">
        <v>25.389999389648441</v>
      </c>
      <c r="D3480" s="4">
        <v>-2.7212417228947849E-2</v>
      </c>
      <c r="E3480" s="4">
        <v>0.1350021652711986</v>
      </c>
      <c r="F3480" s="2">
        <v>5</v>
      </c>
      <c r="G3480" s="4">
        <v>0.16516788604152821</v>
      </c>
      <c r="H3480" s="4">
        <v>-0.60132602456642181</v>
      </c>
      <c r="I3480" s="4">
        <v>0.59820028516576107</v>
      </c>
    </row>
    <row r="3481" spans="1:9" x14ac:dyDescent="0.25">
      <c r="A3481" t="s">
        <v>3654</v>
      </c>
      <c r="B3481" s="3">
        <v>41.154838562011719</v>
      </c>
      <c r="C3481" s="3">
        <v>22.370000839233398</v>
      </c>
      <c r="D3481" s="4">
        <v>-8.7083210017137036E-3</v>
      </c>
      <c r="E3481" s="4">
        <v>1.038850297766936E-2</v>
      </c>
      <c r="F3481" s="2">
        <v>4</v>
      </c>
      <c r="G3481" s="4">
        <v>0.1874778555096703</v>
      </c>
      <c r="H3481" s="4">
        <v>-0.590173659188856</v>
      </c>
      <c r="I3481" s="4">
        <v>0.64290777706390734</v>
      </c>
    </row>
    <row r="3482" spans="1:9" x14ac:dyDescent="0.25">
      <c r="A3482" t="s">
        <v>3655</v>
      </c>
      <c r="B3482" s="3">
        <v>41.516376495361328</v>
      </c>
      <c r="C3482" s="3">
        <v>22.139999389648441</v>
      </c>
      <c r="D3482" s="4">
        <v>6.8436476979902849E-3</v>
      </c>
      <c r="E3482" s="4">
        <v>1.839924667624326E-2</v>
      </c>
      <c r="F3482" s="2">
        <v>4</v>
      </c>
      <c r="G3482" s="4">
        <v>0.18949980599926761</v>
      </c>
      <c r="H3482" s="4">
        <v>-0.58657340771257249</v>
      </c>
      <c r="I3482" s="4">
        <v>0.65734042953340244</v>
      </c>
    </row>
    <row r="3483" spans="1:9" x14ac:dyDescent="0.25">
      <c r="A3483" t="s">
        <v>3656</v>
      </c>
      <c r="B3483" s="3">
        <v>41.234184265136719</v>
      </c>
      <c r="C3483" s="3">
        <v>21.739999771118161</v>
      </c>
      <c r="D3483" s="4">
        <v>-1.495176195420389E-3</v>
      </c>
      <c r="E3483" s="4">
        <v>-1.6289620096722409E-2</v>
      </c>
      <c r="F3483" s="2">
        <v>4</v>
      </c>
      <c r="G3483" s="4">
        <v>0.19641450667091689</v>
      </c>
      <c r="H3483" s="4">
        <v>-0.5893835222254511</v>
      </c>
      <c r="I3483" s="4">
        <v>0.64607527029910128</v>
      </c>
    </row>
    <row r="3484" spans="1:9" x14ac:dyDescent="0.25">
      <c r="A3484" t="s">
        <v>3657</v>
      </c>
      <c r="B3484" s="3">
        <v>41.295928955078118</v>
      </c>
      <c r="C3484" s="3">
        <v>22.10000038146973</v>
      </c>
      <c r="D3484" s="4">
        <v>-2.3433064166894502E-3</v>
      </c>
      <c r="E3484" s="4">
        <v>-4.9526658053683503E-3</v>
      </c>
      <c r="F3484" s="2">
        <v>4</v>
      </c>
      <c r="G3484" s="4">
        <v>0.18765017074525489</v>
      </c>
      <c r="H3484" s="4">
        <v>-0.58876865891344776</v>
      </c>
      <c r="I3484" s="4">
        <v>0.648540128256065</v>
      </c>
    </row>
    <row r="3485" spans="1:9" x14ac:dyDescent="0.25">
      <c r="A3485" t="s">
        <v>3658</v>
      </c>
      <c r="B3485" s="3">
        <v>41.392925262451172</v>
      </c>
      <c r="C3485" s="3">
        <v>22.20999908447266</v>
      </c>
      <c r="D3485" s="4">
        <v>1.011416780345442E-2</v>
      </c>
      <c r="E3485" s="4">
        <v>-1.855943843878238E-2</v>
      </c>
      <c r="F3485" s="2">
        <v>4</v>
      </c>
      <c r="G3485" s="4">
        <v>0.18122325528585881</v>
      </c>
      <c r="H3485" s="4">
        <v>-0.58780275446303931</v>
      </c>
      <c r="I3485" s="4">
        <v>0.65241223645276092</v>
      </c>
    </row>
    <row r="3486" spans="1:9" x14ac:dyDescent="0.25">
      <c r="A3486" t="s">
        <v>3659</v>
      </c>
      <c r="B3486" s="3">
        <v>40.978462219238281</v>
      </c>
      <c r="C3486" s="3">
        <v>22.629999160766602</v>
      </c>
      <c r="D3486" s="4">
        <v>-4.285676944344563E-3</v>
      </c>
      <c r="E3486" s="4">
        <v>2.8168965262944209E-2</v>
      </c>
      <c r="F3486" s="2">
        <v>4</v>
      </c>
      <c r="G3486" s="4">
        <v>0.16939579003677371</v>
      </c>
      <c r="H3486" s="4">
        <v>-0.59193004248885539</v>
      </c>
      <c r="I3486" s="4">
        <v>0.63586680508206017</v>
      </c>
    </row>
    <row r="3487" spans="1:9" x14ac:dyDescent="0.25">
      <c r="A3487" t="s">
        <v>3660</v>
      </c>
      <c r="B3487" s="3">
        <v>41.154838562011719</v>
      </c>
      <c r="C3487" s="3">
        <v>22.010000228881839</v>
      </c>
      <c r="D3487" s="4">
        <v>1.8772873061972058E-2</v>
      </c>
      <c r="E3487" s="4">
        <v>-6.340424557949631E-2</v>
      </c>
      <c r="F3487" s="2">
        <v>4</v>
      </c>
      <c r="G3487" s="4">
        <v>0.1919935466470972</v>
      </c>
      <c r="H3487" s="4">
        <v>-0.590173659188856</v>
      </c>
      <c r="I3487" s="4">
        <v>0.64290777706390734</v>
      </c>
    </row>
    <row r="3488" spans="1:9" x14ac:dyDescent="0.25">
      <c r="A3488" t="s">
        <v>3661</v>
      </c>
      <c r="B3488" s="3">
        <v>40.396480560302727</v>
      </c>
      <c r="C3488" s="3">
        <v>23.5</v>
      </c>
      <c r="D3488" s="4">
        <v>2.1879367545361021E-3</v>
      </c>
      <c r="E3488" s="4">
        <v>-2.6108544661324621E-2</v>
      </c>
      <c r="F3488" s="2">
        <v>4</v>
      </c>
      <c r="G3488" s="4">
        <v>0.16647986662752581</v>
      </c>
      <c r="H3488" s="4">
        <v>-0.59772550717866024</v>
      </c>
      <c r="I3488" s="4">
        <v>0.61263400361855647</v>
      </c>
    </row>
    <row r="3489" spans="1:9" x14ac:dyDescent="0.25">
      <c r="A3489" t="s">
        <v>3662</v>
      </c>
      <c r="B3489" s="3">
        <v>40.30828857421875</v>
      </c>
      <c r="C3489" s="3">
        <v>24.129999160766602</v>
      </c>
      <c r="D3489" s="4">
        <v>-7.3833464237734736E-3</v>
      </c>
      <c r="E3489" s="4">
        <v>-4.9484882158102872E-3</v>
      </c>
      <c r="F3489" s="2">
        <v>4</v>
      </c>
      <c r="G3489" s="4">
        <v>0.17073871181221609</v>
      </c>
      <c r="H3489" s="4">
        <v>-0.59860373681601398</v>
      </c>
      <c r="I3489" s="4">
        <v>0.60911336534430416</v>
      </c>
    </row>
    <row r="3490" spans="1:9" x14ac:dyDescent="0.25">
      <c r="A3490" t="s">
        <v>3663</v>
      </c>
      <c r="B3490" s="3">
        <v>40.608112335205078</v>
      </c>
      <c r="C3490" s="3">
        <v>24.25</v>
      </c>
      <c r="D3490" s="4">
        <v>-7.9703094858676327E-3</v>
      </c>
      <c r="E3490" s="4">
        <v>4.5709333399351681E-2</v>
      </c>
      <c r="F3490" s="2">
        <v>4</v>
      </c>
      <c r="G3490" s="4">
        <v>0.18729341207301081</v>
      </c>
      <c r="H3490" s="4">
        <v>-0.59561804475290181</v>
      </c>
      <c r="I3490" s="4">
        <v>0.62108237812346423</v>
      </c>
    </row>
    <row r="3491" spans="1:9" x14ac:dyDescent="0.25">
      <c r="A3491" t="s">
        <v>3664</v>
      </c>
      <c r="B3491" s="3">
        <v>40.934371948242188</v>
      </c>
      <c r="C3491" s="3">
        <v>23.190000534057621</v>
      </c>
      <c r="D3491" s="4">
        <v>-4.3072756816653351E-4</v>
      </c>
      <c r="E3491" s="4">
        <v>2.0237615533890582E-2</v>
      </c>
      <c r="F3491" s="2">
        <v>4</v>
      </c>
      <c r="G3491" s="4">
        <v>0.18862108567083921</v>
      </c>
      <c r="H3491" s="4">
        <v>-0.59236910032650125</v>
      </c>
      <c r="I3491" s="4">
        <v>0.63410671436992705</v>
      </c>
    </row>
    <row r="3492" spans="1:9" x14ac:dyDescent="0.25">
      <c r="A3492" t="s">
        <v>3665</v>
      </c>
      <c r="B3492" s="3">
        <v>40.952011108398438</v>
      </c>
      <c r="C3492" s="3">
        <v>22.729999542236332</v>
      </c>
      <c r="D3492" s="4">
        <v>8.2499309930808007E-3</v>
      </c>
      <c r="E3492" s="4">
        <v>-3.152960344132183E-2</v>
      </c>
      <c r="F3492" s="2">
        <v>4</v>
      </c>
      <c r="G3492" s="4">
        <v>0.1982682950568766</v>
      </c>
      <c r="H3492" s="4">
        <v>-0.59219344680155972</v>
      </c>
      <c r="I3492" s="4">
        <v>0.63481087248144319</v>
      </c>
    </row>
    <row r="3493" spans="1:9" x14ac:dyDescent="0.25">
      <c r="A3493" t="s">
        <v>3666</v>
      </c>
      <c r="B3493" s="3">
        <v>40.616924285888672</v>
      </c>
      <c r="C3493" s="3">
        <v>23.469999313354489</v>
      </c>
      <c r="D3493" s="4">
        <v>6.3363137381218237E-3</v>
      </c>
      <c r="E3493" s="4">
        <v>-4.709703154435696E-2</v>
      </c>
      <c r="F3493" s="2">
        <v>4</v>
      </c>
      <c r="G3493" s="4">
        <v>0.1794032824626357</v>
      </c>
      <c r="H3493" s="4">
        <v>-0.59553029396513901</v>
      </c>
      <c r="I3493" s="4">
        <v>0.62143415261256507</v>
      </c>
    </row>
    <row r="3494" spans="1:9" x14ac:dyDescent="0.25">
      <c r="A3494" t="s">
        <v>3667</v>
      </c>
      <c r="B3494" s="3">
        <v>40.361183166503913</v>
      </c>
      <c r="C3494" s="3">
        <v>24.629999160766602</v>
      </c>
      <c r="D3494" s="4">
        <v>2.5313427061930179E-2</v>
      </c>
      <c r="E3494" s="4">
        <v>-3.9391585527478568E-2</v>
      </c>
      <c r="F3494" s="2">
        <v>5</v>
      </c>
      <c r="G3494" s="4">
        <v>0.19785088715380089</v>
      </c>
      <c r="H3494" s="4">
        <v>-0.5980770041653134</v>
      </c>
      <c r="I3494" s="4">
        <v>0.61122492597888112</v>
      </c>
    </row>
    <row r="3495" spans="1:9" x14ac:dyDescent="0.25">
      <c r="A3495" t="s">
        <v>3668</v>
      </c>
      <c r="B3495" s="3">
        <v>39.364727020263672</v>
      </c>
      <c r="C3495" s="3">
        <v>25.639999389648441</v>
      </c>
      <c r="D3495" s="4">
        <v>-1.369819675805461E-2</v>
      </c>
      <c r="E3495" s="4">
        <v>7.1458381222953893E-2</v>
      </c>
      <c r="F3495" s="2">
        <v>5</v>
      </c>
      <c r="G3495" s="4">
        <v>0.17806993259268439</v>
      </c>
      <c r="H3495" s="4">
        <v>-0.60799987084299634</v>
      </c>
      <c r="I3495" s="4">
        <v>0.57144623629469082</v>
      </c>
    </row>
    <row r="3496" spans="1:9" x14ac:dyDescent="0.25">
      <c r="A3496" t="s">
        <v>3669</v>
      </c>
      <c r="B3496" s="3">
        <v>39.911441802978523</v>
      </c>
      <c r="C3496" s="3">
        <v>23.930000305175781</v>
      </c>
      <c r="D3496" s="4">
        <v>1.2075104404106311E-2</v>
      </c>
      <c r="E3496" s="4">
        <v>-7.8552139473091476E-2</v>
      </c>
      <c r="F3496" s="2">
        <v>4</v>
      </c>
      <c r="G3496" s="4">
        <v>0.20262192867198131</v>
      </c>
      <c r="H3496" s="4">
        <v>-0.60255559924101265</v>
      </c>
      <c r="I3496" s="4">
        <v>0.59327117838514809</v>
      </c>
    </row>
    <row r="3497" spans="1:9" x14ac:dyDescent="0.25">
      <c r="A3497" t="s">
        <v>3670</v>
      </c>
      <c r="B3497" s="3">
        <v>39.435256958007813</v>
      </c>
      <c r="C3497" s="3">
        <v>25.969999313354489</v>
      </c>
      <c r="D3497" s="4">
        <v>8.5698597719621183E-3</v>
      </c>
      <c r="E3497" s="4">
        <v>-1.066669282459076E-2</v>
      </c>
      <c r="F3497" s="2">
        <v>5</v>
      </c>
      <c r="G3497" s="4">
        <v>0.1996623492489662</v>
      </c>
      <c r="H3497" s="4">
        <v>-0.60729752265470827</v>
      </c>
      <c r="I3497" s="4">
        <v>0.57426180275745509</v>
      </c>
    </row>
    <row r="3498" spans="1:9" x14ac:dyDescent="0.25">
      <c r="A3498" t="s">
        <v>3671</v>
      </c>
      <c r="B3498" s="3">
        <v>39.100173950195313</v>
      </c>
      <c r="C3498" s="3">
        <v>26.25</v>
      </c>
      <c r="D3498" s="4">
        <v>-2.7631628252907992E-2</v>
      </c>
      <c r="E3498" s="4">
        <v>4.4152769980122297E-2</v>
      </c>
      <c r="F3498" s="2">
        <v>5</v>
      </c>
      <c r="G3498" s="4">
        <v>0.1958361066372041</v>
      </c>
      <c r="H3498" s="4">
        <v>-0.61063433183093352</v>
      </c>
      <c r="I3498" s="4">
        <v>0.5608852351719058</v>
      </c>
    </row>
    <row r="3499" spans="1:9" x14ac:dyDescent="0.25">
      <c r="A3499" t="s">
        <v>3672</v>
      </c>
      <c r="B3499" s="3">
        <v>40.211277008056641</v>
      </c>
      <c r="C3499" s="3">
        <v>25.139999389648441</v>
      </c>
      <c r="D3499" s="4">
        <v>8.7780932215464347E-4</v>
      </c>
      <c r="E3499" s="4">
        <v>1.004419470190809E-2</v>
      </c>
      <c r="F3499" s="2">
        <v>5</v>
      </c>
      <c r="G3499" s="4">
        <v>0.24447484851876361</v>
      </c>
      <c r="H3499" s="4">
        <v>-0.59956979321583836</v>
      </c>
      <c r="I3499" s="4">
        <v>0.605240648014294</v>
      </c>
    </row>
    <row r="3500" spans="1:9" x14ac:dyDescent="0.25">
      <c r="A3500" t="s">
        <v>3673</v>
      </c>
      <c r="B3500" s="3">
        <v>40.176010131835938</v>
      </c>
      <c r="C3500" s="3">
        <v>24.889999389648441</v>
      </c>
      <c r="D3500" s="4">
        <v>5.0738004298802597E-3</v>
      </c>
      <c r="E3500" s="4">
        <v>1.343647927043601E-2</v>
      </c>
      <c r="F3500" s="2">
        <v>5</v>
      </c>
      <c r="G3500" s="4">
        <v>0.28515423492054198</v>
      </c>
      <c r="H3500" s="4">
        <v>-0.59992098630365953</v>
      </c>
      <c r="I3500" s="4">
        <v>0.60383278864124734</v>
      </c>
    </row>
    <row r="3501" spans="1:9" x14ac:dyDescent="0.25">
      <c r="A3501" t="s">
        <v>3674</v>
      </c>
      <c r="B3501" s="3">
        <v>39.973194122314453</v>
      </c>
      <c r="C3501" s="3">
        <v>24.559999465942379</v>
      </c>
      <c r="D3501" s="4">
        <v>1.296128540996011E-2</v>
      </c>
      <c r="E3501" s="4">
        <v>5.3212918191842817E-3</v>
      </c>
      <c r="F3501" s="2">
        <v>5</v>
      </c>
      <c r="G3501" s="4">
        <v>0.28333694723726799</v>
      </c>
      <c r="H3501" s="4">
        <v>-0.60194065995430124</v>
      </c>
      <c r="I3501" s="4">
        <v>0.59573634090876904</v>
      </c>
    </row>
    <row r="3502" spans="1:9" x14ac:dyDescent="0.25">
      <c r="A3502" t="s">
        <v>3675</v>
      </c>
      <c r="B3502" s="3">
        <v>39.461719512939453</v>
      </c>
      <c r="C3502" s="3">
        <v>24.430000305175781</v>
      </c>
      <c r="D3502" s="4">
        <v>2.9132480510158931E-3</v>
      </c>
      <c r="E3502" s="4">
        <v>-2.2017583952738121E-2</v>
      </c>
      <c r="F3502" s="2">
        <v>5</v>
      </c>
      <c r="G3502" s="4">
        <v>0.29122411840416818</v>
      </c>
      <c r="H3502" s="4">
        <v>-0.60703400437994193</v>
      </c>
      <c r="I3502" s="4">
        <v>0.57531819220805791</v>
      </c>
    </row>
    <row r="3503" spans="1:9" x14ac:dyDescent="0.25">
      <c r="A3503" t="s">
        <v>3676</v>
      </c>
      <c r="B3503" s="3">
        <v>39.347091674804688</v>
      </c>
      <c r="C3503" s="3">
        <v>24.979999542236332</v>
      </c>
      <c r="D3503" s="4">
        <v>9.5022126221493419E-3</v>
      </c>
      <c r="E3503" s="4">
        <v>-2.8393604365283931E-2</v>
      </c>
      <c r="F3503" s="2">
        <v>5</v>
      </c>
      <c r="G3503" s="4">
        <v>0.29302832906308368</v>
      </c>
      <c r="H3503" s="4">
        <v>-0.60817548638058394</v>
      </c>
      <c r="I3503" s="4">
        <v>0.5707422304665033</v>
      </c>
    </row>
    <row r="3504" spans="1:9" x14ac:dyDescent="0.25">
      <c r="A3504" t="s">
        <v>3677</v>
      </c>
      <c r="B3504" s="3">
        <v>38.976726531982422</v>
      </c>
      <c r="C3504" s="3">
        <v>25.70999908447266</v>
      </c>
      <c r="D3504" s="4">
        <v>5.4597342874207477E-3</v>
      </c>
      <c r="E3504" s="4">
        <v>-4.2101380837968438E-2</v>
      </c>
      <c r="F3504" s="2">
        <v>5</v>
      </c>
      <c r="G3504" s="4">
        <v>0.28307153626604081</v>
      </c>
      <c r="H3504" s="4">
        <v>-0.6118636405940463</v>
      </c>
      <c r="I3504" s="4">
        <v>0.5559571943745929</v>
      </c>
    </row>
    <row r="3505" spans="1:9" x14ac:dyDescent="0.25">
      <c r="A3505" t="s">
        <v>3678</v>
      </c>
      <c r="B3505" s="3">
        <v>38.765079498291023</v>
      </c>
      <c r="C3505" s="3">
        <v>26.840000152587891</v>
      </c>
      <c r="D3505" s="4">
        <v>3.192488196166221E-2</v>
      </c>
      <c r="E3505" s="4">
        <v>-9.4772327220747243E-2</v>
      </c>
      <c r="F3505" s="2">
        <v>5</v>
      </c>
      <c r="G3505" s="4">
        <v>0.28275586364710459</v>
      </c>
      <c r="H3505" s="4">
        <v>-0.61397125496922067</v>
      </c>
      <c r="I3505" s="4">
        <v>0.54750821073637068</v>
      </c>
    </row>
    <row r="3506" spans="1:9" x14ac:dyDescent="0.25">
      <c r="A3506" t="s">
        <v>3679</v>
      </c>
      <c r="B3506" s="3">
        <v>37.5657958984375</v>
      </c>
      <c r="C3506" s="3">
        <v>29.64999961853027</v>
      </c>
      <c r="D3506" s="4">
        <v>3.0612388330582001E-3</v>
      </c>
      <c r="E3506" s="4">
        <v>-1.560428976120465E-2</v>
      </c>
      <c r="F3506" s="2">
        <v>5</v>
      </c>
      <c r="G3506" s="4">
        <v>0.21217874514828061</v>
      </c>
      <c r="H3506" s="4">
        <v>-0.62591390925960755</v>
      </c>
      <c r="I3506" s="4">
        <v>0.49963261646971602</v>
      </c>
    </row>
    <row r="3507" spans="1:9" x14ac:dyDescent="0.25">
      <c r="A3507" t="s">
        <v>3680</v>
      </c>
      <c r="B3507" s="3">
        <v>37.451148986816413</v>
      </c>
      <c r="C3507" s="3">
        <v>30.120000839233398</v>
      </c>
      <c r="D3507" s="4">
        <v>-2.817882211650025E-3</v>
      </c>
      <c r="E3507" s="4">
        <v>-8.3384045046396293E-2</v>
      </c>
      <c r="F3507" s="2">
        <v>5</v>
      </c>
      <c r="G3507" s="4">
        <v>0.20202935629388419</v>
      </c>
      <c r="H3507" s="4">
        <v>-0.62705558119701954</v>
      </c>
      <c r="I3507" s="4">
        <v>0.49505589331151828</v>
      </c>
    </row>
    <row r="3508" spans="1:9" x14ac:dyDescent="0.25">
      <c r="A3508" t="s">
        <v>3681</v>
      </c>
      <c r="B3508" s="3">
        <v>37.556980133056641</v>
      </c>
      <c r="C3508" s="3">
        <v>32.860000610351563</v>
      </c>
      <c r="D3508" s="4">
        <v>-2.8099640638989949E-3</v>
      </c>
      <c r="E3508" s="4">
        <v>-4.8639266376525818E-2</v>
      </c>
      <c r="F3508" s="2">
        <v>5</v>
      </c>
      <c r="G3508" s="4">
        <v>0.1789328968856401</v>
      </c>
      <c r="H3508" s="4">
        <v>-0.62600169803472427</v>
      </c>
      <c r="I3508" s="4">
        <v>0.49928068969728662</v>
      </c>
    </row>
    <row r="3509" spans="1:9" x14ac:dyDescent="0.25">
      <c r="A3509" t="s">
        <v>3682</v>
      </c>
      <c r="B3509" s="3">
        <v>37.662811279296882</v>
      </c>
      <c r="C3509" s="3">
        <v>34.540000915527337</v>
      </c>
      <c r="D3509" s="4">
        <v>-1.521737655955069E-2</v>
      </c>
      <c r="E3509" s="4">
        <v>1.201288703723891E-2</v>
      </c>
      <c r="F3509" s="2">
        <v>5</v>
      </c>
      <c r="G3509" s="4">
        <v>0.18290522307790691</v>
      </c>
      <c r="H3509" s="4">
        <v>-0.62494781487242901</v>
      </c>
      <c r="I3509" s="4">
        <v>0.50350548608305501</v>
      </c>
    </row>
    <row r="3510" spans="1:9" x14ac:dyDescent="0.25">
      <c r="A3510" t="s">
        <v>3683</v>
      </c>
      <c r="B3510" s="3">
        <v>38.244796752929688</v>
      </c>
      <c r="C3510" s="3">
        <v>34.130001068115227</v>
      </c>
      <c r="D3510" s="4">
        <v>-3.8572671805137682E-2</v>
      </c>
      <c r="E3510" s="4">
        <v>0.1768965885556977</v>
      </c>
      <c r="F3510" s="2">
        <v>5</v>
      </c>
      <c r="G3510" s="4">
        <v>0.198877683407684</v>
      </c>
      <c r="H3510" s="4">
        <v>-0.61915231219527023</v>
      </c>
      <c r="I3510" s="4">
        <v>0.52673843982988733</v>
      </c>
    </row>
    <row r="3511" spans="1:9" x14ac:dyDescent="0.25">
      <c r="A3511" t="s">
        <v>3684</v>
      </c>
      <c r="B3511" s="3">
        <v>39.779186248779297</v>
      </c>
      <c r="C3511" s="3">
        <v>29</v>
      </c>
      <c r="D3511" s="4">
        <v>-3.5342087710681369E-3</v>
      </c>
      <c r="E3511" s="4">
        <v>1.6473862672372611E-2</v>
      </c>
      <c r="F3511" s="2">
        <v>5</v>
      </c>
      <c r="G3511" s="4">
        <v>0.24971911543082451</v>
      </c>
      <c r="H3511" s="4">
        <v>-0.60387262080453419</v>
      </c>
      <c r="I3511" s="4">
        <v>0.58799151538206296</v>
      </c>
    </row>
    <row r="3512" spans="1:9" x14ac:dyDescent="0.25">
      <c r="A3512" t="s">
        <v>3685</v>
      </c>
      <c r="B3512" s="3">
        <v>39.920272827148438</v>
      </c>
      <c r="C3512" s="3">
        <v>28.530000686645511</v>
      </c>
      <c r="D3512" s="4">
        <v>1.9860874478694329E-4</v>
      </c>
      <c r="E3512" s="4">
        <v>-4.0685914384160138E-2</v>
      </c>
      <c r="F3512" s="2">
        <v>5</v>
      </c>
      <c r="G3512" s="4">
        <v>0.25691643585856999</v>
      </c>
      <c r="H3512" s="4">
        <v>-0.60246765851647988</v>
      </c>
      <c r="I3512" s="4">
        <v>0.593623714290892</v>
      </c>
    </row>
    <row r="3513" spans="1:9" x14ac:dyDescent="0.25">
      <c r="A3513" t="s">
        <v>3686</v>
      </c>
      <c r="B3513" s="3">
        <v>39.912345886230469</v>
      </c>
      <c r="C3513" s="3">
        <v>29.739999771118161</v>
      </c>
      <c r="D3513" s="4">
        <v>-1.5200841845282699E-2</v>
      </c>
      <c r="E3513" s="4">
        <v>0.1051653637960988</v>
      </c>
      <c r="F3513" s="2">
        <v>5</v>
      </c>
      <c r="G3513" s="4">
        <v>0.28138341834733599</v>
      </c>
      <c r="H3513" s="4">
        <v>-0.60254659623811235</v>
      </c>
      <c r="I3513" s="4">
        <v>0.59330726953402979</v>
      </c>
    </row>
    <row r="3514" spans="1:9" x14ac:dyDescent="0.25">
      <c r="A3514" t="s">
        <v>3687</v>
      </c>
      <c r="B3514" s="3">
        <v>40.528411865234382</v>
      </c>
      <c r="C3514" s="3">
        <v>26.909999847412109</v>
      </c>
      <c r="D3514" s="4">
        <v>-4.1087866242136561E-3</v>
      </c>
      <c r="E3514" s="4">
        <v>-5.1755783215190476E-3</v>
      </c>
      <c r="F3514" s="2">
        <v>5</v>
      </c>
      <c r="G3514" s="4">
        <v>0.32309621261237109</v>
      </c>
      <c r="H3514" s="4">
        <v>-0.59641171454022956</v>
      </c>
      <c r="I3514" s="4">
        <v>0.6179007225387092</v>
      </c>
    </row>
    <row r="3515" spans="1:9" x14ac:dyDescent="0.25">
      <c r="A3515" t="s">
        <v>3688</v>
      </c>
      <c r="B3515" s="3">
        <v>40.695621490478523</v>
      </c>
      <c r="C3515" s="3">
        <v>27.04999923706055</v>
      </c>
      <c r="D3515" s="4">
        <v>-7.7253917480608614E-3</v>
      </c>
      <c r="E3515" s="4">
        <v>8.7218655526155597E-2</v>
      </c>
      <c r="F3515" s="2">
        <v>5</v>
      </c>
      <c r="G3515" s="4">
        <v>0.32552526706075402</v>
      </c>
      <c r="H3515" s="4">
        <v>-0.59474661485191582</v>
      </c>
      <c r="I3515" s="4">
        <v>0.62457575768189444</v>
      </c>
    </row>
    <row r="3516" spans="1:9" x14ac:dyDescent="0.25">
      <c r="A3516" t="s">
        <v>3689</v>
      </c>
      <c r="B3516" s="3">
        <v>41.012458801269531</v>
      </c>
      <c r="C3516" s="3">
        <v>24.879999160766602</v>
      </c>
      <c r="D3516" s="4">
        <v>-8.510938115866673E-3</v>
      </c>
      <c r="E3516" s="4">
        <v>3.8830829570003278E-2</v>
      </c>
      <c r="F3516" s="2">
        <v>5</v>
      </c>
      <c r="G3516" s="4">
        <v>0.29594678589847517</v>
      </c>
      <c r="H3516" s="4">
        <v>-0.5915914991899196</v>
      </c>
      <c r="I3516" s="4">
        <v>0.63722395410667776</v>
      </c>
    </row>
    <row r="3517" spans="1:9" x14ac:dyDescent="0.25">
      <c r="A3517" t="s">
        <v>3690</v>
      </c>
      <c r="B3517" s="3">
        <v>41.364509582519531</v>
      </c>
      <c r="C3517" s="3">
        <v>23.95000076293945</v>
      </c>
      <c r="D3517" s="4">
        <v>8.307753678842289E-4</v>
      </c>
      <c r="E3517" s="4">
        <v>-4.3912116072789553E-2</v>
      </c>
      <c r="F3517" s="2">
        <v>4</v>
      </c>
      <c r="G3517" s="4">
        <v>0.32110072294405773</v>
      </c>
      <c r="H3517" s="4">
        <v>-0.58808572226305866</v>
      </c>
      <c r="I3517" s="4">
        <v>0.65127787793790715</v>
      </c>
    </row>
    <row r="3518" spans="1:9" x14ac:dyDescent="0.25">
      <c r="A3518" t="s">
        <v>3691</v>
      </c>
      <c r="B3518" s="3">
        <v>41.330173492431641</v>
      </c>
      <c r="C3518" s="3">
        <v>25.04999923706055</v>
      </c>
      <c r="D3518" s="4">
        <v>3.198358505599241E-3</v>
      </c>
      <c r="E3518" s="4">
        <v>-3.3564847093850443E-2</v>
      </c>
      <c r="F3518" s="2">
        <v>5</v>
      </c>
      <c r="G3518" s="4">
        <v>0.31742987495826958</v>
      </c>
      <c r="H3518" s="4">
        <v>-0.58842764643650125</v>
      </c>
      <c r="I3518" s="4">
        <v>0.6499071756970427</v>
      </c>
    </row>
    <row r="3519" spans="1:9" x14ac:dyDescent="0.25">
      <c r="A3519" t="s">
        <v>3692</v>
      </c>
      <c r="B3519" s="3">
        <v>41.198406219482422</v>
      </c>
      <c r="C3519" s="3">
        <v>25.920000076293949</v>
      </c>
      <c r="D3519" s="4">
        <v>4.0679015559457188E-3</v>
      </c>
      <c r="E3519" s="4">
        <v>1.932711072228477E-3</v>
      </c>
      <c r="F3519" s="2">
        <v>5</v>
      </c>
      <c r="G3519" s="4">
        <v>0.32578908395600892</v>
      </c>
      <c r="H3519" s="4">
        <v>-0.58973980561870953</v>
      </c>
      <c r="I3519" s="4">
        <v>0.64464700496002036</v>
      </c>
    </row>
    <row r="3520" spans="1:9" x14ac:dyDescent="0.25">
      <c r="A3520" t="s">
        <v>3693</v>
      </c>
      <c r="B3520" s="3">
        <v>41.031494140625</v>
      </c>
      <c r="C3520" s="3">
        <v>25.870000839233398</v>
      </c>
      <c r="D3520" s="4">
        <v>2.681928841221692E-2</v>
      </c>
      <c r="E3520" s="4">
        <v>-9.4821521753217786E-2</v>
      </c>
      <c r="F3520" s="2">
        <v>5</v>
      </c>
      <c r="G3520" s="4">
        <v>0.30754507687304922</v>
      </c>
      <c r="H3520" s="4">
        <v>-0.59140194229341048</v>
      </c>
      <c r="I3520" s="4">
        <v>0.63798384791646701</v>
      </c>
    </row>
    <row r="3521" spans="1:9" x14ac:dyDescent="0.25">
      <c r="A3521" t="s">
        <v>3694</v>
      </c>
      <c r="B3521" s="3">
        <v>39.959800720214837</v>
      </c>
      <c r="C3521" s="3">
        <v>28.579999923706051</v>
      </c>
      <c r="D3521" s="4">
        <v>-2.1989923957244079E-4</v>
      </c>
      <c r="E3521" s="4">
        <v>-7.294233593026056E-3</v>
      </c>
      <c r="F3521" s="2">
        <v>5</v>
      </c>
      <c r="G3521" s="4">
        <v>0.24733474921184409</v>
      </c>
      <c r="H3521" s="4">
        <v>-0.60207403355422984</v>
      </c>
      <c r="I3521" s="4">
        <v>0.59520167414200142</v>
      </c>
    </row>
    <row r="3522" spans="1:9" x14ac:dyDescent="0.25">
      <c r="A3522" t="s">
        <v>3695</v>
      </c>
      <c r="B3522" s="3">
        <v>39.968589782714837</v>
      </c>
      <c r="C3522" s="3">
        <v>28.79000091552734</v>
      </c>
      <c r="D3522" s="4">
        <v>9.5400940828329617E-3</v>
      </c>
      <c r="E3522" s="4">
        <v>-5.8226980604067391E-2</v>
      </c>
      <c r="F3522" s="2">
        <v>5</v>
      </c>
      <c r="G3522" s="4">
        <v>0.24184900457352509</v>
      </c>
      <c r="H3522" s="4">
        <v>-0.60198651069059106</v>
      </c>
      <c r="I3522" s="4">
        <v>0.59555253493113058</v>
      </c>
    </row>
    <row r="3523" spans="1:9" x14ac:dyDescent="0.25">
      <c r="A3523" t="s">
        <v>3696</v>
      </c>
      <c r="B3523" s="3">
        <v>39.590888977050781</v>
      </c>
      <c r="C3523" s="3">
        <v>30.569999694824219</v>
      </c>
      <c r="D3523" s="4">
        <v>2.8525960818451161E-2</v>
      </c>
      <c r="E3523" s="4">
        <v>-9.3685143501267887E-2</v>
      </c>
      <c r="F3523" s="2">
        <v>5</v>
      </c>
      <c r="G3523" s="4">
        <v>0.23011360504878661</v>
      </c>
      <c r="H3523" s="4">
        <v>-0.60574771458581433</v>
      </c>
      <c r="I3523" s="4">
        <v>0.58047465799829356</v>
      </c>
    </row>
    <row r="3524" spans="1:9" x14ac:dyDescent="0.25">
      <c r="A3524" t="s">
        <v>3697</v>
      </c>
      <c r="B3524" s="3">
        <v>38.492843627929688</v>
      </c>
      <c r="C3524" s="3">
        <v>33.729999542236328</v>
      </c>
      <c r="D3524" s="4">
        <v>-8.3727501182209174E-3</v>
      </c>
      <c r="E3524" s="4">
        <v>8.9017147233616534E-4</v>
      </c>
      <c r="F3524" s="2">
        <v>5</v>
      </c>
      <c r="G3524" s="4">
        <v>0.19178847143227659</v>
      </c>
      <c r="H3524" s="4">
        <v>-0.61668222248813365</v>
      </c>
      <c r="I3524" s="4">
        <v>0.53664051098975474</v>
      </c>
    </row>
    <row r="3525" spans="1:9" x14ac:dyDescent="0.25">
      <c r="A3525" t="s">
        <v>3698</v>
      </c>
      <c r="B3525" s="3">
        <v>38.817855834960938</v>
      </c>
      <c r="C3525" s="3">
        <v>33.700000762939453</v>
      </c>
      <c r="D3525" s="4">
        <v>-1.8070900474677081E-3</v>
      </c>
      <c r="E3525" s="4">
        <v>-7.8479599557966573E-2</v>
      </c>
      <c r="F3525" s="2">
        <v>5</v>
      </c>
      <c r="G3525" s="4">
        <v>0.21102878801294439</v>
      </c>
      <c r="H3525" s="4">
        <v>-0.61344569992649445</v>
      </c>
      <c r="I3525" s="4">
        <v>0.54961505058776039</v>
      </c>
    </row>
    <row r="3526" spans="1:9" x14ac:dyDescent="0.25">
      <c r="A3526" t="s">
        <v>3699</v>
      </c>
      <c r="B3526" s="3">
        <v>38.888130187988281</v>
      </c>
      <c r="C3526" s="3">
        <v>36.569999694824219</v>
      </c>
      <c r="D3526" s="4">
        <v>-1.8185870214683101E-2</v>
      </c>
      <c r="E3526" s="4">
        <v>3.0721537955216819E-2</v>
      </c>
      <c r="F3526" s="2">
        <v>5</v>
      </c>
      <c r="G3526" s="4">
        <v>0.20959226604387601</v>
      </c>
      <c r="H3526" s="4">
        <v>-0.61274589689092496</v>
      </c>
      <c r="I3526" s="4">
        <v>0.55242041406750753</v>
      </c>
    </row>
    <row r="3527" spans="1:9" x14ac:dyDescent="0.25">
      <c r="A3527" t="s">
        <v>3700</v>
      </c>
      <c r="B3527" s="3">
        <v>39.608444213867188</v>
      </c>
      <c r="C3527" s="3">
        <v>35.479999542236328</v>
      </c>
      <c r="D3527" s="4">
        <v>-3.4268707846806912E-2</v>
      </c>
      <c r="E3527" s="4">
        <v>0.20434489629487479</v>
      </c>
      <c r="F3527" s="2">
        <v>5</v>
      </c>
      <c r="G3527" s="4">
        <v>0.2333384172488224</v>
      </c>
      <c r="H3527" s="4">
        <v>-0.60557289678266102</v>
      </c>
      <c r="I3527" s="4">
        <v>0.5811754658765802</v>
      </c>
    </row>
    <row r="3528" spans="1:9" x14ac:dyDescent="0.25">
      <c r="A3528" t="s">
        <v>3701</v>
      </c>
      <c r="B3528" s="3">
        <v>41.013938903808587</v>
      </c>
      <c r="C3528" s="3">
        <v>29.45999908447266</v>
      </c>
      <c r="D3528" s="4">
        <v>9.5136867871929987E-3</v>
      </c>
      <c r="E3528" s="4">
        <v>-2.3533344051237529E-2</v>
      </c>
      <c r="F3528" s="2">
        <v>5</v>
      </c>
      <c r="G3528" s="4">
        <v>0.29151598160571163</v>
      </c>
      <c r="H3528" s="4">
        <v>-0.59157676009656379</v>
      </c>
      <c r="I3528" s="4">
        <v>0.63728304003818037</v>
      </c>
    </row>
    <row r="3529" spans="1:9" x14ac:dyDescent="0.25">
      <c r="A3529" t="s">
        <v>3702</v>
      </c>
      <c r="B3529" s="3">
        <v>40.627422332763672</v>
      </c>
      <c r="C3529" s="3">
        <v>30.170000076293949</v>
      </c>
      <c r="D3529" s="4">
        <v>2.3682984005618749E-2</v>
      </c>
      <c r="E3529" s="4">
        <v>-0.15109737481428309</v>
      </c>
      <c r="F3529" s="2">
        <v>5</v>
      </c>
      <c r="G3529" s="4">
        <v>0.27548282097281018</v>
      </c>
      <c r="H3529" s="4">
        <v>-0.5954257527669039</v>
      </c>
      <c r="I3529" s="4">
        <v>0.62185323633291389</v>
      </c>
    </row>
    <row r="3530" spans="1:9" x14ac:dyDescent="0.25">
      <c r="A3530" t="s">
        <v>3703</v>
      </c>
      <c r="B3530" s="3">
        <v>39.687503814697273</v>
      </c>
      <c r="C3530" s="3">
        <v>35.540000915527337</v>
      </c>
      <c r="D3530" s="4">
        <v>-9.2105590208214627E-3</v>
      </c>
      <c r="E3530" s="4">
        <v>0.10820084981987541</v>
      </c>
      <c r="F3530" s="2">
        <v>5</v>
      </c>
      <c r="G3530" s="4">
        <v>0.24768630643351369</v>
      </c>
      <c r="H3530" s="4">
        <v>-0.6047856088708069</v>
      </c>
      <c r="I3530" s="4">
        <v>0.58433153786212788</v>
      </c>
    </row>
    <row r="3531" spans="1:9" x14ac:dyDescent="0.25">
      <c r="A3531" t="s">
        <v>3704</v>
      </c>
      <c r="B3531" s="3">
        <v>40.056446075439453</v>
      </c>
      <c r="C3531" s="3">
        <v>32.069999694824219</v>
      </c>
      <c r="D3531" s="4">
        <v>-5.8861671285579398E-3</v>
      </c>
      <c r="E3531" s="4">
        <v>8.0525585076616446E-2</v>
      </c>
      <c r="F3531" s="2">
        <v>5</v>
      </c>
      <c r="G3531" s="4">
        <v>0.29523349138249771</v>
      </c>
      <c r="H3531" s="4">
        <v>-0.60111162394039019</v>
      </c>
      <c r="I3531" s="4">
        <v>0.59905977227246465</v>
      </c>
    </row>
    <row r="3532" spans="1:9" x14ac:dyDescent="0.25">
      <c r="A3532" t="s">
        <v>3705</v>
      </c>
      <c r="B3532" s="3">
        <v>40.293621063232422</v>
      </c>
      <c r="C3532" s="3">
        <v>29.680000305175781</v>
      </c>
      <c r="D3532" s="4">
        <v>3.7782921684349928E-2</v>
      </c>
      <c r="E3532" s="4">
        <v>-0.15248429705271621</v>
      </c>
      <c r="F3532" s="2">
        <v>5</v>
      </c>
      <c r="G3532" s="4">
        <v>0.31893316654474479</v>
      </c>
      <c r="H3532" s="4">
        <v>-0.59874979819218188</v>
      </c>
      <c r="I3532" s="4">
        <v>0.60852783594577931</v>
      </c>
    </row>
    <row r="3533" spans="1:9" x14ac:dyDescent="0.25">
      <c r="A3533" t="s">
        <v>3706</v>
      </c>
      <c r="B3533" s="3">
        <v>38.826637268066413</v>
      </c>
      <c r="C3533" s="3">
        <v>35.020000457763672</v>
      </c>
      <c r="D3533" s="4">
        <v>-1.1185906185668171E-2</v>
      </c>
      <c r="E3533" s="4">
        <v>1.1846282582540059E-2</v>
      </c>
      <c r="F3533" s="2">
        <v>5</v>
      </c>
      <c r="G3533" s="4">
        <v>0.28562860984918048</v>
      </c>
      <c r="H3533" s="4">
        <v>-0.61335825303756386</v>
      </c>
      <c r="I3533" s="4">
        <v>0.54996560681023232</v>
      </c>
    </row>
    <row r="3534" spans="1:9" x14ac:dyDescent="0.25">
      <c r="A3534" t="s">
        <v>3707</v>
      </c>
      <c r="B3534" s="3">
        <v>39.265861511230469</v>
      </c>
      <c r="C3534" s="3">
        <v>34.610000610351563</v>
      </c>
      <c r="D3534" s="4">
        <v>8.9555721939693633E-4</v>
      </c>
      <c r="E3534" s="4">
        <v>-9.6816260804244103E-2</v>
      </c>
      <c r="F3534" s="2">
        <v>5</v>
      </c>
      <c r="G3534" s="4">
        <v>0.29120232617651037</v>
      </c>
      <c r="H3534" s="4">
        <v>-0.60898438909686958</v>
      </c>
      <c r="I3534" s="4">
        <v>0.56749950926697346</v>
      </c>
    </row>
    <row r="3535" spans="1:9" x14ac:dyDescent="0.25">
      <c r="A3535" t="s">
        <v>3708</v>
      </c>
      <c r="B3535" s="3">
        <v>39.230728149414063</v>
      </c>
      <c r="C3535" s="3">
        <v>38.319999694824219</v>
      </c>
      <c r="D3535" s="4">
        <v>-4.0141210907159719E-3</v>
      </c>
      <c r="E3535" s="4">
        <v>-4.4388998679030227E-2</v>
      </c>
      <c r="F3535" s="2">
        <v>5</v>
      </c>
      <c r="G3535" s="4">
        <v>0.33812576516329362</v>
      </c>
      <c r="H3535" s="4">
        <v>-0.60933425262730045</v>
      </c>
      <c r="I3535" s="4">
        <v>0.5660969798104285</v>
      </c>
    </row>
    <row r="3536" spans="1:9" x14ac:dyDescent="0.25">
      <c r="A3536" t="s">
        <v>3709</v>
      </c>
      <c r="B3536" s="3">
        <v>39.388839721679688</v>
      </c>
      <c r="C3536" s="3">
        <v>40.099998474121087</v>
      </c>
      <c r="D3536" s="4">
        <v>1.1047989379516791E-2</v>
      </c>
      <c r="E3536" s="4">
        <v>-0.12426299033937729</v>
      </c>
      <c r="F3536" s="2">
        <v>5</v>
      </c>
      <c r="G3536" s="4">
        <v>0.33912713387337812</v>
      </c>
      <c r="H3536" s="4">
        <v>-0.60775975277830008</v>
      </c>
      <c r="I3536" s="4">
        <v>0.57240881921486686</v>
      </c>
    </row>
    <row r="3537" spans="1:9" x14ac:dyDescent="0.25">
      <c r="A3537" t="s">
        <v>3710</v>
      </c>
      <c r="B3537" s="3">
        <v>38.958427429199219</v>
      </c>
      <c r="C3537" s="3">
        <v>45.790000915527337</v>
      </c>
      <c r="D3537" s="4">
        <v>-3.7125117322091117E-2</v>
      </c>
      <c r="E3537" s="4">
        <v>0.29643265320405421</v>
      </c>
      <c r="F3537" s="2">
        <v>5</v>
      </c>
      <c r="G3537" s="4">
        <v>0.30015216388760441</v>
      </c>
      <c r="H3537" s="4">
        <v>-0.61204586593123156</v>
      </c>
      <c r="I3537" s="4">
        <v>0.55522669124722634</v>
      </c>
    </row>
    <row r="3538" spans="1:9" x14ac:dyDescent="0.25">
      <c r="A3538" t="s">
        <v>3711</v>
      </c>
      <c r="B3538" s="3">
        <v>40.460529327392578</v>
      </c>
      <c r="C3538" s="3">
        <v>35.319999694824219</v>
      </c>
      <c r="D3538" s="4">
        <v>-7.9687166212544236E-3</v>
      </c>
      <c r="E3538" s="4">
        <v>5.2757093830525743E-2</v>
      </c>
      <c r="F3538" s="2">
        <v>5</v>
      </c>
      <c r="G3538" s="4">
        <v>0.34557134944511358</v>
      </c>
      <c r="H3538" s="4">
        <v>-0.59708769950483487</v>
      </c>
      <c r="I3538" s="4">
        <v>0.61519084070600383</v>
      </c>
    </row>
    <row r="3539" spans="1:9" x14ac:dyDescent="0.25">
      <c r="A3539" t="s">
        <v>3712</v>
      </c>
      <c r="B3539" s="3">
        <v>40.785537719726563</v>
      </c>
      <c r="C3539" s="3">
        <v>33.549999237060547</v>
      </c>
      <c r="D3539" s="4">
        <v>-1.380619888903256E-2</v>
      </c>
      <c r="E3539" s="4">
        <v>8.7872862226469506E-2</v>
      </c>
      <c r="F3539" s="2">
        <v>5</v>
      </c>
      <c r="G3539" s="4">
        <v>0.3627184666236587</v>
      </c>
      <c r="H3539" s="4">
        <v>-0.5938512149305496</v>
      </c>
      <c r="I3539" s="4">
        <v>0.62816522802068064</v>
      </c>
    </row>
    <row r="3540" spans="1:9" x14ac:dyDescent="0.25">
      <c r="A3540" t="s">
        <v>3713</v>
      </c>
      <c r="B3540" s="3">
        <v>41.356513977050781</v>
      </c>
      <c r="C3540" s="3">
        <v>30.840000152587891</v>
      </c>
      <c r="D3540" s="4">
        <v>3.1960364299479238E-3</v>
      </c>
      <c r="E3540" s="4">
        <v>-1.2804085194010771E-2</v>
      </c>
      <c r="F3540" s="2">
        <v>5</v>
      </c>
      <c r="G3540" s="4">
        <v>0.4178214771137565</v>
      </c>
      <c r="H3540" s="4">
        <v>-0.58816534375706331</v>
      </c>
      <c r="I3540" s="4">
        <v>0.65095869208112989</v>
      </c>
    </row>
    <row r="3541" spans="1:9" x14ac:dyDescent="0.25">
      <c r="A3541" t="s">
        <v>3714</v>
      </c>
      <c r="B3541" s="3">
        <v>41.224758148193359</v>
      </c>
      <c r="C3541" s="3">
        <v>31.239999771118161</v>
      </c>
      <c r="D3541" s="4">
        <v>-1.922672016129701E-2</v>
      </c>
      <c r="E3541" s="4">
        <v>0.17091452075649971</v>
      </c>
      <c r="F3541" s="2">
        <v>5</v>
      </c>
      <c r="G3541" s="4">
        <v>0.41245756480328638</v>
      </c>
      <c r="H3541" s="4">
        <v>-0.58947738897720947</v>
      </c>
      <c r="I3541" s="4">
        <v>0.64569897819409339</v>
      </c>
    </row>
    <row r="3542" spans="1:9" x14ac:dyDescent="0.25">
      <c r="A3542" t="s">
        <v>3715</v>
      </c>
      <c r="B3542" s="3">
        <v>42.032913208007813</v>
      </c>
      <c r="C3542" s="3">
        <v>26.680000305175781</v>
      </c>
      <c r="D3542" s="4">
        <v>-1.5837453260059479E-2</v>
      </c>
      <c r="E3542" s="4">
        <v>4.5454538660057768E-2</v>
      </c>
      <c r="F3542" s="2">
        <v>5</v>
      </c>
      <c r="G3542" s="4">
        <v>0.45628421836579203</v>
      </c>
      <c r="H3542" s="4">
        <v>-0.58142965406816072</v>
      </c>
      <c r="I3542" s="4">
        <v>0.67796065821118567</v>
      </c>
    </row>
    <row r="3543" spans="1:9" x14ac:dyDescent="0.25">
      <c r="A3543" t="s">
        <v>3716</v>
      </c>
      <c r="B3543" s="3">
        <v>42.709320068359382</v>
      </c>
      <c r="C3543" s="3">
        <v>25.520000457763668</v>
      </c>
      <c r="D3543" s="4">
        <v>1.886058253459133E-2</v>
      </c>
      <c r="E3543" s="4">
        <v>-9.8870030622644323E-2</v>
      </c>
      <c r="F3543" s="2">
        <v>5</v>
      </c>
      <c r="G3543" s="4">
        <v>0.44003323551750101</v>
      </c>
      <c r="H3543" s="4">
        <v>-0.57469388840455005</v>
      </c>
      <c r="I3543" s="4">
        <v>0.70496292890789869</v>
      </c>
    </row>
    <row r="3544" spans="1:9" x14ac:dyDescent="0.25">
      <c r="A3544" t="s">
        <v>3717</v>
      </c>
      <c r="B3544" s="3">
        <v>41.918708801269531</v>
      </c>
      <c r="C3544" s="3">
        <v>28.319999694824219</v>
      </c>
      <c r="D3544" s="4">
        <v>-1.047157352778161E-3</v>
      </c>
      <c r="E3544" s="4">
        <v>-1.8030528953274279E-2</v>
      </c>
      <c r="F3544" s="2">
        <v>5</v>
      </c>
      <c r="G3544" s="4">
        <v>0.39609476722591608</v>
      </c>
      <c r="H3544" s="4">
        <v>-0.5825669194725076</v>
      </c>
      <c r="I3544" s="4">
        <v>0.6734015999191072</v>
      </c>
    </row>
    <row r="3545" spans="1:9" x14ac:dyDescent="0.25">
      <c r="A3545" t="s">
        <v>3718</v>
      </c>
      <c r="B3545" s="3">
        <v>41.962650299072273</v>
      </c>
      <c r="C3545" s="3">
        <v>28.840000152587891</v>
      </c>
      <c r="D3545" s="4">
        <v>5.1970931470763482E-2</v>
      </c>
      <c r="E3545" s="4">
        <v>-0.29572650512161519</v>
      </c>
      <c r="F3545" s="2">
        <v>5</v>
      </c>
      <c r="G3545" s="4">
        <v>0.40245744326379418</v>
      </c>
      <c r="H3545" s="4">
        <v>-0.58212934314166809</v>
      </c>
      <c r="I3545" s="4">
        <v>0.67515575158142438</v>
      </c>
    </row>
    <row r="3546" spans="1:9" x14ac:dyDescent="0.25">
      <c r="A3546" t="s">
        <v>3719</v>
      </c>
      <c r="B3546" s="3">
        <v>39.889553070068359</v>
      </c>
      <c r="C3546" s="3">
        <v>40.950000762939453</v>
      </c>
      <c r="D3546" s="4">
        <v>-2.4908331112441839E-2</v>
      </c>
      <c r="E3546" s="4">
        <v>0.2484756620564266</v>
      </c>
      <c r="F3546" s="2">
        <v>5</v>
      </c>
      <c r="G3546" s="4">
        <v>0.33395105877064141</v>
      </c>
      <c r="H3546" s="4">
        <v>-0.60277357067832127</v>
      </c>
      <c r="I3546" s="4">
        <v>0.59239737664555459</v>
      </c>
    </row>
    <row r="3547" spans="1:9" x14ac:dyDescent="0.25">
      <c r="A3547" t="s">
        <v>3720</v>
      </c>
      <c r="B3547" s="3">
        <v>40.908515930175781</v>
      </c>
      <c r="C3547" s="3">
        <v>32.799999237060547</v>
      </c>
      <c r="D3547" s="4">
        <v>-3.3416244061108991E-2</v>
      </c>
      <c r="E3547" s="4">
        <v>0.31674024239177689</v>
      </c>
      <c r="F3547" s="2">
        <v>5</v>
      </c>
      <c r="G3547" s="4">
        <v>0.33600311653273529</v>
      </c>
      <c r="H3547" s="4">
        <v>-0.59262657861198009</v>
      </c>
      <c r="I3547" s="4">
        <v>0.63307453796857382</v>
      </c>
    </row>
    <row r="3548" spans="1:9" x14ac:dyDescent="0.25">
      <c r="A3548" t="s">
        <v>3721</v>
      </c>
      <c r="B3548" s="3">
        <v>42.322784423828118</v>
      </c>
      <c r="C3548" s="3">
        <v>24.909999847412109</v>
      </c>
      <c r="D3548" s="4">
        <v>-5.1623728192266016E-3</v>
      </c>
      <c r="E3548" s="4">
        <v>4.488253724730229E-2</v>
      </c>
      <c r="F3548" s="2">
        <v>5</v>
      </c>
      <c r="G3548" s="4">
        <v>0.38258492141738748</v>
      </c>
      <c r="H3548" s="4">
        <v>-0.57854307101166014</v>
      </c>
      <c r="I3548" s="4">
        <v>0.68953236378598892</v>
      </c>
    </row>
    <row r="3549" spans="1:9" x14ac:dyDescent="0.25">
      <c r="A3549" t="s">
        <v>3722</v>
      </c>
      <c r="B3549" s="3">
        <v>42.542404174804688</v>
      </c>
      <c r="C3549" s="3">
        <v>23.840000152587891</v>
      </c>
      <c r="D3549" s="4">
        <v>-3.0042139045804991E-2</v>
      </c>
      <c r="E3549" s="4">
        <v>0.18078254195056859</v>
      </c>
      <c r="F3549" s="2">
        <v>4</v>
      </c>
      <c r="G3549" s="4">
        <v>0.38857033572509669</v>
      </c>
      <c r="H3549" s="4">
        <v>-0.57635606306660514</v>
      </c>
      <c r="I3549" s="4">
        <v>0.69829961958101672</v>
      </c>
    </row>
    <row r="3550" spans="1:9" x14ac:dyDescent="0.25">
      <c r="A3550" t="s">
        <v>3723</v>
      </c>
      <c r="B3550" s="3">
        <v>43.860054016113281</v>
      </c>
      <c r="C3550" s="3">
        <v>20.190000534057621</v>
      </c>
      <c r="D3550" s="4">
        <v>1.401281727229131E-2</v>
      </c>
      <c r="E3550" s="4">
        <v>-8.4353685594543482E-2</v>
      </c>
      <c r="F3550" s="2">
        <v>4</v>
      </c>
      <c r="G3550" s="4">
        <v>0.45990086516805778</v>
      </c>
      <c r="H3550" s="4">
        <v>-0.56323469916864677</v>
      </c>
      <c r="I3550" s="4">
        <v>0.75090041325126888</v>
      </c>
    </row>
    <row r="3551" spans="1:9" x14ac:dyDescent="0.25">
      <c r="A3551" t="s">
        <v>3724</v>
      </c>
      <c r="B3551" s="3">
        <v>43.253944396972663</v>
      </c>
      <c r="C3551" s="3">
        <v>22.04999923706055</v>
      </c>
      <c r="D3551" s="4">
        <v>-1.9709025825879412E-2</v>
      </c>
      <c r="E3551" s="4">
        <v>0.19576998906998239</v>
      </c>
      <c r="F3551" s="2">
        <v>4</v>
      </c>
      <c r="G3551" s="4">
        <v>0.44350563190979519</v>
      </c>
      <c r="H3551" s="4">
        <v>-0.56927043387256382</v>
      </c>
      <c r="I3551" s="4">
        <v>0.72670441973427469</v>
      </c>
    </row>
    <row r="3552" spans="1:9" x14ac:dyDescent="0.25">
      <c r="A3552" t="s">
        <v>3725</v>
      </c>
      <c r="B3552" s="3">
        <v>44.123577117919922</v>
      </c>
      <c r="C3552" s="3">
        <v>18.440000534057621</v>
      </c>
      <c r="D3552" s="4">
        <v>1.7419413573853459E-2</v>
      </c>
      <c r="E3552" s="4">
        <v>-0.1252371631500605</v>
      </c>
      <c r="F3552" s="2">
        <v>3</v>
      </c>
      <c r="G3552" s="4">
        <v>0.48727977827224911</v>
      </c>
      <c r="H3552" s="4">
        <v>-0.56061049476629232</v>
      </c>
      <c r="I3552" s="4">
        <v>0.76142029787532772</v>
      </c>
    </row>
    <row r="3553" spans="1:9" x14ac:dyDescent="0.25">
      <c r="A3553" t="s">
        <v>3726</v>
      </c>
      <c r="B3553" s="3">
        <v>43.368129730224609</v>
      </c>
      <c r="C3553" s="3">
        <v>21.079999923706051</v>
      </c>
      <c r="D3553" s="4">
        <v>6.0809101667635979E-4</v>
      </c>
      <c r="E3553" s="4">
        <v>-7.5843909808914756E-2</v>
      </c>
      <c r="F3553" s="2">
        <v>4</v>
      </c>
      <c r="G3553" s="4">
        <v>0.48190026448503831</v>
      </c>
      <c r="H3553" s="4">
        <v>-0.56813335840498702</v>
      </c>
      <c r="I3553" s="4">
        <v>0.7312627166097101</v>
      </c>
    </row>
    <row r="3554" spans="1:9" x14ac:dyDescent="0.25">
      <c r="A3554" t="s">
        <v>3727</v>
      </c>
      <c r="B3554" s="3">
        <v>43.341773986816413</v>
      </c>
      <c r="C3554" s="3">
        <v>22.809999465942379</v>
      </c>
      <c r="D3554" s="4">
        <v>-2.1226231424312351E-2</v>
      </c>
      <c r="E3554" s="4">
        <v>0.30566687821824151</v>
      </c>
      <c r="F3554" s="2">
        <v>4</v>
      </c>
      <c r="G3554" s="4">
        <v>0.47002275136591321</v>
      </c>
      <c r="H3554" s="4">
        <v>-0.56839581303384101</v>
      </c>
      <c r="I3554" s="4">
        <v>0.73021059109230846</v>
      </c>
    </row>
    <row r="3555" spans="1:9" x14ac:dyDescent="0.25">
      <c r="A3555" t="s">
        <v>3728</v>
      </c>
      <c r="B3555" s="3">
        <v>44.281707763671882</v>
      </c>
      <c r="C3555" s="3">
        <v>17.469999313354489</v>
      </c>
      <c r="D3555" s="4">
        <v>-2.1770727684875531E-3</v>
      </c>
      <c r="E3555" s="4">
        <v>5.1143106570402663E-2</v>
      </c>
      <c r="F3555" s="2">
        <v>3</v>
      </c>
      <c r="G3555" s="4">
        <v>0.50368603201707196</v>
      </c>
      <c r="H3555" s="4">
        <v>-0.55903580498052197</v>
      </c>
      <c r="I3555" s="4">
        <v>0.76773289869640893</v>
      </c>
    </row>
    <row r="3556" spans="1:9" x14ac:dyDescent="0.25">
      <c r="A3556" t="s">
        <v>3729</v>
      </c>
      <c r="B3556" s="3">
        <v>44.378322601318359</v>
      </c>
      <c r="C3556" s="3">
        <v>16.620000839233398</v>
      </c>
      <c r="D3556" s="4">
        <v>4.1738756042646319E-3</v>
      </c>
      <c r="E3556" s="4">
        <v>9.107561149518606E-3</v>
      </c>
      <c r="F3556" s="2">
        <v>3</v>
      </c>
      <c r="G3556" s="4">
        <v>0.53336473827247621</v>
      </c>
      <c r="H3556" s="4">
        <v>-0.55807369926551453</v>
      </c>
      <c r="I3556" s="4">
        <v>0.77158977856024347</v>
      </c>
    </row>
    <row r="3557" spans="1:9" x14ac:dyDescent="0.25">
      <c r="A3557" t="s">
        <v>3730</v>
      </c>
      <c r="B3557" s="3">
        <v>44.193862915039063</v>
      </c>
      <c r="C3557" s="3">
        <v>16.469999313354489</v>
      </c>
      <c r="D3557" s="4">
        <v>5.5968065071176909E-3</v>
      </c>
      <c r="E3557" s="4">
        <v>9.1911532680877261E-3</v>
      </c>
      <c r="F3557" s="2">
        <v>3</v>
      </c>
      <c r="G3557" s="4">
        <v>0.54189324772314285</v>
      </c>
      <c r="H3557" s="4">
        <v>-0.55991057776866082</v>
      </c>
      <c r="I3557" s="4">
        <v>0.7642261182050607</v>
      </c>
    </row>
    <row r="3558" spans="1:9" x14ac:dyDescent="0.25">
      <c r="A3558" t="s">
        <v>3731</v>
      </c>
      <c r="B3558" s="3">
        <v>43.947895050048828</v>
      </c>
      <c r="C3558" s="3">
        <v>16.319999694824219</v>
      </c>
      <c r="D3558" s="4">
        <v>5.6283070526539358E-3</v>
      </c>
      <c r="E3558" s="4">
        <v>3.7507957390824583E-2</v>
      </c>
      <c r="F3558" s="2">
        <v>3</v>
      </c>
      <c r="G3558" s="4">
        <v>0.53800179783446844</v>
      </c>
      <c r="H3558" s="4">
        <v>-0.56235996436786195</v>
      </c>
      <c r="I3558" s="4">
        <v>0.7544070414592885</v>
      </c>
    </row>
    <row r="3559" spans="1:9" x14ac:dyDescent="0.25">
      <c r="A3559" t="s">
        <v>3732</v>
      </c>
      <c r="B3559" s="3">
        <v>43.701927185058587</v>
      </c>
      <c r="C3559" s="3">
        <v>15.72999954223633</v>
      </c>
      <c r="D3559" s="4">
        <v>5.0503433263169306E-3</v>
      </c>
      <c r="E3559" s="4">
        <v>-9.284893864959276E-2</v>
      </c>
      <c r="F3559" s="2">
        <v>2</v>
      </c>
      <c r="G3559" s="4">
        <v>0.55074073798335443</v>
      </c>
      <c r="H3559" s="4">
        <v>-0.56480935096706308</v>
      </c>
      <c r="I3559" s="4">
        <v>0.74458796471351629</v>
      </c>
    </row>
    <row r="3560" spans="1:9" x14ac:dyDescent="0.25">
      <c r="A3560" t="s">
        <v>3733</v>
      </c>
      <c r="B3560" s="3">
        <v>43.482326507568359</v>
      </c>
      <c r="C3560" s="3">
        <v>17.340000152587891</v>
      </c>
      <c r="D3560" s="4">
        <v>-6.0558300713220437E-4</v>
      </c>
      <c r="E3560" s="4">
        <v>-5.5555578641352847E-2</v>
      </c>
      <c r="F3560" s="2">
        <v>3</v>
      </c>
      <c r="G3560" s="4">
        <v>0.49338504909274161</v>
      </c>
      <c r="H3560" s="4">
        <v>-0.5669961689753481</v>
      </c>
      <c r="I3560" s="4">
        <v>0.73582147033513134</v>
      </c>
    </row>
    <row r="3561" spans="1:9" x14ac:dyDescent="0.25">
      <c r="A3561" t="s">
        <v>3734</v>
      </c>
      <c r="B3561" s="3">
        <v>43.508674621582031</v>
      </c>
      <c r="C3561" s="3">
        <v>18.360000610351559</v>
      </c>
      <c r="D3561" s="4">
        <v>-1.196860625276119E-2</v>
      </c>
      <c r="E3561" s="4">
        <v>0.15544368871374781</v>
      </c>
      <c r="F3561" s="2">
        <v>3</v>
      </c>
      <c r="G3561" s="4">
        <v>0.49743639297258219</v>
      </c>
      <c r="H3561" s="4">
        <v>-0.56673379032120208</v>
      </c>
      <c r="I3561" s="4">
        <v>0.73687329128587575</v>
      </c>
    </row>
    <row r="3562" spans="1:9" x14ac:dyDescent="0.25">
      <c r="A3562" t="s">
        <v>3735</v>
      </c>
      <c r="B3562" s="3">
        <v>44.035720825195313</v>
      </c>
      <c r="C3562" s="3">
        <v>15.89000034332275</v>
      </c>
      <c r="D3562" s="4">
        <v>4.4077103346529256E-3</v>
      </c>
      <c r="E3562" s="4">
        <v>1.924311660029487E-2</v>
      </c>
      <c r="F3562" s="2">
        <v>2</v>
      </c>
      <c r="G3562" s="4">
        <v>0.5548689446052768</v>
      </c>
      <c r="H3562" s="4">
        <v>-0.56148538151649319</v>
      </c>
      <c r="I3562" s="4">
        <v>0.75791306053399365</v>
      </c>
    </row>
    <row r="3563" spans="1:9" x14ac:dyDescent="0.25">
      <c r="A3563" t="s">
        <v>3736</v>
      </c>
      <c r="B3563" s="3">
        <v>43.842475891113281</v>
      </c>
      <c r="C3563" s="3">
        <v>15.590000152587891</v>
      </c>
      <c r="D3563" s="4">
        <v>1.196256359742787E-2</v>
      </c>
      <c r="E3563" s="4">
        <v>-3.7654356890343688E-2</v>
      </c>
      <c r="F3563" s="2">
        <v>2</v>
      </c>
      <c r="G3563" s="4">
        <v>0.54375767351075033</v>
      </c>
      <c r="H3563" s="4">
        <v>-0.5634097448959241</v>
      </c>
      <c r="I3563" s="4">
        <v>0.75019869167301056</v>
      </c>
    </row>
    <row r="3564" spans="1:9" x14ac:dyDescent="0.25">
      <c r="A3564" t="s">
        <v>3737</v>
      </c>
      <c r="B3564" s="3">
        <v>43.324207305908203</v>
      </c>
      <c r="C3564" s="3">
        <v>16.20000076293945</v>
      </c>
      <c r="D3564" s="4">
        <v>5.0948656551097482E-3</v>
      </c>
      <c r="E3564" s="4">
        <v>3.9794662533343413E-2</v>
      </c>
      <c r="F3564" s="2">
        <v>3</v>
      </c>
      <c r="G3564" s="4">
        <v>0.50695514328981761</v>
      </c>
      <c r="H3564" s="4">
        <v>-0.56857074479905645</v>
      </c>
      <c r="I3564" s="4">
        <v>0.72950932636403598</v>
      </c>
    </row>
    <row r="3565" spans="1:9" x14ac:dyDescent="0.25">
      <c r="A3565" t="s">
        <v>3738</v>
      </c>
      <c r="B3565" s="3">
        <v>43.104595184326172</v>
      </c>
      <c r="C3565" s="3">
        <v>15.579999923706049</v>
      </c>
      <c r="D3565" s="4">
        <v>8.1609176364660918E-4</v>
      </c>
      <c r="E3565" s="4">
        <v>-3.4696374666627561E-2</v>
      </c>
      <c r="F3565" s="2">
        <v>2</v>
      </c>
      <c r="G3565" s="4">
        <v>0.49704112222065738</v>
      </c>
      <c r="H3565" s="4">
        <v>-0.57075767676940348</v>
      </c>
      <c r="I3565" s="4">
        <v>0.72074237513566541</v>
      </c>
    </row>
    <row r="3566" spans="1:9" x14ac:dyDescent="0.25">
      <c r="A3566" t="s">
        <v>3739</v>
      </c>
      <c r="B3566" s="3">
        <v>43.069446563720703</v>
      </c>
      <c r="C3566" s="3">
        <v>16.139999389648441</v>
      </c>
      <c r="D3566" s="4">
        <v>5.9493261712972867E-3</v>
      </c>
      <c r="E3566" s="4">
        <v>-2.0631077793206831E-2</v>
      </c>
      <c r="F3566" s="2">
        <v>3</v>
      </c>
      <c r="G3566" s="4">
        <v>0.54216958146729755</v>
      </c>
      <c r="H3566" s="4">
        <v>-0.57110769224925018</v>
      </c>
      <c r="I3566" s="4">
        <v>0.719339236545806</v>
      </c>
    </row>
    <row r="3567" spans="1:9" x14ac:dyDescent="0.25">
      <c r="A3567" t="s">
        <v>3740</v>
      </c>
      <c r="B3567" s="3">
        <v>42.814727783203118</v>
      </c>
      <c r="C3567" s="3">
        <v>16.479999542236332</v>
      </c>
      <c r="D3567" s="4">
        <v>2.2617726839868619E-3</v>
      </c>
      <c r="E3567" s="4">
        <v>-8.4236636538899123E-3</v>
      </c>
      <c r="F3567" s="2">
        <v>3</v>
      </c>
      <c r="G3567" s="4">
        <v>0.55890876619710328</v>
      </c>
      <c r="H3567" s="4">
        <v>-0.57364422183855002</v>
      </c>
      <c r="I3567" s="4">
        <v>0.70917082184419078</v>
      </c>
    </row>
    <row r="3568" spans="1:9" x14ac:dyDescent="0.25">
      <c r="A3568" t="s">
        <v>3741</v>
      </c>
      <c r="B3568" s="3">
        <v>42.718109130859382</v>
      </c>
      <c r="C3568" s="3">
        <v>16.620000839233398</v>
      </c>
      <c r="D3568" s="4">
        <v>-2.461178032099776E-3</v>
      </c>
      <c r="E3568" s="4">
        <v>2.4029655452678659E-2</v>
      </c>
      <c r="F3568" s="2">
        <v>3</v>
      </c>
      <c r="G3568" s="4">
        <v>0.51442151519831536</v>
      </c>
      <c r="H3568" s="4">
        <v>-0.57460636554091149</v>
      </c>
      <c r="I3568" s="4">
        <v>0.70531378969702785</v>
      </c>
    </row>
    <row r="3569" spans="1:9" x14ac:dyDescent="0.25">
      <c r="A3569" t="s">
        <v>3742</v>
      </c>
      <c r="B3569" s="3">
        <v>42.823505401611328</v>
      </c>
      <c r="C3569" s="3">
        <v>16.229999542236332</v>
      </c>
      <c r="D3569" s="4">
        <v>2.8799266157855108E-3</v>
      </c>
      <c r="E3569" s="4">
        <v>-4.6416033741467078E-2</v>
      </c>
      <c r="F3569" s="2">
        <v>3</v>
      </c>
      <c r="G3569" s="4">
        <v>0.51440321612503492</v>
      </c>
      <c r="H3569" s="4">
        <v>-0.57355681293697325</v>
      </c>
      <c r="I3569" s="4">
        <v>0.7095212257833341</v>
      </c>
    </row>
    <row r="3570" spans="1:9" x14ac:dyDescent="0.25">
      <c r="A3570" t="s">
        <v>3743</v>
      </c>
      <c r="B3570" s="3">
        <v>42.700531005859382</v>
      </c>
      <c r="C3570" s="3">
        <v>17.020000457763668</v>
      </c>
      <c r="D3570" s="4">
        <v>9.3442235659679795E-3</v>
      </c>
      <c r="E3570" s="4">
        <v>-2.5758378550526321E-2</v>
      </c>
      <c r="F3570" s="2">
        <v>3</v>
      </c>
      <c r="G3570" s="4">
        <v>0.53810685564903138</v>
      </c>
      <c r="H3570" s="4">
        <v>-0.57478141126818882</v>
      </c>
      <c r="I3570" s="4">
        <v>0.70461206811876953</v>
      </c>
    </row>
    <row r="3571" spans="1:9" x14ac:dyDescent="0.25">
      <c r="A3571" t="s">
        <v>3744</v>
      </c>
      <c r="B3571" s="3">
        <v>42.305221557617188</v>
      </c>
      <c r="C3571" s="3">
        <v>17.469999313354489</v>
      </c>
      <c r="D3571" s="4">
        <v>0</v>
      </c>
      <c r="E3571" s="4">
        <v>-6.8221056391374324E-3</v>
      </c>
      <c r="F3571" s="2">
        <v>3</v>
      </c>
      <c r="G3571" s="4">
        <v>0.57289685043647287</v>
      </c>
      <c r="H3571" s="4">
        <v>-0.57871796478952153</v>
      </c>
      <c r="I3571" s="4">
        <v>0.68883125134104506</v>
      </c>
    </row>
    <row r="3572" spans="1:9" x14ac:dyDescent="0.25">
      <c r="A3572" t="s">
        <v>3745</v>
      </c>
      <c r="B3572" s="3">
        <v>42.305221557617188</v>
      </c>
      <c r="C3572" s="3">
        <v>17.590000152587891</v>
      </c>
      <c r="D3572" s="4">
        <v>-4.7531976281126598E-3</v>
      </c>
      <c r="E3572" s="4">
        <v>2.6853532653687621E-2</v>
      </c>
      <c r="F3572" s="2">
        <v>3</v>
      </c>
      <c r="G3572" s="4">
        <v>0.59624123925223782</v>
      </c>
      <c r="H3572" s="4">
        <v>-0.57871796478952153</v>
      </c>
      <c r="I3572" s="4">
        <v>0.68883125134104506</v>
      </c>
    </row>
    <row r="3573" spans="1:9" x14ac:dyDescent="0.25">
      <c r="A3573" t="s">
        <v>3746</v>
      </c>
      <c r="B3573" s="3">
        <v>42.507266998291023</v>
      </c>
      <c r="C3573" s="3">
        <v>17.129999160766602</v>
      </c>
      <c r="D3573" s="4">
        <v>3.3176126550815699E-3</v>
      </c>
      <c r="E3573" s="4">
        <v>-2.615127844405463E-2</v>
      </c>
      <c r="F3573" s="2">
        <v>3</v>
      </c>
      <c r="G3573" s="4">
        <v>0.61773664299566455</v>
      </c>
      <c r="H3573" s="4">
        <v>-0.57670596458438983</v>
      </c>
      <c r="I3573" s="4">
        <v>0.69689693784114315</v>
      </c>
    </row>
    <row r="3574" spans="1:9" x14ac:dyDescent="0.25">
      <c r="A3574" t="s">
        <v>3747</v>
      </c>
      <c r="B3574" s="3">
        <v>42.366710662841797</v>
      </c>
      <c r="C3574" s="3">
        <v>17.590000152587891</v>
      </c>
      <c r="D3574" s="4">
        <v>4.7912734931541126E-3</v>
      </c>
      <c r="E3574" s="4">
        <v>-1.012944853904829E-2</v>
      </c>
      <c r="F3574" s="2">
        <v>3</v>
      </c>
      <c r="G3574" s="4">
        <v>0.57262701721457931</v>
      </c>
      <c r="H3574" s="4">
        <v>-0.57810564663023678</v>
      </c>
      <c r="I3574" s="4">
        <v>0.69128590631499165</v>
      </c>
    </row>
    <row r="3575" spans="1:9" x14ac:dyDescent="0.25">
      <c r="A3575" t="s">
        <v>3748</v>
      </c>
      <c r="B3575" s="3">
        <v>42.164688110351563</v>
      </c>
      <c r="C3575" s="3">
        <v>17.770000457763668</v>
      </c>
      <c r="D3575" s="4">
        <v>1.042592323578839E-3</v>
      </c>
      <c r="E3575" s="4">
        <v>-3.4239085534118252E-2</v>
      </c>
      <c r="F3575" s="2">
        <v>3</v>
      </c>
      <c r="G3575" s="4">
        <v>0.53572934576842246</v>
      </c>
      <c r="H3575" s="4">
        <v>-0.58011741891124446</v>
      </c>
      <c r="I3575" s="4">
        <v>0.68322113351486524</v>
      </c>
    </row>
    <row r="3576" spans="1:9" x14ac:dyDescent="0.25">
      <c r="A3576" t="s">
        <v>3749</v>
      </c>
      <c r="B3576" s="3">
        <v>42.120773315429688</v>
      </c>
      <c r="C3576" s="3">
        <v>18.39999961853027</v>
      </c>
      <c r="D3576" s="4">
        <v>-1.4575199010655739E-3</v>
      </c>
      <c r="E3576" s="4">
        <v>4.843307227471394E-2</v>
      </c>
      <c r="F3576" s="2">
        <v>3</v>
      </c>
      <c r="G3576" s="4">
        <v>0.58145798183323349</v>
      </c>
      <c r="H3576" s="4">
        <v>-0.58055472933060592</v>
      </c>
      <c r="I3576" s="4">
        <v>0.68146804783584836</v>
      </c>
    </row>
    <row r="3577" spans="1:9" x14ac:dyDescent="0.25">
      <c r="A3577" t="s">
        <v>3750</v>
      </c>
      <c r="B3577" s="3">
        <v>42.182254791259773</v>
      </c>
      <c r="C3577" s="3">
        <v>17.54999923706055</v>
      </c>
      <c r="D3577" s="4">
        <v>-4.7666294715783541E-3</v>
      </c>
      <c r="E3577" s="4">
        <v>7.3394423705998246E-2</v>
      </c>
      <c r="F3577" s="2">
        <v>3</v>
      </c>
      <c r="G3577" s="4">
        <v>0.59107616322127088</v>
      </c>
      <c r="H3577" s="4">
        <v>-0.57994248714602903</v>
      </c>
      <c r="I3577" s="4">
        <v>0.68392239824313772</v>
      </c>
    </row>
    <row r="3578" spans="1:9" x14ac:dyDescent="0.25">
      <c r="A3578" t="s">
        <v>3751</v>
      </c>
      <c r="B3578" s="3">
        <v>42.384284973144531</v>
      </c>
      <c r="C3578" s="3">
        <v>16.35000038146973</v>
      </c>
      <c r="D3578" s="4">
        <v>6.8861245229749901E-3</v>
      </c>
      <c r="E3578" s="4">
        <v>-3.08239734377691E-2</v>
      </c>
      <c r="F3578" s="2">
        <v>3</v>
      </c>
      <c r="G3578" s="4">
        <v>0.56920668796315077</v>
      </c>
      <c r="H3578" s="4">
        <v>-0.57793063889031338</v>
      </c>
      <c r="I3578" s="4">
        <v>0.69198747560992135</v>
      </c>
    </row>
    <row r="3579" spans="1:9" x14ac:dyDescent="0.25">
      <c r="A3579" t="s">
        <v>3752</v>
      </c>
      <c r="B3579" s="3">
        <v>42.094417572021477</v>
      </c>
      <c r="C3579" s="3">
        <v>16.870000839233398</v>
      </c>
      <c r="D3579" s="4">
        <v>9.0547741550714989E-3</v>
      </c>
      <c r="E3579" s="4">
        <v>-5.8926622373166593E-3</v>
      </c>
      <c r="F3579" s="2">
        <v>3</v>
      </c>
      <c r="G3579" s="4">
        <v>0.65033782065892676</v>
      </c>
      <c r="H3579" s="4">
        <v>-0.58081718395945992</v>
      </c>
      <c r="I3579" s="4">
        <v>0.68041592231844672</v>
      </c>
    </row>
    <row r="3580" spans="1:9" x14ac:dyDescent="0.25">
      <c r="A3580" t="s">
        <v>3753</v>
      </c>
      <c r="B3580" s="3">
        <v>41.716682434082031</v>
      </c>
      <c r="C3580" s="3">
        <v>16.969999313354489</v>
      </c>
      <c r="D3580" s="4">
        <v>-6.0489908911121049E-3</v>
      </c>
      <c r="E3580" s="4">
        <v>2.105887222910852E-2</v>
      </c>
      <c r="F3580" s="2">
        <v>3</v>
      </c>
      <c r="G3580" s="4">
        <v>0.61063506128851497</v>
      </c>
      <c r="H3580" s="4">
        <v>-0.58457872974086933</v>
      </c>
      <c r="I3580" s="4">
        <v>0.66533667483565195</v>
      </c>
    </row>
    <row r="3581" spans="1:9" x14ac:dyDescent="0.25">
      <c r="A3581" t="s">
        <v>3754</v>
      </c>
      <c r="B3581" s="3">
        <v>41.970561981201172</v>
      </c>
      <c r="C3581" s="3">
        <v>16.620000839233398</v>
      </c>
      <c r="D3581" s="4">
        <v>3.356794140762398E-3</v>
      </c>
      <c r="E3581" s="4">
        <v>-1.7149557113869011E-2</v>
      </c>
      <c r="F3581" s="2">
        <v>3</v>
      </c>
      <c r="G3581" s="4">
        <v>0.61934629360122839</v>
      </c>
      <c r="H3581" s="4">
        <v>-0.58205055736945166</v>
      </c>
      <c r="I3581" s="4">
        <v>0.67547158720497191</v>
      </c>
    </row>
    <row r="3582" spans="1:9" x14ac:dyDescent="0.25">
      <c r="A3582" t="s">
        <v>3755</v>
      </c>
      <c r="B3582" s="3">
        <v>41.830146789550781</v>
      </c>
      <c r="C3582" s="3">
        <v>16.909999847412109</v>
      </c>
      <c r="D3582" s="4">
        <v>2.7344588358464432E-3</v>
      </c>
      <c r="E3582" s="4">
        <v>-4.4092745228798247E-2</v>
      </c>
      <c r="F3582" s="2">
        <v>3</v>
      </c>
      <c r="G3582" s="4">
        <v>0.63428804099401126</v>
      </c>
      <c r="H3582" s="4">
        <v>-0.58344883388320024</v>
      </c>
      <c r="I3582" s="4">
        <v>0.66986619016197912</v>
      </c>
    </row>
    <row r="3583" spans="1:9" x14ac:dyDescent="0.25">
      <c r="A3583" t="s">
        <v>3756</v>
      </c>
      <c r="B3583" s="3">
        <v>41.716075897216797</v>
      </c>
      <c r="C3583" s="3">
        <v>17.690000534057621</v>
      </c>
      <c r="D3583" s="4">
        <v>6.3505545887816428E-3</v>
      </c>
      <c r="E3583" s="4">
        <v>-1.7222192552354579E-2</v>
      </c>
      <c r="F3583" s="2">
        <v>3</v>
      </c>
      <c r="G3583" s="4">
        <v>0.69154114883714102</v>
      </c>
      <c r="H3583" s="4">
        <v>-0.58458476973015683</v>
      </c>
      <c r="I3583" s="4">
        <v>0.66531246178640213</v>
      </c>
    </row>
    <row r="3584" spans="1:9" x14ac:dyDescent="0.25">
      <c r="A3584" t="s">
        <v>3757</v>
      </c>
      <c r="B3584" s="3">
        <v>41.452827453613281</v>
      </c>
      <c r="C3584" s="3">
        <v>18</v>
      </c>
      <c r="D3584" s="4">
        <v>-2.53373052280137E-3</v>
      </c>
      <c r="E3584" s="4">
        <v>2.3890789426431521E-2</v>
      </c>
      <c r="F3584" s="2">
        <v>3</v>
      </c>
      <c r="G3584" s="4">
        <v>0.65279352207015595</v>
      </c>
      <c r="H3584" s="4">
        <v>-0.5872062390430226</v>
      </c>
      <c r="I3584" s="4">
        <v>0.65480354156200371</v>
      </c>
    </row>
    <row r="3585" spans="1:9" x14ac:dyDescent="0.25">
      <c r="A3585" t="s">
        <v>3758</v>
      </c>
      <c r="B3585" s="3">
        <v>41.558124542236328</v>
      </c>
      <c r="C3585" s="3">
        <v>17.579999923706051</v>
      </c>
      <c r="D3585" s="4">
        <v>2.1116584386970949E-4</v>
      </c>
      <c r="E3585" s="4">
        <v>-2.6578048528822621E-2</v>
      </c>
      <c r="F3585" s="2">
        <v>3</v>
      </c>
      <c r="G3585" s="4">
        <v>0.66103794087771961</v>
      </c>
      <c r="H3585" s="4">
        <v>-0.58615767411028874</v>
      </c>
      <c r="I3585" s="4">
        <v>0.65900701828176578</v>
      </c>
    </row>
    <row r="3586" spans="1:9" x14ac:dyDescent="0.25">
      <c r="A3586" t="s">
        <v>3759</v>
      </c>
      <c r="B3586" s="3">
        <v>41.549350738525391</v>
      </c>
      <c r="C3586" s="3">
        <v>18.059999465942379</v>
      </c>
      <c r="D3586" s="4">
        <v>3.81576534190553E-3</v>
      </c>
      <c r="E3586" s="4">
        <v>-2.7463663826768011E-2</v>
      </c>
      <c r="F3586" s="2">
        <v>3</v>
      </c>
      <c r="G3586" s="4">
        <v>0.71574459491634923</v>
      </c>
      <c r="H3586" s="4">
        <v>-0.58624504502451136</v>
      </c>
      <c r="I3586" s="4">
        <v>0.65865676662595107</v>
      </c>
    </row>
    <row r="3587" spans="1:9" x14ac:dyDescent="0.25">
      <c r="A3587" t="s">
        <v>3760</v>
      </c>
      <c r="B3587" s="3">
        <v>41.391410827636719</v>
      </c>
      <c r="C3587" s="3">
        <v>18.569999694824219</v>
      </c>
      <c r="D3587" s="4">
        <v>8.1215471717852594E-3</v>
      </c>
      <c r="E3587" s="4">
        <v>3.6272299986769951E-2</v>
      </c>
      <c r="F3587" s="2">
        <v>3</v>
      </c>
      <c r="G3587" s="4">
        <v>0.73548945099931906</v>
      </c>
      <c r="H3587" s="4">
        <v>-0.58781783544258115</v>
      </c>
      <c r="I3587" s="4">
        <v>0.65235177997130078</v>
      </c>
    </row>
    <row r="3588" spans="1:9" x14ac:dyDescent="0.25">
      <c r="A3588" t="s">
        <v>3761</v>
      </c>
      <c r="B3588" s="3">
        <v>41.057956695556641</v>
      </c>
      <c r="C3588" s="3">
        <v>17.920000076293949</v>
      </c>
      <c r="D3588" s="4">
        <v>5.5881909152191156E-3</v>
      </c>
      <c r="E3588" s="4">
        <v>7.3074285596654853E-3</v>
      </c>
      <c r="F3588" s="2">
        <v>3</v>
      </c>
      <c r="G3588" s="4">
        <v>0.82784761801572726</v>
      </c>
      <c r="H3588" s="4">
        <v>-0.59113842401864414</v>
      </c>
      <c r="I3588" s="4">
        <v>0.63904023736707005</v>
      </c>
    </row>
    <row r="3589" spans="1:9" x14ac:dyDescent="0.25">
      <c r="A3589" t="s">
        <v>3762</v>
      </c>
      <c r="B3589" s="3">
        <v>40.829792022705078</v>
      </c>
      <c r="C3589" s="3">
        <v>17.79000091552734</v>
      </c>
      <c r="D3589" s="4">
        <v>1.937733235916284E-3</v>
      </c>
      <c r="E3589" s="4">
        <v>2.1240002159179872E-2</v>
      </c>
      <c r="F3589" s="2">
        <v>3</v>
      </c>
      <c r="G3589" s="4">
        <v>0.77898698837722335</v>
      </c>
      <c r="H3589" s="4">
        <v>-0.59341052363668134</v>
      </c>
      <c r="I3589" s="4">
        <v>0.62993186691594438</v>
      </c>
    </row>
    <row r="3590" spans="1:9" x14ac:dyDescent="0.25">
      <c r="A3590" t="s">
        <v>3763</v>
      </c>
      <c r="B3590" s="3">
        <v>40.750827789306641</v>
      </c>
      <c r="C3590" s="3">
        <v>17.420000076293949</v>
      </c>
      <c r="D3590" s="4">
        <v>1.5081622080398651E-2</v>
      </c>
      <c r="E3590" s="4">
        <v>-6.9444406236337408E-2</v>
      </c>
      <c r="F3590" s="2">
        <v>3</v>
      </c>
      <c r="G3590" s="4">
        <v>0.76148082264333627</v>
      </c>
      <c r="H3590" s="4">
        <v>-0.59419686186468523</v>
      </c>
      <c r="I3590" s="4">
        <v>0.62677960201361205</v>
      </c>
    </row>
    <row r="3591" spans="1:9" x14ac:dyDescent="0.25">
      <c r="A3591" t="s">
        <v>3764</v>
      </c>
      <c r="B3591" s="3">
        <v>40.145370483398438</v>
      </c>
      <c r="C3591" s="3">
        <v>18.719999313354489</v>
      </c>
      <c r="D3591" s="4">
        <v>3.290001161176948E-3</v>
      </c>
      <c r="E3591" s="4">
        <v>-5.8417743386752763E-3</v>
      </c>
      <c r="F3591" s="2">
        <v>3</v>
      </c>
      <c r="G3591" s="4">
        <v>0.68324455695716613</v>
      </c>
      <c r="H3591" s="4">
        <v>-0.60022610073106664</v>
      </c>
      <c r="I3591" s="4">
        <v>0.60260964894581104</v>
      </c>
    </row>
    <row r="3592" spans="1:9" x14ac:dyDescent="0.25">
      <c r="A3592" t="s">
        <v>3765</v>
      </c>
      <c r="B3592" s="3">
        <v>40.013725280761719</v>
      </c>
      <c r="C3592" s="3">
        <v>18.829999923706051</v>
      </c>
      <c r="D3592" s="4">
        <v>1.097648116404004E-3</v>
      </c>
      <c r="E3592" s="4">
        <v>-1.206713266951065E-2</v>
      </c>
      <c r="F3592" s="2">
        <v>3</v>
      </c>
      <c r="G3592" s="4">
        <v>0.72247221584078458</v>
      </c>
      <c r="H3592" s="4">
        <v>-0.60153704431794663</v>
      </c>
      <c r="I3592" s="4">
        <v>0.59735435127530434</v>
      </c>
    </row>
    <row r="3593" spans="1:9" x14ac:dyDescent="0.25">
      <c r="A3593" t="s">
        <v>3766</v>
      </c>
      <c r="B3593" s="3">
        <v>39.969852447509773</v>
      </c>
      <c r="C3593" s="3">
        <v>19.059999465942379</v>
      </c>
      <c r="D3593" s="4">
        <v>3.082428786924885E-3</v>
      </c>
      <c r="E3593" s="4">
        <v>-1.0384255480928689E-2</v>
      </c>
      <c r="F3593" s="2">
        <v>3</v>
      </c>
      <c r="G3593" s="4">
        <v>0.71929225495689808</v>
      </c>
      <c r="H3593" s="4">
        <v>-0.60197393687641387</v>
      </c>
      <c r="I3593" s="4">
        <v>0.59560294071290221</v>
      </c>
    </row>
    <row r="3594" spans="1:9" x14ac:dyDescent="0.25">
      <c r="A3594" t="s">
        <v>3767</v>
      </c>
      <c r="B3594" s="3">
        <v>39.847026824951172</v>
      </c>
      <c r="C3594" s="3">
        <v>19.260000228881839</v>
      </c>
      <c r="D3594" s="4">
        <v>1.4522244072922019E-2</v>
      </c>
      <c r="E3594" s="4">
        <v>-1.230768057016229E-2</v>
      </c>
      <c r="F3594" s="2">
        <v>3</v>
      </c>
      <c r="G3594" s="4">
        <v>0.65859753109237529</v>
      </c>
      <c r="H3594" s="4">
        <v>-0.60319705370082299</v>
      </c>
      <c r="I3594" s="4">
        <v>0.59069972209815358</v>
      </c>
    </row>
    <row r="3595" spans="1:9" x14ac:dyDescent="0.25">
      <c r="A3595" t="s">
        <v>3768</v>
      </c>
      <c r="B3595" s="3">
        <v>39.276641845703118</v>
      </c>
      <c r="C3595" s="3">
        <v>19.5</v>
      </c>
      <c r="D3595" s="4">
        <v>3.5877593542188451E-3</v>
      </c>
      <c r="E3595" s="4">
        <v>-2.9850764680724558E-2</v>
      </c>
      <c r="F3595" s="2">
        <v>3</v>
      </c>
      <c r="G3595" s="4">
        <v>0.61956017787556816</v>
      </c>
      <c r="H3595" s="4">
        <v>-0.60887703683443783</v>
      </c>
      <c r="I3595" s="4">
        <v>0.5679298619536397</v>
      </c>
    </row>
    <row r="3596" spans="1:9" x14ac:dyDescent="0.25">
      <c r="A3596" t="s">
        <v>3769</v>
      </c>
      <c r="B3596" s="3">
        <v>39.13623046875</v>
      </c>
      <c r="C3596" s="3">
        <v>20.10000038146973</v>
      </c>
      <c r="D3596" s="4">
        <v>-2.2433083243111879E-4</v>
      </c>
      <c r="E3596" s="4">
        <v>-8.3867820648634295E-3</v>
      </c>
      <c r="F3596" s="2">
        <v>4</v>
      </c>
      <c r="G3596" s="4">
        <v>0.56861428390246349</v>
      </c>
      <c r="H3596" s="4">
        <v>-0.61027527536083237</v>
      </c>
      <c r="I3596" s="4">
        <v>0.56232461719397553</v>
      </c>
    </row>
    <row r="3597" spans="1:9" x14ac:dyDescent="0.25">
      <c r="A3597" t="s">
        <v>3770</v>
      </c>
      <c r="B3597" s="3">
        <v>39.145011901855469</v>
      </c>
      <c r="C3597" s="3">
        <v>20.270000457763668</v>
      </c>
      <c r="D3597" s="4">
        <v>1.0190175994232E-2</v>
      </c>
      <c r="E3597" s="4">
        <v>-5.1474044841880673E-2</v>
      </c>
      <c r="F3597" s="2">
        <v>4</v>
      </c>
      <c r="G3597" s="4">
        <v>0.55860818045147509</v>
      </c>
      <c r="H3597" s="4">
        <v>-0.61018782847190178</v>
      </c>
      <c r="I3597" s="4">
        <v>0.56267517341644746</v>
      </c>
    </row>
    <row r="3598" spans="1:9" x14ac:dyDescent="0.25">
      <c r="A3598" t="s">
        <v>3771</v>
      </c>
      <c r="B3598" s="3">
        <v>38.750141143798828</v>
      </c>
      <c r="C3598" s="3">
        <v>21.370000839233398</v>
      </c>
      <c r="D3598" s="4">
        <v>-1.296385816110035E-2</v>
      </c>
      <c r="E3598" s="4">
        <v>7.1715158820248481E-2</v>
      </c>
      <c r="F3598" s="2">
        <v>4</v>
      </c>
      <c r="G3598" s="4">
        <v>0.59383526432091482</v>
      </c>
      <c r="H3598" s="4">
        <v>-0.61412001344752332</v>
      </c>
      <c r="I3598" s="4">
        <v>0.54691186922151402</v>
      </c>
    </row>
    <row r="3599" spans="1:9" x14ac:dyDescent="0.25">
      <c r="A3599" t="s">
        <v>3772</v>
      </c>
      <c r="B3599" s="3">
        <v>39.259090423583977</v>
      </c>
      <c r="C3599" s="3">
        <v>19.940000534057621</v>
      </c>
      <c r="D3599" s="4">
        <v>-2.00732430942463E-3</v>
      </c>
      <c r="E3599" s="4">
        <v>-3.9960000937477869E-3</v>
      </c>
      <c r="F3599" s="2">
        <v>4</v>
      </c>
      <c r="G3599" s="4">
        <v>0.55827707818022798</v>
      </c>
      <c r="H3599" s="4">
        <v>-0.60905181665023711</v>
      </c>
      <c r="I3599" s="4">
        <v>0.56722920635868168</v>
      </c>
    </row>
    <row r="3600" spans="1:9" x14ac:dyDescent="0.25">
      <c r="A3600" t="s">
        <v>3773</v>
      </c>
      <c r="B3600" s="3">
        <v>39.338054656982422</v>
      </c>
      <c r="C3600" s="3">
        <v>20.020000457763668</v>
      </c>
      <c r="D3600" s="4">
        <v>-4.4597006291469121E-4</v>
      </c>
      <c r="E3600" s="4">
        <v>-2.956852776625429E-2</v>
      </c>
      <c r="F3600" s="2">
        <v>4</v>
      </c>
      <c r="G3600" s="4">
        <v>0.56574993985467792</v>
      </c>
      <c r="H3600" s="4">
        <v>-0.60826547842223322</v>
      </c>
      <c r="I3600" s="4">
        <v>0.57038147126101402</v>
      </c>
    </row>
    <row r="3601" spans="1:9" x14ac:dyDescent="0.25">
      <c r="A3601" t="s">
        <v>3774</v>
      </c>
      <c r="B3601" s="3">
        <v>39.355606079101563</v>
      </c>
      <c r="C3601" s="3">
        <v>20.629999160766602</v>
      </c>
      <c r="D3601" s="4">
        <v>6.2821210466319499E-3</v>
      </c>
      <c r="E3601" s="4">
        <v>-5.0184170674338217E-2</v>
      </c>
      <c r="F3601" s="2">
        <v>4</v>
      </c>
      <c r="G3601" s="4">
        <v>0.54234097504647871</v>
      </c>
      <c r="H3601" s="4">
        <v>-0.60809069860643394</v>
      </c>
      <c r="I3601" s="4">
        <v>0.57108212685597204</v>
      </c>
    </row>
    <row r="3602" spans="1:9" x14ac:dyDescent="0.25">
      <c r="A3602" t="s">
        <v>3775</v>
      </c>
      <c r="B3602" s="3">
        <v>39.109912872314453</v>
      </c>
      <c r="C3602" s="3">
        <v>21.719999313354489</v>
      </c>
      <c r="D3602" s="4">
        <v>5.6405521022029337E-3</v>
      </c>
      <c r="E3602" s="4">
        <v>-2.382025557957335E-2</v>
      </c>
      <c r="F3602" s="2">
        <v>4</v>
      </c>
      <c r="G3602" s="4">
        <v>0.53376165261138842</v>
      </c>
      <c r="H3602" s="4">
        <v>-0.6105373501161464</v>
      </c>
      <c r="I3602" s="4">
        <v>0.56127401450986003</v>
      </c>
    </row>
    <row r="3603" spans="1:9" x14ac:dyDescent="0.25">
      <c r="A3603" t="s">
        <v>3776</v>
      </c>
      <c r="B3603" s="3">
        <v>38.890548706054688</v>
      </c>
      <c r="C3603" s="3">
        <v>22.25</v>
      </c>
      <c r="D3603" s="4">
        <v>1.279750465497909E-2</v>
      </c>
      <c r="E3603" s="4">
        <v>-2.1117446190194841E-2</v>
      </c>
      <c r="F3603" s="2">
        <v>4</v>
      </c>
      <c r="G3603" s="4">
        <v>0.46451354516337751</v>
      </c>
      <c r="H3603" s="4">
        <v>-0.61272181290848282</v>
      </c>
      <c r="I3603" s="4">
        <v>0.55251696169784936</v>
      </c>
    </row>
    <row r="3604" spans="1:9" x14ac:dyDescent="0.25">
      <c r="A3604" t="s">
        <v>3777</v>
      </c>
      <c r="B3604" s="3">
        <v>38.399135589599609</v>
      </c>
      <c r="C3604" s="3">
        <v>22.729999542236332</v>
      </c>
      <c r="D3604" s="4">
        <v>2.0607438109494498E-3</v>
      </c>
      <c r="E3604" s="4">
        <v>-5.1335542121678679E-2</v>
      </c>
      <c r="F3604" s="2">
        <v>4</v>
      </c>
      <c r="G3604" s="4">
        <v>0.43938603792670472</v>
      </c>
      <c r="H3604" s="4">
        <v>-0.61761538183938569</v>
      </c>
      <c r="I3604" s="4">
        <v>0.53289967102232527</v>
      </c>
    </row>
    <row r="3605" spans="1:9" x14ac:dyDescent="0.25">
      <c r="A3605" t="s">
        <v>3778</v>
      </c>
      <c r="B3605" s="3">
        <v>38.320167541503913</v>
      </c>
      <c r="C3605" s="3">
        <v>23.95999908447266</v>
      </c>
      <c r="D3605" s="4">
        <v>1.5109007430866409E-2</v>
      </c>
      <c r="E3605" s="4">
        <v>-5.6692935263159661E-2</v>
      </c>
      <c r="F3605" s="2">
        <v>4</v>
      </c>
      <c r="G3605" s="4">
        <v>0.45402445051618701</v>
      </c>
      <c r="H3605" s="4">
        <v>-0.61840175805474362</v>
      </c>
      <c r="I3605" s="4">
        <v>0.52974725383666432</v>
      </c>
    </row>
    <row r="3606" spans="1:9" x14ac:dyDescent="0.25">
      <c r="A3606" t="s">
        <v>3779</v>
      </c>
      <c r="B3606" s="3">
        <v>37.749805450439453</v>
      </c>
      <c r="C3606" s="3">
        <v>25.39999961853027</v>
      </c>
      <c r="D3606" s="4">
        <v>-2.08731151775654E-3</v>
      </c>
      <c r="E3606" s="4">
        <v>-2.307693774883568E-2</v>
      </c>
      <c r="F3606" s="2">
        <v>5</v>
      </c>
      <c r="G3606" s="4">
        <v>0.42577303449478648</v>
      </c>
      <c r="H3606" s="4">
        <v>-0.62408151326423433</v>
      </c>
      <c r="I3606" s="4">
        <v>0.50697830739212213</v>
      </c>
    </row>
    <row r="3607" spans="1:9" x14ac:dyDescent="0.25">
      <c r="A3607" t="s">
        <v>3780</v>
      </c>
      <c r="B3607" s="3">
        <v>37.828765869140618</v>
      </c>
      <c r="C3607" s="3">
        <v>26</v>
      </c>
      <c r="D3607" s="4">
        <v>1.031127185665337E-2</v>
      </c>
      <c r="E3607" s="4">
        <v>-1.9238031855096201E-2</v>
      </c>
      <c r="F3607" s="2">
        <v>5</v>
      </c>
      <c r="G3607" s="4">
        <v>0.37614068558466501</v>
      </c>
      <c r="H3607" s="4">
        <v>-0.62329521302358448</v>
      </c>
      <c r="I3607" s="4">
        <v>0.51013042001112585</v>
      </c>
    </row>
    <row r="3608" spans="1:9" x14ac:dyDescent="0.25">
      <c r="A3608" t="s">
        <v>3781</v>
      </c>
      <c r="B3608" s="3">
        <v>37.442684173583977</v>
      </c>
      <c r="C3608" s="3">
        <v>26.510000228881839</v>
      </c>
      <c r="D3608" s="4">
        <v>-7.2126306454216582E-3</v>
      </c>
      <c r="E3608" s="4">
        <v>1.5319785874370769E-2</v>
      </c>
      <c r="F3608" s="2">
        <v>5</v>
      </c>
      <c r="G3608" s="4">
        <v>0.36774098163263019</v>
      </c>
      <c r="H3608" s="4">
        <v>-0.62713987513556735</v>
      </c>
      <c r="I3608" s="4">
        <v>0.49471797660532141</v>
      </c>
    </row>
    <row r="3609" spans="1:9" x14ac:dyDescent="0.25">
      <c r="A3609" t="s">
        <v>3782</v>
      </c>
      <c r="B3609" s="3">
        <v>37.714706420898438</v>
      </c>
      <c r="C3609" s="3">
        <v>26.110000610351559</v>
      </c>
      <c r="D3609" s="4">
        <v>8.4468667073580583E-3</v>
      </c>
      <c r="E3609" s="4">
        <v>1.1503330802635769E-3</v>
      </c>
      <c r="F3609" s="2">
        <v>5</v>
      </c>
      <c r="G3609" s="4">
        <v>0.41373030963356378</v>
      </c>
      <c r="H3609" s="4">
        <v>-0.62443103490847895</v>
      </c>
      <c r="I3609" s="4">
        <v>0.5055771484855347</v>
      </c>
    </row>
    <row r="3610" spans="1:9" x14ac:dyDescent="0.25">
      <c r="A3610" t="s">
        <v>3783</v>
      </c>
      <c r="B3610" s="3">
        <v>37.3988037109375</v>
      </c>
      <c r="C3610" s="3">
        <v>26.079999923706051</v>
      </c>
      <c r="D3610" s="4">
        <v>-2.893569705330035E-2</v>
      </c>
      <c r="E3610" s="4">
        <v>0.20740738255169869</v>
      </c>
      <c r="F3610" s="2">
        <v>5</v>
      </c>
      <c r="G3610" s="4">
        <v>0.43282329136989639</v>
      </c>
      <c r="H3610" s="4">
        <v>-0.62757684366874267</v>
      </c>
      <c r="I3610" s="4">
        <v>0.49296626147626199</v>
      </c>
    </row>
    <row r="3611" spans="1:9" x14ac:dyDescent="0.25">
      <c r="A3611" t="s">
        <v>3784</v>
      </c>
      <c r="B3611" s="3">
        <v>38.513210296630859</v>
      </c>
      <c r="C3611" s="3">
        <v>21.60000038146973</v>
      </c>
      <c r="D3611" s="4">
        <v>5.4981669291125357E-3</v>
      </c>
      <c r="E3611" s="4">
        <v>5.5866313682846336E-3</v>
      </c>
      <c r="F3611" s="2">
        <v>4</v>
      </c>
      <c r="G3611" s="4">
        <v>0.47749380871839292</v>
      </c>
      <c r="H3611" s="4">
        <v>-0.61647940800507506</v>
      </c>
      <c r="I3611" s="4">
        <v>0.53745355168123088</v>
      </c>
    </row>
    <row r="3612" spans="1:9" x14ac:dyDescent="0.25">
      <c r="A3612" t="s">
        <v>3785</v>
      </c>
      <c r="B3612" s="3">
        <v>38.302616119384773</v>
      </c>
      <c r="C3612" s="3">
        <v>21.479999542236332</v>
      </c>
      <c r="D3612" s="4">
        <v>9.0154975029361761E-3</v>
      </c>
      <c r="E3612" s="4">
        <v>-4.9136812875337783E-2</v>
      </c>
      <c r="F3612" s="2">
        <v>4</v>
      </c>
      <c r="G3612" s="4">
        <v>0.4923981460067266</v>
      </c>
      <c r="H3612" s="4">
        <v>-0.6185765378705429</v>
      </c>
      <c r="I3612" s="4">
        <v>0.5290465982417063</v>
      </c>
    </row>
    <row r="3613" spans="1:9" x14ac:dyDescent="0.25">
      <c r="A3613" t="s">
        <v>3786</v>
      </c>
      <c r="B3613" s="3">
        <v>37.960384368896477</v>
      </c>
      <c r="C3613" s="3">
        <v>22.590000152587891</v>
      </c>
      <c r="D3613" s="4">
        <v>1.098336296190028E-2</v>
      </c>
      <c r="E3613" s="4">
        <v>-8.2453315087243406E-2</v>
      </c>
      <c r="F3613" s="2">
        <v>4</v>
      </c>
      <c r="G3613" s="4">
        <v>0.49687720840482208</v>
      </c>
      <c r="H3613" s="4">
        <v>-0.62198453534818254</v>
      </c>
      <c r="I3613" s="4">
        <v>0.51538465169833225</v>
      </c>
    </row>
    <row r="3614" spans="1:9" x14ac:dyDescent="0.25">
      <c r="A3614" t="s">
        <v>3787</v>
      </c>
      <c r="B3614" s="3">
        <v>37.547981262207031</v>
      </c>
      <c r="C3614" s="3">
        <v>24.620000839233398</v>
      </c>
      <c r="D3614" s="4">
        <v>-1.745152929723914E-2</v>
      </c>
      <c r="E3614" s="4">
        <v>3.7505322973689248E-2</v>
      </c>
      <c r="F3614" s="2">
        <v>5</v>
      </c>
      <c r="G3614" s="4">
        <v>0.45458723575050319</v>
      </c>
      <c r="H3614" s="4">
        <v>-0.62609131020283348</v>
      </c>
      <c r="I3614" s="4">
        <v>0.49892145332508359</v>
      </c>
    </row>
    <row r="3615" spans="1:9" x14ac:dyDescent="0.25">
      <c r="A3615" t="s">
        <v>3788</v>
      </c>
      <c r="B3615" s="3">
        <v>38.214889526367188</v>
      </c>
      <c r="C3615" s="3">
        <v>23.729999542236332</v>
      </c>
      <c r="D3615" s="4">
        <v>-2.5726649221859521E-2</v>
      </c>
      <c r="E3615" s="4">
        <v>2.5496982201815621E-2</v>
      </c>
      <c r="F3615" s="2">
        <v>4</v>
      </c>
      <c r="G3615" s="4">
        <v>0.44286316433514678</v>
      </c>
      <c r="H3615" s="4">
        <v>-0.6194501330507074</v>
      </c>
      <c r="I3615" s="4">
        <v>0.5255445385335451</v>
      </c>
    </row>
    <row r="3616" spans="1:9" x14ac:dyDescent="0.25">
      <c r="A3616" t="s">
        <v>3789</v>
      </c>
      <c r="B3616" s="3">
        <v>39.223991394042969</v>
      </c>
      <c r="C3616" s="3">
        <v>23.139999389648441</v>
      </c>
      <c r="D3616" s="4">
        <v>7.8917260286004431E-3</v>
      </c>
      <c r="E3616" s="4">
        <v>-5.7433804123447008E-2</v>
      </c>
      <c r="F3616" s="2">
        <v>4</v>
      </c>
      <c r="G3616" s="4">
        <v>0.53298951273628092</v>
      </c>
      <c r="H3616" s="4">
        <v>-0.60940133829448184</v>
      </c>
      <c r="I3616" s="4">
        <v>0.56582804745209425</v>
      </c>
    </row>
    <row r="3617" spans="1:9" x14ac:dyDescent="0.25">
      <c r="A3617" t="s">
        <v>3790</v>
      </c>
      <c r="B3617" s="3">
        <v>38.9168701171875</v>
      </c>
      <c r="C3617" s="3">
        <v>24.54999923706055</v>
      </c>
      <c r="D3617" s="4">
        <v>9.0290809400261907E-4</v>
      </c>
      <c r="E3617" s="4">
        <v>-3.3844967159224471E-2</v>
      </c>
      <c r="F3617" s="2">
        <v>5</v>
      </c>
      <c r="G3617" s="4">
        <v>0.53195837121874789</v>
      </c>
      <c r="H3617" s="4">
        <v>-0.61245970016581475</v>
      </c>
      <c r="I3617" s="4">
        <v>0.55356771666529347</v>
      </c>
    </row>
    <row r="3618" spans="1:9" x14ac:dyDescent="0.25">
      <c r="A3618" t="s">
        <v>3791</v>
      </c>
      <c r="B3618" s="3">
        <v>38.881763458251953</v>
      </c>
      <c r="C3618" s="3">
        <v>25.409999847412109</v>
      </c>
      <c r="D3618" s="4">
        <v>3.3966925169299782E-3</v>
      </c>
      <c r="E3618" s="4">
        <v>-6.9571572892182409E-2</v>
      </c>
      <c r="F3618" s="2">
        <v>5</v>
      </c>
      <c r="G3618" s="4">
        <v>0.54169799247363848</v>
      </c>
      <c r="H3618" s="4">
        <v>-0.61280929778476745</v>
      </c>
      <c r="I3618" s="4">
        <v>0.55216625319204882</v>
      </c>
    </row>
    <row r="3619" spans="1:9" x14ac:dyDescent="0.25">
      <c r="A3619" t="s">
        <v>3792</v>
      </c>
      <c r="B3619" s="3">
        <v>38.750141143798828</v>
      </c>
      <c r="C3619" s="3">
        <v>27.309999465942379</v>
      </c>
      <c r="D3619" s="4">
        <v>-2.9236947745109099E-2</v>
      </c>
      <c r="E3619" s="4">
        <v>0.22631337694569689</v>
      </c>
      <c r="F3619" s="2">
        <v>5</v>
      </c>
      <c r="G3619" s="4">
        <v>0.54395912431258475</v>
      </c>
      <c r="H3619" s="4">
        <v>-0.61412001344752332</v>
      </c>
      <c r="I3619" s="4">
        <v>0.54691186922151402</v>
      </c>
    </row>
    <row r="3620" spans="1:9" x14ac:dyDescent="0.25">
      <c r="A3620" t="s">
        <v>3793</v>
      </c>
      <c r="B3620" s="3">
        <v>39.917198181152337</v>
      </c>
      <c r="C3620" s="3">
        <v>22.270000457763668</v>
      </c>
      <c r="D3620" s="4">
        <v>-9.3642241460922815E-3</v>
      </c>
      <c r="E3620" s="4">
        <v>0.1921841592043865</v>
      </c>
      <c r="F3620" s="2">
        <v>4</v>
      </c>
      <c r="G3620" s="4">
        <v>0.56917998846964579</v>
      </c>
      <c r="H3620" s="4">
        <v>-0.60249827632381181</v>
      </c>
      <c r="I3620" s="4">
        <v>0.59350097392802814</v>
      </c>
    </row>
    <row r="3621" spans="1:9" x14ac:dyDescent="0.25">
      <c r="A3621" t="s">
        <v>3794</v>
      </c>
      <c r="B3621" s="3">
        <v>40.294525146484382</v>
      </c>
      <c r="C3621" s="3">
        <v>18.680000305175781</v>
      </c>
      <c r="D3621" s="4">
        <v>-1.4381047991474549E-2</v>
      </c>
      <c r="E3621" s="4">
        <v>6.2571125497356439E-2</v>
      </c>
      <c r="F3621" s="2">
        <v>3</v>
      </c>
      <c r="G3621" s="4">
        <v>0.65142996554781152</v>
      </c>
      <c r="H3621" s="4">
        <v>-0.59874079518928147</v>
      </c>
      <c r="I3621" s="4">
        <v>0.60856392709466101</v>
      </c>
    </row>
    <row r="3622" spans="1:9" x14ac:dyDescent="0.25">
      <c r="A3622" t="s">
        <v>3795</v>
      </c>
      <c r="B3622" s="3">
        <v>40.882457733154297</v>
      </c>
      <c r="C3622" s="3">
        <v>17.579999923706051</v>
      </c>
      <c r="D3622" s="4">
        <v>1.6139769279351009E-2</v>
      </c>
      <c r="E3622" s="4">
        <v>-1.842545653364358E-2</v>
      </c>
      <c r="F3622" s="2">
        <v>3</v>
      </c>
      <c r="G3622" s="4">
        <v>0.59237636046209285</v>
      </c>
      <c r="H3622" s="4">
        <v>-0.5928860702272214</v>
      </c>
      <c r="I3622" s="4">
        <v>0.63203429055080429</v>
      </c>
    </row>
    <row r="3623" spans="1:9" x14ac:dyDescent="0.25">
      <c r="A3623" t="s">
        <v>3796</v>
      </c>
      <c r="B3623" s="3">
        <v>40.233104705810547</v>
      </c>
      <c r="C3623" s="3">
        <v>17.909999847412109</v>
      </c>
      <c r="D3623" s="4">
        <v>-1.1640430498010329E-2</v>
      </c>
      <c r="E3623" s="4">
        <v>1.58820589888975E-2</v>
      </c>
      <c r="F3623" s="2">
        <v>3</v>
      </c>
      <c r="G3623" s="4">
        <v>0.58431637696359617</v>
      </c>
      <c r="H3623" s="4">
        <v>-0.59935242957619406</v>
      </c>
      <c r="I3623" s="4">
        <v>0.60611201322062946</v>
      </c>
    </row>
    <row r="3624" spans="1:9" x14ac:dyDescent="0.25">
      <c r="A3624" t="s">
        <v>3797</v>
      </c>
      <c r="B3624" s="3">
        <v>40.706951141357422</v>
      </c>
      <c r="C3624" s="3">
        <v>17.629999160766602</v>
      </c>
      <c r="D3624" s="4">
        <v>8.6307472386915052E-4</v>
      </c>
      <c r="E3624" s="4">
        <v>-1.2324998095322731E-2</v>
      </c>
      <c r="F3624" s="2">
        <v>3</v>
      </c>
      <c r="G3624" s="4">
        <v>0.62929075865255291</v>
      </c>
      <c r="H3624" s="4">
        <v>-0.59463379241050651</v>
      </c>
      <c r="I3624" s="4">
        <v>0.6250280391678813</v>
      </c>
    </row>
    <row r="3625" spans="1:9" x14ac:dyDescent="0.25">
      <c r="A3625" t="s">
        <v>3798</v>
      </c>
      <c r="B3625" s="3">
        <v>40.671848297119141</v>
      </c>
      <c r="C3625" s="3">
        <v>17.85000038146973</v>
      </c>
      <c r="D3625" s="4">
        <v>1.2450565091792541E-2</v>
      </c>
      <c r="E3625" s="4">
        <v>-2.1917787316727329E-2</v>
      </c>
      <c r="F3625" s="2">
        <v>3</v>
      </c>
      <c r="G3625" s="4">
        <v>0.57827156758369869</v>
      </c>
      <c r="H3625" s="4">
        <v>-0.59498335204210517</v>
      </c>
      <c r="I3625" s="4">
        <v>0.62362672797796526</v>
      </c>
    </row>
    <row r="3626" spans="1:9" x14ac:dyDescent="0.25">
      <c r="A3626" t="s">
        <v>3799</v>
      </c>
      <c r="B3626" s="3">
        <v>40.171688079833977</v>
      </c>
      <c r="C3626" s="3">
        <v>18.25</v>
      </c>
      <c r="D3626" s="4">
        <v>-1.2510477832287309E-2</v>
      </c>
      <c r="E3626" s="4">
        <v>3.9886085092314623E-2</v>
      </c>
      <c r="F3626" s="2">
        <v>3</v>
      </c>
      <c r="G3626" s="4">
        <v>0.5593906499201593</v>
      </c>
      <c r="H3626" s="4">
        <v>-0.5999640259757526</v>
      </c>
      <c r="I3626" s="4">
        <v>0.60366025162992654</v>
      </c>
    </row>
    <row r="3627" spans="1:9" x14ac:dyDescent="0.25">
      <c r="A3627" t="s">
        <v>3800</v>
      </c>
      <c r="B3627" s="3">
        <v>40.680622100830078</v>
      </c>
      <c r="C3627" s="3">
        <v>17.54999923706055</v>
      </c>
      <c r="D3627" s="4">
        <v>-4.0818503068158476E-3</v>
      </c>
      <c r="E3627" s="4">
        <v>-3.1991172121021212E-2</v>
      </c>
      <c r="F3627" s="2">
        <v>3</v>
      </c>
      <c r="G3627" s="4">
        <v>0.55026301617710671</v>
      </c>
      <c r="H3627" s="4">
        <v>-0.59489598112788244</v>
      </c>
      <c r="I3627" s="4">
        <v>0.62397697963377996</v>
      </c>
    </row>
    <row r="3628" spans="1:9" x14ac:dyDescent="0.25">
      <c r="A3628" t="s">
        <v>3801</v>
      </c>
      <c r="B3628" s="3">
        <v>40.847354888916023</v>
      </c>
      <c r="C3628" s="3">
        <v>18.129999160766602</v>
      </c>
      <c r="D3628" s="4">
        <v>8.2306103794218544E-3</v>
      </c>
      <c r="E3628" s="4">
        <v>-4.879330174366292E-2</v>
      </c>
      <c r="F3628" s="2">
        <v>3</v>
      </c>
      <c r="G3628" s="4">
        <v>0.52169972267204034</v>
      </c>
      <c r="H3628" s="4">
        <v>-0.59323562985881995</v>
      </c>
      <c r="I3628" s="4">
        <v>0.63063297936088825</v>
      </c>
    </row>
    <row r="3629" spans="1:9" x14ac:dyDescent="0.25">
      <c r="A3629" t="s">
        <v>3802</v>
      </c>
      <c r="B3629" s="3">
        <v>40.513900756835938</v>
      </c>
      <c r="C3629" s="3">
        <v>19.059999465942379</v>
      </c>
      <c r="D3629" s="4">
        <v>6.5011076379906108E-4</v>
      </c>
      <c r="E3629" s="4">
        <v>-5.2192266318432656E-3</v>
      </c>
      <c r="F3629" s="2">
        <v>3</v>
      </c>
      <c r="G3629" s="4">
        <v>0.52514323605236801</v>
      </c>
      <c r="H3629" s="4">
        <v>-0.59655621843488305</v>
      </c>
      <c r="I3629" s="4">
        <v>0.61732143675665752</v>
      </c>
    </row>
    <row r="3630" spans="1:9" x14ac:dyDescent="0.25">
      <c r="A3630" t="s">
        <v>3803</v>
      </c>
      <c r="B3630" s="3">
        <v>40.487579345703118</v>
      </c>
      <c r="C3630" s="3">
        <v>19.159999847412109</v>
      </c>
      <c r="D3630" s="4">
        <v>-6.0317571211716547E-3</v>
      </c>
      <c r="E3630" s="4">
        <v>-9.8191488533286853E-3</v>
      </c>
      <c r="F3630" s="2">
        <v>3</v>
      </c>
      <c r="G3630" s="4">
        <v>0.4808554395601905</v>
      </c>
      <c r="H3630" s="4">
        <v>-0.59681833117755101</v>
      </c>
      <c r="I3630" s="4">
        <v>0.6162706817892134</v>
      </c>
    </row>
    <row r="3631" spans="1:9" x14ac:dyDescent="0.25">
      <c r="A3631" t="s">
        <v>3804</v>
      </c>
      <c r="B3631" s="3">
        <v>40.733272552490227</v>
      </c>
      <c r="C3631" s="3">
        <v>19.35000038146973</v>
      </c>
      <c r="D3631" s="4">
        <v>0</v>
      </c>
      <c r="E3631" s="4">
        <v>-3.4431162801144999E-2</v>
      </c>
      <c r="F3631" s="2">
        <v>3</v>
      </c>
      <c r="G3631" s="4">
        <v>0.50473072139960751</v>
      </c>
      <c r="H3631" s="4">
        <v>-0.59437167966783866</v>
      </c>
      <c r="I3631" s="4">
        <v>0.62607879413532541</v>
      </c>
    </row>
    <row r="3632" spans="1:9" x14ac:dyDescent="0.25">
      <c r="A3632" t="s">
        <v>3805</v>
      </c>
      <c r="B3632" s="3">
        <v>40.733272552490227</v>
      </c>
      <c r="C3632" s="3">
        <v>20.04000091552734</v>
      </c>
      <c r="D3632" s="4">
        <v>1.464433039258939E-2</v>
      </c>
      <c r="E3632" s="4">
        <v>-7.5645727239999738E-2</v>
      </c>
      <c r="F3632" s="2">
        <v>4</v>
      </c>
      <c r="G3632" s="4">
        <v>0.50424561251019306</v>
      </c>
      <c r="H3632" s="4">
        <v>-0.59437167966783866</v>
      </c>
      <c r="I3632" s="4">
        <v>0.62607879413532541</v>
      </c>
    </row>
    <row r="3633" spans="1:9" x14ac:dyDescent="0.25">
      <c r="A3633" t="s">
        <v>3806</v>
      </c>
      <c r="B3633" s="3">
        <v>40.145370483398438</v>
      </c>
      <c r="C3633" s="3">
        <v>21.680000305175781</v>
      </c>
      <c r="D3633" s="4">
        <v>-9.0963907832379842E-3</v>
      </c>
      <c r="E3633" s="4">
        <v>8.6172409799414984E-2</v>
      </c>
      <c r="F3633" s="2">
        <v>4</v>
      </c>
      <c r="G3633" s="4">
        <v>0.54684137393984944</v>
      </c>
      <c r="H3633" s="4">
        <v>-0.60022610073106664</v>
      </c>
      <c r="I3633" s="4">
        <v>0.60260964894581104</v>
      </c>
    </row>
    <row r="3634" spans="1:9" x14ac:dyDescent="0.25">
      <c r="A3634" t="s">
        <v>3807</v>
      </c>
      <c r="B3634" s="3">
        <v>40.513900756835938</v>
      </c>
      <c r="C3634" s="3">
        <v>19.95999908447266</v>
      </c>
      <c r="D3634" s="4">
        <v>3.0415730764730138E-3</v>
      </c>
      <c r="E3634" s="4">
        <v>-2.498807787968405E-3</v>
      </c>
      <c r="F3634" s="2">
        <v>4</v>
      </c>
      <c r="G3634" s="4">
        <v>0.57427471730287549</v>
      </c>
      <c r="H3634" s="4">
        <v>-0.59655621843488305</v>
      </c>
      <c r="I3634" s="4">
        <v>0.61732143675665752</v>
      </c>
    </row>
    <row r="3635" spans="1:9" x14ac:dyDescent="0.25">
      <c r="A3635" t="s">
        <v>3808</v>
      </c>
      <c r="B3635" s="3">
        <v>40.391048431396477</v>
      </c>
      <c r="C3635" s="3">
        <v>20.010000228881839</v>
      </c>
      <c r="D3635" s="4">
        <v>-4.1111811618173011E-3</v>
      </c>
      <c r="E3635" s="4">
        <v>4.0140452825421216E-3</v>
      </c>
      <c r="F3635" s="2">
        <v>4</v>
      </c>
      <c r="G3635" s="4">
        <v>0.6020972289859301</v>
      </c>
      <c r="H3635" s="4">
        <v>-0.59777960117077023</v>
      </c>
      <c r="I3635" s="4">
        <v>0.61241715215860859</v>
      </c>
    </row>
    <row r="3636" spans="1:9" x14ac:dyDescent="0.25">
      <c r="A3636" t="s">
        <v>3809</v>
      </c>
      <c r="B3636" s="3">
        <v>40.557788848876953</v>
      </c>
      <c r="C3636" s="3">
        <v>19.930000305175781</v>
      </c>
      <c r="D3636" s="4">
        <v>5.2197395179038866E-3</v>
      </c>
      <c r="E3636" s="4">
        <v>2.3626143196922241E-2</v>
      </c>
      <c r="F3636" s="2">
        <v>4</v>
      </c>
      <c r="G3636" s="4">
        <v>0.59545687141633064</v>
      </c>
      <c r="H3636" s="4">
        <v>-0.59611917392699976</v>
      </c>
      <c r="I3636" s="4">
        <v>0.6190734564523741</v>
      </c>
    </row>
    <row r="3637" spans="1:9" x14ac:dyDescent="0.25">
      <c r="A3637" t="s">
        <v>3810</v>
      </c>
      <c r="B3637" s="3">
        <v>40.347187042236328</v>
      </c>
      <c r="C3637" s="3">
        <v>19.469999313354489</v>
      </c>
      <c r="D3637" s="4">
        <v>9.2186569670691387E-3</v>
      </c>
      <c r="E3637" s="4">
        <v>-1.2176549074892301E-2</v>
      </c>
      <c r="F3637" s="2">
        <v>3</v>
      </c>
      <c r="G3637" s="4">
        <v>0.58662760891797761</v>
      </c>
      <c r="H3637" s="4">
        <v>-0.59821637976717557</v>
      </c>
      <c r="I3637" s="4">
        <v>0.6106661984461923</v>
      </c>
    </row>
    <row r="3638" spans="1:9" x14ac:dyDescent="0.25">
      <c r="A3638" t="s">
        <v>3811</v>
      </c>
      <c r="B3638" s="3">
        <v>39.9786376953125</v>
      </c>
      <c r="C3638" s="3">
        <v>19.70999908447266</v>
      </c>
      <c r="D3638" s="4">
        <v>7.2960568998245989E-3</v>
      </c>
      <c r="E3638" s="4">
        <v>8.7000082384962596E-3</v>
      </c>
      <c r="F3638" s="2">
        <v>4</v>
      </c>
      <c r="G3638" s="4">
        <v>0.57646221407127496</v>
      </c>
      <c r="H3638" s="4">
        <v>-0.60188645200012914</v>
      </c>
      <c r="I3638" s="4">
        <v>0.59595364921870275</v>
      </c>
    </row>
    <row r="3639" spans="1:9" x14ac:dyDescent="0.25">
      <c r="A3639" t="s">
        <v>3812</v>
      </c>
      <c r="B3639" s="3">
        <v>39.689064025878913</v>
      </c>
      <c r="C3639" s="3">
        <v>19.54000091552734</v>
      </c>
      <c r="D3639" s="4">
        <v>6.0052350852235481E-3</v>
      </c>
      <c r="E3639" s="4">
        <v>-4.6364024704866003E-2</v>
      </c>
      <c r="F3639" s="2">
        <v>3</v>
      </c>
      <c r="G3639" s="4">
        <v>0.55700698788118275</v>
      </c>
      <c r="H3639" s="4">
        <v>-0.60477007204301692</v>
      </c>
      <c r="I3639" s="4">
        <v>0.58439382174353138</v>
      </c>
    </row>
    <row r="3640" spans="1:9" x14ac:dyDescent="0.25">
      <c r="A3640" t="s">
        <v>3813</v>
      </c>
      <c r="B3640" s="3">
        <v>39.452144622802727</v>
      </c>
      <c r="C3640" s="3">
        <v>20.489999771118161</v>
      </c>
      <c r="D3640" s="4">
        <v>1.124676240752409E-2</v>
      </c>
      <c r="E3640" s="4">
        <v>-5.4889322754000269E-2</v>
      </c>
      <c r="F3640" s="2">
        <v>4</v>
      </c>
      <c r="G3640" s="4">
        <v>0.51402148674502901</v>
      </c>
      <c r="H3640" s="4">
        <v>-0.60712935263850665</v>
      </c>
      <c r="I3640" s="4">
        <v>0.57493596105323408</v>
      </c>
    </row>
    <row r="3641" spans="1:9" x14ac:dyDescent="0.25">
      <c r="A3641" t="s">
        <v>3814</v>
      </c>
      <c r="B3641" s="3">
        <v>39.013370513916023</v>
      </c>
      <c r="C3641" s="3">
        <v>21.680000305175781</v>
      </c>
      <c r="D3641" s="4">
        <v>1.629763584162203E-2</v>
      </c>
      <c r="E3641" s="4">
        <v>-3.6872497346361999E-2</v>
      </c>
      <c r="F3641" s="2">
        <v>4</v>
      </c>
      <c r="G3641" s="4">
        <v>0.50946786168112768</v>
      </c>
      <c r="H3641" s="4">
        <v>-0.61149873407142763</v>
      </c>
      <c r="I3641" s="4">
        <v>0.55742002802926938</v>
      </c>
    </row>
    <row r="3642" spans="1:9" x14ac:dyDescent="0.25">
      <c r="A3642" t="s">
        <v>3815</v>
      </c>
      <c r="B3642" s="3">
        <v>38.387741088867188</v>
      </c>
      <c r="C3642" s="3">
        <v>22.510000228881839</v>
      </c>
      <c r="D3642" s="4">
        <v>-1.217281976204865E-2</v>
      </c>
      <c r="E3642" s="4">
        <v>9.5910380990550825E-2</v>
      </c>
      <c r="F3642" s="2">
        <v>4</v>
      </c>
      <c r="G3642" s="4">
        <v>0.45918646108658612</v>
      </c>
      <c r="H3642" s="4">
        <v>-0.61772885006581313</v>
      </c>
      <c r="I3642" s="4">
        <v>0.53244480071975198</v>
      </c>
    </row>
    <row r="3643" spans="1:9" x14ac:dyDescent="0.25">
      <c r="A3643" t="s">
        <v>3816</v>
      </c>
      <c r="B3643" s="3">
        <v>38.860786437988281</v>
      </c>
      <c r="C3643" s="3">
        <v>20.54000091552734</v>
      </c>
      <c r="D3643" s="4">
        <v>1.354126754363749E-3</v>
      </c>
      <c r="E3643" s="4">
        <v>-4.4206554942247463E-2</v>
      </c>
      <c r="F3643" s="2">
        <v>4</v>
      </c>
      <c r="G3643" s="4">
        <v>0.45928344268158861</v>
      </c>
      <c r="H3643" s="4">
        <v>-0.61301819024446758</v>
      </c>
      <c r="I3643" s="4">
        <v>0.55132884716799446</v>
      </c>
    </row>
    <row r="3644" spans="1:9" x14ac:dyDescent="0.25">
      <c r="A3644" t="s">
        <v>3817</v>
      </c>
      <c r="B3644" s="3">
        <v>38.808235168457031</v>
      </c>
      <c r="C3644" s="3">
        <v>21.489999771118161</v>
      </c>
      <c r="D3644" s="4">
        <v>-5.6111222322660081E-3</v>
      </c>
      <c r="E3644" s="4">
        <v>1.6075657622707681E-2</v>
      </c>
      <c r="F3644" s="2">
        <v>4</v>
      </c>
      <c r="G3644" s="4">
        <v>0.5272767178764115</v>
      </c>
      <c r="H3644" s="4">
        <v>-0.61354150403330732</v>
      </c>
      <c r="I3644" s="4">
        <v>0.54923099203299319</v>
      </c>
    </row>
    <row r="3645" spans="1:9" x14ac:dyDescent="0.25">
      <c r="A3645" t="s">
        <v>3818</v>
      </c>
      <c r="B3645" s="3">
        <v>39.0272216796875</v>
      </c>
      <c r="C3645" s="3">
        <v>21.14999961853027</v>
      </c>
      <c r="D3645" s="4">
        <v>9.5167838823890794E-3</v>
      </c>
      <c r="E3645" s="4">
        <v>-2.0379830057799971E-2</v>
      </c>
      <c r="F3645" s="2">
        <v>4</v>
      </c>
      <c r="G3645" s="4">
        <v>0.50898539916883578</v>
      </c>
      <c r="H3645" s="4">
        <v>-0.61136080198901788</v>
      </c>
      <c r="I3645" s="4">
        <v>0.55797296879547087</v>
      </c>
    </row>
    <row r="3646" spans="1:9" x14ac:dyDescent="0.25">
      <c r="A3646" t="s">
        <v>3819</v>
      </c>
      <c r="B3646" s="3">
        <v>38.659309387207031</v>
      </c>
      <c r="C3646" s="3">
        <v>21.590000152587891</v>
      </c>
      <c r="D3646" s="4">
        <v>-3.83747883931207E-3</v>
      </c>
      <c r="E3646" s="4">
        <v>-3.2706073128020978E-2</v>
      </c>
      <c r="F3646" s="2">
        <v>4</v>
      </c>
      <c r="G3646" s="4">
        <v>0.52507700774298582</v>
      </c>
      <c r="H3646" s="4">
        <v>-0.61502453033385185</v>
      </c>
      <c r="I3646" s="4">
        <v>0.54328585088386006</v>
      </c>
    </row>
    <row r="3647" spans="1:9" x14ac:dyDescent="0.25">
      <c r="A3647" t="s">
        <v>3820</v>
      </c>
      <c r="B3647" s="3">
        <v>38.808235168457031</v>
      </c>
      <c r="C3647" s="3">
        <v>22.319999694824219</v>
      </c>
      <c r="D3647" s="4">
        <v>4.9908004929453131E-3</v>
      </c>
      <c r="E3647" s="4">
        <v>-1.500441989750145E-2</v>
      </c>
      <c r="F3647" s="2">
        <v>4</v>
      </c>
      <c r="G3647" s="4">
        <v>0.48897972206803519</v>
      </c>
      <c r="H3647" s="4">
        <v>-0.61354150403330732</v>
      </c>
      <c r="I3647" s="4">
        <v>0.54923099203299319</v>
      </c>
    </row>
    <row r="3648" spans="1:9" x14ac:dyDescent="0.25">
      <c r="A3648" t="s">
        <v>3821</v>
      </c>
      <c r="B3648" s="3">
        <v>38.615512847900391</v>
      </c>
      <c r="C3648" s="3">
        <v>22.659999847412109</v>
      </c>
      <c r="D3648" s="4">
        <v>1.008284259368364E-2</v>
      </c>
      <c r="E3648" s="4">
        <v>-4.3478288874022608E-2</v>
      </c>
      <c r="F3648" s="2">
        <v>4</v>
      </c>
      <c r="G3648" s="4">
        <v>0.47664862215492598</v>
      </c>
      <c r="H3648" s="4">
        <v>-0.61546066314523895</v>
      </c>
      <c r="I3648" s="4">
        <v>0.5415374859880302</v>
      </c>
    </row>
    <row r="3649" spans="1:9" x14ac:dyDescent="0.25">
      <c r="A3649" t="s">
        <v>3822</v>
      </c>
      <c r="B3649" s="3">
        <v>38.230045318603523</v>
      </c>
      <c r="C3649" s="3">
        <v>23.690000534057621</v>
      </c>
      <c r="D3649" s="4">
        <v>-6.1490811533726486E-3</v>
      </c>
      <c r="E3649" s="4">
        <v>7.1945707020035332E-2</v>
      </c>
      <c r="F3649" s="2">
        <v>4</v>
      </c>
      <c r="G3649" s="4">
        <v>0.45850623342644092</v>
      </c>
      <c r="H3649" s="4">
        <v>-0.61929920929322635</v>
      </c>
      <c r="I3649" s="4">
        <v>0.52614956019813275</v>
      </c>
    </row>
    <row r="3650" spans="1:9" x14ac:dyDescent="0.25">
      <c r="A3650" t="s">
        <v>3823</v>
      </c>
      <c r="B3650" s="3">
        <v>38.466579437255859</v>
      </c>
      <c r="C3650" s="3">
        <v>22.10000038146973</v>
      </c>
      <c r="D3650" s="4">
        <v>-4.7599632491516219E-3</v>
      </c>
      <c r="E3650" s="4">
        <v>4.0000017951516531E-2</v>
      </c>
      <c r="F3650" s="2">
        <v>4</v>
      </c>
      <c r="G3650" s="4">
        <v>0.52533880676125055</v>
      </c>
      <c r="H3650" s="4">
        <v>-0.61694376542049145</v>
      </c>
      <c r="I3650" s="4">
        <v>0.53559204027224006</v>
      </c>
    </row>
    <row r="3651" spans="1:9" x14ac:dyDescent="0.25">
      <c r="A3651" t="s">
        <v>3824</v>
      </c>
      <c r="B3651" s="3">
        <v>38.650554656982422</v>
      </c>
      <c r="C3651" s="3">
        <v>21.25</v>
      </c>
      <c r="D3651" s="4">
        <v>5.2405996910465102E-3</v>
      </c>
      <c r="E3651" s="4">
        <v>-5.3873514416532993E-2</v>
      </c>
      <c r="F3651" s="2">
        <v>4</v>
      </c>
      <c r="G3651" s="4">
        <v>0.59490961191729275</v>
      </c>
      <c r="H3651" s="4">
        <v>-0.61511171131130449</v>
      </c>
      <c r="I3651" s="4">
        <v>0.54293636064468842</v>
      </c>
    </row>
    <row r="3652" spans="1:9" x14ac:dyDescent="0.25">
      <c r="A3652" t="s">
        <v>3825</v>
      </c>
      <c r="B3652" s="3">
        <v>38.449058532714837</v>
      </c>
      <c r="C3652" s="3">
        <v>22.45999908447266</v>
      </c>
      <c r="D3652" s="4">
        <v>-4.0845695007216687E-3</v>
      </c>
      <c r="E3652" s="4">
        <v>6.3446884090554656E-2</v>
      </c>
      <c r="F3652" s="2">
        <v>4</v>
      </c>
      <c r="G3652" s="4">
        <v>0.54169153825533956</v>
      </c>
      <c r="H3652" s="4">
        <v>-0.61711824133745874</v>
      </c>
      <c r="I3652" s="4">
        <v>0.53489260294391094</v>
      </c>
    </row>
    <row r="3653" spans="1:9" x14ac:dyDescent="0.25">
      <c r="A3653" t="s">
        <v>3826</v>
      </c>
      <c r="B3653" s="3">
        <v>38.60675048828125</v>
      </c>
      <c r="C3653" s="3">
        <v>21.120000839233398</v>
      </c>
      <c r="D3653" s="4">
        <v>1.363346413371991E-3</v>
      </c>
      <c r="E3653" s="4">
        <v>-3.6496315432303812E-2</v>
      </c>
      <c r="F3653" s="2">
        <v>4</v>
      </c>
      <c r="G3653" s="4">
        <v>0.59195682183975307</v>
      </c>
      <c r="H3653" s="4">
        <v>-0.61554792009739956</v>
      </c>
      <c r="I3653" s="4">
        <v>0.54118769118220134</v>
      </c>
    </row>
    <row r="3654" spans="1:9" x14ac:dyDescent="0.25">
      <c r="A3654" t="s">
        <v>3827</v>
      </c>
      <c r="B3654" s="3">
        <v>38.554187774658203</v>
      </c>
      <c r="C3654" s="3">
        <v>21.920000076293949</v>
      </c>
      <c r="D3654" s="4">
        <v>1.033057933856152E-2</v>
      </c>
      <c r="E3654" s="4">
        <v>-0.1056711598695097</v>
      </c>
      <c r="F3654" s="2">
        <v>4</v>
      </c>
      <c r="G3654" s="4">
        <v>0.64292088254368251</v>
      </c>
      <c r="H3654" s="4">
        <v>-0.61607134784830131</v>
      </c>
      <c r="I3654" s="4">
        <v>0.539089379197214</v>
      </c>
    </row>
    <row r="3655" spans="1:9" x14ac:dyDescent="0.25">
      <c r="A3655" t="s">
        <v>3828</v>
      </c>
      <c r="B3655" s="3">
        <v>38.15997314453125</v>
      </c>
      <c r="C3655" s="3">
        <v>24.510000228881839</v>
      </c>
      <c r="D3655" s="4">
        <v>1.148727022707297E-3</v>
      </c>
      <c r="E3655" s="4">
        <v>-9.2966671125370715E-3</v>
      </c>
      <c r="F3655" s="2">
        <v>5</v>
      </c>
      <c r="G3655" s="4">
        <v>0.50382728955620038</v>
      </c>
      <c r="H3655" s="4">
        <v>-0.61999699899903327</v>
      </c>
      <c r="I3655" s="4">
        <v>0.52335226773480215</v>
      </c>
    </row>
    <row r="3656" spans="1:9" x14ac:dyDescent="0.25">
      <c r="A3656" t="s">
        <v>3829</v>
      </c>
      <c r="B3656" s="3">
        <v>38.116188049316413</v>
      </c>
      <c r="C3656" s="3">
        <v>24.739999771118161</v>
      </c>
      <c r="D3656" s="4">
        <v>-1.5164716629206151E-2</v>
      </c>
      <c r="E3656" s="4">
        <v>0.20800782832520831</v>
      </c>
      <c r="F3656" s="2">
        <v>5</v>
      </c>
      <c r="G3656" s="4">
        <v>0.4903305329281531</v>
      </c>
      <c r="H3656" s="4">
        <v>-0.62043301784835836</v>
      </c>
      <c r="I3656" s="4">
        <v>0.52160435968895835</v>
      </c>
    </row>
    <row r="3657" spans="1:9" x14ac:dyDescent="0.25">
      <c r="A3657" t="s">
        <v>3830</v>
      </c>
      <c r="B3657" s="3">
        <v>38.703109741210938</v>
      </c>
      <c r="C3657" s="3">
        <v>20.479999542236332</v>
      </c>
      <c r="D3657" s="4">
        <v>4.3192768591728834E-3</v>
      </c>
      <c r="E3657" s="4">
        <v>4.8853098276913087E-4</v>
      </c>
      <c r="F3657" s="2">
        <v>4</v>
      </c>
      <c r="G3657" s="4">
        <v>0.57666867004845801</v>
      </c>
      <c r="H3657" s="4">
        <v>-0.61458835953511071</v>
      </c>
      <c r="I3657" s="4">
        <v>0.54503436806301853</v>
      </c>
    </row>
    <row r="3658" spans="1:9" x14ac:dyDescent="0.25">
      <c r="A3658" t="s">
        <v>3831</v>
      </c>
      <c r="B3658" s="3">
        <v>38.536659240722663</v>
      </c>
      <c r="C3658" s="3">
        <v>20.469999313354489</v>
      </c>
      <c r="D3658" s="4">
        <v>-3.3985741181168372E-3</v>
      </c>
      <c r="E3658" s="4">
        <v>-3.2608721126338058E-2</v>
      </c>
      <c r="F3658" s="2">
        <v>4</v>
      </c>
      <c r="G3658" s="4">
        <v>0.56267609228651194</v>
      </c>
      <c r="H3658" s="4">
        <v>-0.61624589973997657</v>
      </c>
      <c r="I3658" s="4">
        <v>0.53838963730222766</v>
      </c>
    </row>
    <row r="3659" spans="1:9" x14ac:dyDescent="0.25">
      <c r="A3659" t="s">
        <v>3832</v>
      </c>
      <c r="B3659" s="3">
        <v>38.668075561523438</v>
      </c>
      <c r="C3659" s="3">
        <v>21.159999847412109</v>
      </c>
      <c r="D3659" s="4">
        <v>1.6114825360658669E-2</v>
      </c>
      <c r="E3659" s="4">
        <v>-4.6417334919151683E-2</v>
      </c>
      <c r="F3659" s="2">
        <v>4</v>
      </c>
      <c r="G3659" s="4">
        <v>0.66383752353789305</v>
      </c>
      <c r="H3659" s="4">
        <v>-0.6149372353943372</v>
      </c>
      <c r="I3659" s="4">
        <v>0.54363579797301753</v>
      </c>
    </row>
    <row r="3660" spans="1:9" x14ac:dyDescent="0.25">
      <c r="A3660" t="s">
        <v>3833</v>
      </c>
      <c r="B3660" s="3">
        <v>38.054828643798828</v>
      </c>
      <c r="C3660" s="3">
        <v>22.190000534057621</v>
      </c>
      <c r="D3660" s="4">
        <v>-5.039310833401256E-3</v>
      </c>
      <c r="E3660" s="4">
        <v>-1.944315700514054E-2</v>
      </c>
      <c r="F3660" s="2">
        <v>4</v>
      </c>
      <c r="G3660" s="4">
        <v>0.70856024074357782</v>
      </c>
      <c r="H3660" s="4">
        <v>-0.62104404443760675</v>
      </c>
      <c r="I3660" s="4">
        <v>0.51915488234818463</v>
      </c>
    </row>
    <row r="3661" spans="1:9" x14ac:dyDescent="0.25">
      <c r="A3661" t="s">
        <v>3834</v>
      </c>
      <c r="B3661" s="3">
        <v>38.247570037841797</v>
      </c>
      <c r="C3661" s="3">
        <v>22.629999160766602</v>
      </c>
      <c r="D3661" s="4">
        <v>-1.5558045315840929E-2</v>
      </c>
      <c r="E3661" s="4">
        <v>4.6232086860818811E-2</v>
      </c>
      <c r="F3661" s="2">
        <v>4</v>
      </c>
      <c r="G3661" s="4">
        <v>0.63410198694298803</v>
      </c>
      <c r="H3661" s="4">
        <v>-0.61912469538890502</v>
      </c>
      <c r="I3661" s="4">
        <v>0.52684914980979047</v>
      </c>
    </row>
    <row r="3662" spans="1:9" x14ac:dyDescent="0.25">
      <c r="A3662" t="s">
        <v>3835</v>
      </c>
      <c r="B3662" s="3">
        <v>38.852031707763672</v>
      </c>
      <c r="C3662" s="3">
        <v>21.629999160766602</v>
      </c>
      <c r="D3662" s="4">
        <v>-5.605512075483543E-3</v>
      </c>
      <c r="E3662" s="4">
        <v>-3.4805921104706372E-2</v>
      </c>
      <c r="F3662" s="2">
        <v>4</v>
      </c>
      <c r="G3662" s="4">
        <v>0.57324110086114199</v>
      </c>
      <c r="H3662" s="4">
        <v>-0.61310537122192021</v>
      </c>
      <c r="I3662" s="4">
        <v>0.55097935692882283</v>
      </c>
    </row>
    <row r="3663" spans="1:9" x14ac:dyDescent="0.25">
      <c r="A3663" t="s">
        <v>3836</v>
      </c>
      <c r="B3663" s="3">
        <v>39.071044921875</v>
      </c>
      <c r="C3663" s="3">
        <v>22.409999847412109</v>
      </c>
      <c r="D3663" s="4">
        <v>3.1487476458338381E-3</v>
      </c>
      <c r="E3663" s="4">
        <v>-2.096983639297945E-2</v>
      </c>
      <c r="F3663" s="2">
        <v>4</v>
      </c>
      <c r="G3663" s="4">
        <v>0.58043662203398294</v>
      </c>
      <c r="H3663" s="4">
        <v>-0.61092440326615272</v>
      </c>
      <c r="I3663" s="4">
        <v>0.55972239967460102</v>
      </c>
    </row>
    <row r="3664" spans="1:9" x14ac:dyDescent="0.25">
      <c r="A3664" t="s">
        <v>3837</v>
      </c>
      <c r="B3664" s="3">
        <v>38.948406219482422</v>
      </c>
      <c r="C3664" s="3">
        <v>22.889999389648441</v>
      </c>
      <c r="D3664" s="4">
        <v>1.022504862839679E-2</v>
      </c>
      <c r="E3664" s="4">
        <v>-2.011991474413111E-2</v>
      </c>
      <c r="F3664" s="2">
        <v>4</v>
      </c>
      <c r="G3664" s="4">
        <v>0.54231319690957025</v>
      </c>
      <c r="H3664" s="4">
        <v>-0.61214565871021542</v>
      </c>
      <c r="I3664" s="4">
        <v>0.55482664294295447</v>
      </c>
    </row>
    <row r="3665" spans="1:9" x14ac:dyDescent="0.25">
      <c r="A3665" t="s">
        <v>3838</v>
      </c>
      <c r="B3665" s="3">
        <v>38.554187774658203</v>
      </c>
      <c r="C3665" s="3">
        <v>23.360000610351559</v>
      </c>
      <c r="D3665" s="4">
        <v>8.2473428725657882E-3</v>
      </c>
      <c r="E3665" s="4">
        <v>-3.6303596083986589E-2</v>
      </c>
      <c r="F3665" s="2">
        <v>4</v>
      </c>
      <c r="G3665" s="4">
        <v>0.45252314436889352</v>
      </c>
      <c r="H3665" s="4">
        <v>-0.61607134784830131</v>
      </c>
      <c r="I3665" s="4">
        <v>0.539089379197214</v>
      </c>
    </row>
    <row r="3666" spans="1:9" x14ac:dyDescent="0.25">
      <c r="A3666" t="s">
        <v>3839</v>
      </c>
      <c r="B3666" s="3">
        <v>38.238819122314453</v>
      </c>
      <c r="C3666" s="3">
        <v>24.239999771118161</v>
      </c>
      <c r="D3666" s="4">
        <v>-5.6944978151038939E-3</v>
      </c>
      <c r="E3666" s="4">
        <v>5.2083281593192421E-2</v>
      </c>
      <c r="F3666" s="2">
        <v>4</v>
      </c>
      <c r="G3666" s="4">
        <v>0.52845544694856361</v>
      </c>
      <c r="H3666" s="4">
        <v>-0.61921183837900362</v>
      </c>
      <c r="I3666" s="4">
        <v>0.52649981185394745</v>
      </c>
    </row>
    <row r="3667" spans="1:9" x14ac:dyDescent="0.25">
      <c r="A3667" t="s">
        <v>3840</v>
      </c>
      <c r="B3667" s="3">
        <v>38.457817077636719</v>
      </c>
      <c r="C3667" s="3">
        <v>23.04000091552734</v>
      </c>
      <c r="D3667" s="4">
        <v>6.418968360974775E-3</v>
      </c>
      <c r="E3667" s="4">
        <v>8.7566007707224891E-3</v>
      </c>
      <c r="F3667" s="2">
        <v>4</v>
      </c>
      <c r="G3667" s="4">
        <v>0.46622116402254909</v>
      </c>
      <c r="H3667" s="4">
        <v>-0.61703102237265217</v>
      </c>
      <c r="I3667" s="4">
        <v>0.53524224546641119</v>
      </c>
    </row>
    <row r="3668" spans="1:9" x14ac:dyDescent="0.25">
      <c r="A3668" t="s">
        <v>3841</v>
      </c>
      <c r="B3668" s="3">
        <v>38.212532043457031</v>
      </c>
      <c r="C3668" s="3">
        <v>22.840000152587891</v>
      </c>
      <c r="D3668" s="4">
        <v>2.5276398053228899E-3</v>
      </c>
      <c r="E3668" s="4">
        <v>-1.3390905876916159E-2</v>
      </c>
      <c r="F3668" s="2">
        <v>4</v>
      </c>
      <c r="G3668" s="4">
        <v>0.42514702557833178</v>
      </c>
      <c r="H3668" s="4">
        <v>-0.61947360923548556</v>
      </c>
      <c r="I3668" s="4">
        <v>0.52545042743646087</v>
      </c>
    </row>
    <row r="3669" spans="1:9" x14ac:dyDescent="0.25">
      <c r="A3669" t="s">
        <v>3842</v>
      </c>
      <c r="B3669" s="3">
        <v>38.116188049316413</v>
      </c>
      <c r="C3669" s="3">
        <v>23.14999961853027</v>
      </c>
      <c r="D3669" s="4">
        <v>2.1362072324635051E-2</v>
      </c>
      <c r="E3669" s="4">
        <v>-4.2993009200768872E-2</v>
      </c>
      <c r="F3669" s="2">
        <v>4</v>
      </c>
      <c r="G3669" s="4">
        <v>0.40241137286115669</v>
      </c>
      <c r="H3669" s="4">
        <v>-0.62043301784835836</v>
      </c>
      <c r="I3669" s="4">
        <v>0.52160435968895835</v>
      </c>
    </row>
    <row r="3670" spans="1:9" x14ac:dyDescent="0.25">
      <c r="A3670" t="s">
        <v>3843</v>
      </c>
      <c r="B3670" s="3">
        <v>37.318977355957031</v>
      </c>
      <c r="C3670" s="3">
        <v>24.190000534057621</v>
      </c>
      <c r="D3670" s="4">
        <v>5.9032234116913607E-3</v>
      </c>
      <c r="E3670" s="4">
        <v>-4.8761295959001028E-2</v>
      </c>
      <c r="F3670" s="2">
        <v>4</v>
      </c>
      <c r="G3670" s="4">
        <v>0.40138609495872091</v>
      </c>
      <c r="H3670" s="4">
        <v>-0.62837176703875275</v>
      </c>
      <c r="I3670" s="4">
        <v>0.48977958054166271</v>
      </c>
    </row>
    <row r="3671" spans="1:9" x14ac:dyDescent="0.25">
      <c r="A3671" t="s">
        <v>3844</v>
      </c>
      <c r="B3671" s="3">
        <v>37.099967956542969</v>
      </c>
      <c r="C3671" s="3">
        <v>25.430000305175781</v>
      </c>
      <c r="D3671" s="4">
        <v>2.4679566840893011E-2</v>
      </c>
      <c r="E3671" s="4">
        <v>-8.2611798878201026E-2</v>
      </c>
      <c r="F3671" s="2">
        <v>5</v>
      </c>
      <c r="G3671" s="4">
        <v>0.33088545961230742</v>
      </c>
      <c r="H3671" s="4">
        <v>-0.63055269700716632</v>
      </c>
      <c r="I3671" s="4">
        <v>0.48103669007921313</v>
      </c>
    </row>
    <row r="3672" spans="1:9" x14ac:dyDescent="0.25">
      <c r="A3672" t="s">
        <v>3845</v>
      </c>
      <c r="B3672" s="3">
        <v>36.206409454345703</v>
      </c>
      <c r="C3672" s="3">
        <v>27.719999313354489</v>
      </c>
      <c r="D3672" s="4">
        <v>1.696213734750929E-3</v>
      </c>
      <c r="E3672" s="4">
        <v>-3.7834091384709279E-2</v>
      </c>
      <c r="F3672" s="2">
        <v>5</v>
      </c>
      <c r="G3672" s="4">
        <v>0.23109921859196869</v>
      </c>
      <c r="H3672" s="4">
        <v>-0.63945089279778755</v>
      </c>
      <c r="I3672" s="4">
        <v>0.44536569090108641</v>
      </c>
    </row>
    <row r="3673" spans="1:9" x14ac:dyDescent="0.25">
      <c r="A3673" t="s">
        <v>3846</v>
      </c>
      <c r="B3673" s="3">
        <v>36.145099639892578</v>
      </c>
      <c r="C3673" s="3">
        <v>28.809999465942379</v>
      </c>
      <c r="D3673" s="4">
        <v>3.1610216398223479E-3</v>
      </c>
      <c r="E3673" s="4">
        <v>-3.2572236344444061E-2</v>
      </c>
      <c r="F3673" s="2">
        <v>5</v>
      </c>
      <c r="G3673" s="4">
        <v>0.26384027885735239</v>
      </c>
      <c r="H3673" s="4">
        <v>-0.64006142555143386</v>
      </c>
      <c r="I3673" s="4">
        <v>0.44291819324358461</v>
      </c>
    </row>
    <row r="3674" spans="1:9" x14ac:dyDescent="0.25">
      <c r="A3674" t="s">
        <v>3847</v>
      </c>
      <c r="B3674" s="3">
        <v>36.031204223632813</v>
      </c>
      <c r="C3674" s="3">
        <v>29.780000686645511</v>
      </c>
      <c r="D3674" s="4">
        <v>4.1500789840709373E-3</v>
      </c>
      <c r="E3674" s="4">
        <v>-2.9651346744104971E-2</v>
      </c>
      <c r="F3674" s="2">
        <v>5</v>
      </c>
      <c r="G3674" s="4">
        <v>0.2571761929420231</v>
      </c>
      <c r="H3674" s="4">
        <v>-0.64119561398010605</v>
      </c>
      <c r="I3674" s="4">
        <v>0.43837146990112391</v>
      </c>
    </row>
    <row r="3675" spans="1:9" x14ac:dyDescent="0.25">
      <c r="A3675" t="s">
        <v>3848</v>
      </c>
      <c r="B3675" s="3">
        <v>35.882289886474609</v>
      </c>
      <c r="C3675" s="3">
        <v>30.690000534057621</v>
      </c>
      <c r="D3675" s="4">
        <v>-2.684695822653527E-2</v>
      </c>
      <c r="E3675" s="4">
        <v>0.2394992023569775</v>
      </c>
      <c r="F3675" s="2">
        <v>5</v>
      </c>
      <c r="G3675" s="4">
        <v>0.25388686750465062</v>
      </c>
      <c r="H3675" s="4">
        <v>-0.64267852631858857</v>
      </c>
      <c r="I3675" s="4">
        <v>0.43242678560197678</v>
      </c>
    </row>
    <row r="3676" spans="1:9" x14ac:dyDescent="0.25">
      <c r="A3676" t="s">
        <v>3849</v>
      </c>
      <c r="B3676" s="3">
        <v>36.872196197509773</v>
      </c>
      <c r="C3676" s="3">
        <v>24.760000228881839</v>
      </c>
      <c r="D3676" s="4">
        <v>1.6912018053513611E-2</v>
      </c>
      <c r="E3676" s="4">
        <v>-0.1128627601487554</v>
      </c>
      <c r="F3676" s="2">
        <v>5</v>
      </c>
      <c r="G3676" s="4">
        <v>0.3314546708684607</v>
      </c>
      <c r="H3676" s="4">
        <v>-0.6328208839277405</v>
      </c>
      <c r="I3676" s="4">
        <v>0.4719440048109349</v>
      </c>
    </row>
    <row r="3677" spans="1:9" x14ac:dyDescent="0.25">
      <c r="A3677" t="s">
        <v>3850</v>
      </c>
      <c r="B3677" s="3">
        <v>36.258983612060547</v>
      </c>
      <c r="C3677" s="3">
        <v>27.909999847412109</v>
      </c>
      <c r="D3677" s="4">
        <v>-2.243727861027367E-2</v>
      </c>
      <c r="E3677" s="4">
        <v>0.1240434930797352</v>
      </c>
      <c r="F3677" s="2">
        <v>5</v>
      </c>
      <c r="G3677" s="4">
        <v>0.30602446952535128</v>
      </c>
      <c r="H3677" s="4">
        <v>-0.6389273510848239</v>
      </c>
      <c r="I3677" s="4">
        <v>0.44746445973605953</v>
      </c>
    </row>
    <row r="3678" spans="1:9" x14ac:dyDescent="0.25">
      <c r="A3678" t="s">
        <v>3851</v>
      </c>
      <c r="B3678" s="3">
        <v>37.091209411621087</v>
      </c>
      <c r="C3678" s="3">
        <v>24.829999923706051</v>
      </c>
      <c r="D3678" s="4">
        <v>-1.5119665146856811E-2</v>
      </c>
      <c r="E3678" s="4">
        <v>2.139039363173079E-2</v>
      </c>
      <c r="F3678" s="2">
        <v>5</v>
      </c>
      <c r="G3678" s="4">
        <v>0.48361656980467882</v>
      </c>
      <c r="H3678" s="4">
        <v>-0.63063991597197289</v>
      </c>
      <c r="I3678" s="4">
        <v>0.48068704755671288</v>
      </c>
    </row>
    <row r="3679" spans="1:9" x14ac:dyDescent="0.25">
      <c r="A3679" t="s">
        <v>3852</v>
      </c>
      <c r="B3679" s="3">
        <v>37.660625457763672</v>
      </c>
      <c r="C3679" s="3">
        <v>24.309999465942379</v>
      </c>
      <c r="D3679" s="4">
        <v>-3.2465516494604159E-3</v>
      </c>
      <c r="E3679" s="4">
        <v>9.1603007015993887E-2</v>
      </c>
      <c r="F3679" s="2">
        <v>4</v>
      </c>
      <c r="G3679" s="4">
        <v>0.46453484344359852</v>
      </c>
      <c r="H3679" s="4">
        <v>-0.62496958162627658</v>
      </c>
      <c r="I3679" s="4">
        <v>0.50341822773575862</v>
      </c>
    </row>
    <row r="3680" spans="1:9" x14ac:dyDescent="0.25">
      <c r="A3680" t="s">
        <v>3853</v>
      </c>
      <c r="B3680" s="3">
        <v>37.783290863037109</v>
      </c>
      <c r="C3680" s="3">
        <v>22.270000457763668</v>
      </c>
      <c r="D3680" s="4">
        <v>-4.1559429229726108E-3</v>
      </c>
      <c r="E3680" s="4">
        <v>7.6365388251451893E-2</v>
      </c>
      <c r="F3680" s="2">
        <v>4</v>
      </c>
      <c r="G3680" s="4">
        <v>0.42207891033318701</v>
      </c>
      <c r="H3680" s="4">
        <v>-0.62374806027073593</v>
      </c>
      <c r="I3680" s="4">
        <v>0.50831505045070546</v>
      </c>
    </row>
    <row r="3681" spans="1:9" x14ac:dyDescent="0.25">
      <c r="A3681" t="s">
        <v>3854</v>
      </c>
      <c r="B3681" s="3">
        <v>37.940971374511719</v>
      </c>
      <c r="C3681" s="3">
        <v>20.690000534057621</v>
      </c>
      <c r="D3681" s="4">
        <v>3.9409687436755547E-3</v>
      </c>
      <c r="E3681" s="4">
        <v>-6.8856832879257923E-2</v>
      </c>
      <c r="F3681" s="2">
        <v>4</v>
      </c>
      <c r="G3681" s="4">
        <v>0.42241531632407819</v>
      </c>
      <c r="H3681" s="4">
        <v>-0.62217785299273864</v>
      </c>
      <c r="I3681" s="4">
        <v>0.51460968183901001</v>
      </c>
    </row>
    <row r="3682" spans="1:9" x14ac:dyDescent="0.25">
      <c r="A3682" t="s">
        <v>3855</v>
      </c>
      <c r="B3682" s="3">
        <v>37.792034149169922</v>
      </c>
      <c r="C3682" s="3">
        <v>22.219999313354489</v>
      </c>
      <c r="D3682" s="4">
        <v>-1.851122703451225E-3</v>
      </c>
      <c r="E3682" s="4">
        <v>6.3157881287896567E-2</v>
      </c>
      <c r="F3682" s="2">
        <v>4</v>
      </c>
      <c r="G3682" s="4">
        <v>0.3776751504557565</v>
      </c>
      <c r="H3682" s="4">
        <v>-0.6236609932553453</v>
      </c>
      <c r="I3682" s="4">
        <v>0.50866408383989103</v>
      </c>
    </row>
    <row r="3683" spans="1:9" x14ac:dyDescent="0.25">
      <c r="A3683" t="s">
        <v>3856</v>
      </c>
      <c r="B3683" s="3">
        <v>37.86212158203125</v>
      </c>
      <c r="C3683" s="3">
        <v>20.89999961853027</v>
      </c>
      <c r="D3683" s="4">
        <v>2.3158249042887211E-4</v>
      </c>
      <c r="E3683" s="4">
        <v>-2.7454637453315889E-2</v>
      </c>
      <c r="F3683" s="2">
        <v>4</v>
      </c>
      <c r="G3683" s="4">
        <v>0.3087238959416263</v>
      </c>
      <c r="H3683" s="4">
        <v>-0.62296305160012233</v>
      </c>
      <c r="I3683" s="4">
        <v>0.51146198543653609</v>
      </c>
    </row>
    <row r="3684" spans="1:9" x14ac:dyDescent="0.25">
      <c r="A3684" t="s">
        <v>3857</v>
      </c>
      <c r="B3684" s="3">
        <v>37.853355407714837</v>
      </c>
      <c r="C3684" s="3">
        <v>21.489999771118161</v>
      </c>
      <c r="D3684" s="4">
        <v>1.0051010322785769E-2</v>
      </c>
      <c r="E3684" s="4">
        <v>2.7997883848789322E-3</v>
      </c>
      <c r="F3684" s="2">
        <v>4</v>
      </c>
      <c r="G3684" s="4">
        <v>0.34487941050466508</v>
      </c>
      <c r="H3684" s="4">
        <v>-0.62305034653963698</v>
      </c>
      <c r="I3684" s="4">
        <v>0.51111203834737862</v>
      </c>
    </row>
    <row r="3685" spans="1:9" x14ac:dyDescent="0.25">
      <c r="A3685" t="s">
        <v>3858</v>
      </c>
      <c r="B3685" s="3">
        <v>37.476676940917969</v>
      </c>
      <c r="C3685" s="3">
        <v>21.430000305175781</v>
      </c>
      <c r="D3685" s="4">
        <v>-6.5022454175440716E-3</v>
      </c>
      <c r="E3685" s="4">
        <v>-1.335170429772559E-2</v>
      </c>
      <c r="F3685" s="2">
        <v>4</v>
      </c>
      <c r="G3685" s="4">
        <v>0.33314769683524381</v>
      </c>
      <c r="H3685" s="4">
        <v>-0.6268013698239856</v>
      </c>
      <c r="I3685" s="4">
        <v>0.49607497334661033</v>
      </c>
    </row>
    <row r="3686" spans="1:9" x14ac:dyDescent="0.25">
      <c r="A3686" t="s">
        <v>3859</v>
      </c>
      <c r="B3686" s="3">
        <v>37.721954345703118</v>
      </c>
      <c r="C3686" s="3">
        <v>21.719999313354489</v>
      </c>
      <c r="D3686" s="4">
        <v>-2.3173966784014728E-3</v>
      </c>
      <c r="E3686" s="4">
        <v>-4.9868821809254449E-2</v>
      </c>
      <c r="F3686" s="2">
        <v>4</v>
      </c>
      <c r="G3686" s="4">
        <v>0.41466691769036079</v>
      </c>
      <c r="H3686" s="4">
        <v>-0.62435885893586018</v>
      </c>
      <c r="I3686" s="4">
        <v>0.50586648680990343</v>
      </c>
    </row>
    <row r="3687" spans="1:9" x14ac:dyDescent="0.25">
      <c r="A3687" t="s">
        <v>3860</v>
      </c>
      <c r="B3687" s="3">
        <v>37.809574127197273</v>
      </c>
      <c r="C3687" s="3">
        <v>22.860000610351559</v>
      </c>
      <c r="D3687" s="4">
        <v>1.362161492177205E-2</v>
      </c>
      <c r="E3687" s="4">
        <v>-5.6545960009063423E-3</v>
      </c>
      <c r="F3687" s="2">
        <v>4</v>
      </c>
      <c r="G3687" s="4">
        <v>0.29096509658806841</v>
      </c>
      <c r="H3687" s="4">
        <v>-0.62348632740160803</v>
      </c>
      <c r="I3687" s="4">
        <v>0.50936428258486321</v>
      </c>
    </row>
    <row r="3688" spans="1:9" x14ac:dyDescent="0.25">
      <c r="A3688" t="s">
        <v>3861</v>
      </c>
      <c r="B3688" s="3">
        <v>37.301467895507813</v>
      </c>
      <c r="C3688" s="3">
        <v>22.989999771118161</v>
      </c>
      <c r="D3688" s="4">
        <v>2.350640718375985E-4</v>
      </c>
      <c r="E3688" s="4">
        <v>-8.6920719533789548E-4</v>
      </c>
      <c r="F3688" s="2">
        <v>4</v>
      </c>
      <c r="G3688" s="4">
        <v>0.21850988445574829</v>
      </c>
      <c r="H3688" s="4">
        <v>-0.62854612899365803</v>
      </c>
      <c r="I3688" s="4">
        <v>0.48908060006331938</v>
      </c>
    </row>
    <row r="3689" spans="1:9" x14ac:dyDescent="0.25">
      <c r="A3689" t="s">
        <v>3862</v>
      </c>
      <c r="B3689" s="3">
        <v>37.292701721191413</v>
      </c>
      <c r="C3689" s="3">
        <v>23.010000228881839</v>
      </c>
      <c r="D3689" s="4">
        <v>2.1185209285818911E-3</v>
      </c>
      <c r="E3689" s="4">
        <v>-4.7578116937131432E-3</v>
      </c>
      <c r="F3689" s="2">
        <v>4</v>
      </c>
      <c r="G3689" s="4">
        <v>0.36641751173297149</v>
      </c>
      <c r="H3689" s="4">
        <v>-0.62863342393317256</v>
      </c>
      <c r="I3689" s="4">
        <v>0.48873065297416202</v>
      </c>
    </row>
    <row r="3690" spans="1:9" x14ac:dyDescent="0.25">
      <c r="A3690" t="s">
        <v>3863</v>
      </c>
      <c r="B3690" s="3">
        <v>37.213863372802727</v>
      </c>
      <c r="C3690" s="3">
        <v>23.120000839233398</v>
      </c>
      <c r="D3690" s="4">
        <v>5.6816934196828317E-3</v>
      </c>
      <c r="E3690" s="4">
        <v>-4.3837859907532202E-2</v>
      </c>
      <c r="F3690" s="2">
        <v>4</v>
      </c>
      <c r="G3690" s="4">
        <v>0.35487749891444009</v>
      </c>
      <c r="H3690" s="4">
        <v>-0.62941850857849424</v>
      </c>
      <c r="I3690" s="4">
        <v>0.48558341342167388</v>
      </c>
    </row>
    <row r="3691" spans="1:9" x14ac:dyDescent="0.25">
      <c r="A3691" t="s">
        <v>3864</v>
      </c>
      <c r="B3691" s="3">
        <v>37.003620147705078</v>
      </c>
      <c r="C3691" s="3">
        <v>24.180000305175781</v>
      </c>
      <c r="D3691" s="4">
        <v>4.2801820283500103E-3</v>
      </c>
      <c r="E3691" s="4">
        <v>-2.025931903635925E-2</v>
      </c>
      <c r="F3691" s="2">
        <v>4</v>
      </c>
      <c r="G3691" s="4">
        <v>0.31103612889387722</v>
      </c>
      <c r="H3691" s="4">
        <v>-0.63151214360739316</v>
      </c>
      <c r="I3691" s="4">
        <v>0.477190470048382</v>
      </c>
    </row>
    <row r="3692" spans="1:9" x14ac:dyDescent="0.25">
      <c r="A3692" t="s">
        <v>3865</v>
      </c>
      <c r="B3692" s="3">
        <v>36.845912933349609</v>
      </c>
      <c r="C3692" s="3">
        <v>24.680000305175781</v>
      </c>
      <c r="D3692" s="4">
        <v>2.8610648589366679E-3</v>
      </c>
      <c r="E3692" s="4">
        <v>-3.9688732586909407E-2</v>
      </c>
      <c r="F3692" s="2">
        <v>5</v>
      </c>
      <c r="G3692" s="4">
        <v>0.29505305576723151</v>
      </c>
      <c r="H3692" s="4">
        <v>-0.63308261679686839</v>
      </c>
      <c r="I3692" s="4">
        <v>0.47089477267677687</v>
      </c>
    </row>
    <row r="3693" spans="1:9" x14ac:dyDescent="0.25">
      <c r="A3693" t="s">
        <v>3866</v>
      </c>
      <c r="B3693" s="3">
        <v>36.740795135498047</v>
      </c>
      <c r="C3693" s="3">
        <v>25.70000076293945</v>
      </c>
      <c r="D3693" s="4">
        <v>1.771425153871586E-2</v>
      </c>
      <c r="E3693" s="4">
        <v>-4.2473896541260658E-2</v>
      </c>
      <c r="F3693" s="2">
        <v>5</v>
      </c>
      <c r="G3693" s="4">
        <v>0.20949011154222069</v>
      </c>
      <c r="H3693" s="4">
        <v>-0.63412939632396381</v>
      </c>
      <c r="I3693" s="4">
        <v>0.46669845327345949</v>
      </c>
    </row>
    <row r="3694" spans="1:9" x14ac:dyDescent="0.25">
      <c r="A3694" t="s">
        <v>3867</v>
      </c>
      <c r="B3694" s="3">
        <v>36.101287841796882</v>
      </c>
      <c r="C3694" s="3">
        <v>26.840000152587891</v>
      </c>
      <c r="D3694" s="4">
        <v>8.0720446495488041E-3</v>
      </c>
      <c r="E3694" s="4">
        <v>-6.4156211053311374E-2</v>
      </c>
      <c r="F3694" s="2">
        <v>5</v>
      </c>
      <c r="G3694" s="4">
        <v>0.14507919222718299</v>
      </c>
      <c r="H3694" s="4">
        <v>-0.64049771031223712</v>
      </c>
      <c r="I3694" s="4">
        <v>0.4411692192144403</v>
      </c>
    </row>
    <row r="3695" spans="1:9" x14ac:dyDescent="0.25">
      <c r="A3695" t="s">
        <v>3868</v>
      </c>
      <c r="B3695" s="3">
        <v>35.812210083007813</v>
      </c>
      <c r="C3695" s="3">
        <v>28.680000305175781</v>
      </c>
      <c r="D3695" s="4">
        <v>-2.9265538535295792E-3</v>
      </c>
      <c r="E3695" s="4">
        <v>1.4503001088544741E-2</v>
      </c>
      <c r="F3695" s="2">
        <v>5</v>
      </c>
      <c r="G3695" s="4">
        <v>0.11829197372787741</v>
      </c>
      <c r="H3695" s="4">
        <v>-0.64337639199910357</v>
      </c>
      <c r="I3695" s="4">
        <v>0.42962918857198901</v>
      </c>
    </row>
    <row r="3696" spans="1:9" x14ac:dyDescent="0.25">
      <c r="A3696" t="s">
        <v>3869</v>
      </c>
      <c r="B3696" s="3">
        <v>35.917324066162109</v>
      </c>
      <c r="C3696" s="3">
        <v>28.270000457763668</v>
      </c>
      <c r="D3696" s="4">
        <v>-2.9585672576579739E-2</v>
      </c>
      <c r="E3696" s="4">
        <v>0.10386566903621761</v>
      </c>
      <c r="F3696" s="2">
        <v>5</v>
      </c>
      <c r="G3696" s="4">
        <v>7.059335738275907E-2</v>
      </c>
      <c r="H3696" s="4">
        <v>-0.64232965045936208</v>
      </c>
      <c r="I3696" s="4">
        <v>0.43382535569197778</v>
      </c>
    </row>
    <row r="3697" spans="1:9" x14ac:dyDescent="0.25">
      <c r="A3697" t="s">
        <v>3870</v>
      </c>
      <c r="B3697" s="3">
        <v>37.012359619140618</v>
      </c>
      <c r="C3697" s="3">
        <v>25.610000610351559</v>
      </c>
      <c r="D3697" s="4">
        <v>7.1031627381312745E-4</v>
      </c>
      <c r="E3697" s="4">
        <v>1.6673285724075001E-2</v>
      </c>
      <c r="F3697" s="2">
        <v>5</v>
      </c>
      <c r="G3697" s="4">
        <v>9.1608271705666988E-2</v>
      </c>
      <c r="H3697" s="4">
        <v>-0.63142511457935657</v>
      </c>
      <c r="I3697" s="4">
        <v>0.47753935115423918</v>
      </c>
    </row>
    <row r="3698" spans="1:9" x14ac:dyDescent="0.25">
      <c r="A3698" t="s">
        <v>3871</v>
      </c>
      <c r="B3698" s="3">
        <v>36.986087799072273</v>
      </c>
      <c r="C3698" s="3">
        <v>25.190000534057621</v>
      </c>
      <c r="D3698" s="4">
        <v>-4.4802940986821138E-3</v>
      </c>
      <c r="E3698" s="4">
        <v>1.245986269082588E-2</v>
      </c>
      <c r="F3698" s="2">
        <v>5</v>
      </c>
      <c r="G3698" s="4">
        <v>0.12227219908578579</v>
      </c>
      <c r="H3698" s="4">
        <v>-0.63168673348642235</v>
      </c>
      <c r="I3698" s="4">
        <v>0.47649057587006699</v>
      </c>
    </row>
    <row r="3699" spans="1:9" x14ac:dyDescent="0.25">
      <c r="A3699" t="s">
        <v>3872</v>
      </c>
      <c r="B3699" s="3">
        <v>37.152542114257813</v>
      </c>
      <c r="C3699" s="3">
        <v>24.879999160766602</v>
      </c>
      <c r="D3699" s="4">
        <v>1.7026788006970991E-2</v>
      </c>
      <c r="E3699" s="4">
        <v>-2.850454635639077E-2</v>
      </c>
      <c r="F3699" s="2">
        <v>5</v>
      </c>
      <c r="G3699" s="4">
        <v>3.7861701289884087E-2</v>
      </c>
      <c r="H3699" s="4">
        <v>-0.63002915529420256</v>
      </c>
      <c r="I3699" s="4">
        <v>0.4831354589141863</v>
      </c>
    </row>
    <row r="3700" spans="1:9" x14ac:dyDescent="0.25">
      <c r="A3700" t="s">
        <v>3873</v>
      </c>
      <c r="B3700" s="3">
        <v>36.530544281005859</v>
      </c>
      <c r="C3700" s="3">
        <v>25.610000610351559</v>
      </c>
      <c r="D3700" s="4">
        <v>-8.7951488603682515E-3</v>
      </c>
      <c r="E3700" s="4">
        <v>2.6452898886979881E-2</v>
      </c>
      <c r="F3700" s="2">
        <v>5</v>
      </c>
      <c r="G3700" s="4">
        <v>1.01581609381638E-2</v>
      </c>
      <c r="H3700" s="4">
        <v>-0.63622310732757059</v>
      </c>
      <c r="I3700" s="4">
        <v>0.45830520533351038</v>
      </c>
    </row>
    <row r="3701" spans="1:9" x14ac:dyDescent="0.25">
      <c r="A3701" t="s">
        <v>3874</v>
      </c>
      <c r="B3701" s="3">
        <v>36.854686737060547</v>
      </c>
      <c r="C3701" s="3">
        <v>24.95000076293945</v>
      </c>
      <c r="D3701" s="4">
        <v>-8.9513285996805081E-3</v>
      </c>
      <c r="E3701" s="4">
        <v>6.2154150959865762E-2</v>
      </c>
      <c r="F3701" s="2">
        <v>5</v>
      </c>
      <c r="G3701" s="4">
        <v>3.5337466152221893E-2</v>
      </c>
      <c r="H3701" s="4">
        <v>-0.63299524588264566</v>
      </c>
      <c r="I3701" s="4">
        <v>0.47124502433259158</v>
      </c>
    </row>
    <row r="3702" spans="1:9" x14ac:dyDescent="0.25">
      <c r="A3702" t="s">
        <v>3875</v>
      </c>
      <c r="B3702" s="3">
        <v>37.187564849853523</v>
      </c>
      <c r="C3702" s="3">
        <v>23.489999771118161</v>
      </c>
      <c r="D3702" s="4">
        <v>-4.689503052143551E-3</v>
      </c>
      <c r="E3702" s="4">
        <v>1.776429154104919E-2</v>
      </c>
      <c r="F3702" s="2">
        <v>4</v>
      </c>
      <c r="G3702" s="4">
        <v>5.189944060534879E-2</v>
      </c>
      <c r="H3702" s="4">
        <v>-0.62968039339703807</v>
      </c>
      <c r="I3702" s="4">
        <v>0.48453357215420151</v>
      </c>
    </row>
    <row r="3703" spans="1:9" x14ac:dyDescent="0.25">
      <c r="A3703" t="s">
        <v>3876</v>
      </c>
      <c r="B3703" s="3">
        <v>37.362777709960938</v>
      </c>
      <c r="C3703" s="3">
        <v>23.079999923706051</v>
      </c>
      <c r="D3703" s="4">
        <v>1.879080504636921E-3</v>
      </c>
      <c r="E3703" s="4">
        <v>-4.0731486450095167E-2</v>
      </c>
      <c r="F3703" s="2">
        <v>4</v>
      </c>
      <c r="G3703" s="4">
        <v>4.8841045951022899E-2</v>
      </c>
      <c r="H3703" s="4">
        <v>-0.62793559624001172</v>
      </c>
      <c r="I3703" s="4">
        <v>0.49152809772082118</v>
      </c>
    </row>
    <row r="3704" spans="1:9" x14ac:dyDescent="0.25">
      <c r="A3704" t="s">
        <v>3877</v>
      </c>
      <c r="B3704" s="3">
        <v>37.292701721191413</v>
      </c>
      <c r="C3704" s="3">
        <v>24.059999465942379</v>
      </c>
      <c r="D3704" s="4">
        <v>3.0636558929280082E-3</v>
      </c>
      <c r="E3704" s="4">
        <v>5.8528172743270712E-3</v>
      </c>
      <c r="F3704" s="2">
        <v>4</v>
      </c>
      <c r="G3704" s="4">
        <v>-2.4197504206986409E-3</v>
      </c>
      <c r="H3704" s="4">
        <v>-0.62863342393317256</v>
      </c>
      <c r="I3704" s="4">
        <v>0.48873065297416202</v>
      </c>
    </row>
    <row r="3705" spans="1:9" x14ac:dyDescent="0.25">
      <c r="A3705" t="s">
        <v>3878</v>
      </c>
      <c r="B3705" s="3">
        <v>37.178798675537109</v>
      </c>
      <c r="C3705" s="3">
        <v>23.920000076293949</v>
      </c>
      <c r="D3705" s="4">
        <v>1.675248633105086E-3</v>
      </c>
      <c r="E3705" s="4">
        <v>1.1416510026161619E-2</v>
      </c>
      <c r="F3705" s="2">
        <v>4</v>
      </c>
      <c r="G3705" s="4">
        <v>2.7044784813957671E-2</v>
      </c>
      <c r="H3705" s="4">
        <v>-0.62976768833655283</v>
      </c>
      <c r="I3705" s="4">
        <v>0.48418362506504398</v>
      </c>
    </row>
    <row r="3706" spans="1:9" x14ac:dyDescent="0.25">
      <c r="A3706" t="s">
        <v>3879</v>
      </c>
      <c r="B3706" s="3">
        <v>37.116619110107422</v>
      </c>
      <c r="C3706" s="3">
        <v>23.64999961853027</v>
      </c>
      <c r="D3706" s="4">
        <v>-2.356098194528089E-4</v>
      </c>
      <c r="E3706" s="4">
        <v>-1.6885147583612929E-3</v>
      </c>
      <c r="F3706" s="2">
        <v>4</v>
      </c>
      <c r="G3706" s="4">
        <v>6.0005773986556488E-2</v>
      </c>
      <c r="H3706" s="4">
        <v>-0.6303868822069133</v>
      </c>
      <c r="I3706" s="4">
        <v>0.48170140680861812</v>
      </c>
    </row>
    <row r="3707" spans="1:9" x14ac:dyDescent="0.25">
      <c r="A3707" t="s">
        <v>3880</v>
      </c>
      <c r="B3707" s="3">
        <v>37.1253662109375</v>
      </c>
      <c r="C3707" s="3">
        <v>23.690000534057621</v>
      </c>
      <c r="D3707" s="4">
        <v>1.458970393163472E-2</v>
      </c>
      <c r="E3707" s="4">
        <v>1.1528627535615231E-2</v>
      </c>
      <c r="F3707" s="2">
        <v>4</v>
      </c>
      <c r="G3707" s="4">
        <v>5.2552783640733569E-3</v>
      </c>
      <c r="H3707" s="4">
        <v>-0.63029977720416874</v>
      </c>
      <c r="I3707" s="4">
        <v>0.48205059248113252</v>
      </c>
    </row>
    <row r="3708" spans="1:9" x14ac:dyDescent="0.25">
      <c r="A3708" t="s">
        <v>3881</v>
      </c>
      <c r="B3708" s="3">
        <v>36.591506958007813</v>
      </c>
      <c r="C3708" s="3">
        <v>23.420000076293949</v>
      </c>
      <c r="D3708" s="4">
        <v>3.118770863571152E-3</v>
      </c>
      <c r="E3708" s="4">
        <v>-1.8440927192043929E-2</v>
      </c>
      <c r="F3708" s="2">
        <v>4</v>
      </c>
      <c r="G3708" s="4">
        <v>-1.429942598256462E-3</v>
      </c>
      <c r="H3708" s="4">
        <v>-0.63561603142313916</v>
      </c>
      <c r="I3708" s="4">
        <v>0.46073884520810798</v>
      </c>
    </row>
    <row r="3709" spans="1:9" x14ac:dyDescent="0.25">
      <c r="A3709" t="s">
        <v>3882</v>
      </c>
      <c r="B3709" s="3">
        <v>36.477741241455078</v>
      </c>
      <c r="C3709" s="3">
        <v>23.860000610351559</v>
      </c>
      <c r="D3709" s="4">
        <v>3.8536751898441408E-3</v>
      </c>
      <c r="E3709" s="4">
        <v>-1.200824069397477E-2</v>
      </c>
      <c r="F3709" s="2">
        <v>4</v>
      </c>
      <c r="G3709" s="4">
        <v>-3.5478155127057209E-2</v>
      </c>
      <c r="H3709" s="4">
        <v>-0.63674892828177498</v>
      </c>
      <c r="I3709" s="4">
        <v>0.45619729949882037</v>
      </c>
    </row>
    <row r="3710" spans="1:9" x14ac:dyDescent="0.25">
      <c r="A3710" t="s">
        <v>3883</v>
      </c>
      <c r="B3710" s="3">
        <v>36.33770751953125</v>
      </c>
      <c r="C3710" s="3">
        <v>24.14999961853027</v>
      </c>
      <c r="D3710" s="4">
        <v>9.6453193615775312E-4</v>
      </c>
      <c r="E3710" s="4">
        <v>2.547772403005033E-2</v>
      </c>
      <c r="F3710" s="2">
        <v>4</v>
      </c>
      <c r="G3710" s="4">
        <v>-4.2927208123408438E-2</v>
      </c>
      <c r="H3710" s="4">
        <v>-0.63814340606012254</v>
      </c>
      <c r="I3710" s="4">
        <v>0.45060713078868903</v>
      </c>
    </row>
    <row r="3711" spans="1:9" x14ac:dyDescent="0.25">
      <c r="A3711" t="s">
        <v>3884</v>
      </c>
      <c r="B3711" s="3">
        <v>36.302692413330078</v>
      </c>
      <c r="C3711" s="3">
        <v>23.54999923706055</v>
      </c>
      <c r="D3711" s="4">
        <v>9.491617477568548E-3</v>
      </c>
      <c r="E3711" s="4">
        <v>-3.1661203430341511E-2</v>
      </c>
      <c r="F3711" s="2">
        <v>4</v>
      </c>
      <c r="G3711" s="4">
        <v>-2.59770951629309E-2</v>
      </c>
      <c r="H3711" s="4">
        <v>-0.63849209198257895</v>
      </c>
      <c r="I3711" s="4">
        <v>0.44920932211533132</v>
      </c>
    </row>
    <row r="3712" spans="1:9" x14ac:dyDescent="0.25">
      <c r="A3712" t="s">
        <v>3885</v>
      </c>
      <c r="B3712" s="3">
        <v>35.961360931396477</v>
      </c>
      <c r="C3712" s="3">
        <v>24.319999694824219</v>
      </c>
      <c r="D3712" s="4">
        <v>8.5907853192748185E-3</v>
      </c>
      <c r="E3712" s="4">
        <v>-5.0741651125101088E-2</v>
      </c>
      <c r="F3712" s="2">
        <v>4</v>
      </c>
      <c r="G3712" s="4">
        <v>-2.7180382325063479E-2</v>
      </c>
      <c r="H3712" s="4">
        <v>-0.64189112444467233</v>
      </c>
      <c r="I3712" s="4">
        <v>0.4355833144375103</v>
      </c>
    </row>
    <row r="3713" spans="1:9" x14ac:dyDescent="0.25">
      <c r="A3713" t="s">
        <v>3886</v>
      </c>
      <c r="B3713" s="3">
        <v>35.655055999755859</v>
      </c>
      <c r="C3713" s="3">
        <v>25.620000839233398</v>
      </c>
      <c r="D3713" s="4">
        <v>9.4151148772529947E-3</v>
      </c>
      <c r="E3713" s="4">
        <v>1.4251805506317661E-2</v>
      </c>
      <c r="F3713" s="2">
        <v>5</v>
      </c>
      <c r="G3713" s="4">
        <v>-5.5926318537885433E-2</v>
      </c>
      <c r="H3713" s="4">
        <v>-0.64494135702224731</v>
      </c>
      <c r="I3713" s="4">
        <v>0.42335557228303311</v>
      </c>
    </row>
    <row r="3714" spans="1:9" x14ac:dyDescent="0.25">
      <c r="A3714" t="s">
        <v>3887</v>
      </c>
      <c r="B3714" s="3">
        <v>35.322490692138672</v>
      </c>
      <c r="C3714" s="3">
        <v>25.260000228881839</v>
      </c>
      <c r="D3714" s="4">
        <v>2.1513658622634772E-2</v>
      </c>
      <c r="E3714" s="4">
        <v>-6.7896683641600064E-2</v>
      </c>
      <c r="F3714" s="2">
        <v>5</v>
      </c>
      <c r="G3714" s="4">
        <v>-6.6454710660896477E-2</v>
      </c>
      <c r="H3714" s="4">
        <v>-0.64825309454482605</v>
      </c>
      <c r="I3714" s="4">
        <v>0.41007951169436979</v>
      </c>
    </row>
    <row r="3715" spans="1:9" x14ac:dyDescent="0.25">
      <c r="A3715" t="s">
        <v>3888</v>
      </c>
      <c r="B3715" s="3">
        <v>34.578578948974609</v>
      </c>
      <c r="C3715" s="3">
        <v>27.10000038146973</v>
      </c>
      <c r="D3715" s="4">
        <v>6.6243823511937796E-3</v>
      </c>
      <c r="E3715" s="4">
        <v>-6.2283711447055252E-2</v>
      </c>
      <c r="F3715" s="2">
        <v>5</v>
      </c>
      <c r="G3715" s="4">
        <v>-9.0510790127522167E-2</v>
      </c>
      <c r="H3715" s="4">
        <v>-0.65566108442499493</v>
      </c>
      <c r="I3715" s="4">
        <v>0.38038243521448423</v>
      </c>
    </row>
    <row r="3716" spans="1:9" x14ac:dyDescent="0.25">
      <c r="A3716" t="s">
        <v>3889</v>
      </c>
      <c r="B3716" s="3">
        <v>34.351024627685547</v>
      </c>
      <c r="C3716" s="3">
        <v>28.89999961853027</v>
      </c>
      <c r="D3716" s="4">
        <v>-7.6366567067587265E-4</v>
      </c>
      <c r="E3716" s="4">
        <v>-8.5763294432799064E-3</v>
      </c>
      <c r="F3716" s="2">
        <v>5</v>
      </c>
      <c r="G3716" s="4">
        <v>-0.1257318242250979</v>
      </c>
      <c r="H3716" s="4">
        <v>-0.65792710606639049</v>
      </c>
      <c r="I3716" s="4">
        <v>0.37129843009593699</v>
      </c>
    </row>
    <row r="3717" spans="1:9" x14ac:dyDescent="0.25">
      <c r="A3717" t="s">
        <v>3890</v>
      </c>
      <c r="B3717" s="3">
        <v>34.377277374267578</v>
      </c>
      <c r="C3717" s="3">
        <v>29.14999961853027</v>
      </c>
      <c r="D3717" s="4">
        <v>-1.8736223125158099E-2</v>
      </c>
      <c r="E3717" s="4">
        <v>0.12072277439512449</v>
      </c>
      <c r="F3717" s="2">
        <v>5</v>
      </c>
      <c r="G3717" s="4">
        <v>-0.13332338921657669</v>
      </c>
      <c r="H3717" s="4">
        <v>-0.65766567709609469</v>
      </c>
      <c r="I3717" s="4">
        <v>0.37234644396346611</v>
      </c>
    </row>
    <row r="3718" spans="1:9" x14ac:dyDescent="0.25">
      <c r="A3718" t="s">
        <v>3891</v>
      </c>
      <c r="B3718" s="3">
        <v>35.033676147460938</v>
      </c>
      <c r="C3718" s="3">
        <v>26.010000228881839</v>
      </c>
      <c r="D3718" s="4">
        <v>-1.013835951140396E-2</v>
      </c>
      <c r="E3718" s="4">
        <v>5.0484652198908631E-2</v>
      </c>
      <c r="F3718" s="2">
        <v>5</v>
      </c>
      <c r="G3718" s="4">
        <v>-0.12769067223493721</v>
      </c>
      <c r="H3718" s="4">
        <v>-0.65112915510426572</v>
      </c>
      <c r="I3718" s="4">
        <v>0.39854998860159291</v>
      </c>
    </row>
    <row r="3719" spans="1:9" x14ac:dyDescent="0.25">
      <c r="A3719" t="s">
        <v>3892</v>
      </c>
      <c r="B3719" s="3">
        <v>35.392498016357422</v>
      </c>
      <c r="C3719" s="3">
        <v>24.760000228881839</v>
      </c>
      <c r="D3719" s="4">
        <v>9.8956073839007175E-4</v>
      </c>
      <c r="E3719" s="4">
        <v>3.241487954490641E-3</v>
      </c>
      <c r="F3719" s="2">
        <v>5</v>
      </c>
      <c r="G3719" s="4">
        <v>-0.13727548120170849</v>
      </c>
      <c r="H3719" s="4">
        <v>-0.64755595062403726</v>
      </c>
      <c r="I3719" s="4">
        <v>0.41287421534111379</v>
      </c>
    </row>
    <row r="3720" spans="1:9" x14ac:dyDescent="0.25">
      <c r="A3720" t="s">
        <v>3893</v>
      </c>
      <c r="B3720" s="3">
        <v>35.357509613037109</v>
      </c>
      <c r="C3720" s="3">
        <v>24.680000305175781</v>
      </c>
      <c r="D3720" s="4">
        <v>2.4823141471248529E-3</v>
      </c>
      <c r="E3720" s="4">
        <v>-1.082166130290174E-2</v>
      </c>
      <c r="F3720" s="2">
        <v>5</v>
      </c>
      <c r="G3720" s="4">
        <v>-0.131119607134735</v>
      </c>
      <c r="H3720" s="4">
        <v>-0.6479043706350156</v>
      </c>
      <c r="I3720" s="4">
        <v>0.41147747265105639</v>
      </c>
    </row>
    <row r="3721" spans="1:9" x14ac:dyDescent="0.25">
      <c r="A3721" t="s">
        <v>3894</v>
      </c>
      <c r="B3721" s="3">
        <v>35.26995849609375</v>
      </c>
      <c r="C3721" s="3">
        <v>24.95000076293945</v>
      </c>
      <c r="D3721" s="4">
        <v>-1.7348537164608711E-3</v>
      </c>
      <c r="E3721" s="4">
        <v>1.2038798777551649E-3</v>
      </c>
      <c r="F3721" s="2">
        <v>5</v>
      </c>
      <c r="G3721" s="4">
        <v>-0.12767084410873111</v>
      </c>
      <c r="H3721" s="4">
        <v>-0.6487762183968957</v>
      </c>
      <c r="I3721" s="4">
        <v>0.40798241797601142</v>
      </c>
    </row>
    <row r="3722" spans="1:9" x14ac:dyDescent="0.25">
      <c r="A3722" t="s">
        <v>3895</v>
      </c>
      <c r="B3722" s="3">
        <v>35.331253051757813</v>
      </c>
      <c r="C3722" s="3">
        <v>24.920000076293949</v>
      </c>
      <c r="D3722" s="4">
        <v>2.9819131632580209E-3</v>
      </c>
      <c r="E3722" s="4">
        <v>-8.7509673307739622E-3</v>
      </c>
      <c r="F3722" s="2">
        <v>5</v>
      </c>
      <c r="G3722" s="4">
        <v>-0.1272829860023249</v>
      </c>
      <c r="H3722" s="4">
        <v>-0.64816583759266533</v>
      </c>
      <c r="I3722" s="4">
        <v>0.41042930650019871</v>
      </c>
    </row>
    <row r="3723" spans="1:9" x14ac:dyDescent="0.25">
      <c r="A3723" t="s">
        <v>3896</v>
      </c>
      <c r="B3723" s="3">
        <v>35.226211547851563</v>
      </c>
      <c r="C3723" s="3">
        <v>25.139999389648441</v>
      </c>
      <c r="D3723" s="4">
        <v>-9.9302008250323759E-4</v>
      </c>
      <c r="E3723" s="4">
        <v>5.1978872281848174E-3</v>
      </c>
      <c r="F3723" s="2">
        <v>5</v>
      </c>
      <c r="G3723" s="4">
        <v>-0.14819920962733751</v>
      </c>
      <c r="H3723" s="4">
        <v>-0.64921185737268061</v>
      </c>
      <c r="I3723" s="4">
        <v>0.40623603276345349</v>
      </c>
    </row>
    <row r="3724" spans="1:9" x14ac:dyDescent="0.25">
      <c r="A3724" t="s">
        <v>3897</v>
      </c>
      <c r="B3724" s="3">
        <v>35.261226654052727</v>
      </c>
      <c r="C3724" s="3">
        <v>25.010000228881839</v>
      </c>
      <c r="D3724" s="4">
        <v>1.3329972931149131E-2</v>
      </c>
      <c r="E3724" s="4">
        <v>-3.188518263034124E-3</v>
      </c>
      <c r="F3724" s="2">
        <v>5</v>
      </c>
      <c r="G3724" s="4">
        <v>-0.13607410110907731</v>
      </c>
      <c r="H3724" s="4">
        <v>-0.64886317145022421</v>
      </c>
      <c r="I3724" s="4">
        <v>0.40763384143681147</v>
      </c>
    </row>
    <row r="3725" spans="1:9" x14ac:dyDescent="0.25">
      <c r="A3725" t="s">
        <v>3898</v>
      </c>
      <c r="B3725" s="3">
        <v>34.797378540039063</v>
      </c>
      <c r="C3725" s="3">
        <v>25.090000152587891</v>
      </c>
      <c r="D3725" s="4">
        <v>1.1704796676363481E-2</v>
      </c>
      <c r="E3725" s="4">
        <v>-4.4554457962537652E-2</v>
      </c>
      <c r="F3725" s="2">
        <v>5</v>
      </c>
      <c r="G3725" s="4">
        <v>-0.15142193360942269</v>
      </c>
      <c r="H3725" s="4">
        <v>-0.65348224376105191</v>
      </c>
      <c r="I3725" s="4">
        <v>0.38911695009385983</v>
      </c>
    </row>
    <row r="3726" spans="1:9" x14ac:dyDescent="0.25">
      <c r="A3726" t="s">
        <v>3899</v>
      </c>
      <c r="B3726" s="3">
        <v>34.394794464111328</v>
      </c>
      <c r="C3726" s="3">
        <v>26.260000228881839</v>
      </c>
      <c r="D3726" s="4">
        <v>6.9181314612492004E-3</v>
      </c>
      <c r="E3726" s="4">
        <v>3.0557648118223479E-3</v>
      </c>
      <c r="F3726" s="2">
        <v>5</v>
      </c>
      <c r="G3726" s="4">
        <v>-0.1598117932883264</v>
      </c>
      <c r="H3726" s="4">
        <v>-0.65749123916648156</v>
      </c>
      <c r="I3726" s="4">
        <v>0.37304572900846661</v>
      </c>
    </row>
    <row r="3727" spans="1:9" x14ac:dyDescent="0.25">
      <c r="A3727" t="s">
        <v>3900</v>
      </c>
      <c r="B3727" s="3">
        <v>34.158481597900391</v>
      </c>
      <c r="C3727" s="3">
        <v>26.180000305175781</v>
      </c>
      <c r="D3727" s="4">
        <v>1.4293195134668091E-2</v>
      </c>
      <c r="E3727" s="4">
        <v>-6.1312266830214963E-2</v>
      </c>
      <c r="F3727" s="2">
        <v>5</v>
      </c>
      <c r="G3727" s="4">
        <v>-0.17592719729654119</v>
      </c>
      <c r="H3727" s="4">
        <v>-0.65984447977268368</v>
      </c>
      <c r="I3727" s="4">
        <v>0.36361208136741913</v>
      </c>
    </row>
    <row r="3728" spans="1:9" x14ac:dyDescent="0.25">
      <c r="A3728" t="s">
        <v>3901</v>
      </c>
      <c r="B3728" s="3">
        <v>33.677127838134773</v>
      </c>
      <c r="C3728" s="3">
        <v>27.889999389648441</v>
      </c>
      <c r="D3728" s="4">
        <v>-2.901914210817258E-2</v>
      </c>
      <c r="E3728" s="4">
        <v>0.14915528898256669</v>
      </c>
      <c r="F3728" s="2">
        <v>5</v>
      </c>
      <c r="G3728" s="4">
        <v>-0.19698696961000689</v>
      </c>
      <c r="H3728" s="4">
        <v>-0.66463787605106261</v>
      </c>
      <c r="I3728" s="4">
        <v>0.34439636182945282</v>
      </c>
    </row>
    <row r="3729" spans="1:9" x14ac:dyDescent="0.25">
      <c r="A3729" t="s">
        <v>3902</v>
      </c>
      <c r="B3729" s="3">
        <v>34.683616638183587</v>
      </c>
      <c r="C3729" s="3">
        <v>24.270000457763668</v>
      </c>
      <c r="D3729" s="4">
        <v>-1.1473605380167401E-2</v>
      </c>
      <c r="E3729" s="4">
        <v>-1.7806501133602711E-2</v>
      </c>
      <c r="F3729" s="2">
        <v>4</v>
      </c>
      <c r="G3729" s="4">
        <v>-0.17453046499506419</v>
      </c>
      <c r="H3729" s="4">
        <v>-0.65461510263233369</v>
      </c>
      <c r="I3729" s="4">
        <v>0.38457555666790078</v>
      </c>
    </row>
    <row r="3730" spans="1:9" x14ac:dyDescent="0.25">
      <c r="A3730" t="s">
        <v>3903</v>
      </c>
      <c r="B3730" s="3">
        <v>35.086181640625</v>
      </c>
      <c r="C3730" s="3">
        <v>24.70999908447266</v>
      </c>
      <c r="D3730" s="4">
        <v>5.5175583421394059E-3</v>
      </c>
      <c r="E3730" s="4">
        <v>-2.9076685905031319E-2</v>
      </c>
      <c r="F3730" s="2">
        <v>5</v>
      </c>
      <c r="G3730" s="4">
        <v>-0.1553210702743498</v>
      </c>
      <c r="H3730" s="4">
        <v>-0.65060629716367413</v>
      </c>
      <c r="I3730" s="4">
        <v>0.40064601633665098</v>
      </c>
    </row>
    <row r="3731" spans="1:9" x14ac:dyDescent="0.25">
      <c r="A3731" t="s">
        <v>3904</v>
      </c>
      <c r="B3731" s="3">
        <v>34.893653869628913</v>
      </c>
      <c r="C3731" s="3">
        <v>25.45000076293945</v>
      </c>
      <c r="D3731" s="4">
        <v>1.553766199104256E-2</v>
      </c>
      <c r="E3731" s="4">
        <v>-2.077718402978956E-2</v>
      </c>
      <c r="F3731" s="2">
        <v>5</v>
      </c>
      <c r="G3731" s="4">
        <v>-0.16171348338032709</v>
      </c>
      <c r="H3731" s="4">
        <v>-0.65252351892055138</v>
      </c>
      <c r="I3731" s="4">
        <v>0.39296027674144751</v>
      </c>
    </row>
    <row r="3732" spans="1:9" x14ac:dyDescent="0.25">
      <c r="A3732" t="s">
        <v>3905</v>
      </c>
      <c r="B3732" s="3">
        <v>34.359783172607422</v>
      </c>
      <c r="C3732" s="3">
        <v>25.989999771118161</v>
      </c>
      <c r="D3732" s="4">
        <v>-8.5860359747048642E-3</v>
      </c>
      <c r="E3732" s="4">
        <v>4.0016006769065138E-2</v>
      </c>
      <c r="F3732" s="2">
        <v>5</v>
      </c>
      <c r="G3732" s="4">
        <v>-0.17367477768087949</v>
      </c>
      <c r="H3732" s="4">
        <v>-0.65783988710158381</v>
      </c>
      <c r="I3732" s="4">
        <v>0.37164807261843719</v>
      </c>
    </row>
    <row r="3733" spans="1:9" x14ac:dyDescent="0.25">
      <c r="A3733" t="s">
        <v>3906</v>
      </c>
      <c r="B3733" s="3">
        <v>34.657352447509773</v>
      </c>
      <c r="C3733" s="3">
        <v>24.989999771118161</v>
      </c>
      <c r="D3733" s="4">
        <v>-7.0204219925787958E-3</v>
      </c>
      <c r="E3733" s="4">
        <v>9.2891575165674478E-3</v>
      </c>
      <c r="F3733" s="2">
        <v>5</v>
      </c>
      <c r="G3733" s="4">
        <v>-0.1589447262604049</v>
      </c>
      <c r="H3733" s="4">
        <v>-0.6548766455646915</v>
      </c>
      <c r="I3733" s="4">
        <v>0.38352708595038593</v>
      </c>
    </row>
    <row r="3734" spans="1:9" x14ac:dyDescent="0.25">
      <c r="A3734" t="s">
        <v>3907</v>
      </c>
      <c r="B3734" s="3">
        <v>34.902381896972663</v>
      </c>
      <c r="C3734" s="3">
        <v>24.760000228881839</v>
      </c>
      <c r="D3734" s="4">
        <v>1.269654688458099E-2</v>
      </c>
      <c r="E3734" s="4">
        <v>-3.5449935516458697E-2</v>
      </c>
      <c r="F3734" s="2">
        <v>5</v>
      </c>
      <c r="G3734" s="4">
        <v>-0.13377725736068499</v>
      </c>
      <c r="H3734" s="4">
        <v>-0.6524366038545768</v>
      </c>
      <c r="I3734" s="4">
        <v>0.39330870099731879</v>
      </c>
    </row>
    <row r="3735" spans="1:9" x14ac:dyDescent="0.25">
      <c r="A3735" t="s">
        <v>3908</v>
      </c>
      <c r="B3735" s="3">
        <v>34.464797973632813</v>
      </c>
      <c r="C3735" s="3">
        <v>25.670000076293949</v>
      </c>
      <c r="D3735" s="4">
        <v>-8.80972449822226E-3</v>
      </c>
      <c r="E3735" s="4">
        <v>3.0923713636953121E-2</v>
      </c>
      <c r="F3735" s="2">
        <v>5</v>
      </c>
      <c r="G3735" s="4">
        <v>-0.15124091491628741</v>
      </c>
      <c r="H3735" s="4">
        <v>-0.6567941332330467</v>
      </c>
      <c r="I3735" s="4">
        <v>0.37584028037188189</v>
      </c>
    </row>
    <row r="3736" spans="1:9" x14ac:dyDescent="0.25">
      <c r="A3736" t="s">
        <v>3909</v>
      </c>
      <c r="B3736" s="3">
        <v>34.771121978759773</v>
      </c>
      <c r="C3736" s="3">
        <v>24.89999961853027</v>
      </c>
      <c r="D3736" s="4">
        <v>-7.7420807233837818E-3</v>
      </c>
      <c r="E3736" s="4">
        <v>4.01776983811164E-4</v>
      </c>
      <c r="F3736" s="2">
        <v>5</v>
      </c>
      <c r="G3736" s="4">
        <v>-0.13064650424183469</v>
      </c>
      <c r="H3736" s="4">
        <v>-0.65374371071870174</v>
      </c>
      <c r="I3736" s="4">
        <v>0.38806878394300209</v>
      </c>
    </row>
    <row r="3737" spans="1:9" x14ac:dyDescent="0.25">
      <c r="A3737" t="s">
        <v>3910</v>
      </c>
      <c r="B3737" s="3">
        <v>35.042423248291023</v>
      </c>
      <c r="C3737" s="3">
        <v>24.889999389648441</v>
      </c>
      <c r="D3737" s="4">
        <v>0</v>
      </c>
      <c r="E3737" s="4">
        <v>-2.6212836083455041E-2</v>
      </c>
      <c r="F3737" s="2">
        <v>5</v>
      </c>
      <c r="G3737" s="4">
        <v>-9.42846379030996E-2</v>
      </c>
      <c r="H3737" s="4">
        <v>-0.65104205010152127</v>
      </c>
      <c r="I3737" s="4">
        <v>0.39889917427410732</v>
      </c>
    </row>
    <row r="3738" spans="1:9" x14ac:dyDescent="0.25">
      <c r="A3738" t="s">
        <v>3911</v>
      </c>
      <c r="B3738" s="3">
        <v>35.042423248291023</v>
      </c>
      <c r="C3738" s="3">
        <v>25.559999465942379</v>
      </c>
      <c r="D3738" s="4">
        <v>1.4955806664140869E-2</v>
      </c>
      <c r="E3738" s="4">
        <v>-1.38889123955217E-2</v>
      </c>
      <c r="F3738" s="2">
        <v>5</v>
      </c>
      <c r="G3738" s="4">
        <v>-0.10336595946457459</v>
      </c>
      <c r="H3738" s="4">
        <v>-0.65104205010152127</v>
      </c>
      <c r="I3738" s="4">
        <v>0.39889917427410732</v>
      </c>
    </row>
    <row r="3739" spans="1:9" x14ac:dyDescent="0.25">
      <c r="A3739" t="s">
        <v>3912</v>
      </c>
      <c r="B3739" s="3">
        <v>34.526058197021477</v>
      </c>
      <c r="C3739" s="3">
        <v>25.920000076293949</v>
      </c>
      <c r="D3739" s="4">
        <v>-3.0331553087653558E-3</v>
      </c>
      <c r="E3739" s="4">
        <v>2.0472459274539109E-2</v>
      </c>
      <c r="F3739" s="2">
        <v>5</v>
      </c>
      <c r="G3739" s="4">
        <v>-0.1278493681176045</v>
      </c>
      <c r="H3739" s="4">
        <v>-0.65618409431500258</v>
      </c>
      <c r="I3739" s="4">
        <v>0.37828579834611159</v>
      </c>
    </row>
    <row r="3740" spans="1:9" x14ac:dyDescent="0.25">
      <c r="A3740" t="s">
        <v>3913</v>
      </c>
      <c r="B3740" s="3">
        <v>34.631099700927727</v>
      </c>
      <c r="C3740" s="3">
        <v>25.39999961853027</v>
      </c>
      <c r="D3740" s="4">
        <v>5.8469482734762046E-3</v>
      </c>
      <c r="E3740" s="4">
        <v>-8.1999604379707769E-3</v>
      </c>
      <c r="F3740" s="2">
        <v>5</v>
      </c>
      <c r="G3740" s="4">
        <v>-0.12730713627435419</v>
      </c>
      <c r="H3740" s="4">
        <v>-0.65513807453498729</v>
      </c>
      <c r="I3740" s="4">
        <v>0.38247907208285681</v>
      </c>
    </row>
    <row r="3741" spans="1:9" x14ac:dyDescent="0.25">
      <c r="A3741" t="s">
        <v>3914</v>
      </c>
      <c r="B3741" s="3">
        <v>34.429790496826172</v>
      </c>
      <c r="C3741" s="3">
        <v>25.610000610351559</v>
      </c>
      <c r="D3741" s="4">
        <v>6.6526387264838061E-3</v>
      </c>
      <c r="E3741" s="4">
        <v>2.3990418871601579E-2</v>
      </c>
      <c r="F3741" s="2">
        <v>5</v>
      </c>
      <c r="G3741" s="4">
        <v>-0.12797908207866771</v>
      </c>
      <c r="H3741" s="4">
        <v>-0.65714274318079513</v>
      </c>
      <c r="I3741" s="4">
        <v>0.37444277626518141</v>
      </c>
    </row>
    <row r="3742" spans="1:9" x14ac:dyDescent="0.25">
      <c r="A3742" t="s">
        <v>3915</v>
      </c>
      <c r="B3742" s="3">
        <v>34.202255249023438</v>
      </c>
      <c r="C3742" s="3">
        <v>25.010000228881839</v>
      </c>
      <c r="D3742" s="4">
        <v>-6.8609867060351881E-3</v>
      </c>
      <c r="E3742" s="4">
        <v>3.0065878154519329E-2</v>
      </c>
      <c r="F3742" s="2">
        <v>5</v>
      </c>
      <c r="G3742" s="4">
        <v>-0.1158005437986082</v>
      </c>
      <c r="H3742" s="4">
        <v>-0.6594085748854206</v>
      </c>
      <c r="I3742" s="4">
        <v>0.36535953256327719</v>
      </c>
    </row>
    <row r="3743" spans="1:9" x14ac:dyDescent="0.25">
      <c r="A3743" t="s">
        <v>3916</v>
      </c>
      <c r="B3743" s="3">
        <v>34.43853759765625</v>
      </c>
      <c r="C3743" s="3">
        <v>24.280000686645511</v>
      </c>
      <c r="D3743" s="4">
        <v>7.6820799389933914E-3</v>
      </c>
      <c r="E3743" s="4">
        <v>5.1537484893617203E-2</v>
      </c>
      <c r="F3743" s="2">
        <v>4</v>
      </c>
      <c r="G3743" s="4">
        <v>-0.12640877057781419</v>
      </c>
      <c r="H3743" s="4">
        <v>-0.65705563817805057</v>
      </c>
      <c r="I3743" s="4">
        <v>0.37479196193769582</v>
      </c>
    </row>
    <row r="3744" spans="1:9" x14ac:dyDescent="0.25">
      <c r="A3744" t="s">
        <v>3917</v>
      </c>
      <c r="B3744" s="3">
        <v>34.175994873046882</v>
      </c>
      <c r="C3744" s="3">
        <v>23.090000152587891</v>
      </c>
      <c r="D3744" s="4">
        <v>-7.6235154836320476E-3</v>
      </c>
      <c r="E3744" s="4">
        <v>-1.451131660944893E-2</v>
      </c>
      <c r="F3744" s="2">
        <v>4</v>
      </c>
      <c r="G3744" s="4">
        <v>-0.1218175557247851</v>
      </c>
      <c r="H3744" s="4">
        <v>-0.65967007983042447</v>
      </c>
      <c r="I3744" s="4">
        <v>0.36431121412909101</v>
      </c>
    </row>
    <row r="3745" spans="1:9" x14ac:dyDescent="0.25">
      <c r="A3745" t="s">
        <v>3918</v>
      </c>
      <c r="B3745" s="3">
        <v>34.43853759765625</v>
      </c>
      <c r="C3745" s="3">
        <v>23.430000305175781</v>
      </c>
      <c r="D3745" s="4">
        <v>2.207689609722974E-2</v>
      </c>
      <c r="E3745" s="4">
        <v>-1.704261156750486E-3</v>
      </c>
      <c r="F3745" s="2">
        <v>4</v>
      </c>
      <c r="G3745" s="4">
        <v>-0.12833442985229909</v>
      </c>
      <c r="H3745" s="4">
        <v>-0.65705563817805057</v>
      </c>
      <c r="I3745" s="4">
        <v>0.37479196193769582</v>
      </c>
    </row>
    <row r="3746" spans="1:9" x14ac:dyDescent="0.25">
      <c r="A3746" t="s">
        <v>3919</v>
      </c>
      <c r="B3746" s="3">
        <v>33.694664001464837</v>
      </c>
      <c r="C3746" s="3">
        <v>23.469999313354489</v>
      </c>
      <c r="D3746" s="4">
        <v>8.3817049843968316E-3</v>
      </c>
      <c r="E3746" s="4">
        <v>-1.6757499447652039E-2</v>
      </c>
      <c r="F3746" s="2">
        <v>4</v>
      </c>
      <c r="G3746" s="4">
        <v>-0.13592556687174059</v>
      </c>
      <c r="H3746" s="4">
        <v>-0.66446324818467928</v>
      </c>
      <c r="I3746" s="4">
        <v>0.34509640829109628</v>
      </c>
    </row>
    <row r="3747" spans="1:9" x14ac:dyDescent="0.25">
      <c r="A3747" t="s">
        <v>3920</v>
      </c>
      <c r="B3747" s="3">
        <v>33.414592742919922</v>
      </c>
      <c r="C3747" s="3">
        <v>23.870000839233398</v>
      </c>
      <c r="D3747" s="4">
        <v>6.8571856825327959E-3</v>
      </c>
      <c r="E3747" s="4">
        <v>-2.172126178618361E-2</v>
      </c>
      <c r="F3747" s="2">
        <v>4</v>
      </c>
      <c r="G3747" s="4">
        <v>-0.14310778462444471</v>
      </c>
      <c r="H3747" s="4">
        <v>-0.66725224172872855</v>
      </c>
      <c r="I3747" s="4">
        <v>0.33391591858750508</v>
      </c>
    </row>
    <row r="3748" spans="1:9" x14ac:dyDescent="0.25">
      <c r="A3748" t="s">
        <v>3921</v>
      </c>
      <c r="B3748" s="3">
        <v>33.187023162841797</v>
      </c>
      <c r="C3748" s="3">
        <v>24.39999961853027</v>
      </c>
      <c r="D3748" s="4">
        <v>9.5844491265595355E-3</v>
      </c>
      <c r="E3748" s="4">
        <v>2.465056103789776E-3</v>
      </c>
      <c r="F3748" s="2">
        <v>5</v>
      </c>
      <c r="G3748" s="4">
        <v>-0.1453176659859817</v>
      </c>
      <c r="H3748" s="4">
        <v>-0.66951841531954015</v>
      </c>
      <c r="I3748" s="4">
        <v>0.32483130433564339</v>
      </c>
    </row>
    <row r="3749" spans="1:9" x14ac:dyDescent="0.25">
      <c r="A3749" t="s">
        <v>3922</v>
      </c>
      <c r="B3749" s="3">
        <v>32.871963500976563</v>
      </c>
      <c r="C3749" s="3">
        <v>24.340000152587891</v>
      </c>
      <c r="D3749" s="4">
        <v>5.3530938404362516E-3</v>
      </c>
      <c r="E3749" s="4">
        <v>-4.2486228185075192E-2</v>
      </c>
      <c r="F3749" s="2">
        <v>4</v>
      </c>
      <c r="G3749" s="4">
        <v>-0.17290758919675989</v>
      </c>
      <c r="H3749" s="4">
        <v>-0.67265582887456765</v>
      </c>
      <c r="I3749" s="4">
        <v>0.31225407194199462</v>
      </c>
    </row>
    <row r="3750" spans="1:9" x14ac:dyDescent="0.25">
      <c r="A3750" t="s">
        <v>3923</v>
      </c>
      <c r="B3750" s="3">
        <v>32.696933746337891</v>
      </c>
      <c r="C3750" s="3">
        <v>25.420000076293949</v>
      </c>
      <c r="D3750" s="4">
        <v>1.1917917027336239E-2</v>
      </c>
      <c r="E3750" s="4">
        <v>-1.8153701214161159E-2</v>
      </c>
      <c r="F3750" s="2">
        <v>5</v>
      </c>
      <c r="G3750" s="4">
        <v>-0.17186803151407781</v>
      </c>
      <c r="H3750" s="4">
        <v>-0.67439880263860164</v>
      </c>
      <c r="I3750" s="4">
        <v>0.30526685597514858</v>
      </c>
    </row>
    <row r="3751" spans="1:9" x14ac:dyDescent="0.25">
      <c r="A3751" t="s">
        <v>3924</v>
      </c>
      <c r="B3751" s="3">
        <v>32.311843872070313</v>
      </c>
      <c r="C3751" s="3">
        <v>25.889999389648441</v>
      </c>
      <c r="D3751" s="4">
        <v>3.3594497164293413E-2</v>
      </c>
      <c r="E3751" s="4">
        <v>3.477213892755171E-2</v>
      </c>
      <c r="F3751" s="2">
        <v>5</v>
      </c>
      <c r="G3751" s="4">
        <v>-0.1612731635327789</v>
      </c>
      <c r="H3751" s="4">
        <v>-0.67823358803854195</v>
      </c>
      <c r="I3751" s="4">
        <v>0.28989400623478412</v>
      </c>
    </row>
    <row r="3752" spans="1:9" x14ac:dyDescent="0.25">
      <c r="A3752" t="s">
        <v>3925</v>
      </c>
      <c r="B3752" s="3">
        <v>31.261625289916989</v>
      </c>
      <c r="C3752" s="3">
        <v>25.020000457763668</v>
      </c>
      <c r="D3752" s="4">
        <v>3.652563827554856E-3</v>
      </c>
      <c r="E3752" s="4">
        <v>-4.9030750070845897E-2</v>
      </c>
      <c r="F3752" s="2">
        <v>5</v>
      </c>
      <c r="G3752" s="4">
        <v>-0.18835039487836711</v>
      </c>
      <c r="H3752" s="4">
        <v>-0.68869182948996277</v>
      </c>
      <c r="I3752" s="4">
        <v>0.247969111458757</v>
      </c>
    </row>
    <row r="3753" spans="1:9" x14ac:dyDescent="0.25">
      <c r="A3753" t="s">
        <v>3926</v>
      </c>
      <c r="B3753" s="3">
        <v>31.147855758666989</v>
      </c>
      <c r="C3753" s="3">
        <v>26.309999465942379</v>
      </c>
      <c r="D3753" s="4">
        <v>1.918677362696419E-2</v>
      </c>
      <c r="E3753" s="4">
        <v>-9.3383905895021657E-2</v>
      </c>
      <c r="F3753" s="2">
        <v>5</v>
      </c>
      <c r="G3753" s="4">
        <v>-0.1972931973222474</v>
      </c>
      <c r="H3753" s="4">
        <v>-0.68982476433595252</v>
      </c>
      <c r="I3753" s="4">
        <v>0.24342741346614069</v>
      </c>
    </row>
    <row r="3754" spans="1:9" x14ac:dyDescent="0.25">
      <c r="A3754" t="s">
        <v>3927</v>
      </c>
      <c r="B3754" s="3">
        <v>30.561479568481449</v>
      </c>
      <c r="C3754" s="3">
        <v>29.020000457763668</v>
      </c>
      <c r="D3754" s="4">
        <v>4.3146056823599732E-3</v>
      </c>
      <c r="E3754" s="4">
        <v>-2.552049064332795E-2</v>
      </c>
      <c r="F3754" s="2">
        <v>5</v>
      </c>
      <c r="G3754" s="4">
        <v>-0.2249282975993554</v>
      </c>
      <c r="H3754" s="4">
        <v>-0.69566399045757665</v>
      </c>
      <c r="I3754" s="4">
        <v>0.2200191816080723</v>
      </c>
    </row>
    <row r="3755" spans="1:9" x14ac:dyDescent="0.25">
      <c r="A3755" t="s">
        <v>3928</v>
      </c>
      <c r="B3755" s="3">
        <v>30.430185317993161</v>
      </c>
      <c r="C3755" s="3">
        <v>29.780000686645511</v>
      </c>
      <c r="D3755" s="4">
        <v>1.7286750025067299E-3</v>
      </c>
      <c r="E3755" s="4">
        <v>-4.8562255190578218E-2</v>
      </c>
      <c r="F3755" s="2">
        <v>5</v>
      </c>
      <c r="G3755" s="4">
        <v>-0.21911763741371801</v>
      </c>
      <c r="H3755" s="4">
        <v>-0.69697143920788762</v>
      </c>
      <c r="I3755" s="4">
        <v>0.21477789400379829</v>
      </c>
    </row>
    <row r="3756" spans="1:9" x14ac:dyDescent="0.25">
      <c r="A3756" t="s">
        <v>3929</v>
      </c>
      <c r="B3756" s="3">
        <v>30.37767219543457</v>
      </c>
      <c r="C3756" s="3">
        <v>31.29999923706055</v>
      </c>
      <c r="D3756" s="4">
        <v>5.2123621818240817E-3</v>
      </c>
      <c r="E3756" s="4">
        <v>1.458667261025748E-2</v>
      </c>
      <c r="F3756" s="2">
        <v>5</v>
      </c>
      <c r="G3756" s="4">
        <v>-0.24115364911795209</v>
      </c>
      <c r="H3756" s="4">
        <v>-0.69749437312318729</v>
      </c>
      <c r="I3756" s="4">
        <v>0.21268156170208299</v>
      </c>
    </row>
    <row r="3757" spans="1:9" x14ac:dyDescent="0.25">
      <c r="A3757" t="s">
        <v>3930</v>
      </c>
      <c r="B3757" s="3">
        <v>30.22015380859375</v>
      </c>
      <c r="C3757" s="3">
        <v>30.85000038146973</v>
      </c>
      <c r="D3757" s="4">
        <v>-2.485153726204237E-2</v>
      </c>
      <c r="E3757" s="4">
        <v>6.3793116602404387E-2</v>
      </c>
      <c r="F3757" s="2">
        <v>5</v>
      </c>
      <c r="G3757" s="4">
        <v>-0.22709794206145861</v>
      </c>
      <c r="H3757" s="4">
        <v>-0.69906296593863904</v>
      </c>
      <c r="I3757" s="4">
        <v>0.2063934023552445</v>
      </c>
    </row>
    <row r="3758" spans="1:9" x14ac:dyDescent="0.25">
      <c r="A3758" t="s">
        <v>3931</v>
      </c>
      <c r="B3758" s="3">
        <v>30.990310668945309</v>
      </c>
      <c r="C3758" s="3">
        <v>29</v>
      </c>
      <c r="D3758" s="4">
        <v>-5.3372408453193909E-3</v>
      </c>
      <c r="E3758" s="4">
        <v>3.7567055756678291E-2</v>
      </c>
      <c r="F3758" s="2">
        <v>5</v>
      </c>
      <c r="G3758" s="4">
        <v>-0.20260594427298059</v>
      </c>
      <c r="H3758" s="4">
        <v>-0.69139362306288232</v>
      </c>
      <c r="I3758" s="4">
        <v>0.23713818813600171</v>
      </c>
    </row>
    <row r="3759" spans="1:9" x14ac:dyDescent="0.25">
      <c r="A3759" t="s">
        <v>3932</v>
      </c>
      <c r="B3759" s="3">
        <v>31.156600952148441</v>
      </c>
      <c r="C3759" s="3">
        <v>27.95000076293945</v>
      </c>
      <c r="D3759" s="4">
        <v>-2.1978293049814801E-2</v>
      </c>
      <c r="E3759" s="4">
        <v>6.5980224824179423E-2</v>
      </c>
      <c r="F3759" s="2">
        <v>5</v>
      </c>
      <c r="G3759" s="4">
        <v>-0.19976187389878691</v>
      </c>
      <c r="H3759" s="4">
        <v>-0.68973767832688493</v>
      </c>
      <c r="I3759" s="4">
        <v>0.24377652299699079</v>
      </c>
    </row>
    <row r="3760" spans="1:9" x14ac:dyDescent="0.25">
      <c r="A3760" t="s">
        <v>3933</v>
      </c>
      <c r="B3760" s="3">
        <v>31.856758117675781</v>
      </c>
      <c r="C3760" s="3">
        <v>26.219999313354489</v>
      </c>
      <c r="D3760" s="4">
        <v>5.499931557870763E-4</v>
      </c>
      <c r="E3760" s="4">
        <v>-4.9336268020191421E-3</v>
      </c>
      <c r="F3760" s="2">
        <v>5</v>
      </c>
      <c r="G3760" s="4">
        <v>-0.2014259291594844</v>
      </c>
      <c r="H3760" s="4">
        <v>-0.68276540339720904</v>
      </c>
      <c r="I3760" s="4">
        <v>0.27172690969766128</v>
      </c>
    </row>
    <row r="3761" spans="1:9" x14ac:dyDescent="0.25">
      <c r="A3761" t="s">
        <v>3934</v>
      </c>
      <c r="B3761" s="3">
        <v>31.83924674987793</v>
      </c>
      <c r="C3761" s="3">
        <v>26.35000038146973</v>
      </c>
      <c r="D3761" s="4">
        <v>-1.920113956018876E-3</v>
      </c>
      <c r="E3761" s="4">
        <v>3.9447731161810003E-2</v>
      </c>
      <c r="F3761" s="2">
        <v>5</v>
      </c>
      <c r="G3761" s="4">
        <v>-0.19055601691299859</v>
      </c>
      <c r="H3761" s="4">
        <v>-0.68293978434579128</v>
      </c>
      <c r="I3761" s="4">
        <v>0.27102785307765381</v>
      </c>
    </row>
    <row r="3762" spans="1:9" x14ac:dyDescent="0.25">
      <c r="A3762" t="s">
        <v>3935</v>
      </c>
      <c r="B3762" s="3">
        <v>31.90049934387207</v>
      </c>
      <c r="C3762" s="3">
        <v>25.35000038146973</v>
      </c>
      <c r="D3762" s="4">
        <v>2.1990789982233578E-3</v>
      </c>
      <c r="E3762" s="4">
        <v>-2.236791040801811E-2</v>
      </c>
      <c r="F3762" s="2">
        <v>5</v>
      </c>
      <c r="G3762" s="4">
        <v>-0.1975267775773373</v>
      </c>
      <c r="H3762" s="4">
        <v>-0.68232982140245513</v>
      </c>
      <c r="I3762" s="4">
        <v>0.27347306648522612</v>
      </c>
    </row>
    <row r="3763" spans="1:9" x14ac:dyDescent="0.25">
      <c r="A3763" t="s">
        <v>3936</v>
      </c>
      <c r="B3763" s="3">
        <v>31.830501556396481</v>
      </c>
      <c r="C3763" s="3">
        <v>25.930000305175781</v>
      </c>
      <c r="D3763" s="4">
        <v>2.204587656230883E-3</v>
      </c>
      <c r="E3763" s="4">
        <v>-1.631260604018803E-2</v>
      </c>
      <c r="F3763" s="2">
        <v>5</v>
      </c>
      <c r="G3763" s="4">
        <v>-0.1992876073835573</v>
      </c>
      <c r="H3763" s="4">
        <v>-0.68302687035485887</v>
      </c>
      <c r="I3763" s="4">
        <v>0.27067874354680371</v>
      </c>
    </row>
    <row r="3764" spans="1:9" x14ac:dyDescent="0.25">
      <c r="A3764" t="s">
        <v>3937</v>
      </c>
      <c r="B3764" s="3">
        <v>31.760482788085941</v>
      </c>
      <c r="C3764" s="3">
        <v>26.360000610351559</v>
      </c>
      <c r="D3764" s="4">
        <v>1.9668353230012588E-2</v>
      </c>
      <c r="E3764" s="4">
        <v>-9.2598922456328947E-2</v>
      </c>
      <c r="F3764" s="2">
        <v>5</v>
      </c>
      <c r="G3764" s="4">
        <v>-0.23329568794551961</v>
      </c>
      <c r="H3764" s="4">
        <v>-0.68372412823770967</v>
      </c>
      <c r="I3764" s="4">
        <v>0.26788358305007359</v>
      </c>
    </row>
    <row r="3765" spans="1:9" x14ac:dyDescent="0.25">
      <c r="A3765" t="s">
        <v>3938</v>
      </c>
      <c r="B3765" s="3">
        <v>31.147855758666989</v>
      </c>
      <c r="C3765" s="3">
        <v>29.04999923706055</v>
      </c>
      <c r="D3765" s="4">
        <v>1.685726354948569E-2</v>
      </c>
      <c r="E3765" s="4">
        <v>-5.0032723690735859E-2</v>
      </c>
      <c r="F3765" s="2">
        <v>5</v>
      </c>
      <c r="G3765" s="4">
        <v>-0.2358765019318273</v>
      </c>
      <c r="H3765" s="4">
        <v>-0.68982476433595252</v>
      </c>
      <c r="I3765" s="4">
        <v>0.24342741346614069</v>
      </c>
    </row>
    <row r="3766" spans="1:9" x14ac:dyDescent="0.25">
      <c r="A3766" t="s">
        <v>3939</v>
      </c>
      <c r="B3766" s="3">
        <v>30.63149261474609</v>
      </c>
      <c r="C3766" s="3">
        <v>30.579999923706051</v>
      </c>
      <c r="D3766" s="4">
        <v>-2.2804434100950339E-3</v>
      </c>
      <c r="E3766" s="4">
        <v>-1.8928461698548671E-2</v>
      </c>
      <c r="F3766" s="2">
        <v>5</v>
      </c>
      <c r="G3766" s="4">
        <v>-0.25237721132093532</v>
      </c>
      <c r="H3766" s="4">
        <v>-0.69496678955575697</v>
      </c>
      <c r="I3766" s="4">
        <v>0.22281411367980941</v>
      </c>
    </row>
    <row r="3767" spans="1:9" x14ac:dyDescent="0.25">
      <c r="A3767" t="s">
        <v>3940</v>
      </c>
      <c r="B3767" s="3">
        <v>30.701505661010739</v>
      </c>
      <c r="C3767" s="3">
        <v>31.170000076293949</v>
      </c>
      <c r="D3767" s="4">
        <v>-2.986753911962237E-2</v>
      </c>
      <c r="E3767" s="4">
        <v>0.11361201611931079</v>
      </c>
      <c r="F3767" s="2">
        <v>5</v>
      </c>
      <c r="G3767" s="4">
        <v>-0.25651513364124429</v>
      </c>
      <c r="H3767" s="4">
        <v>-0.69426958865393718</v>
      </c>
      <c r="I3767" s="4">
        <v>0.2256090457515465</v>
      </c>
    </row>
    <row r="3768" spans="1:9" x14ac:dyDescent="0.25">
      <c r="A3768" t="s">
        <v>3941</v>
      </c>
      <c r="B3768" s="3">
        <v>31.64671516418457</v>
      </c>
      <c r="C3768" s="3">
        <v>27.989999771118161</v>
      </c>
      <c r="D3768" s="4">
        <v>1.0733566145723289E-2</v>
      </c>
      <c r="E3768" s="4">
        <v>-6.7932096865869984E-2</v>
      </c>
      <c r="F3768" s="2">
        <v>5</v>
      </c>
      <c r="G3768" s="4">
        <v>-0.2543194615062484</v>
      </c>
      <c r="H3768" s="4">
        <v>-0.68485704409002235</v>
      </c>
      <c r="I3768" s="4">
        <v>0.26334196119912168</v>
      </c>
    </row>
    <row r="3769" spans="1:9" x14ac:dyDescent="0.25">
      <c r="A3769" t="s">
        <v>3942</v>
      </c>
      <c r="B3769" s="3">
        <v>31.310640335083011</v>
      </c>
      <c r="C3769" s="3">
        <v>30.030000686645511</v>
      </c>
      <c r="D3769" s="4">
        <v>-1.9501614464463299E-3</v>
      </c>
      <c r="E3769" s="4">
        <v>-4.7875719246997628E-2</v>
      </c>
      <c r="F3769" s="2">
        <v>5</v>
      </c>
      <c r="G3769" s="4">
        <v>-0.25071588208412432</v>
      </c>
      <c r="H3769" s="4">
        <v>-0.68820372997829016</v>
      </c>
      <c r="I3769" s="4">
        <v>0.24992579994813241</v>
      </c>
    </row>
    <row r="3770" spans="1:9" x14ac:dyDescent="0.25">
      <c r="A3770" t="s">
        <v>3943</v>
      </c>
      <c r="B3770" s="3">
        <v>31.371820449829102</v>
      </c>
      <c r="C3770" s="3">
        <v>31.54000091552734</v>
      </c>
      <c r="D3770" s="4">
        <v>9.5637407580724254E-3</v>
      </c>
      <c r="E3770" s="4">
        <v>-3.4883701927869493E-2</v>
      </c>
      <c r="F3770" s="2">
        <v>5</v>
      </c>
      <c r="G3770" s="4">
        <v>-0.25729406882637712</v>
      </c>
      <c r="H3770" s="4">
        <v>-0.68759448879468033</v>
      </c>
      <c r="I3770" s="4">
        <v>0.252368119972461</v>
      </c>
    </row>
    <row r="3771" spans="1:9" x14ac:dyDescent="0.25">
      <c r="A3771" t="s">
        <v>3944</v>
      </c>
      <c r="B3771" s="3">
        <v>31.074630737304691</v>
      </c>
      <c r="C3771" s="3">
        <v>32.680000305175781</v>
      </c>
      <c r="D3771" s="4">
        <v>-9.7489431665193083E-3</v>
      </c>
      <c r="E3771" s="4">
        <v>6.0694607972989763E-2</v>
      </c>
      <c r="F3771" s="2">
        <v>5</v>
      </c>
      <c r="G3771" s="4">
        <v>-0.26824910920908829</v>
      </c>
      <c r="H3771" s="4">
        <v>-0.69055395058984859</v>
      </c>
      <c r="I3771" s="4">
        <v>0.2405042588317097</v>
      </c>
    </row>
    <row r="3772" spans="1:9" x14ac:dyDescent="0.25">
      <c r="A3772" t="s">
        <v>3945</v>
      </c>
      <c r="B3772" s="3">
        <v>31.380558013916019</v>
      </c>
      <c r="C3772" s="3">
        <v>30.809999465942379</v>
      </c>
      <c r="D3772" s="4">
        <v>-2.0464072519398521E-2</v>
      </c>
      <c r="E3772" s="4">
        <v>9.4493779163716818E-2</v>
      </c>
      <c r="F3772" s="2">
        <v>5</v>
      </c>
      <c r="G3772" s="4">
        <v>-0.25447641768406792</v>
      </c>
      <c r="H3772" s="4">
        <v>-0.6875074787603207</v>
      </c>
      <c r="I3772" s="4">
        <v>0.25271692493665388</v>
      </c>
    </row>
    <row r="3773" spans="1:9" x14ac:dyDescent="0.25">
      <c r="A3773" t="s">
        <v>3946</v>
      </c>
      <c r="B3773" s="3">
        <v>32.036148071289063</v>
      </c>
      <c r="C3773" s="3">
        <v>28.14999961853027</v>
      </c>
      <c r="D3773" s="4">
        <v>-4.6169052002498212E-3</v>
      </c>
      <c r="E3773" s="4">
        <v>1.422945831028644E-3</v>
      </c>
      <c r="F3773" s="2">
        <v>5</v>
      </c>
      <c r="G3773" s="4">
        <v>-0.2236536446452928</v>
      </c>
      <c r="H3773" s="4">
        <v>-0.68097901008754191</v>
      </c>
      <c r="I3773" s="4">
        <v>0.27888818550911432</v>
      </c>
    </row>
    <row r="3774" spans="1:9" x14ac:dyDescent="0.25">
      <c r="A3774" t="s">
        <v>3947</v>
      </c>
      <c r="B3774" s="3">
        <v>32.184741973876953</v>
      </c>
      <c r="C3774" s="3">
        <v>28.110000610351559</v>
      </c>
      <c r="D3774" s="4">
        <v>0</v>
      </c>
      <c r="E3774" s="4">
        <v>-1.22979088327535E-2</v>
      </c>
      <c r="F3774" s="2">
        <v>5</v>
      </c>
      <c r="G3774" s="4">
        <v>-0.21922930672919219</v>
      </c>
      <c r="H3774" s="4">
        <v>-0.6794992886867961</v>
      </c>
      <c r="I3774" s="4">
        <v>0.28482007800865777</v>
      </c>
    </row>
    <row r="3775" spans="1:9" x14ac:dyDescent="0.25">
      <c r="A3775" t="s">
        <v>3948</v>
      </c>
      <c r="B3775" s="3">
        <v>32.184741973876953</v>
      </c>
      <c r="C3775" s="3">
        <v>28.45999908447266</v>
      </c>
      <c r="D3775" s="4">
        <v>-3.518555000762924E-3</v>
      </c>
      <c r="E3775" s="4">
        <v>6.7208568670824587E-3</v>
      </c>
      <c r="F3775" s="2">
        <v>5</v>
      </c>
      <c r="G3775" s="4">
        <v>-0.23804871969355909</v>
      </c>
      <c r="H3775" s="4">
        <v>-0.6794992886867961</v>
      </c>
      <c r="I3775" s="4">
        <v>0.28482007800865777</v>
      </c>
    </row>
    <row r="3776" spans="1:9" x14ac:dyDescent="0.25">
      <c r="A3776" t="s">
        <v>3949</v>
      </c>
      <c r="B3776" s="3">
        <v>32.298385620117188</v>
      </c>
      <c r="C3776" s="3">
        <v>28.270000457763668</v>
      </c>
      <c r="D3776" s="4">
        <v>7.6361496782448857E-3</v>
      </c>
      <c r="E3776" s="4">
        <v>-5.0386294153005877E-2</v>
      </c>
      <c r="F3776" s="2">
        <v>5</v>
      </c>
      <c r="G3776" s="4">
        <v>-0.23896437729042261</v>
      </c>
      <c r="H3776" s="4">
        <v>-0.67836760742348878</v>
      </c>
      <c r="I3776" s="4">
        <v>0.28935675065143007</v>
      </c>
    </row>
    <row r="3777" spans="1:9" x14ac:dyDescent="0.25">
      <c r="A3777" t="s">
        <v>3950</v>
      </c>
      <c r="B3777" s="3">
        <v>32.053619384765618</v>
      </c>
      <c r="C3777" s="3">
        <v>29.770000457763668</v>
      </c>
      <c r="D3777" s="4">
        <v>-2.9911461646372479E-3</v>
      </c>
      <c r="E3777" s="4">
        <v>5.0641328251277429E-3</v>
      </c>
      <c r="F3777" s="2">
        <v>5</v>
      </c>
      <c r="G3777" s="4">
        <v>-0.2487363997343516</v>
      </c>
      <c r="H3777" s="4">
        <v>-0.68080502800617682</v>
      </c>
      <c r="I3777" s="4">
        <v>0.27958564315417139</v>
      </c>
    </row>
    <row r="3778" spans="1:9" x14ac:dyDescent="0.25">
      <c r="A3778" t="s">
        <v>3951</v>
      </c>
      <c r="B3778" s="3">
        <v>32.149784088134773</v>
      </c>
      <c r="C3778" s="3">
        <v>29.620000839233398</v>
      </c>
      <c r="D3778" s="4">
        <v>1.0886468565010079E-3</v>
      </c>
      <c r="E3778" s="4">
        <v>-1.8555316775339611E-2</v>
      </c>
      <c r="F3778" s="2">
        <v>5</v>
      </c>
      <c r="G3778" s="4">
        <v>-0.26914053777255342</v>
      </c>
      <c r="H3778" s="4">
        <v>-0.67984740479894246</v>
      </c>
      <c r="I3778" s="4">
        <v>0.28342455358522928</v>
      </c>
    </row>
    <row r="3779" spans="1:9" x14ac:dyDescent="0.25">
      <c r="A3779" t="s">
        <v>3952</v>
      </c>
      <c r="B3779" s="3">
        <v>32.114822387695313</v>
      </c>
      <c r="C3779" s="3">
        <v>30.180000305175781</v>
      </c>
      <c r="D3779" s="4">
        <v>1.1285613347559179E-2</v>
      </c>
      <c r="E3779" s="4">
        <v>-2.707930819445414E-2</v>
      </c>
      <c r="F3779" s="2">
        <v>5</v>
      </c>
      <c r="G3779" s="4">
        <v>-0.25834496568438092</v>
      </c>
      <c r="H3779" s="4">
        <v>-0.68019555889844274</v>
      </c>
      <c r="I3779" s="4">
        <v>0.282028876878472</v>
      </c>
    </row>
    <row r="3780" spans="1:9" x14ac:dyDescent="0.25">
      <c r="A3780" t="s">
        <v>3953</v>
      </c>
      <c r="B3780" s="3">
        <v>31.75643157958984</v>
      </c>
      <c r="C3780" s="3">
        <v>31.020000457763668</v>
      </c>
      <c r="D3780" s="4">
        <v>-3.0186359497259558E-3</v>
      </c>
      <c r="E3780" s="4">
        <v>4.6911958702907652E-2</v>
      </c>
      <c r="F3780" s="2">
        <v>5</v>
      </c>
      <c r="G3780" s="4">
        <v>-0.2572172918060075</v>
      </c>
      <c r="H3780" s="4">
        <v>-0.68376447080766811</v>
      </c>
      <c r="I3780" s="4">
        <v>0.26772185815508442</v>
      </c>
    </row>
    <row r="3781" spans="1:9" x14ac:dyDescent="0.25">
      <c r="A3781" t="s">
        <v>3954</v>
      </c>
      <c r="B3781" s="3">
        <v>31.852582931518551</v>
      </c>
      <c r="C3781" s="3">
        <v>29.629999160766602</v>
      </c>
      <c r="D3781" s="4">
        <v>1.373927011154352E-3</v>
      </c>
      <c r="E3781" s="4">
        <v>-1.364852670656269E-2</v>
      </c>
      <c r="F3781" s="2">
        <v>5</v>
      </c>
      <c r="G3781" s="4">
        <v>-0.25904032435540658</v>
      </c>
      <c r="H3781" s="4">
        <v>-0.68280698055617284</v>
      </c>
      <c r="I3781" s="4">
        <v>0.27156023559449188</v>
      </c>
    </row>
    <row r="3782" spans="1:9" x14ac:dyDescent="0.25">
      <c r="A3782" t="s">
        <v>3955</v>
      </c>
      <c r="B3782" s="3">
        <v>31.808879852294918</v>
      </c>
      <c r="C3782" s="3">
        <v>30.04000091552734</v>
      </c>
      <c r="D3782" s="4">
        <v>2.8546727047660259E-2</v>
      </c>
      <c r="E3782" s="4">
        <v>3.8727553121670873E-2</v>
      </c>
      <c r="F3782" s="2">
        <v>5</v>
      </c>
      <c r="G3782" s="4">
        <v>-0.26908250976440429</v>
      </c>
      <c r="H3782" s="4">
        <v>-0.68324218267738668</v>
      </c>
      <c r="I3782" s="4">
        <v>0.26981560164021329</v>
      </c>
    </row>
    <row r="3783" spans="1:9" x14ac:dyDescent="0.25">
      <c r="A3783" t="s">
        <v>3956</v>
      </c>
      <c r="B3783" s="3">
        <v>30.926042556762699</v>
      </c>
      <c r="C3783" s="3">
        <v>28.920000076293949</v>
      </c>
      <c r="D3783" s="4">
        <v>1.23037384522513E-2</v>
      </c>
      <c r="E3783" s="4">
        <v>-8.683296474187463E-2</v>
      </c>
      <c r="F3783" s="2">
        <v>5</v>
      </c>
      <c r="G3783" s="4">
        <v>-0.28479212631226442</v>
      </c>
      <c r="H3783" s="4">
        <v>-0.6920336150095634</v>
      </c>
      <c r="I3783" s="4">
        <v>0.23457259475715911</v>
      </c>
    </row>
    <row r="3784" spans="1:9" x14ac:dyDescent="0.25">
      <c r="A3784" t="s">
        <v>3957</v>
      </c>
      <c r="B3784" s="3">
        <v>30.550161361694339</v>
      </c>
      <c r="C3784" s="3">
        <v>31.670000076293949</v>
      </c>
      <c r="D3784" s="4">
        <v>1.157772719108352E-2</v>
      </c>
      <c r="E3784" s="4">
        <v>-2.1322636620621501E-2</v>
      </c>
      <c r="F3784" s="2">
        <v>5</v>
      </c>
      <c r="G3784" s="4">
        <v>-0.28717299892780562</v>
      </c>
      <c r="H3784" s="4">
        <v>-0.69577669893692384</v>
      </c>
      <c r="I3784" s="4">
        <v>0.2195673569720713</v>
      </c>
    </row>
    <row r="3785" spans="1:9" x14ac:dyDescent="0.25">
      <c r="A3785" t="s">
        <v>3958</v>
      </c>
      <c r="B3785" s="3">
        <v>30.200508117675781</v>
      </c>
      <c r="C3785" s="3">
        <v>32.360000610351563</v>
      </c>
      <c r="D3785" s="4">
        <v>-6.8989999849471406E-3</v>
      </c>
      <c r="E3785" s="4">
        <v>5.6825595147884662E-2</v>
      </c>
      <c r="F3785" s="2">
        <v>5</v>
      </c>
      <c r="G3785" s="4">
        <v>-0.29245844371426161</v>
      </c>
      <c r="H3785" s="4">
        <v>-0.69925860081178981</v>
      </c>
      <c r="I3785" s="4">
        <v>0.20560914321287679</v>
      </c>
    </row>
    <row r="3786" spans="1:9" x14ac:dyDescent="0.25">
      <c r="A3786" t="s">
        <v>3959</v>
      </c>
      <c r="B3786" s="3">
        <v>30.410308837890621</v>
      </c>
      <c r="C3786" s="3">
        <v>30.620000839233398</v>
      </c>
      <c r="D3786" s="4">
        <v>3.7268990460026297E-2</v>
      </c>
      <c r="E3786" s="4">
        <v>-6.1599759824891083E-2</v>
      </c>
      <c r="F3786" s="2">
        <v>5</v>
      </c>
      <c r="G3786" s="4">
        <v>-0.2749787319649154</v>
      </c>
      <c r="H3786" s="4">
        <v>-0.69716937231595599</v>
      </c>
      <c r="I3786" s="4">
        <v>0.21398442172004931</v>
      </c>
    </row>
    <row r="3787" spans="1:9" x14ac:dyDescent="0.25">
      <c r="A3787" t="s">
        <v>3960</v>
      </c>
      <c r="B3787" s="3">
        <v>29.317668914794918</v>
      </c>
      <c r="C3787" s="3">
        <v>32.630001068115227</v>
      </c>
      <c r="D3787" s="4">
        <v>-3.2687882372646189E-3</v>
      </c>
      <c r="E3787" s="4">
        <v>4.0829367498256497E-2</v>
      </c>
      <c r="F3787" s="2">
        <v>5</v>
      </c>
      <c r="G3787" s="4">
        <v>-0.30319722586318459</v>
      </c>
      <c r="H3787" s="4">
        <v>-0.70805005213764338</v>
      </c>
      <c r="I3787" s="4">
        <v>0.17036606018815831</v>
      </c>
    </row>
    <row r="3788" spans="1:9" x14ac:dyDescent="0.25">
      <c r="A3788" t="s">
        <v>3961</v>
      </c>
      <c r="B3788" s="3">
        <v>29.413816452026371</v>
      </c>
      <c r="C3788" s="3">
        <v>31.35000038146973</v>
      </c>
      <c r="D3788" s="4">
        <v>-1.8378316789236959E-2</v>
      </c>
      <c r="E3788" s="4">
        <v>7.9917314500494552E-2</v>
      </c>
      <c r="F3788" s="2">
        <v>5</v>
      </c>
      <c r="G3788" s="4">
        <v>-0.29844539252919688</v>
      </c>
      <c r="H3788" s="4">
        <v>-0.70709259987350204</v>
      </c>
      <c r="I3788" s="4">
        <v>0.17420428534423721</v>
      </c>
    </row>
    <row r="3789" spans="1:9" x14ac:dyDescent="0.25">
      <c r="A3789" t="s">
        <v>3962</v>
      </c>
      <c r="B3789" s="3">
        <v>29.96451377868652</v>
      </c>
      <c r="C3789" s="3">
        <v>29.030000686645511</v>
      </c>
      <c r="D3789" s="4">
        <v>-3.4882906646280798E-3</v>
      </c>
      <c r="E3789" s="4">
        <v>7.9861616554832704E-3</v>
      </c>
      <c r="F3789" s="2">
        <v>5</v>
      </c>
      <c r="G3789" s="4">
        <v>-0.30112176157850928</v>
      </c>
      <c r="H3789" s="4">
        <v>-0.70160866947393208</v>
      </c>
      <c r="I3789" s="4">
        <v>0.19618821122976859</v>
      </c>
    </row>
    <row r="3790" spans="1:9" x14ac:dyDescent="0.25">
      <c r="A3790" t="s">
        <v>3963</v>
      </c>
      <c r="B3790" s="3">
        <v>30.069404602050781</v>
      </c>
      <c r="C3790" s="3">
        <v>28.79999923706055</v>
      </c>
      <c r="D3790" s="4">
        <v>4.6731077367720966E-3</v>
      </c>
      <c r="E3790" s="4">
        <v>-4.761906564010443E-2</v>
      </c>
      <c r="F3790" s="2">
        <v>5</v>
      </c>
      <c r="G3790" s="4">
        <v>-0.30404288341959829</v>
      </c>
      <c r="H3790" s="4">
        <v>-0.70056415019440021</v>
      </c>
      <c r="I3790" s="4">
        <v>0.20037546977503329</v>
      </c>
    </row>
    <row r="3791" spans="1:9" x14ac:dyDescent="0.25">
      <c r="A3791" t="s">
        <v>3964</v>
      </c>
      <c r="B3791" s="3">
        <v>29.92954063415527</v>
      </c>
      <c r="C3791" s="3">
        <v>30.239999771118161</v>
      </c>
      <c r="D3791" s="4">
        <v>2.607162525356399E-2</v>
      </c>
      <c r="E3791" s="4">
        <v>-8.6956499204292381E-2</v>
      </c>
      <c r="F3791" s="2">
        <v>5</v>
      </c>
      <c r="G3791" s="4">
        <v>-0.31226673728208137</v>
      </c>
      <c r="H3791" s="4">
        <v>-0.70195693753549437</v>
      </c>
      <c r="I3791" s="4">
        <v>0.19479207767302539</v>
      </c>
    </row>
    <row r="3792" spans="1:9" x14ac:dyDescent="0.25">
      <c r="A3792" t="s">
        <v>3965</v>
      </c>
      <c r="B3792" s="3">
        <v>29.1690559387207</v>
      </c>
      <c r="C3792" s="3">
        <v>33.119998931884773</v>
      </c>
      <c r="D3792" s="4">
        <v>-5.992619602100957E-4</v>
      </c>
      <c r="E3792" s="4">
        <v>5.5785720300737252E-2</v>
      </c>
      <c r="F3792" s="2">
        <v>5</v>
      </c>
      <c r="G3792" s="4">
        <v>-0.32920516112030429</v>
      </c>
      <c r="H3792" s="4">
        <v>-0.70952996347515906</v>
      </c>
      <c r="I3792" s="4">
        <v>0.1644334062719717</v>
      </c>
    </row>
    <row r="3793" spans="1:9" x14ac:dyDescent="0.25">
      <c r="A3793" t="s">
        <v>3966</v>
      </c>
      <c r="B3793" s="3">
        <v>29.18654632568359</v>
      </c>
      <c r="C3793" s="3">
        <v>31.370000839233398</v>
      </c>
      <c r="D3793" s="4">
        <v>1.120535215716534E-2</v>
      </c>
      <c r="E3793" s="4">
        <v>-6.7756332340491832E-2</v>
      </c>
      <c r="F3793" s="2">
        <v>5</v>
      </c>
      <c r="G3793" s="4">
        <v>-0.31704877387805591</v>
      </c>
      <c r="H3793" s="4">
        <v>-0.70935579145702388</v>
      </c>
      <c r="I3793" s="4">
        <v>0.1651316253336719</v>
      </c>
    </row>
    <row r="3794" spans="1:9" x14ac:dyDescent="0.25">
      <c r="A3794" t="s">
        <v>3967</v>
      </c>
      <c r="B3794" s="3">
        <v>28.863124847412109</v>
      </c>
      <c r="C3794" s="3">
        <v>33.650001525878913</v>
      </c>
      <c r="D3794" s="4">
        <v>-2.681993076362588E-2</v>
      </c>
      <c r="E3794" s="4">
        <v>5.8176174000102547E-2</v>
      </c>
      <c r="F3794" s="2">
        <v>5</v>
      </c>
      <c r="G3794" s="4">
        <v>-0.32612648093206448</v>
      </c>
      <c r="H3794" s="4">
        <v>-0.7125764732920411</v>
      </c>
      <c r="I3794" s="4">
        <v>0.15222058788369891</v>
      </c>
    </row>
    <row r="3795" spans="1:9" x14ac:dyDescent="0.25">
      <c r="A3795" t="s">
        <v>3968</v>
      </c>
      <c r="B3795" s="3">
        <v>29.658565521240231</v>
      </c>
      <c r="C3795" s="3">
        <v>31.79999923706055</v>
      </c>
      <c r="D3795" s="4">
        <v>-1.222701481739197E-2</v>
      </c>
      <c r="E3795" s="4">
        <v>-3.2552471238028853E-2</v>
      </c>
      <c r="F3795" s="2">
        <v>5</v>
      </c>
      <c r="G3795" s="4">
        <v>-0.30572103055418087</v>
      </c>
      <c r="H3795" s="4">
        <v>-0.70465535023390713</v>
      </c>
      <c r="I3795" s="4">
        <v>0.18397470756651699</v>
      </c>
    </row>
    <row r="3796" spans="1:9" x14ac:dyDescent="0.25">
      <c r="A3796" t="s">
        <v>3969</v>
      </c>
      <c r="B3796" s="3">
        <v>30.025690078735352</v>
      </c>
      <c r="C3796" s="3">
        <v>32.869998931884773</v>
      </c>
      <c r="D3796" s="4">
        <v>3.505551721199041E-3</v>
      </c>
      <c r="E3796" s="4">
        <v>2.5585014488113341E-2</v>
      </c>
      <c r="F3796" s="2">
        <v>5</v>
      </c>
      <c r="G3796" s="4">
        <v>-0.2842968858901076</v>
      </c>
      <c r="H3796" s="4">
        <v>-0.70099946627767618</v>
      </c>
      <c r="I3796" s="4">
        <v>0.19863037897076891</v>
      </c>
    </row>
    <row r="3797" spans="1:9" x14ac:dyDescent="0.25">
      <c r="A3797" t="s">
        <v>3970</v>
      </c>
      <c r="B3797" s="3">
        <v>29.92080116271973</v>
      </c>
      <c r="C3797" s="3">
        <v>32.049999237060547</v>
      </c>
      <c r="D3797" s="4">
        <v>5.8489800992433949E-4</v>
      </c>
      <c r="E3797" s="4">
        <v>-4.1566969100836793E-2</v>
      </c>
      <c r="F3797" s="2">
        <v>5</v>
      </c>
      <c r="G3797" s="4">
        <v>-0.28959728568138238</v>
      </c>
      <c r="H3797" s="4">
        <v>-0.70204396656353096</v>
      </c>
      <c r="I3797" s="4">
        <v>0.19444319656716821</v>
      </c>
    </row>
    <row r="3798" spans="1:9" x14ac:dyDescent="0.25">
      <c r="A3798" t="s">
        <v>3971</v>
      </c>
      <c r="B3798" s="3">
        <v>29.903310775756839</v>
      </c>
      <c r="C3798" s="3">
        <v>33.439998626708977</v>
      </c>
      <c r="D3798" s="4">
        <v>-2.340831773883445E-2</v>
      </c>
      <c r="E3798" s="4">
        <v>3.0508408027533521E-2</v>
      </c>
      <c r="F3798" s="2">
        <v>5</v>
      </c>
      <c r="G3798" s="4">
        <v>-0.28469196390360402</v>
      </c>
      <c r="H3798" s="4">
        <v>-0.70221813858166615</v>
      </c>
      <c r="I3798" s="4">
        <v>0.19374497750546801</v>
      </c>
    </row>
    <row r="3799" spans="1:9" x14ac:dyDescent="0.25">
      <c r="A3799" t="s">
        <v>3972</v>
      </c>
      <c r="B3799" s="3">
        <v>30.620075225830082</v>
      </c>
      <c r="C3799" s="3">
        <v>32.450000762939453</v>
      </c>
      <c r="D3799" s="4">
        <v>2.8518624743067988E-4</v>
      </c>
      <c r="E3799" s="4">
        <v>-2.7278172384977099E-2</v>
      </c>
      <c r="F3799" s="2">
        <v>5</v>
      </c>
      <c r="G3799" s="4">
        <v>-0.2808691957931192</v>
      </c>
      <c r="H3799" s="4">
        <v>-0.69508048570630843</v>
      </c>
      <c r="I3799" s="4">
        <v>0.2223583296772644</v>
      </c>
    </row>
    <row r="3800" spans="1:9" x14ac:dyDescent="0.25">
      <c r="A3800" t="s">
        <v>3973</v>
      </c>
      <c r="B3800" s="3">
        <v>30.611345291137699</v>
      </c>
      <c r="C3800" s="3">
        <v>33.360000610351563</v>
      </c>
      <c r="D3800" s="4">
        <v>-8.5557381155987322E-4</v>
      </c>
      <c r="E3800" s="4">
        <v>-3.3883527666001778E-2</v>
      </c>
      <c r="F3800" s="2">
        <v>5</v>
      </c>
      <c r="G3800" s="4">
        <v>-0.27663901435313359</v>
      </c>
      <c r="H3800" s="4">
        <v>-0.69516741976595986</v>
      </c>
      <c r="I3800" s="4">
        <v>0.22200982927972879</v>
      </c>
    </row>
    <row r="3801" spans="1:9" x14ac:dyDescent="0.25">
      <c r="A3801" t="s">
        <v>3974</v>
      </c>
      <c r="B3801" s="3">
        <v>30.637557983398441</v>
      </c>
      <c r="C3801" s="3">
        <v>34.529998779296882</v>
      </c>
      <c r="D3801" s="4">
        <v>1.978436666238137E-2</v>
      </c>
      <c r="E3801" s="4">
        <v>-2.181304460072819E-2</v>
      </c>
      <c r="F3801" s="2">
        <v>5</v>
      </c>
      <c r="G3801" s="4">
        <v>-0.27809788103855648</v>
      </c>
      <c r="H3801" s="4">
        <v>-0.69490638966288121</v>
      </c>
      <c r="I3801" s="4">
        <v>0.22305624417230741</v>
      </c>
    </row>
    <row r="3802" spans="1:9" x14ac:dyDescent="0.25">
      <c r="A3802" t="s">
        <v>3975</v>
      </c>
      <c r="B3802" s="3">
        <v>30.043172836303711</v>
      </c>
      <c r="C3802" s="3">
        <v>35.299999237060547</v>
      </c>
      <c r="D3802" s="4">
        <v>2.6250737188044941E-3</v>
      </c>
      <c r="E3802" s="4">
        <v>-3.287673323121787E-2</v>
      </c>
      <c r="F3802" s="2">
        <v>5</v>
      </c>
      <c r="G3802" s="4">
        <v>-0.29108574908753249</v>
      </c>
      <c r="H3802" s="4">
        <v>-0.70082537023424907</v>
      </c>
      <c r="I3802" s="4">
        <v>0.1993282934658116</v>
      </c>
    </row>
    <row r="3803" spans="1:9" x14ac:dyDescent="0.25">
      <c r="A3803" t="s">
        <v>3976</v>
      </c>
      <c r="B3803" s="3">
        <v>29.96451377868652</v>
      </c>
      <c r="C3803" s="3">
        <v>36.5</v>
      </c>
      <c r="D3803" s="4">
        <v>1.001818800183352E-2</v>
      </c>
      <c r="E3803" s="4">
        <v>1.164074688554506E-2</v>
      </c>
      <c r="F3803" s="2">
        <v>5</v>
      </c>
      <c r="G3803" s="4">
        <v>-0.27062598721783021</v>
      </c>
      <c r="H3803" s="4">
        <v>-0.70160866947393208</v>
      </c>
      <c r="I3803" s="4">
        <v>0.19618821122976859</v>
      </c>
    </row>
    <row r="3804" spans="1:9" x14ac:dyDescent="0.25">
      <c r="A3804" t="s">
        <v>3977</v>
      </c>
      <c r="B3804" s="3">
        <v>29.667301177978519</v>
      </c>
      <c r="C3804" s="3">
        <v>36.080001831054688</v>
      </c>
      <c r="D3804" s="4">
        <v>1.3739391937941161E-2</v>
      </c>
      <c r="E3804" s="4">
        <v>-4.9275333182889902E-2</v>
      </c>
      <c r="F3804" s="2">
        <v>5</v>
      </c>
      <c r="G3804" s="4">
        <v>-0.28377735713452917</v>
      </c>
      <c r="H3804" s="4">
        <v>-0.70456835919322458</v>
      </c>
      <c r="I3804" s="4">
        <v>0.18432343638904561</v>
      </c>
    </row>
    <row r="3805" spans="1:9" x14ac:dyDescent="0.25">
      <c r="A3805" t="s">
        <v>3978</v>
      </c>
      <c r="B3805" s="3">
        <v>29.265214920043949</v>
      </c>
      <c r="C3805" s="3">
        <v>37.950000762939453</v>
      </c>
      <c r="D3805" s="4">
        <v>-7.4118385379505769E-3</v>
      </c>
      <c r="E3805" s="4">
        <v>-9.6555045624058256E-3</v>
      </c>
      <c r="F3805" s="2">
        <v>5</v>
      </c>
      <c r="G3805" s="4">
        <v>-0.28810034428076448</v>
      </c>
      <c r="H3805" s="4">
        <v>-0.70857239724895582</v>
      </c>
      <c r="I3805" s="4">
        <v>0.16827208827803641</v>
      </c>
    </row>
    <row r="3806" spans="1:9" x14ac:dyDescent="0.25">
      <c r="A3806" t="s">
        <v>3979</v>
      </c>
      <c r="B3806" s="3">
        <v>29.483743667602539</v>
      </c>
      <c r="C3806" s="3">
        <v>38.319999694824219</v>
      </c>
      <c r="D3806" s="4">
        <v>1.1875278422979201E-3</v>
      </c>
      <c r="E3806" s="4">
        <v>4.0738729289312207E-2</v>
      </c>
      <c r="F3806" s="2">
        <v>5</v>
      </c>
      <c r="G3806" s="4">
        <v>-0.28141555525597689</v>
      </c>
      <c r="H3806" s="4">
        <v>-0.70639625368714754</v>
      </c>
      <c r="I3806" s="4">
        <v>0.1769957910410804</v>
      </c>
    </row>
    <row r="3807" spans="1:9" x14ac:dyDescent="0.25">
      <c r="A3807" t="s">
        <v>3980</v>
      </c>
      <c r="B3807" s="3">
        <v>29.448772430419918</v>
      </c>
      <c r="C3807" s="3">
        <v>36.819999694824219</v>
      </c>
      <c r="D3807" s="4">
        <v>1.7517260304811488E-2</v>
      </c>
      <c r="E3807" s="4">
        <v>-8.8829560565376608E-3</v>
      </c>
      <c r="F3807" s="2">
        <v>5</v>
      </c>
      <c r="G3807" s="4">
        <v>-0.28408969824507913</v>
      </c>
      <c r="H3807" s="4">
        <v>-0.70674450275503287</v>
      </c>
      <c r="I3807" s="4">
        <v>0.17559973362600159</v>
      </c>
    </row>
    <row r="3808" spans="1:9" x14ac:dyDescent="0.25">
      <c r="A3808" t="s">
        <v>3981</v>
      </c>
      <c r="B3808" s="3">
        <v>28.941791534423832</v>
      </c>
      <c r="C3808" s="3">
        <v>37.150001525878913</v>
      </c>
      <c r="D3808" s="4">
        <v>9.7590479865721225E-3</v>
      </c>
      <c r="E3808" s="4">
        <v>-2.4934304102071311E-2</v>
      </c>
      <c r="F3808" s="2">
        <v>5</v>
      </c>
      <c r="G3808" s="4">
        <v>-0.29010725046369967</v>
      </c>
      <c r="H3808" s="4">
        <v>-0.7117930980776499</v>
      </c>
      <c r="I3808" s="4">
        <v>0.15536097468639909</v>
      </c>
    </row>
    <row r="3809" spans="1:9" x14ac:dyDescent="0.25">
      <c r="A3809" t="s">
        <v>3982</v>
      </c>
      <c r="B3809" s="3">
        <v>28.662076950073239</v>
      </c>
      <c r="C3809" s="3">
        <v>38.099998474121087</v>
      </c>
      <c r="D3809" s="4">
        <v>3.0588684322787611E-3</v>
      </c>
      <c r="E3809" s="4">
        <v>2.584811793885566E-2</v>
      </c>
      <c r="F3809" s="2">
        <v>5</v>
      </c>
      <c r="G3809" s="4">
        <v>-0.28923081682073648</v>
      </c>
      <c r="H3809" s="4">
        <v>-0.71457853980409913</v>
      </c>
      <c r="I3809" s="4">
        <v>0.1441947234740335</v>
      </c>
    </row>
    <row r="3810" spans="1:9" x14ac:dyDescent="0.25">
      <c r="A3810" t="s">
        <v>3983</v>
      </c>
      <c r="B3810" s="3">
        <v>28.57467079162598</v>
      </c>
      <c r="C3810" s="3">
        <v>37.139999389648438</v>
      </c>
      <c r="D3810" s="4">
        <v>1.3957711370390591E-2</v>
      </c>
      <c r="E3810" s="4">
        <v>-5.2067404278653202E-2</v>
      </c>
      <c r="F3810" s="2">
        <v>5</v>
      </c>
      <c r="G3810" s="4">
        <v>-0.30194301332944418</v>
      </c>
      <c r="H3810" s="4">
        <v>-0.71544894404652692</v>
      </c>
      <c r="I3810" s="4">
        <v>0.1407054555654759</v>
      </c>
    </row>
    <row r="3811" spans="1:9" x14ac:dyDescent="0.25">
      <c r="A3811" t="s">
        <v>3984</v>
      </c>
      <c r="B3811" s="3">
        <v>28.18132400512695</v>
      </c>
      <c r="C3811" s="3">
        <v>39.180000305175781</v>
      </c>
      <c r="D3811" s="4">
        <v>-3.2122443458269763E-2</v>
      </c>
      <c r="E3811" s="4">
        <v>0.1543901558777081</v>
      </c>
      <c r="F3811" s="2">
        <v>5</v>
      </c>
      <c r="G3811" s="4">
        <v>-0.30668854086132968</v>
      </c>
      <c r="H3811" s="4">
        <v>-0.71936595307422158</v>
      </c>
      <c r="I3811" s="4">
        <v>0.1250029885603241</v>
      </c>
    </row>
    <row r="3812" spans="1:9" x14ac:dyDescent="0.25">
      <c r="A3812" t="s">
        <v>3985</v>
      </c>
      <c r="B3812" s="3">
        <v>29.116621017456051</v>
      </c>
      <c r="C3812" s="3">
        <v>33.939998626708977</v>
      </c>
      <c r="D3812" s="4">
        <v>2.1056336729134979E-3</v>
      </c>
      <c r="E3812" s="4">
        <v>-5.1690478946474272E-2</v>
      </c>
      <c r="F3812" s="2">
        <v>5</v>
      </c>
      <c r="G3812" s="4">
        <v>-0.26089287056124028</v>
      </c>
      <c r="H3812" s="4">
        <v>-0.71005211864970152</v>
      </c>
      <c r="I3812" s="4">
        <v>0.1623401957784929</v>
      </c>
    </row>
    <row r="3813" spans="1:9" x14ac:dyDescent="0.25">
      <c r="A3813" t="s">
        <v>3986</v>
      </c>
      <c r="B3813" s="3">
        <v>29.055440902709961</v>
      </c>
      <c r="C3813" s="3">
        <v>35.790000915527337</v>
      </c>
      <c r="D3813" s="4">
        <v>2.5926268148859229E-2</v>
      </c>
      <c r="E3813" s="4">
        <v>-1.050586874909565E-2</v>
      </c>
      <c r="F3813" s="2">
        <v>5</v>
      </c>
      <c r="G3813" s="4">
        <v>-0.26407174670735162</v>
      </c>
      <c r="H3813" s="4">
        <v>-0.71066135983331147</v>
      </c>
      <c r="I3813" s="4">
        <v>0.15989787575416431</v>
      </c>
    </row>
    <row r="3814" spans="1:9" x14ac:dyDescent="0.25">
      <c r="A3814" t="s">
        <v>3987</v>
      </c>
      <c r="B3814" s="3">
        <v>28.3211784362793</v>
      </c>
      <c r="C3814" s="3">
        <v>36.169998168945313</v>
      </c>
      <c r="D3814" s="4">
        <v>-2.7699018992797249E-3</v>
      </c>
      <c r="E3814" s="4">
        <v>-3.9819486936863768E-2</v>
      </c>
      <c r="F3814" s="2">
        <v>5</v>
      </c>
      <c r="G3814" s="4">
        <v>-0.2626804361652133</v>
      </c>
      <c r="H3814" s="4">
        <v>-0.71797326070151246</v>
      </c>
      <c r="I3814" s="4">
        <v>0.13058599995401041</v>
      </c>
    </row>
    <row r="3815" spans="1:9" x14ac:dyDescent="0.25">
      <c r="A3815" t="s">
        <v>3988</v>
      </c>
      <c r="B3815" s="3">
        <v>28.399843215942379</v>
      </c>
      <c r="C3815" s="3">
        <v>37.669998168945313</v>
      </c>
      <c r="D3815" s="4">
        <v>-1.2162196051248689E-2</v>
      </c>
      <c r="E3815" s="4">
        <v>-3.7028087611920002E-3</v>
      </c>
      <c r="F3815" s="2">
        <v>5</v>
      </c>
      <c r="G3815" s="4">
        <v>-0.25962607621183381</v>
      </c>
      <c r="H3815" s="4">
        <v>-0.71718990448079833</v>
      </c>
      <c r="I3815" s="4">
        <v>0.13372631061504661</v>
      </c>
    </row>
    <row r="3816" spans="1:9" x14ac:dyDescent="0.25">
      <c r="A3816" t="s">
        <v>3989</v>
      </c>
      <c r="B3816" s="3">
        <v>28.7495002746582</v>
      </c>
      <c r="C3816" s="3">
        <v>37.810001373291023</v>
      </c>
      <c r="D3816" s="4">
        <v>-1.517495515015121E-3</v>
      </c>
      <c r="E3816" s="4">
        <v>3.5039765583555697E-2</v>
      </c>
      <c r="F3816" s="2">
        <v>5</v>
      </c>
      <c r="G3816" s="4">
        <v>-0.25389586867790981</v>
      </c>
      <c r="H3816" s="4">
        <v>-0.71370796461857844</v>
      </c>
      <c r="I3816" s="4">
        <v>0.14768467665756971</v>
      </c>
    </row>
    <row r="3817" spans="1:9" x14ac:dyDescent="0.25">
      <c r="A3817" t="s">
        <v>3990</v>
      </c>
      <c r="B3817" s="3">
        <v>28.793193817138668</v>
      </c>
      <c r="C3817" s="3">
        <v>36.529998779296882</v>
      </c>
      <c r="D3817" s="4">
        <v>3.0985796216080441E-2</v>
      </c>
      <c r="E3817" s="4">
        <v>-5.9716854207076057E-2</v>
      </c>
      <c r="F3817" s="2">
        <v>5</v>
      </c>
      <c r="G3817" s="4">
        <v>-0.27343629449923701</v>
      </c>
      <c r="H3817" s="4">
        <v>-0.71327285746574964</v>
      </c>
      <c r="I3817" s="4">
        <v>0.14942892990352699</v>
      </c>
    </row>
    <row r="3818" spans="1:9" x14ac:dyDescent="0.25">
      <c r="A3818" t="s">
        <v>3991</v>
      </c>
      <c r="B3818" s="3">
        <v>27.927827835083011</v>
      </c>
      <c r="C3818" s="3">
        <v>38.849998474121087</v>
      </c>
      <c r="D3818" s="4">
        <v>1.6868210710300868E-2</v>
      </c>
      <c r="E3818" s="4">
        <v>-3.812827281007658E-2</v>
      </c>
      <c r="F3818" s="2">
        <v>5</v>
      </c>
      <c r="G3818" s="4">
        <v>-0.28522762675298857</v>
      </c>
      <c r="H3818" s="4">
        <v>-0.72189030771656115</v>
      </c>
      <c r="I3818" s="4">
        <v>0.11488338066552981</v>
      </c>
    </row>
    <row r="3819" spans="1:9" x14ac:dyDescent="0.25">
      <c r="A3819" t="s">
        <v>3992</v>
      </c>
      <c r="B3819" s="3">
        <v>27.46455001831055</v>
      </c>
      <c r="C3819" s="3">
        <v>40.389999389648438</v>
      </c>
      <c r="D3819" s="4">
        <v>-2.6340203271702282E-2</v>
      </c>
      <c r="E3819" s="4">
        <v>-1.3193279049623091E-2</v>
      </c>
      <c r="F3819" s="2">
        <v>5</v>
      </c>
      <c r="G3819" s="4">
        <v>-0.30497919523101003</v>
      </c>
      <c r="H3819" s="4">
        <v>-0.72650370091796446</v>
      </c>
      <c r="I3819" s="4">
        <v>9.6389255680206176E-2</v>
      </c>
    </row>
    <row r="3820" spans="1:9" x14ac:dyDescent="0.25">
      <c r="A3820" t="s">
        <v>3993</v>
      </c>
      <c r="B3820" s="3">
        <v>28.20754241943359</v>
      </c>
      <c r="C3820" s="3">
        <v>40.930000305175781</v>
      </c>
      <c r="D3820" s="4">
        <v>-2.4732315032238721E-3</v>
      </c>
      <c r="E3820" s="4">
        <v>3.0982355632208192E-2</v>
      </c>
      <c r="F3820" s="2">
        <v>5</v>
      </c>
      <c r="G3820" s="4">
        <v>-0.2916365665165499</v>
      </c>
      <c r="H3820" s="4">
        <v>-0.71910486599011192</v>
      </c>
      <c r="I3820" s="4">
        <v>0.12604963187789561</v>
      </c>
    </row>
    <row r="3821" spans="1:9" x14ac:dyDescent="0.25">
      <c r="A3821" t="s">
        <v>3994</v>
      </c>
      <c r="B3821" s="3">
        <v>28.27747917175293</v>
      </c>
      <c r="C3821" s="3">
        <v>39.700000762939453</v>
      </c>
      <c r="D3821" s="4">
        <v>1.8577135927833058E-2</v>
      </c>
      <c r="E3821" s="4">
        <v>-5.5661277393636237E-2</v>
      </c>
      <c r="F3821" s="2">
        <v>5</v>
      </c>
      <c r="G3821" s="4">
        <v>-0.29142906711988059</v>
      </c>
      <c r="H3821" s="4">
        <v>-0.71840842483537237</v>
      </c>
      <c r="I3821" s="4">
        <v>0.1288415182830602</v>
      </c>
    </row>
    <row r="3822" spans="1:9" x14ac:dyDescent="0.25">
      <c r="A3822" t="s">
        <v>3995</v>
      </c>
      <c r="B3822" s="3">
        <v>27.761745452880859</v>
      </c>
      <c r="C3822" s="3">
        <v>42.040000915527337</v>
      </c>
      <c r="D3822" s="4">
        <v>3.2174289076453588E-2</v>
      </c>
      <c r="E3822" s="4">
        <v>-5.6763924006320021E-3</v>
      </c>
      <c r="F3822" s="2">
        <v>5</v>
      </c>
      <c r="G3822" s="4">
        <v>-0.30023202922543241</v>
      </c>
      <c r="H3822" s="4">
        <v>-0.72354418214176497</v>
      </c>
      <c r="I3822" s="4">
        <v>0.1082533452459504</v>
      </c>
    </row>
    <row r="3823" spans="1:9" x14ac:dyDescent="0.25">
      <c r="A3823" t="s">
        <v>3996</v>
      </c>
      <c r="B3823" s="3">
        <v>26.8963737487793</v>
      </c>
      <c r="C3823" s="3">
        <v>42.279998779296882</v>
      </c>
      <c r="D3823" s="4">
        <v>1.484165271822291E-2</v>
      </c>
      <c r="E3823" s="4">
        <v>-4.2138664161100237E-2</v>
      </c>
      <c r="F3823" s="2">
        <v>5</v>
      </c>
      <c r="G3823" s="4">
        <v>-0.32055435152358491</v>
      </c>
      <c r="H3823" s="4">
        <v>-0.73216168937360759</v>
      </c>
      <c r="I3823" s="4">
        <v>7.3707567582960598E-2</v>
      </c>
    </row>
    <row r="3824" spans="1:9" x14ac:dyDescent="0.25">
      <c r="A3824" t="s">
        <v>3997</v>
      </c>
      <c r="B3824" s="3">
        <v>26.503025054931641</v>
      </c>
      <c r="C3824" s="3">
        <v>44.139999389648438</v>
      </c>
      <c r="D3824" s="4">
        <v>8.6490571910649017E-3</v>
      </c>
      <c r="E3824" s="4">
        <v>-3.0742237543556209E-2</v>
      </c>
      <c r="F3824" s="2">
        <v>5</v>
      </c>
      <c r="G3824" s="4">
        <v>-0.33195958108777679</v>
      </c>
      <c r="H3824" s="4">
        <v>-0.73607871739497921</v>
      </c>
      <c r="I3824" s="4">
        <v>5.8005024436144297E-2</v>
      </c>
    </row>
    <row r="3825" spans="1:9" x14ac:dyDescent="0.25">
      <c r="A3825" t="s">
        <v>3998</v>
      </c>
      <c r="B3825" s="3">
        <v>26.275764465332031</v>
      </c>
      <c r="C3825" s="3">
        <v>45.540000915527337</v>
      </c>
      <c r="D3825" s="4">
        <v>-2.4659303267792979E-2</v>
      </c>
      <c r="E3825" s="4">
        <v>0.10964912036094621</v>
      </c>
      <c r="F3825" s="2">
        <v>5</v>
      </c>
      <c r="G3825" s="4">
        <v>-0.30935942701179409</v>
      </c>
      <c r="H3825" s="4">
        <v>-0.73834181401011612</v>
      </c>
      <c r="I3825" s="4">
        <v>4.8932745133900557E-2</v>
      </c>
    </row>
    <row r="3826" spans="1:9" x14ac:dyDescent="0.25">
      <c r="A3826" t="s">
        <v>3999</v>
      </c>
      <c r="B3826" s="3">
        <v>26.94008827209473</v>
      </c>
      <c r="C3826" s="3">
        <v>41.040000915527337</v>
      </c>
      <c r="D3826" s="4">
        <v>-1.8783584292884511E-2</v>
      </c>
      <c r="E3826" s="4">
        <v>1.6848372024091951E-2</v>
      </c>
      <c r="F3826" s="2">
        <v>5</v>
      </c>
      <c r="G3826" s="4">
        <v>-0.28815339242790972</v>
      </c>
      <c r="H3826" s="4">
        <v>-0.73172637329033163</v>
      </c>
      <c r="I3826" s="4">
        <v>7.5452658387225036E-2</v>
      </c>
    </row>
    <row r="3827" spans="1:9" x14ac:dyDescent="0.25">
      <c r="A3827" t="s">
        <v>4000</v>
      </c>
      <c r="B3827" s="3">
        <v>27.455806732177731</v>
      </c>
      <c r="C3827" s="3">
        <v>40.360000610351563</v>
      </c>
      <c r="D3827" s="4">
        <v>3.0850131338101772E-2</v>
      </c>
      <c r="E3827" s="4">
        <v>-4.4733713364460082E-2</v>
      </c>
      <c r="F3827" s="2">
        <v>5</v>
      </c>
      <c r="G3827" s="4">
        <v>-0.27817780531954339</v>
      </c>
      <c r="H3827" s="4">
        <v>-0.72659076793335498</v>
      </c>
      <c r="I3827" s="4">
        <v>9.6040222291020383E-2</v>
      </c>
    </row>
    <row r="3828" spans="1:9" x14ac:dyDescent="0.25">
      <c r="A3828" t="s">
        <v>4001</v>
      </c>
      <c r="B3828" s="3">
        <v>26.634140014648441</v>
      </c>
      <c r="C3828" s="3">
        <v>42.25</v>
      </c>
      <c r="D3828" s="4">
        <v>4.6154601006660467E-3</v>
      </c>
      <c r="E3828" s="4">
        <v>-1.5839746106263038E-2</v>
      </c>
      <c r="F3828" s="2">
        <v>5</v>
      </c>
      <c r="G3828" s="4">
        <v>-0.31528795156359379</v>
      </c>
      <c r="H3828" s="4">
        <v>-0.73477305405030657</v>
      </c>
      <c r="I3828" s="4">
        <v>6.3239154723973456E-2</v>
      </c>
    </row>
    <row r="3829" spans="1:9" x14ac:dyDescent="0.25">
      <c r="A3829" t="s">
        <v>4002</v>
      </c>
      <c r="B3829" s="3">
        <v>26.511775970458981</v>
      </c>
      <c r="C3829" s="3">
        <v>42.930000305175781</v>
      </c>
      <c r="D3829" s="4">
        <v>-1.844619558911809E-2</v>
      </c>
      <c r="E3829" s="4">
        <v>-6.9396076853399657E-3</v>
      </c>
      <c r="F3829" s="2">
        <v>5</v>
      </c>
      <c r="G3829" s="4">
        <v>-0.32041002435606242</v>
      </c>
      <c r="H3829" s="4">
        <v>-0.73599157440488061</v>
      </c>
      <c r="I3829" s="4">
        <v>5.8354362391987318E-2</v>
      </c>
    </row>
    <row r="3830" spans="1:9" x14ac:dyDescent="0.25">
      <c r="A3830" t="s">
        <v>4003</v>
      </c>
      <c r="B3830" s="3">
        <v>27.010007858276371</v>
      </c>
      <c r="C3830" s="3">
        <v>43.229999542236328</v>
      </c>
      <c r="D3830" s="4">
        <v>5.894415639654782E-2</v>
      </c>
      <c r="E3830" s="4">
        <v>-5.7964695637196639E-2</v>
      </c>
      <c r="F3830" s="2">
        <v>5</v>
      </c>
      <c r="G3830" s="4">
        <v>-0.30375582828830422</v>
      </c>
      <c r="H3830" s="4">
        <v>-0.7310301030786851</v>
      </c>
      <c r="I3830" s="4">
        <v>7.8243859517411085E-2</v>
      </c>
    </row>
    <row r="3831" spans="1:9" x14ac:dyDescent="0.25">
      <c r="A3831" t="s">
        <v>4004</v>
      </c>
      <c r="B3831" s="3">
        <v>25.506546020507809</v>
      </c>
      <c r="C3831" s="3">
        <v>45.889999389648438</v>
      </c>
      <c r="D3831" s="4">
        <v>-1.5220412651135381E-2</v>
      </c>
      <c r="E3831" s="4">
        <v>5.0595216781873287E-2</v>
      </c>
      <c r="F3831" s="2">
        <v>5</v>
      </c>
      <c r="G3831" s="4">
        <v>-0.31977589513559129</v>
      </c>
      <c r="H3831" s="4">
        <v>-0.74600181199678628</v>
      </c>
      <c r="I3831" s="4">
        <v>1.822542105198233E-2</v>
      </c>
    </row>
    <row r="3832" spans="1:9" x14ac:dyDescent="0.25">
      <c r="A3832" t="s">
        <v>4005</v>
      </c>
      <c r="B3832" s="3">
        <v>25.900766372680661</v>
      </c>
      <c r="C3832" s="3">
        <v>43.680000305175781</v>
      </c>
      <c r="D3832" s="4">
        <v>-6.7313738095908793E-4</v>
      </c>
      <c r="E3832" s="4">
        <v>9.0364423559363916E-2</v>
      </c>
      <c r="F3832" s="2">
        <v>5</v>
      </c>
      <c r="G3832" s="4">
        <v>-0.29514583274506639</v>
      </c>
      <c r="H3832" s="4">
        <v>-0.74207610386502332</v>
      </c>
      <c r="I3832" s="4">
        <v>3.3962760939387097E-2</v>
      </c>
    </row>
    <row r="3833" spans="1:9" x14ac:dyDescent="0.25">
      <c r="A3833" t="s">
        <v>4006</v>
      </c>
      <c r="B3833" s="3">
        <v>25.918212890625</v>
      </c>
      <c r="C3833" s="3">
        <v>40.060001373291023</v>
      </c>
      <c r="D3833" s="4">
        <v>1.2614791532749031E-2</v>
      </c>
      <c r="E3833" s="4">
        <v>-1.81372028825274E-2</v>
      </c>
      <c r="F3833" s="2">
        <v>5</v>
      </c>
      <c r="G3833" s="4">
        <v>-0.31208861570761293</v>
      </c>
      <c r="H3833" s="4">
        <v>-0.7419023687014592</v>
      </c>
      <c r="I3833" s="4">
        <v>3.4659228742808253E-2</v>
      </c>
    </row>
    <row r="3834" spans="1:9" x14ac:dyDescent="0.25">
      <c r="A3834" t="s">
        <v>4007</v>
      </c>
      <c r="B3834" s="3">
        <v>25.595333099365231</v>
      </c>
      <c r="C3834" s="3">
        <v>40.799999237060547</v>
      </c>
      <c r="D3834" s="4">
        <v>3.7862699800537802E-2</v>
      </c>
      <c r="E3834" s="4">
        <v>-6.7215416748683254E-2</v>
      </c>
      <c r="F3834" s="2">
        <v>5</v>
      </c>
      <c r="G3834" s="4">
        <v>-0.29035957414359242</v>
      </c>
      <c r="H3834" s="4">
        <v>-0.74511765633220706</v>
      </c>
      <c r="I3834" s="4">
        <v>2.1769815525498611E-2</v>
      </c>
    </row>
    <row r="3835" spans="1:9" x14ac:dyDescent="0.25">
      <c r="A3835" t="s">
        <v>4008</v>
      </c>
      <c r="B3835" s="3">
        <v>24.661579132080082</v>
      </c>
      <c r="C3835" s="3">
        <v>43.740001678466797</v>
      </c>
      <c r="D3835" s="4">
        <v>-1.6701616334025001E-2</v>
      </c>
      <c r="E3835" s="4">
        <v>3.2577928428499707E-2</v>
      </c>
      <c r="F3835" s="2">
        <v>5</v>
      </c>
      <c r="G3835" s="4">
        <v>-0.32870974159693711</v>
      </c>
      <c r="H3835" s="4">
        <v>-0.75441612487203014</v>
      </c>
      <c r="I3835" s="4">
        <v>-1.550579308624556E-2</v>
      </c>
    </row>
    <row r="3836" spans="1:9" x14ac:dyDescent="0.25">
      <c r="A3836" t="s">
        <v>4009</v>
      </c>
      <c r="B3836" s="3">
        <v>25.080463409423832</v>
      </c>
      <c r="C3836" s="3">
        <v>42.360000610351563</v>
      </c>
      <c r="D3836" s="4">
        <v>2.4418030584822952E-3</v>
      </c>
      <c r="E3836" s="4">
        <v>2.865469393955955E-2</v>
      </c>
      <c r="F3836" s="2">
        <v>5</v>
      </c>
      <c r="G3836" s="4">
        <v>-0.32983830664096531</v>
      </c>
      <c r="H3836" s="4">
        <v>-0.7502448095029165</v>
      </c>
      <c r="I3836" s="4">
        <v>1.2161346623200679E-3</v>
      </c>
    </row>
    <row r="3837" spans="1:9" x14ac:dyDescent="0.25">
      <c r="A3837" t="s">
        <v>4010</v>
      </c>
      <c r="B3837" s="3">
        <v>25.01937103271484</v>
      </c>
      <c r="C3837" s="3">
        <v>41.180000305175781</v>
      </c>
      <c r="D3837" s="4">
        <v>3.3153343062579672E-2</v>
      </c>
      <c r="E3837" s="4">
        <v>-5.5721171088426447E-2</v>
      </c>
      <c r="F3837" s="2">
        <v>5</v>
      </c>
      <c r="G3837" s="4">
        <v>-0.32630564093419567</v>
      </c>
      <c r="H3837" s="4">
        <v>-0.7508531769773843</v>
      </c>
      <c r="I3837" s="4">
        <v>-1.2226828454505729E-3</v>
      </c>
    </row>
    <row r="3838" spans="1:9" x14ac:dyDescent="0.25">
      <c r="A3838" t="s">
        <v>4011</v>
      </c>
      <c r="B3838" s="3">
        <v>24.216512680053711</v>
      </c>
      <c r="C3838" s="3">
        <v>43.610000610351563</v>
      </c>
      <c r="D3838" s="4">
        <v>1.536771653511826E-2</v>
      </c>
      <c r="E3838" s="4">
        <v>-1.7128653140152768E-2</v>
      </c>
      <c r="F3838" s="2">
        <v>5</v>
      </c>
      <c r="G3838" s="4">
        <v>-0.34975117141746498</v>
      </c>
      <c r="H3838" s="4">
        <v>-0.75884816644539033</v>
      </c>
      <c r="I3838" s="4">
        <v>-3.3272917460760783E-2</v>
      </c>
    </row>
    <row r="3839" spans="1:9" x14ac:dyDescent="0.25">
      <c r="A3839" t="s">
        <v>4012</v>
      </c>
      <c r="B3839" s="3">
        <v>23.849992752075199</v>
      </c>
      <c r="C3839" s="3">
        <v>44.369998931884773</v>
      </c>
      <c r="D3839" s="4">
        <v>6.1771114544792782E-2</v>
      </c>
      <c r="E3839" s="4">
        <v>-0.10688408495717761</v>
      </c>
      <c r="F3839" s="2">
        <v>5</v>
      </c>
      <c r="G3839" s="4">
        <v>-0.33522407322502629</v>
      </c>
      <c r="H3839" s="4">
        <v>-0.76249802940601075</v>
      </c>
      <c r="I3839" s="4">
        <v>-4.7904451957427097E-2</v>
      </c>
    </row>
    <row r="3840" spans="1:9" x14ac:dyDescent="0.25">
      <c r="A3840" t="s">
        <v>4013</v>
      </c>
      <c r="B3840" s="3">
        <v>22.462461471557621</v>
      </c>
      <c r="C3840" s="3">
        <v>49.680000305175781</v>
      </c>
      <c r="D3840" s="4">
        <v>-2.1292426309591161E-2</v>
      </c>
      <c r="E3840" s="4">
        <v>7.0950427960607687E-3</v>
      </c>
      <c r="F3840" s="2">
        <v>5</v>
      </c>
      <c r="G3840" s="4">
        <v>-0.38595388688907573</v>
      </c>
      <c r="H3840" s="4">
        <v>-0.77631528364207558</v>
      </c>
      <c r="I3840" s="4">
        <v>-0.10329492392457899</v>
      </c>
    </row>
    <row r="3841" spans="1:9" x14ac:dyDescent="0.25">
      <c r="A3841" t="s">
        <v>4014</v>
      </c>
      <c r="B3841" s="3">
        <v>22.95114707946777</v>
      </c>
      <c r="C3841" s="3">
        <v>49.330001831054688</v>
      </c>
      <c r="D3841" s="4">
        <v>-7.9218599638423148E-3</v>
      </c>
      <c r="E3841" s="4">
        <v>-1.6743001166991789E-2</v>
      </c>
      <c r="F3841" s="2">
        <v>5</v>
      </c>
      <c r="G3841" s="4">
        <v>-0.37408276394145762</v>
      </c>
      <c r="H3841" s="4">
        <v>-0.77144887566928966</v>
      </c>
      <c r="I3841" s="4">
        <v>-8.3786515829014419E-2</v>
      </c>
    </row>
    <row r="3842" spans="1:9" x14ac:dyDescent="0.25">
      <c r="A3842" t="s">
        <v>4015</v>
      </c>
      <c r="B3842" s="3">
        <v>23.134414672851559</v>
      </c>
      <c r="C3842" s="3">
        <v>50.169998168945313</v>
      </c>
      <c r="D3842" s="4">
        <v>-3.000328287988141E-2</v>
      </c>
      <c r="E3842" s="4">
        <v>5.4877979821086109E-2</v>
      </c>
      <c r="F3842" s="2">
        <v>5</v>
      </c>
      <c r="G3842" s="4">
        <v>-0.38298473696708651</v>
      </c>
      <c r="H3842" s="4">
        <v>-0.76962386821427153</v>
      </c>
      <c r="I3842" s="4">
        <v>-7.647044401402403E-2</v>
      </c>
    </row>
    <row r="3843" spans="1:9" x14ac:dyDescent="0.25">
      <c r="A3843" t="s">
        <v>4016</v>
      </c>
      <c r="B3843" s="3">
        <v>23.849992752075199</v>
      </c>
      <c r="C3843" s="3">
        <v>47.560001373291023</v>
      </c>
      <c r="D3843" s="4">
        <v>2.667146273443843E-2</v>
      </c>
      <c r="E3843" s="4">
        <v>-6.6169230545680691E-2</v>
      </c>
      <c r="F3843" s="2">
        <v>5</v>
      </c>
      <c r="G3843" s="4">
        <v>-0.36078670031019389</v>
      </c>
      <c r="H3843" s="4">
        <v>-0.76249802940601075</v>
      </c>
      <c r="I3843" s="4">
        <v>-4.7904451957427097E-2</v>
      </c>
    </row>
    <row r="3844" spans="1:9" x14ac:dyDescent="0.25">
      <c r="A3844" t="s">
        <v>4017</v>
      </c>
      <c r="B3844" s="3">
        <v>23.230403900146481</v>
      </c>
      <c r="C3844" s="3">
        <v>50.930000305175781</v>
      </c>
      <c r="D3844" s="4">
        <v>-7.5053923470924655E-4</v>
      </c>
      <c r="E3844" s="4">
        <v>-3.2668588240357337E-2</v>
      </c>
      <c r="F3844" s="2">
        <v>5</v>
      </c>
      <c r="G3844" s="4">
        <v>-0.37389040197321283</v>
      </c>
      <c r="H3844" s="4">
        <v>-0.76866799242532158</v>
      </c>
      <c r="I3844" s="4">
        <v>-7.2638538616082604E-2</v>
      </c>
    </row>
    <row r="3845" spans="1:9" x14ac:dyDescent="0.25">
      <c r="A3845" t="s">
        <v>4018</v>
      </c>
      <c r="B3845" s="3">
        <v>23.24785232543945</v>
      </c>
      <c r="C3845" s="3">
        <v>52.650001525878913</v>
      </c>
      <c r="D3845" s="4">
        <v>-3.2328543869439397E-2</v>
      </c>
      <c r="E3845" s="4">
        <v>0.13592240041335349</v>
      </c>
      <c r="F3845" s="2">
        <v>5</v>
      </c>
      <c r="G3845" s="4">
        <v>-0.37750520985591768</v>
      </c>
      <c r="H3845" s="4">
        <v>-0.76849423826808061</v>
      </c>
      <c r="I3845" s="4">
        <v>-7.1941994670997156E-2</v>
      </c>
    </row>
    <row r="3846" spans="1:9" x14ac:dyDescent="0.25">
      <c r="A3846" t="s">
        <v>4019</v>
      </c>
      <c r="B3846" s="3">
        <v>24.024530410766602</v>
      </c>
      <c r="C3846" s="3">
        <v>46.349998474121087</v>
      </c>
      <c r="D3846" s="4">
        <v>-9.355919523582501E-3</v>
      </c>
      <c r="E3846" s="4">
        <v>3.7841438255332038E-2</v>
      </c>
      <c r="F3846" s="2">
        <v>5</v>
      </c>
      <c r="G3846" s="4">
        <v>-0.37376734948269741</v>
      </c>
      <c r="H3846" s="4">
        <v>-0.76075995601064406</v>
      </c>
      <c r="I3846" s="4">
        <v>-4.0936880539972353E-2</v>
      </c>
    </row>
    <row r="3847" spans="1:9" x14ac:dyDescent="0.25">
      <c r="A3847" t="s">
        <v>4020</v>
      </c>
      <c r="B3847" s="3">
        <v>24.251424789428711</v>
      </c>
      <c r="C3847" s="3">
        <v>44.659999847412109</v>
      </c>
      <c r="D3847" s="4">
        <v>-2.798172245894404E-2</v>
      </c>
      <c r="E3847" s="4">
        <v>-2.2382632511841469E-4</v>
      </c>
      <c r="F3847" s="2">
        <v>5</v>
      </c>
      <c r="G3847" s="4">
        <v>-0.37027960969287721</v>
      </c>
      <c r="H3847" s="4">
        <v>-0.75850050618149223</v>
      </c>
      <c r="I3847" s="4">
        <v>-3.1879220437275542E-2</v>
      </c>
    </row>
    <row r="3848" spans="1:9" x14ac:dyDescent="0.25">
      <c r="A3848" t="s">
        <v>4021</v>
      </c>
      <c r="B3848" s="3">
        <v>24.949556350708011</v>
      </c>
      <c r="C3848" s="3">
        <v>44.669998168945313</v>
      </c>
      <c r="D3848" s="4">
        <v>-6.6018443334454613E-3</v>
      </c>
      <c r="E3848" s="4">
        <v>-1.8026016251163179E-2</v>
      </c>
      <c r="F3848" s="2">
        <v>5</v>
      </c>
      <c r="G3848" s="4">
        <v>-0.34891761295479817</v>
      </c>
      <c r="H3848" s="4">
        <v>-0.75154840253679556</v>
      </c>
      <c r="I3848" s="4">
        <v>-4.0096961840996306E-3</v>
      </c>
    </row>
    <row r="3849" spans="1:9" x14ac:dyDescent="0.25">
      <c r="A3849" t="s">
        <v>4022</v>
      </c>
      <c r="B3849" s="3">
        <v>25.115364074707031</v>
      </c>
      <c r="C3849" s="3">
        <v>45.490001678466797</v>
      </c>
      <c r="D3849" s="4">
        <v>3.3022119583495657E-2</v>
      </c>
      <c r="E3849" s="4">
        <v>-0.13549976051211191</v>
      </c>
      <c r="F3849" s="2">
        <v>5</v>
      </c>
      <c r="G3849" s="4">
        <v>-0.34205267702245712</v>
      </c>
      <c r="H3849" s="4">
        <v>-0.7498972632010803</v>
      </c>
      <c r="I3849" s="4">
        <v>2.6093748358195779E-3</v>
      </c>
    </row>
    <row r="3850" spans="1:9" x14ac:dyDescent="0.25">
      <c r="A3850" t="s">
        <v>4023</v>
      </c>
      <c r="B3850" s="3">
        <v>24.31251335144043</v>
      </c>
      <c r="C3850" s="3">
        <v>52.619998931884773</v>
      </c>
      <c r="D3850" s="4">
        <v>-3.4984461949188028E-2</v>
      </c>
      <c r="E3850" s="4">
        <v>6.73427940406226E-2</v>
      </c>
      <c r="F3850" s="2">
        <v>5</v>
      </c>
      <c r="G3850" s="4">
        <v>-0.35987713144807798</v>
      </c>
      <c r="H3850" s="4">
        <v>-0.75789217669437847</v>
      </c>
      <c r="I3850" s="4">
        <v>-2.9440555212833511E-2</v>
      </c>
    </row>
    <row r="3851" spans="1:9" x14ac:dyDescent="0.25">
      <c r="A3851" t="s">
        <v>4024</v>
      </c>
      <c r="B3851" s="3">
        <v>25.19390869140625</v>
      </c>
      <c r="C3851" s="3">
        <v>49.299999237060547</v>
      </c>
      <c r="D3851" s="4">
        <v>2.7786417565456301E-3</v>
      </c>
      <c r="E3851" s="4">
        <v>4.7153723867137121E-2</v>
      </c>
      <c r="F3851" s="2">
        <v>5</v>
      </c>
      <c r="G3851" s="4">
        <v>-0.33423225588970351</v>
      </c>
      <c r="H3851" s="4">
        <v>-0.74911510358201761</v>
      </c>
      <c r="I3851" s="4">
        <v>5.7448885720041698E-3</v>
      </c>
    </row>
    <row r="3852" spans="1:9" x14ac:dyDescent="0.25">
      <c r="A3852" t="s">
        <v>4025</v>
      </c>
      <c r="B3852" s="3">
        <v>25.12409782409668</v>
      </c>
      <c r="C3852" s="3">
        <v>47.080001831054688</v>
      </c>
      <c r="D3852" s="4">
        <v>-1.5389943244777051E-2</v>
      </c>
      <c r="E3852" s="4">
        <v>-2.8477038371635951E-2</v>
      </c>
      <c r="F3852" s="2">
        <v>5</v>
      </c>
      <c r="G3852" s="4">
        <v>-0.34242286277969058</v>
      </c>
      <c r="H3852" s="4">
        <v>-0.74981029115407483</v>
      </c>
      <c r="I3852" s="4">
        <v>2.958027516683837E-3</v>
      </c>
    </row>
    <row r="3853" spans="1:9" x14ac:dyDescent="0.25">
      <c r="A3853" t="s">
        <v>4026</v>
      </c>
      <c r="B3853" s="3">
        <v>25.516799926757809</v>
      </c>
      <c r="C3853" s="3">
        <v>48.459999084472663</v>
      </c>
      <c r="D3853" s="4">
        <v>6.846436296390479E-4</v>
      </c>
      <c r="E3853" s="4">
        <v>-4.1101677675012827E-3</v>
      </c>
      <c r="F3853" s="2">
        <v>5</v>
      </c>
      <c r="G3853" s="4">
        <v>-0.32909121327094459</v>
      </c>
      <c r="H3853" s="4">
        <v>-0.74589970198920774</v>
      </c>
      <c r="I3853" s="4">
        <v>1.8634758639299639E-2</v>
      </c>
    </row>
    <row r="3854" spans="1:9" x14ac:dyDescent="0.25">
      <c r="A3854" t="s">
        <v>4027</v>
      </c>
      <c r="B3854" s="3">
        <v>25.49934196472168</v>
      </c>
      <c r="C3854" s="3">
        <v>48.659999847412109</v>
      </c>
      <c r="D3854" s="4">
        <v>-3.9763311586449863E-2</v>
      </c>
      <c r="E3854" s="4">
        <v>0.13347308412540351</v>
      </c>
      <c r="F3854" s="2">
        <v>5</v>
      </c>
      <c r="G3854" s="4">
        <v>-0.33077401554843</v>
      </c>
      <c r="H3854" s="4">
        <v>-0.74607355111483387</v>
      </c>
      <c r="I3854" s="4">
        <v>1.7937833985892881E-2</v>
      </c>
    </row>
    <row r="3855" spans="1:9" x14ac:dyDescent="0.25">
      <c r="A3855" t="s">
        <v>4028</v>
      </c>
      <c r="B3855" s="3">
        <v>26.555267333984379</v>
      </c>
      <c r="C3855" s="3">
        <v>42.930000305175781</v>
      </c>
      <c r="D3855" s="4">
        <v>-4.5796488111315981E-3</v>
      </c>
      <c r="E3855" s="4">
        <v>4.0727280125473442E-2</v>
      </c>
      <c r="F3855" s="2">
        <v>5</v>
      </c>
      <c r="G3855" s="4">
        <v>-0.30543923786634591</v>
      </c>
      <c r="H3855" s="4">
        <v>-0.73555848058181428</v>
      </c>
      <c r="I3855" s="4">
        <v>6.0090544621527853E-2</v>
      </c>
    </row>
    <row r="3856" spans="1:9" x14ac:dyDescent="0.25">
      <c r="A3856" t="s">
        <v>4029</v>
      </c>
      <c r="B3856" s="3">
        <v>26.67744064331055</v>
      </c>
      <c r="C3856" s="3">
        <v>41.25</v>
      </c>
      <c r="D3856" s="4">
        <v>1.2251601733093141E-2</v>
      </c>
      <c r="E3856" s="4">
        <v>-7.3658182555842111E-2</v>
      </c>
      <c r="F3856" s="2">
        <v>5</v>
      </c>
      <c r="G3856" s="4">
        <v>-0.31486495356722632</v>
      </c>
      <c r="H3856" s="4">
        <v>-0.73434185959494092</v>
      </c>
      <c r="I3856" s="4">
        <v>6.4967722787083293E-2</v>
      </c>
    </row>
    <row r="3857" spans="1:9" x14ac:dyDescent="0.25">
      <c r="A3857" t="s">
        <v>4030</v>
      </c>
      <c r="B3857" s="3">
        <v>26.354555130004879</v>
      </c>
      <c r="C3857" s="3">
        <v>44.529998779296882</v>
      </c>
      <c r="D3857" s="4">
        <v>-4.6143657667570004E-3</v>
      </c>
      <c r="E3857" s="4">
        <v>-4.5853856301893203E-2</v>
      </c>
      <c r="F3857" s="2">
        <v>5</v>
      </c>
      <c r="G3857" s="4">
        <v>-0.30832908841092133</v>
      </c>
      <c r="H3857" s="4">
        <v>-0.73755720420671955</v>
      </c>
      <c r="I3857" s="4">
        <v>5.2078081144780741E-2</v>
      </c>
    </row>
    <row r="3858" spans="1:9" x14ac:dyDescent="0.25">
      <c r="A3858" t="s">
        <v>4031</v>
      </c>
      <c r="B3858" s="3">
        <v>26.476728439331051</v>
      </c>
      <c r="C3858" s="3">
        <v>46.669998168945313</v>
      </c>
      <c r="D3858" s="4">
        <v>-3.6825484802215043E-2</v>
      </c>
      <c r="E3858" s="4">
        <v>6.9431687022791344E-2</v>
      </c>
      <c r="F3858" s="2">
        <v>5</v>
      </c>
      <c r="G3858" s="4">
        <v>-0.30906460575448041</v>
      </c>
      <c r="H3858" s="4">
        <v>-0.73634058321984619</v>
      </c>
      <c r="I3858" s="4">
        <v>5.6955259310336181E-2</v>
      </c>
    </row>
    <row r="3859" spans="1:9" x14ac:dyDescent="0.25">
      <c r="A3859" t="s">
        <v>4032</v>
      </c>
      <c r="B3859" s="3">
        <v>27.4890251159668</v>
      </c>
      <c r="C3859" s="3">
        <v>43.639999389648438</v>
      </c>
      <c r="D3859" s="4">
        <v>4.1445218492628388E-3</v>
      </c>
      <c r="E3859" s="4">
        <v>6.2255122068997082E-3</v>
      </c>
      <c r="F3859" s="2">
        <v>5</v>
      </c>
      <c r="G3859" s="4">
        <v>-0.27491487944869208</v>
      </c>
      <c r="H3859" s="4">
        <v>-0.72625997405463716</v>
      </c>
      <c r="I3859" s="4">
        <v>9.7366305516600526E-2</v>
      </c>
    </row>
    <row r="3860" spans="1:9" x14ac:dyDescent="0.25">
      <c r="A3860" t="s">
        <v>4033</v>
      </c>
      <c r="B3860" s="3">
        <v>27.375566482543949</v>
      </c>
      <c r="C3860" s="3">
        <v>43.369998931884773</v>
      </c>
      <c r="D3860" s="4">
        <v>2.6169146004958229E-2</v>
      </c>
      <c r="E3860" s="4">
        <v>-8.232348825063629E-3</v>
      </c>
      <c r="F3860" s="2">
        <v>5</v>
      </c>
      <c r="G3860" s="4">
        <v>-0.2696999174889616</v>
      </c>
      <c r="H3860" s="4">
        <v>-0.72738981293127525</v>
      </c>
      <c r="I3860" s="4">
        <v>9.2837018615266276E-2</v>
      </c>
    </row>
    <row r="3861" spans="1:9" x14ac:dyDescent="0.25">
      <c r="A3861" t="s">
        <v>4034</v>
      </c>
      <c r="B3861" s="3">
        <v>26.67744064331055</v>
      </c>
      <c r="C3861" s="3">
        <v>43.729999542236328</v>
      </c>
      <c r="D3861" s="4">
        <v>2.2066336755429908E-2</v>
      </c>
      <c r="E3861" s="4">
        <v>-2.736577789291927E-3</v>
      </c>
      <c r="F3861" s="2">
        <v>5</v>
      </c>
      <c r="G3861" s="4">
        <v>-0.28333683808380739</v>
      </c>
      <c r="H3861" s="4">
        <v>-0.73434185959494092</v>
      </c>
      <c r="I3861" s="4">
        <v>6.4967722787083293E-2</v>
      </c>
    </row>
    <row r="3862" spans="1:9" x14ac:dyDescent="0.25">
      <c r="A3862" t="s">
        <v>4035</v>
      </c>
      <c r="B3862" s="3">
        <v>26.10147666931152</v>
      </c>
      <c r="C3862" s="3">
        <v>43.849998474121087</v>
      </c>
      <c r="D3862" s="4">
        <v>1.338758319220146E-3</v>
      </c>
      <c r="E3862" s="4">
        <v>1.8346425351488449E-2</v>
      </c>
      <c r="F3862" s="2">
        <v>5</v>
      </c>
      <c r="G3862" s="4">
        <v>-0.31261827276184012</v>
      </c>
      <c r="H3862" s="4">
        <v>-0.74007739923379501</v>
      </c>
      <c r="I3862" s="4">
        <v>4.1975148274469909E-2</v>
      </c>
    </row>
    <row r="3863" spans="1:9" x14ac:dyDescent="0.25">
      <c r="A3863" t="s">
        <v>4036</v>
      </c>
      <c r="B3863" s="3">
        <v>26.066579818725589</v>
      </c>
      <c r="C3863" s="3">
        <v>43.060001373291023</v>
      </c>
      <c r="D3863" s="4">
        <v>1.5641210327522529E-2</v>
      </c>
      <c r="E3863" s="4">
        <v>-5.4042158605758339E-2</v>
      </c>
      <c r="F3863" s="2">
        <v>5</v>
      </c>
      <c r="G3863" s="4">
        <v>-0.3330850896561296</v>
      </c>
      <c r="H3863" s="4">
        <v>-0.74042490754827717</v>
      </c>
      <c r="I3863" s="4">
        <v>4.0582060384299228E-2</v>
      </c>
    </row>
    <row r="3864" spans="1:9" x14ac:dyDescent="0.25">
      <c r="A3864" t="s">
        <v>4037</v>
      </c>
      <c r="B3864" s="3">
        <v>25.665145874023441</v>
      </c>
      <c r="C3864" s="3">
        <v>45.520000457763672</v>
      </c>
      <c r="D3864" s="4">
        <v>1.2043806929649129E-2</v>
      </c>
      <c r="E3864" s="4">
        <v>1.516503797640012E-2</v>
      </c>
      <c r="F3864" s="2">
        <v>5</v>
      </c>
      <c r="G3864" s="4">
        <v>-0.35257377359322128</v>
      </c>
      <c r="H3864" s="4">
        <v>-0.74442244976647276</v>
      </c>
      <c r="I3864" s="4">
        <v>2.4556752722483251E-2</v>
      </c>
    </row>
    <row r="3865" spans="1:9" x14ac:dyDescent="0.25">
      <c r="A3865" t="s">
        <v>4038</v>
      </c>
      <c r="B3865" s="3">
        <v>25.35971832275391</v>
      </c>
      <c r="C3865" s="3">
        <v>44.840000152587891</v>
      </c>
      <c r="D3865" s="4">
        <v>-1.7579072576277329E-2</v>
      </c>
      <c r="E3865" s="4">
        <v>5.1841403450623158E-2</v>
      </c>
      <c r="F3865" s="2">
        <v>5</v>
      </c>
      <c r="G3865" s="4">
        <v>-0.35375792905401371</v>
      </c>
      <c r="H3865" s="4">
        <v>-0.74746394525262538</v>
      </c>
      <c r="I3865" s="4">
        <v>1.236403573358769E-2</v>
      </c>
    </row>
    <row r="3866" spans="1:9" x14ac:dyDescent="0.25">
      <c r="A3866" t="s">
        <v>4039</v>
      </c>
      <c r="B3866" s="3">
        <v>25.813495635986332</v>
      </c>
      <c r="C3866" s="3">
        <v>42.630001068115227</v>
      </c>
      <c r="D3866" s="4">
        <v>-2.5370936367812621E-2</v>
      </c>
      <c r="E3866" s="4">
        <v>7.4886566619513539E-2</v>
      </c>
      <c r="F3866" s="2">
        <v>5</v>
      </c>
      <c r="G3866" s="4">
        <v>-0.33092681256081441</v>
      </c>
      <c r="H3866" s="4">
        <v>-0.74294515955638363</v>
      </c>
      <c r="I3866" s="4">
        <v>3.0478899088995481E-2</v>
      </c>
    </row>
    <row r="3867" spans="1:9" x14ac:dyDescent="0.25">
      <c r="A3867" t="s">
        <v>4040</v>
      </c>
      <c r="B3867" s="3">
        <v>26.485456466674801</v>
      </c>
      <c r="C3867" s="3">
        <v>39.659999847412109</v>
      </c>
      <c r="D3867" s="4">
        <v>3.5129918206439743E-2</v>
      </c>
      <c r="E3867" s="4">
        <v>-6.1301778759476733E-2</v>
      </c>
      <c r="F3867" s="2">
        <v>5</v>
      </c>
      <c r="G3867" s="4">
        <v>-0.31412812372596871</v>
      </c>
      <c r="H3867" s="4">
        <v>-0.73625366815387161</v>
      </c>
      <c r="I3867" s="4">
        <v>5.7303683566207519E-2</v>
      </c>
    </row>
    <row r="3868" spans="1:9" x14ac:dyDescent="0.25">
      <c r="A3868" t="s">
        <v>4041</v>
      </c>
      <c r="B3868" s="3">
        <v>25.586601257324219</v>
      </c>
      <c r="C3868" s="3">
        <v>42.25</v>
      </c>
      <c r="D3868" s="4">
        <v>7.2137833582481834E-3</v>
      </c>
      <c r="E3868" s="4">
        <v>-7.5289970017597407E-2</v>
      </c>
      <c r="F3868" s="2">
        <v>5</v>
      </c>
      <c r="G3868" s="4">
        <v>-0.33620956517470763</v>
      </c>
      <c r="H3868" s="4">
        <v>-0.74520460938553557</v>
      </c>
      <c r="I3868" s="4">
        <v>2.1421238986298659E-2</v>
      </c>
    </row>
    <row r="3869" spans="1:9" x14ac:dyDescent="0.25">
      <c r="A3869" t="s">
        <v>4042</v>
      </c>
      <c r="B3869" s="3">
        <v>25.403347015380859</v>
      </c>
      <c r="C3869" s="3">
        <v>45.689998626708977</v>
      </c>
      <c r="D3869" s="4">
        <v>7.2662763296542643E-3</v>
      </c>
      <c r="E3869" s="4">
        <v>-3.3425043701161727E-2</v>
      </c>
      <c r="F3869" s="2">
        <v>5</v>
      </c>
      <c r="G3869" s="4">
        <v>-0.3358698126975822</v>
      </c>
      <c r="H3869" s="4">
        <v>-0.74702948388481483</v>
      </c>
      <c r="I3869" s="4">
        <v>1.4105700162958311E-2</v>
      </c>
    </row>
    <row r="3870" spans="1:9" x14ac:dyDescent="0.25">
      <c r="A3870" t="s">
        <v>4043</v>
      </c>
      <c r="B3870" s="3">
        <v>25.220090866088871</v>
      </c>
      <c r="C3870" s="3">
        <v>47.270000457763672</v>
      </c>
      <c r="D3870" s="4">
        <v>4.8683245872962466E-3</v>
      </c>
      <c r="E3870" s="4">
        <v>-4.2293206547827639E-4</v>
      </c>
      <c r="F3870" s="2">
        <v>5</v>
      </c>
      <c r="G3870" s="4">
        <v>-0.3541676984771015</v>
      </c>
      <c r="H3870" s="4">
        <v>-0.74885437737777094</v>
      </c>
      <c r="I3870" s="4">
        <v>6.7900851979538768E-3</v>
      </c>
    </row>
    <row r="3871" spans="1:9" x14ac:dyDescent="0.25">
      <c r="A3871" t="s">
        <v>4044</v>
      </c>
      <c r="B3871" s="3">
        <v>25.097906112670898</v>
      </c>
      <c r="C3871" s="3">
        <v>47.290000915527337</v>
      </c>
      <c r="D3871" s="4">
        <v>-1.337934977889654E-2</v>
      </c>
      <c r="E3871" s="4">
        <v>1.8741981492882861E-2</v>
      </c>
      <c r="F3871" s="2">
        <v>5</v>
      </c>
      <c r="G3871" s="4">
        <v>-0.3441533365238818</v>
      </c>
      <c r="H3871" s="4">
        <v>-0.75007111232670642</v>
      </c>
      <c r="I3871" s="4">
        <v>1.912450182412595E-3</v>
      </c>
    </row>
    <row r="3872" spans="1:9" x14ac:dyDescent="0.25">
      <c r="A3872" t="s">
        <v>4045</v>
      </c>
      <c r="B3872" s="3">
        <v>25.438253402709961</v>
      </c>
      <c r="C3872" s="3">
        <v>46.419998168945313</v>
      </c>
      <c r="D3872" s="4">
        <v>4.25608389158314E-2</v>
      </c>
      <c r="E3872" s="4">
        <v>-0.1805825786652506</v>
      </c>
      <c r="F3872" s="2">
        <v>5</v>
      </c>
      <c r="G3872" s="4">
        <v>-0.33781732158862221</v>
      </c>
      <c r="H3872" s="4">
        <v>-0.74668188060194762</v>
      </c>
      <c r="I3872" s="4">
        <v>1.549916876145074E-2</v>
      </c>
    </row>
    <row r="3873" spans="1:9" x14ac:dyDescent="0.25">
      <c r="A3873" t="s">
        <v>4046</v>
      </c>
      <c r="B3873" s="3">
        <v>24.399778366088871</v>
      </c>
      <c r="C3873" s="3">
        <v>56.650001525878913</v>
      </c>
      <c r="D3873" s="4">
        <v>-4.962586828126736E-2</v>
      </c>
      <c r="E3873" s="4">
        <v>0.22858383812645511</v>
      </c>
      <c r="F3873" s="2">
        <v>5</v>
      </c>
      <c r="G3873" s="4">
        <v>-0.38123631514051159</v>
      </c>
      <c r="H3873" s="4">
        <v>-0.75702317798404906</v>
      </c>
      <c r="I3873" s="4">
        <v>-2.5956921787434691E-2</v>
      </c>
    </row>
    <row r="3874" spans="1:9" x14ac:dyDescent="0.25">
      <c r="A3874" t="s">
        <v>4047</v>
      </c>
      <c r="B3874" s="3">
        <v>25.67386627197266</v>
      </c>
      <c r="C3874" s="3">
        <v>46.110000610351563</v>
      </c>
      <c r="D3874" s="4">
        <v>1.09964690044202E-2</v>
      </c>
      <c r="E3874" s="4">
        <v>-9.5882340973498792E-2</v>
      </c>
      <c r="F3874" s="2">
        <v>5</v>
      </c>
      <c r="G3874" s="4">
        <v>-0.34978681915161253</v>
      </c>
      <c r="H3874" s="4">
        <v>-0.74433561067520615</v>
      </c>
      <c r="I3874" s="4">
        <v>2.4904872411697369E-2</v>
      </c>
    </row>
    <row r="3875" spans="1:9" x14ac:dyDescent="0.25">
      <c r="A3875" t="s">
        <v>4048</v>
      </c>
      <c r="B3875" s="3">
        <v>25.39461517333984</v>
      </c>
      <c r="C3875" s="3">
        <v>51</v>
      </c>
      <c r="D3875" s="4">
        <v>1.6416377580883209E-2</v>
      </c>
      <c r="E3875" s="4">
        <v>3.785105074183992E-2</v>
      </c>
      <c r="F3875" s="2">
        <v>5</v>
      </c>
      <c r="G3875" s="4">
        <v>-0.36579726459208761</v>
      </c>
      <c r="H3875" s="4">
        <v>-0.74711643693814334</v>
      </c>
      <c r="I3875" s="4">
        <v>1.3757123623758361E-2</v>
      </c>
    </row>
    <row r="3876" spans="1:9" x14ac:dyDescent="0.25">
      <c r="A3876" t="s">
        <v>4049</v>
      </c>
      <c r="B3876" s="3">
        <v>24.98446083068848</v>
      </c>
      <c r="C3876" s="3">
        <v>49.139999389648438</v>
      </c>
      <c r="D3876" s="4">
        <v>-3.0477693749726201E-2</v>
      </c>
      <c r="E3876" s="4">
        <v>0.13565978437218959</v>
      </c>
      <c r="F3876" s="2">
        <v>5</v>
      </c>
      <c r="G3876" s="4">
        <v>-0.38274252338773879</v>
      </c>
      <c r="H3876" s="4">
        <v>-0.75120081824760532</v>
      </c>
      <c r="I3876" s="4">
        <v>-2.6163037272715069E-3</v>
      </c>
    </row>
    <row r="3877" spans="1:9" x14ac:dyDescent="0.25">
      <c r="A3877" t="s">
        <v>4050</v>
      </c>
      <c r="B3877" s="3">
        <v>25.769866943359379</v>
      </c>
      <c r="C3877" s="3">
        <v>43.270000457763672</v>
      </c>
      <c r="D3877" s="4">
        <v>3.3858376327589029E-4</v>
      </c>
      <c r="E3877" s="4">
        <v>-5.6064565581794179E-2</v>
      </c>
      <c r="F3877" s="2">
        <v>5</v>
      </c>
      <c r="G3877" s="4">
        <v>-0.38089399816671599</v>
      </c>
      <c r="H3877" s="4">
        <v>-0.7433796209241943</v>
      </c>
      <c r="I3877" s="4">
        <v>2.873723465962463E-2</v>
      </c>
    </row>
    <row r="3878" spans="1:9" x14ac:dyDescent="0.25">
      <c r="A3878" t="s">
        <v>4051</v>
      </c>
      <c r="B3878" s="3">
        <v>25.76114463806152</v>
      </c>
      <c r="C3878" s="3">
        <v>45.840000152587891</v>
      </c>
      <c r="D3878" s="4">
        <v>-1.8290583467722828E-2</v>
      </c>
      <c r="E3878" s="4">
        <v>7.052780194505015E-2</v>
      </c>
      <c r="F3878" s="2">
        <v>5</v>
      </c>
      <c r="G3878" s="4">
        <v>-0.37031749637144612</v>
      </c>
      <c r="H3878" s="4">
        <v>-0.74346647900913787</v>
      </c>
      <c r="I3878" s="4">
        <v>2.8389038828746219E-2</v>
      </c>
    </row>
    <row r="3879" spans="1:9" x14ac:dyDescent="0.25">
      <c r="A3879" t="s">
        <v>4052</v>
      </c>
      <c r="B3879" s="3">
        <v>26.241109848022461</v>
      </c>
      <c r="C3879" s="3">
        <v>42.819999694824219</v>
      </c>
      <c r="D3879" s="4">
        <v>-2.2431447839534879E-2</v>
      </c>
      <c r="E3879" s="4">
        <v>6.1089829216116609E-3</v>
      </c>
      <c r="F3879" s="2">
        <v>5</v>
      </c>
      <c r="G3879" s="4">
        <v>-0.37114905961000361</v>
      </c>
      <c r="H3879" s="4">
        <v>-0.73868691012761856</v>
      </c>
      <c r="I3879" s="4">
        <v>4.7549327235096639E-2</v>
      </c>
    </row>
    <row r="3880" spans="1:9" x14ac:dyDescent="0.25">
      <c r="A3880" t="s">
        <v>4053</v>
      </c>
      <c r="B3880" s="3">
        <v>26.843242645263668</v>
      </c>
      <c r="C3880" s="3">
        <v>42.560001373291023</v>
      </c>
      <c r="D3880" s="4">
        <v>1.0512174570812331E-2</v>
      </c>
      <c r="E3880" s="4">
        <v>-1.9128786080495619E-2</v>
      </c>
      <c r="F3880" s="2">
        <v>5</v>
      </c>
      <c r="G3880" s="4">
        <v>-0.35577971327196528</v>
      </c>
      <c r="H3880" s="4">
        <v>-0.73269077724025666</v>
      </c>
      <c r="I3880" s="4">
        <v>7.1586565382009582E-2</v>
      </c>
    </row>
    <row r="3881" spans="1:9" x14ac:dyDescent="0.25">
      <c r="A3881" t="s">
        <v>4054</v>
      </c>
      <c r="B3881" s="3">
        <v>26.563997268676761</v>
      </c>
      <c r="C3881" s="3">
        <v>43.389999389648438</v>
      </c>
      <c r="D3881" s="4">
        <v>-2.8407218028537629E-2</v>
      </c>
      <c r="E3881" s="4">
        <v>0.12525928019553881</v>
      </c>
      <c r="F3881" s="2">
        <v>5</v>
      </c>
      <c r="G3881" s="4">
        <v>-0.34889404622075582</v>
      </c>
      <c r="H3881" s="4">
        <v>-0.73547154652216284</v>
      </c>
      <c r="I3881" s="4">
        <v>6.0439045019063498E-2</v>
      </c>
    </row>
    <row r="3882" spans="1:9" x14ac:dyDescent="0.25">
      <c r="A3882" t="s">
        <v>4055</v>
      </c>
      <c r="B3882" s="3">
        <v>27.340669631958011</v>
      </c>
      <c r="C3882" s="3">
        <v>38.560001373291023</v>
      </c>
      <c r="D3882" s="4">
        <v>9.9936234151016823E-3</v>
      </c>
      <c r="E3882" s="4">
        <v>-1.33060499846358E-2</v>
      </c>
      <c r="F3882" s="2">
        <v>5</v>
      </c>
      <c r="G3882" s="4">
        <v>-0.3472473741233113</v>
      </c>
      <c r="H3882" s="4">
        <v>-0.7277373212457573</v>
      </c>
      <c r="I3882" s="4">
        <v>9.1443930725095601E-2</v>
      </c>
    </row>
    <row r="3883" spans="1:9" x14ac:dyDescent="0.25">
      <c r="A3883" t="s">
        <v>4056</v>
      </c>
      <c r="B3883" s="3">
        <v>27.07014083862305</v>
      </c>
      <c r="C3883" s="3">
        <v>39.080001831054688</v>
      </c>
      <c r="D3883" s="4">
        <v>-3.2238917071036882E-4</v>
      </c>
      <c r="E3883" s="4">
        <v>-2.8067568131867619E-3</v>
      </c>
      <c r="F3883" s="2">
        <v>5</v>
      </c>
      <c r="G3883" s="4">
        <v>-0.35677750403811331</v>
      </c>
      <c r="H3883" s="4">
        <v>-0.7304312894237508</v>
      </c>
      <c r="I3883" s="4">
        <v>8.0644377768035014E-2</v>
      </c>
    </row>
    <row r="3884" spans="1:9" x14ac:dyDescent="0.25">
      <c r="A3884" t="s">
        <v>4057</v>
      </c>
      <c r="B3884" s="3">
        <v>27.07887077331543</v>
      </c>
      <c r="C3884" s="3">
        <v>39.189998626708977</v>
      </c>
      <c r="D3884" s="4">
        <v>4.3376039811528162E-2</v>
      </c>
      <c r="E3884" s="4">
        <v>-2.025003433227535E-2</v>
      </c>
      <c r="F3884" s="2">
        <v>5</v>
      </c>
      <c r="G3884" s="4">
        <v>-0.38478814879526252</v>
      </c>
      <c r="H3884" s="4">
        <v>-0.73034435536409936</v>
      </c>
      <c r="I3884" s="4">
        <v>8.0992878165570659E-2</v>
      </c>
    </row>
    <row r="3885" spans="1:9" x14ac:dyDescent="0.25">
      <c r="A3885" t="s">
        <v>4058</v>
      </c>
      <c r="B3885" s="3">
        <v>25.953126907348629</v>
      </c>
      <c r="C3885" s="3">
        <v>40</v>
      </c>
      <c r="D3885" s="4">
        <v>8.4773562145341597E-3</v>
      </c>
      <c r="E3885" s="4">
        <v>-3.9154480573954757E-2</v>
      </c>
      <c r="F3885" s="2">
        <v>5</v>
      </c>
      <c r="G3885" s="4">
        <v>-0.40790807847950761</v>
      </c>
      <c r="H3885" s="4">
        <v>-0.74155468944388414</v>
      </c>
      <c r="I3885" s="4">
        <v>3.6053001907957898E-2</v>
      </c>
    </row>
    <row r="3886" spans="1:9" x14ac:dyDescent="0.25">
      <c r="A3886" t="s">
        <v>4059</v>
      </c>
      <c r="B3886" s="3">
        <v>25.73496246337891</v>
      </c>
      <c r="C3886" s="3">
        <v>41.630001068115227</v>
      </c>
      <c r="D3886" s="4">
        <v>2.076855273179112E-2</v>
      </c>
      <c r="E3886" s="4">
        <v>-5.1708436876147117E-2</v>
      </c>
      <c r="F3886" s="2">
        <v>5</v>
      </c>
      <c r="G3886" s="4">
        <v>-0.42217008120477151</v>
      </c>
      <c r="H3886" s="4">
        <v>-0.74372720521338453</v>
      </c>
      <c r="I3886" s="4">
        <v>2.7343842202796731E-2</v>
      </c>
    </row>
    <row r="3887" spans="1:9" x14ac:dyDescent="0.25">
      <c r="A3887" t="s">
        <v>4060</v>
      </c>
      <c r="B3887" s="3">
        <v>25.211359024047852</v>
      </c>
      <c r="C3887" s="3">
        <v>43.900001525878913</v>
      </c>
      <c r="D3887" s="4">
        <v>-8.2389317982985988E-3</v>
      </c>
      <c r="E3887" s="4">
        <v>1.1987101082528101E-2</v>
      </c>
      <c r="F3887" s="2">
        <v>5</v>
      </c>
      <c r="G3887" s="4">
        <v>-0.44048100299840598</v>
      </c>
      <c r="H3887" s="4">
        <v>-0.74894133043109945</v>
      </c>
      <c r="I3887" s="4">
        <v>6.441508658753925E-3</v>
      </c>
    </row>
    <row r="3888" spans="1:9" x14ac:dyDescent="0.25">
      <c r="A3888" t="s">
        <v>4061</v>
      </c>
      <c r="B3888" s="3">
        <v>25.42079925537109</v>
      </c>
      <c r="C3888" s="3">
        <v>43.380001068115227</v>
      </c>
      <c r="D3888" s="4">
        <v>-3.4314914912136901E-4</v>
      </c>
      <c r="E3888" s="4">
        <v>-1.877398854434564E-2</v>
      </c>
      <c r="F3888" s="2">
        <v>5</v>
      </c>
      <c r="G3888" s="4">
        <v>-0.43637654919249957</v>
      </c>
      <c r="H3888" s="4">
        <v>-0.74685569174021971</v>
      </c>
      <c r="I3888" s="4">
        <v>1.4802396391372369E-2</v>
      </c>
    </row>
    <row r="3889" spans="1:9" x14ac:dyDescent="0.25">
      <c r="A3889" t="s">
        <v>4062</v>
      </c>
      <c r="B3889" s="3">
        <v>25.429525375366211</v>
      </c>
      <c r="C3889" s="3">
        <v>44.209999084472663</v>
      </c>
      <c r="D3889" s="4">
        <v>2.7526746048149859E-3</v>
      </c>
      <c r="E3889" s="4">
        <v>-1.7992033875053659E-2</v>
      </c>
      <c r="F3889" s="2">
        <v>5</v>
      </c>
      <c r="G3889" s="4">
        <v>-0.44294877269356631</v>
      </c>
      <c r="H3889" s="4">
        <v>-0.74676879566792209</v>
      </c>
      <c r="I3889" s="4">
        <v>1.5150744505579411E-2</v>
      </c>
    </row>
    <row r="3890" spans="1:9" x14ac:dyDescent="0.25">
      <c r="A3890" t="s">
        <v>4063</v>
      </c>
      <c r="B3890" s="3">
        <v>25.35971832275391</v>
      </c>
      <c r="C3890" s="3">
        <v>45.020000457763672</v>
      </c>
      <c r="D3890" s="4">
        <v>-5.1350514721062446E-3</v>
      </c>
      <c r="E3890" s="4">
        <v>1.032313892046632E-2</v>
      </c>
      <c r="F3890" s="2">
        <v>5</v>
      </c>
      <c r="G3890" s="4">
        <v>-0.44171313390003791</v>
      </c>
      <c r="H3890" s="4">
        <v>-0.74746394525262538</v>
      </c>
      <c r="I3890" s="4">
        <v>1.236403573358769E-2</v>
      </c>
    </row>
    <row r="3891" spans="1:9" x14ac:dyDescent="0.25">
      <c r="A3891" t="s">
        <v>4064</v>
      </c>
      <c r="B3891" s="3">
        <v>25.49061393737793</v>
      </c>
      <c r="C3891" s="3">
        <v>44.560001373291023</v>
      </c>
      <c r="D3891" s="4">
        <v>-2.1768332735804249E-2</v>
      </c>
      <c r="E3891" s="4">
        <v>-8.2350084436154658E-3</v>
      </c>
      <c r="F3891" s="2">
        <v>5</v>
      </c>
      <c r="G3891" s="4">
        <v>-0.43461062556551949</v>
      </c>
      <c r="H3891" s="4">
        <v>-0.74616046618080833</v>
      </c>
      <c r="I3891" s="4">
        <v>1.758940973002154E-2</v>
      </c>
    </row>
    <row r="3892" spans="1:9" x14ac:dyDescent="0.25">
      <c r="A3892" t="s">
        <v>4065</v>
      </c>
      <c r="B3892" s="3">
        <v>26.0578498840332</v>
      </c>
      <c r="C3892" s="3">
        <v>44.930000305175781</v>
      </c>
      <c r="D3892" s="4">
        <v>8.2053005502105147E-3</v>
      </c>
      <c r="E3892" s="4">
        <v>-5.0908319384117329E-2</v>
      </c>
      <c r="F3892" s="2">
        <v>5</v>
      </c>
      <c r="G3892" s="4">
        <v>-0.41062812727806558</v>
      </c>
      <c r="H3892" s="4">
        <v>-0.74051184160792871</v>
      </c>
      <c r="I3892" s="4">
        <v>4.023355998676359E-2</v>
      </c>
    </row>
    <row r="3893" spans="1:9" x14ac:dyDescent="0.25">
      <c r="A3893" t="s">
        <v>4066</v>
      </c>
      <c r="B3893" s="3">
        <v>25.84577751159668</v>
      </c>
      <c r="C3893" s="3">
        <v>47.340000152587891</v>
      </c>
      <c r="D3893" s="4">
        <v>-1.7555929277761059E-2</v>
      </c>
      <c r="E3893" s="4">
        <v>-5.0160513490090541E-2</v>
      </c>
      <c r="F3893" s="2">
        <v>5</v>
      </c>
      <c r="G3893" s="4">
        <v>-0.4034706880466904</v>
      </c>
      <c r="H3893" s="4">
        <v>-0.74262369157307528</v>
      </c>
      <c r="I3893" s="4">
        <v>3.1767596757400707E-2</v>
      </c>
    </row>
    <row r="3894" spans="1:9" x14ac:dyDescent="0.25">
      <c r="A3894" t="s">
        <v>4067</v>
      </c>
      <c r="B3894" s="3">
        <v>26.307632446289059</v>
      </c>
      <c r="C3894" s="3">
        <v>49.840000152587891</v>
      </c>
      <c r="D3894" s="4">
        <v>-1.210716601725248E-2</v>
      </c>
      <c r="E3894" s="4">
        <v>-4.8310078879083562E-2</v>
      </c>
      <c r="F3894" s="2">
        <v>5</v>
      </c>
      <c r="G3894" s="4">
        <v>-0.39293294337455192</v>
      </c>
      <c r="H3894" s="4">
        <v>-0.73802446765471774</v>
      </c>
      <c r="I3894" s="4">
        <v>5.0204920061150959E-2</v>
      </c>
    </row>
    <row r="3895" spans="1:9" x14ac:dyDescent="0.25">
      <c r="A3895" t="s">
        <v>4068</v>
      </c>
      <c r="B3895" s="3">
        <v>26.630046844482418</v>
      </c>
      <c r="C3895" s="3">
        <v>52.369998931884773</v>
      </c>
      <c r="D3895" s="4">
        <v>4.8010824635323017E-2</v>
      </c>
      <c r="E3895" s="4">
        <v>-7.7343190970162401E-2</v>
      </c>
      <c r="F3895" s="2">
        <v>5</v>
      </c>
      <c r="G3895" s="4">
        <v>-0.38351578188831598</v>
      </c>
      <c r="H3895" s="4">
        <v>-0.73481381448115923</v>
      </c>
      <c r="I3895" s="4">
        <v>6.3075754712369481E-2</v>
      </c>
    </row>
    <row r="3896" spans="1:9" x14ac:dyDescent="0.25">
      <c r="A3896" t="s">
        <v>4069</v>
      </c>
      <c r="B3896" s="3">
        <v>25.410087585449219</v>
      </c>
      <c r="C3896" s="3">
        <v>56.759998321533203</v>
      </c>
      <c r="D3896" s="4">
        <v>-1.7520348418734951E-2</v>
      </c>
      <c r="E3896" s="4">
        <v>4.568901249095525E-2</v>
      </c>
      <c r="F3896" s="2">
        <v>5</v>
      </c>
      <c r="G3896" s="4">
        <v>-0.42606853141707551</v>
      </c>
      <c r="H3896" s="4">
        <v>-0.74696236023027929</v>
      </c>
      <c r="I3896" s="4">
        <v>1.437478480462118E-2</v>
      </c>
    </row>
    <row r="3897" spans="1:9" x14ac:dyDescent="0.25">
      <c r="A3897" t="s">
        <v>4070</v>
      </c>
      <c r="B3897" s="3">
        <v>25.86322021484375</v>
      </c>
      <c r="C3897" s="3">
        <v>54.279998779296882</v>
      </c>
      <c r="D3897" s="4">
        <v>2.0282129222521709E-2</v>
      </c>
      <c r="E3897" s="4">
        <v>-2.689135949850063E-2</v>
      </c>
      <c r="F3897" s="2">
        <v>5</v>
      </c>
      <c r="G3897" s="4">
        <v>-0.42184542824821208</v>
      </c>
      <c r="H3897" s="4">
        <v>-0.74244999439686521</v>
      </c>
      <c r="I3897" s="4">
        <v>3.2463912277493012E-2</v>
      </c>
    </row>
    <row r="3898" spans="1:9" x14ac:dyDescent="0.25">
      <c r="A3898" t="s">
        <v>4071</v>
      </c>
      <c r="B3898" s="3">
        <v>25.349086761474609</v>
      </c>
      <c r="C3898" s="3">
        <v>55.779998779296882</v>
      </c>
      <c r="D3898" s="4">
        <v>-2.7415804997564911E-2</v>
      </c>
      <c r="E3898" s="4">
        <v>8.9716916330950802E-4</v>
      </c>
      <c r="F3898" s="2">
        <v>5</v>
      </c>
      <c r="G3898" s="4">
        <v>-0.43640259367519418</v>
      </c>
      <c r="H3898" s="4">
        <v>-0.7475698160082509</v>
      </c>
      <c r="I3898" s="4">
        <v>1.1939622096737381E-2</v>
      </c>
    </row>
    <row r="3899" spans="1:9" x14ac:dyDescent="0.25">
      <c r="A3899" t="s">
        <v>4072</v>
      </c>
      <c r="B3899" s="3">
        <v>26.063642501831051</v>
      </c>
      <c r="C3899" s="3">
        <v>55.729999542236328</v>
      </c>
      <c r="D3899" s="4">
        <v>-3.3321079986637909E-3</v>
      </c>
      <c r="E3899" s="4">
        <v>-5.3980653766976361E-2</v>
      </c>
      <c r="F3899" s="2">
        <v>5</v>
      </c>
      <c r="G3899" s="4">
        <v>-0.41532152822240631</v>
      </c>
      <c r="H3899" s="4">
        <v>-0.74045415781086477</v>
      </c>
      <c r="I3899" s="4">
        <v>4.0464802221265472E-2</v>
      </c>
    </row>
    <row r="3900" spans="1:9" x14ac:dyDescent="0.25">
      <c r="A3900" t="s">
        <v>4073</v>
      </c>
      <c r="B3900" s="3">
        <v>26.15077972412109</v>
      </c>
      <c r="C3900" s="3">
        <v>58.909999847412109</v>
      </c>
      <c r="D3900" s="4">
        <v>-2.327229310602474E-3</v>
      </c>
      <c r="E3900" s="4">
        <v>7.1806831405842866E-3</v>
      </c>
      <c r="F3900" s="2">
        <v>5</v>
      </c>
      <c r="G3900" s="4">
        <v>-0.42698879299420878</v>
      </c>
      <c r="H3900" s="4">
        <v>-0.73958643167689475</v>
      </c>
      <c r="I3900" s="4">
        <v>4.3943334155155611E-2</v>
      </c>
    </row>
    <row r="3901" spans="1:9" x14ac:dyDescent="0.25">
      <c r="A3901" t="s">
        <v>4074</v>
      </c>
      <c r="B3901" s="3">
        <v>26.2117805480957</v>
      </c>
      <c r="C3901" s="3">
        <v>58.490001678466797</v>
      </c>
      <c r="D3901" s="4">
        <v>3.9391769406889932E-2</v>
      </c>
      <c r="E3901" s="4">
        <v>-2.402800966754914E-2</v>
      </c>
      <c r="F3901" s="2">
        <v>5</v>
      </c>
      <c r="G3901" s="4">
        <v>-0.42334715004078199</v>
      </c>
      <c r="H3901" s="4">
        <v>-0.73897897589892325</v>
      </c>
      <c r="I3901" s="4">
        <v>4.6378496863039631E-2</v>
      </c>
    </row>
    <row r="3902" spans="1:9" x14ac:dyDescent="0.25">
      <c r="A3902" t="s">
        <v>4075</v>
      </c>
      <c r="B3902" s="3">
        <v>25.2183837890625</v>
      </c>
      <c r="C3902" s="3">
        <v>59.930000305175781</v>
      </c>
      <c r="D3902" s="4">
        <v>4.0633001496367387E-2</v>
      </c>
      <c r="E3902" s="4">
        <v>-5.8296654934854031E-2</v>
      </c>
      <c r="F3902" s="2">
        <v>5</v>
      </c>
      <c r="G3902" s="4">
        <v>-0.44509574144207747</v>
      </c>
      <c r="H3902" s="4">
        <v>-0.74887137671869031</v>
      </c>
      <c r="I3902" s="4">
        <v>6.7219384083985201E-3</v>
      </c>
    </row>
    <row r="3903" spans="1:9" x14ac:dyDescent="0.25">
      <c r="A3903" t="s">
        <v>4076</v>
      </c>
      <c r="B3903" s="3">
        <v>24.233695983886719</v>
      </c>
      <c r="C3903" s="3">
        <v>63.639999389648438</v>
      </c>
      <c r="D3903" s="4">
        <v>-2.830172012608323E-2</v>
      </c>
      <c r="E3903" s="4">
        <v>4.8089560445359718E-2</v>
      </c>
      <c r="F3903" s="2">
        <v>5</v>
      </c>
      <c r="G3903" s="4">
        <v>-0.45911252372288103</v>
      </c>
      <c r="H3903" s="4">
        <v>-0.75867705240925298</v>
      </c>
      <c r="I3903" s="4">
        <v>-3.25869572070141E-2</v>
      </c>
    </row>
    <row r="3904" spans="1:9" x14ac:dyDescent="0.25">
      <c r="A3904" t="s">
        <v>4077</v>
      </c>
      <c r="B3904" s="3">
        <v>24.93952751159668</v>
      </c>
      <c r="C3904" s="3">
        <v>60.720001220703118</v>
      </c>
      <c r="D3904" s="4">
        <v>2.8386239541137611E-2</v>
      </c>
      <c r="E3904" s="4">
        <v>-3.5884381358522899E-2</v>
      </c>
      <c r="F3904" s="2">
        <v>5</v>
      </c>
      <c r="G3904" s="4">
        <v>-0.43336169812231629</v>
      </c>
      <c r="H3904" s="4">
        <v>-0.75164827129048739</v>
      </c>
      <c r="I3904" s="4">
        <v>-4.4100490550286198E-3</v>
      </c>
    </row>
    <row r="3905" spans="1:9" x14ac:dyDescent="0.25">
      <c r="A3905" t="s">
        <v>4078</v>
      </c>
      <c r="B3905" s="3">
        <v>24.251129150390621</v>
      </c>
      <c r="C3905" s="3">
        <v>62.979999542236328</v>
      </c>
      <c r="D3905" s="4">
        <v>3.3420461074511909E-2</v>
      </c>
      <c r="E3905" s="4">
        <v>-8.0718178682842034E-2</v>
      </c>
      <c r="F3905" s="2">
        <v>5</v>
      </c>
      <c r="G3905" s="4">
        <v>-0.45127652054124112</v>
      </c>
      <c r="H3905" s="4">
        <v>-0.75850345020142795</v>
      </c>
      <c r="I3905" s="4">
        <v>-3.1891022395243107E-2</v>
      </c>
    </row>
    <row r="3906" spans="1:9" x14ac:dyDescent="0.25">
      <c r="A3906" t="s">
        <v>4079</v>
      </c>
      <c r="B3906" s="3">
        <v>23.466856002807621</v>
      </c>
      <c r="C3906" s="3">
        <v>68.510002136230469</v>
      </c>
      <c r="D3906" s="4">
        <v>-7.5206412660557831E-2</v>
      </c>
      <c r="E3906" s="4">
        <v>0.23932712823952551</v>
      </c>
      <c r="F3906" s="2">
        <v>5</v>
      </c>
      <c r="G3906" s="4">
        <v>-0.47347201538989442</v>
      </c>
      <c r="H3906" s="4">
        <v>-0.76631336528069804</v>
      </c>
      <c r="I3906" s="4">
        <v>-6.3199332633540717E-2</v>
      </c>
    </row>
    <row r="3907" spans="1:9" x14ac:dyDescent="0.25">
      <c r="A3907" t="s">
        <v>4080</v>
      </c>
      <c r="B3907" s="3">
        <v>25.375236511230469</v>
      </c>
      <c r="C3907" s="3">
        <v>55.279998779296882</v>
      </c>
      <c r="D3907" s="4">
        <v>-7.8365206922030861E-3</v>
      </c>
      <c r="E3907" s="4">
        <v>6.55500040703072E-3</v>
      </c>
      <c r="F3907" s="2">
        <v>5</v>
      </c>
      <c r="G3907" s="4">
        <v>-0.43494844727677651</v>
      </c>
      <c r="H3907" s="4">
        <v>-0.74730941269651341</v>
      </c>
      <c r="I3907" s="4">
        <v>1.298352431439387E-2</v>
      </c>
    </row>
    <row r="3908" spans="1:9" x14ac:dyDescent="0.25">
      <c r="A3908" t="s">
        <v>4081</v>
      </c>
      <c r="B3908" s="3">
        <v>25.57566070556641</v>
      </c>
      <c r="C3908" s="3">
        <v>54.919998168945313</v>
      </c>
      <c r="D3908" s="4">
        <v>4.1888964992360167E-2</v>
      </c>
      <c r="E3908" s="4">
        <v>-9.8193812924494694E-2</v>
      </c>
      <c r="F3908" s="2">
        <v>5</v>
      </c>
      <c r="G3908" s="4">
        <v>-0.42805165880225959</v>
      </c>
      <c r="H3908" s="4">
        <v>-0.74531355711683578</v>
      </c>
      <c r="I3908" s="4">
        <v>2.0984490399830639E-2</v>
      </c>
    </row>
    <row r="3909" spans="1:9" x14ac:dyDescent="0.25">
      <c r="A3909" t="s">
        <v>4082</v>
      </c>
      <c r="B3909" s="3">
        <v>24.547395706176761</v>
      </c>
      <c r="C3909" s="3">
        <v>60.900001525878913</v>
      </c>
      <c r="D3909" s="4">
        <v>-4.5938295189994482E-3</v>
      </c>
      <c r="E3909" s="4">
        <v>-5.8732544074200588E-2</v>
      </c>
      <c r="F3909" s="2">
        <v>5</v>
      </c>
      <c r="G3909" s="4">
        <v>-0.4343451378067601</v>
      </c>
      <c r="H3909" s="4">
        <v>-0.75555318134592997</v>
      </c>
      <c r="I3909" s="4">
        <v>-2.0064013820016661E-2</v>
      </c>
    </row>
    <row r="3910" spans="1:9" x14ac:dyDescent="0.25">
      <c r="A3910" t="s">
        <v>4083</v>
      </c>
      <c r="B3910" s="3">
        <v>24.66068267822266</v>
      </c>
      <c r="C3910" s="3">
        <v>64.699996948242188</v>
      </c>
      <c r="D3910" s="4">
        <v>6.1117436030769363E-2</v>
      </c>
      <c r="E3910" s="4">
        <v>-0.109673887732517</v>
      </c>
      <c r="F3910" s="2">
        <v>5</v>
      </c>
      <c r="G3910" s="4">
        <v>-0.42036463862508239</v>
      </c>
      <c r="H3910" s="4">
        <v>-0.75442505190022247</v>
      </c>
      <c r="I3910" s="4">
        <v>-1.5541579668470029E-2</v>
      </c>
    </row>
    <row r="3911" spans="1:9" x14ac:dyDescent="0.25">
      <c r="A3911" t="s">
        <v>4084</v>
      </c>
      <c r="B3911" s="3">
        <v>23.24029541015625</v>
      </c>
      <c r="C3911" s="3">
        <v>72.669998168945313</v>
      </c>
      <c r="D3911" s="4">
        <v>4.3427237384207729E-2</v>
      </c>
      <c r="E3911" s="4">
        <v>-0.1012862030619102</v>
      </c>
      <c r="F3911" s="2">
        <v>5</v>
      </c>
      <c r="G3911" s="4">
        <v>-0.46317575614028172</v>
      </c>
      <c r="H3911" s="4">
        <v>-0.76856949121637408</v>
      </c>
      <c r="I3911" s="4">
        <v>-7.2243667944983714E-2</v>
      </c>
    </row>
    <row r="3912" spans="1:9" x14ac:dyDescent="0.25">
      <c r="A3912" t="s">
        <v>4085</v>
      </c>
      <c r="B3912" s="3">
        <v>22.273038864135739</v>
      </c>
      <c r="C3912" s="3">
        <v>80.860000610351563</v>
      </c>
      <c r="D3912" s="4">
        <v>-4.8399230928073973E-2</v>
      </c>
      <c r="E3912" s="4">
        <v>8.8876895828973401E-2</v>
      </c>
      <c r="F3912" s="2">
        <v>5</v>
      </c>
      <c r="G3912" s="4">
        <v>-0.47998824199893497</v>
      </c>
      <c r="H3912" s="4">
        <v>-0.77820158369278869</v>
      </c>
      <c r="I3912" s="4">
        <v>-0.12551867041246881</v>
      </c>
    </row>
    <row r="3913" spans="1:9" x14ac:dyDescent="0.25">
      <c r="A3913" t="s">
        <v>4086</v>
      </c>
      <c r="B3913" s="3">
        <v>23.405864715576168</v>
      </c>
      <c r="C3913" s="3">
        <v>74.260002136230469</v>
      </c>
      <c r="D3913" s="4">
        <v>-5.2222837438336889E-2</v>
      </c>
      <c r="E3913" s="4">
        <v>9.7871123688909378E-2</v>
      </c>
      <c r="F3913" s="2">
        <v>5</v>
      </c>
      <c r="G3913" s="4">
        <v>-0.46000159824629439</v>
      </c>
      <c r="H3913" s="4">
        <v>-0.76692072609028461</v>
      </c>
      <c r="I3913" s="4">
        <v>-0.12632086914150659</v>
      </c>
    </row>
    <row r="3914" spans="1:9" x14ac:dyDescent="0.25">
      <c r="A3914" t="s">
        <v>4087</v>
      </c>
      <c r="B3914" s="3">
        <v>24.695535659790039</v>
      </c>
      <c r="C3914" s="3">
        <v>67.639999389648438</v>
      </c>
      <c r="D3914" s="4">
        <v>-1.057457369754933E-3</v>
      </c>
      <c r="E3914" s="4">
        <v>-2.18366175402811E-2</v>
      </c>
      <c r="F3914" s="2">
        <v>5</v>
      </c>
      <c r="G3914" s="4">
        <v>-0.42795443136538991</v>
      </c>
      <c r="H3914" s="4">
        <v>-0.75407798044031138</v>
      </c>
      <c r="I3914" s="4">
        <v>-9.4738451679022617E-2</v>
      </c>
    </row>
    <row r="3915" spans="1:9" x14ac:dyDescent="0.25">
      <c r="A3915" t="s">
        <v>4088</v>
      </c>
      <c r="B3915" s="3">
        <v>24.721677780151371</v>
      </c>
      <c r="C3915" s="3">
        <v>69.150001525878906</v>
      </c>
      <c r="D3915" s="4">
        <v>-2.1049290817933049E-2</v>
      </c>
      <c r="E3915" s="4">
        <v>4.2829197283194453E-2</v>
      </c>
      <c r="F3915" s="2">
        <v>5</v>
      </c>
      <c r="G3915" s="4">
        <v>-0.43395461165737548</v>
      </c>
      <c r="H3915" s="4">
        <v>-0.75381765310328186</v>
      </c>
      <c r="I3915" s="4">
        <v>-9.3780162833592806E-2</v>
      </c>
    </row>
    <row r="3916" spans="1:9" x14ac:dyDescent="0.25">
      <c r="A3916" t="s">
        <v>4089</v>
      </c>
      <c r="B3916" s="3">
        <v>25.253240585327148</v>
      </c>
      <c r="C3916" s="3">
        <v>66.30999755859375</v>
      </c>
      <c r="D3916" s="4">
        <v>-4.8588012412648103E-2</v>
      </c>
      <c r="E3916" s="4">
        <v>0.10830679473881651</v>
      </c>
      <c r="F3916" s="2">
        <v>5</v>
      </c>
      <c r="G3916" s="4">
        <v>-0.41644460072558492</v>
      </c>
      <c r="H3916" s="4">
        <v>-0.7485242672714254</v>
      </c>
      <c r="I3916" s="4">
        <v>-7.4294723251621009E-2</v>
      </c>
    </row>
    <row r="3917" spans="1:9" x14ac:dyDescent="0.25">
      <c r="A3917" t="s">
        <v>4090</v>
      </c>
      <c r="B3917" s="3">
        <v>26.54290771484375</v>
      </c>
      <c r="C3917" s="3">
        <v>59.830001831054688</v>
      </c>
      <c r="D3917" s="4">
        <v>6.095462165910237E-2</v>
      </c>
      <c r="E3917" s="4">
        <v>-9.9759213733828678E-2</v>
      </c>
      <c r="F3917" s="2">
        <v>5</v>
      </c>
      <c r="G3917" s="4">
        <v>-0.38994906936964019</v>
      </c>
      <c r="H3917" s="4">
        <v>-0.73568155960880621</v>
      </c>
      <c r="I3917" s="4">
        <v>-2.7019536409417681E-2</v>
      </c>
    </row>
    <row r="3918" spans="1:9" x14ac:dyDescent="0.25">
      <c r="A3918" t="s">
        <v>4091</v>
      </c>
      <c r="B3918" s="3">
        <v>25.017948150634769</v>
      </c>
      <c r="C3918" s="3">
        <v>66.459999084472656</v>
      </c>
      <c r="D3918" s="4">
        <v>-4.6179740653817913E-2</v>
      </c>
      <c r="E3918" s="4">
        <v>8.1705738443512921E-2</v>
      </c>
      <c r="F3918" s="2">
        <v>5</v>
      </c>
      <c r="G3918" s="4">
        <v>-0.43236425736782108</v>
      </c>
      <c r="H3918" s="4">
        <v>-0.75086734626042984</v>
      </c>
      <c r="I3918" s="4">
        <v>-0.1093646132169958</v>
      </c>
    </row>
    <row r="3919" spans="1:9" x14ac:dyDescent="0.25">
      <c r="A3919" t="s">
        <v>4092</v>
      </c>
      <c r="B3919" s="3">
        <v>26.229206085205082</v>
      </c>
      <c r="C3919" s="3">
        <v>61.439998626708977</v>
      </c>
      <c r="D3919" s="4">
        <v>-2.1774453650432731E-2</v>
      </c>
      <c r="E3919" s="4">
        <v>2.4341432070944968E-2</v>
      </c>
      <c r="F3919" s="2">
        <v>5</v>
      </c>
      <c r="G3919" s="4">
        <v>-0.38033454115227122</v>
      </c>
      <c r="H3919" s="4">
        <v>-0.7388054496658063</v>
      </c>
      <c r="I3919" s="4">
        <v>-6.6244003462968326E-2</v>
      </c>
    </row>
    <row r="3920" spans="1:9" x14ac:dyDescent="0.25">
      <c r="A3920" t="s">
        <v>4093</v>
      </c>
      <c r="B3920" s="3">
        <v>26.813045501708981</v>
      </c>
      <c r="C3920" s="3">
        <v>59.979999542236328</v>
      </c>
      <c r="D3920" s="4">
        <v>-1.3465882160408E-2</v>
      </c>
      <c r="E3920" s="4">
        <v>6.9162231259330298E-2</v>
      </c>
      <c r="F3920" s="2">
        <v>5</v>
      </c>
      <c r="G3920" s="4">
        <v>-0.38263130772779907</v>
      </c>
      <c r="H3920" s="4">
        <v>-0.73299148513459866</v>
      </c>
      <c r="I3920" s="4">
        <v>-4.5459403486733829E-2</v>
      </c>
    </row>
    <row r="3921" spans="1:9" x14ac:dyDescent="0.25">
      <c r="A3921" t="s">
        <v>4094</v>
      </c>
      <c r="B3921" s="3">
        <v>27.179035186767582</v>
      </c>
      <c r="C3921" s="3">
        <v>56.099998474121087</v>
      </c>
      <c r="D3921" s="4">
        <v>2.061537275886938E-2</v>
      </c>
      <c r="E3921" s="4">
        <v>-0.11903269150013809</v>
      </c>
      <c r="F3921" s="2">
        <v>5</v>
      </c>
      <c r="G3921" s="4">
        <v>-0.39513273795354298</v>
      </c>
      <c r="H3921" s="4">
        <v>-0.72934690241618561</v>
      </c>
      <c r="I3921" s="4">
        <v>-3.2430222886146387E-2</v>
      </c>
    </row>
    <row r="3922" spans="1:9" x14ac:dyDescent="0.25">
      <c r="A3922" t="s">
        <v>4095</v>
      </c>
      <c r="B3922" s="3">
        <v>26.630046844482418</v>
      </c>
      <c r="C3922" s="3">
        <v>63.680000305175781</v>
      </c>
      <c r="D3922" s="4">
        <v>-4.4701543256568388E-2</v>
      </c>
      <c r="E3922" s="4">
        <v>0.16715540143569929</v>
      </c>
      <c r="F3922" s="2">
        <v>5</v>
      </c>
      <c r="G3922" s="4">
        <v>-0.42534643691522911</v>
      </c>
      <c r="H3922" s="4">
        <v>-0.73481381448115923</v>
      </c>
      <c r="I3922" s="4">
        <v>-5.1974129589706153E-2</v>
      </c>
    </row>
    <row r="3923" spans="1:9" x14ac:dyDescent="0.25">
      <c r="A3923" t="s">
        <v>4096</v>
      </c>
      <c r="B3923" s="3">
        <v>27.876153945922852</v>
      </c>
      <c r="C3923" s="3">
        <v>54.560001373291023</v>
      </c>
      <c r="D3923" s="4">
        <v>-5.2148173282728923E-2</v>
      </c>
      <c r="E3923" s="4">
        <v>0.14309662469220871</v>
      </c>
      <c r="F3923" s="2">
        <v>5</v>
      </c>
      <c r="G3923" s="4">
        <v>-0.41308811629704739</v>
      </c>
      <c r="H3923" s="4">
        <v>-0.72240488441397854</v>
      </c>
      <c r="I3923" s="4">
        <v>-7.6128944643433227E-3</v>
      </c>
    </row>
    <row r="3924" spans="1:9" x14ac:dyDescent="0.25">
      <c r="A3924" t="s">
        <v>4097</v>
      </c>
      <c r="B3924" s="3">
        <v>29.409822463989261</v>
      </c>
      <c r="C3924" s="3">
        <v>47.729999542236328</v>
      </c>
      <c r="D3924" s="4">
        <v>2.8336305456201361E-2</v>
      </c>
      <c r="E3924" s="4">
        <v>-0.1108420404082181</v>
      </c>
      <c r="F3924" s="2">
        <v>5</v>
      </c>
      <c r="G3924" s="4">
        <v>-0.37381215229986681</v>
      </c>
      <c r="H3924" s="4">
        <v>-0.70713237263315043</v>
      </c>
      <c r="I3924" s="4">
        <v>4.6985486088713113E-2</v>
      </c>
    </row>
    <row r="3925" spans="1:9" x14ac:dyDescent="0.25">
      <c r="A3925" t="s">
        <v>4098</v>
      </c>
      <c r="B3925" s="3">
        <v>28.599420547485352</v>
      </c>
      <c r="C3925" s="3">
        <v>53.680000305175781</v>
      </c>
      <c r="D3925" s="4">
        <v>-2.1285322278240541E-3</v>
      </c>
      <c r="E3925" s="4">
        <v>-0.10369008428385471</v>
      </c>
      <c r="F3925" s="2">
        <v>5</v>
      </c>
      <c r="G3925" s="4">
        <v>-0.39498336382424648</v>
      </c>
      <c r="H3925" s="4">
        <v>-0.71520248209371107</v>
      </c>
      <c r="I3925" s="4">
        <v>1.8135293418662709E-2</v>
      </c>
    </row>
    <row r="3926" spans="1:9" x14ac:dyDescent="0.25">
      <c r="A3926" t="s">
        <v>4099</v>
      </c>
      <c r="B3926" s="3">
        <v>28.66042518615723</v>
      </c>
      <c r="C3926" s="3">
        <v>59.889999389648438</v>
      </c>
      <c r="D3926" s="4">
        <v>1.5227810633140491E-3</v>
      </c>
      <c r="E3926" s="4">
        <v>-4.7853768890483539E-2</v>
      </c>
      <c r="F3926" s="2">
        <v>5</v>
      </c>
      <c r="G3926" s="4">
        <v>-0.38897713775212911</v>
      </c>
      <c r="H3926" s="4">
        <v>-0.71459498832838553</v>
      </c>
      <c r="I3926" s="4">
        <v>2.0307049856558509E-2</v>
      </c>
    </row>
    <row r="3927" spans="1:9" x14ac:dyDescent="0.25">
      <c r="A3927" t="s">
        <v>4100</v>
      </c>
      <c r="B3927" s="3">
        <v>28.616847991943359</v>
      </c>
      <c r="C3927" s="3">
        <v>62.900001525878913</v>
      </c>
      <c r="D3927" s="4">
        <v>3.3354121905518903E-2</v>
      </c>
      <c r="E3927" s="4">
        <v>-0.10091477488542</v>
      </c>
      <c r="F3927" s="2">
        <v>5</v>
      </c>
      <c r="G3927" s="4">
        <v>-0.40132517546891527</v>
      </c>
      <c r="H3927" s="4">
        <v>-0.71502893686691693</v>
      </c>
      <c r="I3927" s="4">
        <v>1.875570795633941E-2</v>
      </c>
    </row>
    <row r="3928" spans="1:9" x14ac:dyDescent="0.25">
      <c r="A3928" t="s">
        <v>4101</v>
      </c>
      <c r="B3928" s="3">
        <v>27.693166732788089</v>
      </c>
      <c r="C3928" s="3">
        <v>69.959999084472656</v>
      </c>
      <c r="D3928" s="4">
        <v>-2.510556318065071E-3</v>
      </c>
      <c r="E3928" s="4">
        <v>4.4802867996091011E-2</v>
      </c>
      <c r="F3928" s="2">
        <v>5</v>
      </c>
      <c r="G3928" s="4">
        <v>-0.41242749936727241</v>
      </c>
      <c r="H3928" s="4">
        <v>-0.7242270997984771</v>
      </c>
      <c r="I3928" s="4">
        <v>-1.412721315927956E-2</v>
      </c>
    </row>
    <row r="3929" spans="1:9" x14ac:dyDescent="0.25">
      <c r="A3929" t="s">
        <v>4102</v>
      </c>
      <c r="B3929" s="3">
        <v>27.76286697387695</v>
      </c>
      <c r="C3929" s="3">
        <v>66.959999084472656</v>
      </c>
      <c r="D3929" s="4">
        <v>0.1104908715869968</v>
      </c>
      <c r="E3929" s="4">
        <v>-0.1636272654709183</v>
      </c>
      <c r="F3929" s="2">
        <v>5</v>
      </c>
      <c r="G3929" s="4">
        <v>-0.40975193644670588</v>
      </c>
      <c r="H3929" s="4">
        <v>-0.72353301385968605</v>
      </c>
      <c r="I3929" s="4">
        <v>-1.1645894515269321E-2</v>
      </c>
    </row>
    <row r="3930" spans="1:9" x14ac:dyDescent="0.25">
      <c r="A3930" t="s">
        <v>4103</v>
      </c>
      <c r="B3930" s="3">
        <v>25.00053596496582</v>
      </c>
      <c r="C3930" s="3">
        <v>80.05999755859375</v>
      </c>
      <c r="D3930" s="4">
        <v>-2.7786830929826589E-2</v>
      </c>
      <c r="E3930" s="4">
        <v>1.175281609321188E-2</v>
      </c>
      <c r="F3930" s="2">
        <v>5</v>
      </c>
      <c r="G3930" s="4">
        <v>-0.4663119490271086</v>
      </c>
      <c r="H3930" s="4">
        <v>-0.75104073953780781</v>
      </c>
      <c r="I3930" s="4">
        <v>-0.10998448454395759</v>
      </c>
    </row>
    <row r="3931" spans="1:9" x14ac:dyDescent="0.25">
      <c r="A3931" t="s">
        <v>4104</v>
      </c>
      <c r="B3931" s="3">
        <v>25.7150764465332</v>
      </c>
      <c r="C3931" s="3">
        <v>79.129997253417969</v>
      </c>
      <c r="D3931" s="4">
        <v>-3.2141799802955277E-2</v>
      </c>
      <c r="E3931" s="4">
        <v>0.1671090514997611</v>
      </c>
      <c r="F3931" s="2">
        <v>5</v>
      </c>
      <c r="G3931" s="4">
        <v>-0.44195292258819552</v>
      </c>
      <c r="H3931" s="4">
        <v>-0.74392523328983784</v>
      </c>
      <c r="I3931" s="4">
        <v>-8.4546945288495823E-2</v>
      </c>
    </row>
    <row r="3932" spans="1:9" x14ac:dyDescent="0.25">
      <c r="A3932" t="s">
        <v>4105</v>
      </c>
      <c r="B3932" s="3">
        <v>26.56905364990234</v>
      </c>
      <c r="C3932" s="3">
        <v>67.800003051757813</v>
      </c>
      <c r="D3932" s="4">
        <v>-3.9203667503988626E-3</v>
      </c>
      <c r="E3932" s="4">
        <v>-2.6561355830462041E-2</v>
      </c>
      <c r="F3932" s="2">
        <v>5</v>
      </c>
      <c r="G3932" s="4">
        <v>-0.43114099105798648</v>
      </c>
      <c r="H3932" s="4">
        <v>-0.73542119428442265</v>
      </c>
      <c r="I3932" s="4">
        <v>-8.0655570913342189E-2</v>
      </c>
    </row>
    <row r="3933" spans="1:9" x14ac:dyDescent="0.25">
      <c r="A3933" t="s">
        <v>4106</v>
      </c>
      <c r="B3933" s="3">
        <v>26.673624038696289</v>
      </c>
      <c r="C3933" s="3">
        <v>69.650001525878906</v>
      </c>
      <c r="D3933" s="4">
        <v>-2.7636647827321888E-2</v>
      </c>
      <c r="E3933" s="4">
        <v>0.31142912305490672</v>
      </c>
      <c r="F3933" s="2">
        <v>5</v>
      </c>
      <c r="G3933" s="4">
        <v>-0.43322397958794928</v>
      </c>
      <c r="H3933" s="4">
        <v>-0.73437986594262772</v>
      </c>
      <c r="I3933" s="4">
        <v>-8.8081229446280718E-2</v>
      </c>
    </row>
    <row r="3934" spans="1:9" x14ac:dyDescent="0.25">
      <c r="A3934" t="s">
        <v>4107</v>
      </c>
      <c r="B3934" s="3">
        <v>27.431745529174801</v>
      </c>
      <c r="C3934" s="3">
        <v>53.110000610351563</v>
      </c>
      <c r="D3934" s="4">
        <v>-5.1807469276661577E-2</v>
      </c>
      <c r="E3934" s="4">
        <v>2.642993891299295E-3</v>
      </c>
      <c r="F3934" s="2">
        <v>5</v>
      </c>
      <c r="G3934" s="4">
        <v>-0.40492344884959153</v>
      </c>
      <c r="H3934" s="4">
        <v>-0.72683037316877219</v>
      </c>
      <c r="I3934" s="4">
        <v>-6.2162546011117807E-2</v>
      </c>
    </row>
    <row r="3935" spans="1:9" x14ac:dyDescent="0.25">
      <c r="A3935" t="s">
        <v>4108</v>
      </c>
      <c r="B3935" s="3">
        <v>28.93056488037109</v>
      </c>
      <c r="C3935" s="3">
        <v>52.970001220703118</v>
      </c>
      <c r="D3935" s="4">
        <v>2.7864521461963498E-2</v>
      </c>
      <c r="E3935" s="4">
        <v>-0.24683634520660769</v>
      </c>
      <c r="F3935" s="2">
        <v>5</v>
      </c>
      <c r="G3935" s="4">
        <v>-0.36486970404702662</v>
      </c>
      <c r="H3935" s="4">
        <v>-0.7119048948605009</v>
      </c>
      <c r="I3935" s="4">
        <v>-1.0920858790731789E-2</v>
      </c>
    </row>
    <row r="3936" spans="1:9" x14ac:dyDescent="0.25">
      <c r="A3936" t="s">
        <v>4109</v>
      </c>
      <c r="B3936" s="3">
        <v>28.146282196044918</v>
      </c>
      <c r="C3936" s="3">
        <v>70.330001831054688</v>
      </c>
      <c r="D3936" s="4">
        <v>1.240087089029007E-3</v>
      </c>
      <c r="E3936" s="4">
        <v>4.0230752790241457E-2</v>
      </c>
      <c r="F3936" s="2">
        <v>5</v>
      </c>
      <c r="G3936" s="4">
        <v>-0.39748375421017018</v>
      </c>
      <c r="H3936" s="4">
        <v>-0.71971490490815615</v>
      </c>
      <c r="I3936" s="4">
        <v>-3.7733942015558242E-2</v>
      </c>
    </row>
    <row r="3937" spans="1:9" x14ac:dyDescent="0.25">
      <c r="A3937" t="s">
        <v>4110</v>
      </c>
      <c r="B3937" s="3">
        <v>28.111421585083011</v>
      </c>
      <c r="C3937" s="3">
        <v>67.610000610351563</v>
      </c>
      <c r="D3937" s="4">
        <v>5.4248084847534628E-2</v>
      </c>
      <c r="E3937" s="4">
        <v>-2.368230165557306E-2</v>
      </c>
      <c r="F3937" s="2">
        <v>5</v>
      </c>
      <c r="G3937" s="4">
        <v>-0.39564512101259958</v>
      </c>
      <c r="H3937" s="4">
        <v>-0.72006205234277509</v>
      </c>
      <c r="I3937" s="4">
        <v>-3.8925757774939902E-2</v>
      </c>
    </row>
    <row r="3938" spans="1:9" x14ac:dyDescent="0.25">
      <c r="A3938" t="s">
        <v>4111</v>
      </c>
      <c r="B3938" s="3">
        <v>26.664901733398441</v>
      </c>
      <c r="C3938" s="3">
        <v>69.25</v>
      </c>
      <c r="D3938" s="4">
        <v>-8.9557123125422633E-2</v>
      </c>
      <c r="E3938" s="4">
        <v>0.25612186936907477</v>
      </c>
      <c r="F3938" s="2">
        <v>5</v>
      </c>
      <c r="G3938" s="4">
        <v>-0.41937046033000308</v>
      </c>
      <c r="H3938" s="4">
        <v>-0.73446672402757129</v>
      </c>
      <c r="I3938" s="4">
        <v>-9.2413121338473125E-2</v>
      </c>
    </row>
    <row r="3939" spans="1:9" x14ac:dyDescent="0.25">
      <c r="A3939" t="s">
        <v>4112</v>
      </c>
      <c r="B3939" s="3">
        <v>29.287836074829102</v>
      </c>
      <c r="C3939" s="3">
        <v>55.130001068115227</v>
      </c>
      <c r="D3939" s="4">
        <v>-4.3267738109664999E-2</v>
      </c>
      <c r="E3939" s="4">
        <v>2.5459062625061701E-3</v>
      </c>
      <c r="F3939" s="2">
        <v>5</v>
      </c>
      <c r="G3939" s="4">
        <v>-0.3652569948275628</v>
      </c>
      <c r="H3939" s="4">
        <v>-0.70834713223967749</v>
      </c>
      <c r="I3939" s="4">
        <v>-3.1369328989149241E-3</v>
      </c>
    </row>
    <row r="3940" spans="1:9" x14ac:dyDescent="0.25">
      <c r="A3940" t="s">
        <v>4113</v>
      </c>
      <c r="B3940" s="3">
        <v>30.612363815307621</v>
      </c>
      <c r="C3940" s="3">
        <v>54.990001678466797</v>
      </c>
      <c r="D3940" s="4">
        <v>0.12164761634869151</v>
      </c>
      <c r="E3940" s="4">
        <v>-0.21386698959893699</v>
      </c>
      <c r="F3940" s="2">
        <v>5</v>
      </c>
      <c r="G3940" s="4">
        <v>-0.34163276045133761</v>
      </c>
      <c r="H3940" s="4">
        <v>-0.69515727714243924</v>
      </c>
      <c r="I3940" s="4">
        <v>4.1945700808143187E-2</v>
      </c>
    </row>
    <row r="3941" spans="1:9" x14ac:dyDescent="0.25">
      <c r="A3941" t="s">
        <v>4114</v>
      </c>
      <c r="B3941" s="3">
        <v>27.292318344116211</v>
      </c>
      <c r="C3941" s="3">
        <v>69.949996948242188</v>
      </c>
      <c r="D3941" s="4">
        <v>-6.3448224330944214E-3</v>
      </c>
      <c r="E3941" s="4">
        <v>9.4336654443561541E-2</v>
      </c>
      <c r="F3941" s="2">
        <v>5</v>
      </c>
      <c r="G3941" s="4">
        <v>-0.40333823704789712</v>
      </c>
      <c r="H3941" s="4">
        <v>-0.72821881095783214</v>
      </c>
      <c r="I3941" s="4">
        <v>-7.1057892317377358E-2</v>
      </c>
    </row>
    <row r="3942" spans="1:9" x14ac:dyDescent="0.25">
      <c r="A3942" t="s">
        <v>4115</v>
      </c>
      <c r="B3942" s="3">
        <v>27.46658897399902</v>
      </c>
      <c r="C3942" s="3">
        <v>63.919998168945313</v>
      </c>
      <c r="D3942" s="4">
        <v>-2.6860335862997631E-2</v>
      </c>
      <c r="E3942" s="4">
        <v>0.11107247566895451</v>
      </c>
      <c r="F3942" s="2">
        <v>5</v>
      </c>
      <c r="G3942" s="4">
        <v>-0.4090669814500647</v>
      </c>
      <c r="H3942" s="4">
        <v>-0.72648339667724615</v>
      </c>
      <c r="I3942" s="4">
        <v>-0.1131227128521366</v>
      </c>
    </row>
    <row r="3943" spans="1:9" x14ac:dyDescent="0.25">
      <c r="A3943" t="s">
        <v>4116</v>
      </c>
      <c r="B3943" s="3">
        <v>28.224714279174801</v>
      </c>
      <c r="C3943" s="3">
        <v>57.529998779296882</v>
      </c>
      <c r="D3943" s="4">
        <v>-7.9631751417860164E-3</v>
      </c>
      <c r="E3943" s="4">
        <v>7.1721282642203787E-2</v>
      </c>
      <c r="F3943" s="2">
        <v>5</v>
      </c>
      <c r="G3943" s="4">
        <v>-0.39127742533996479</v>
      </c>
      <c r="H3943" s="4">
        <v>-0.71893386591603647</v>
      </c>
      <c r="I3943" s="4">
        <v>-0.1135454100529972</v>
      </c>
    </row>
    <row r="3944" spans="1:9" x14ac:dyDescent="0.25">
      <c r="A3944" t="s">
        <v>4117</v>
      </c>
      <c r="B3944" s="3">
        <v>28.451276779174801</v>
      </c>
      <c r="C3944" s="3">
        <v>53.680000305175781</v>
      </c>
      <c r="D3944" s="4">
        <v>-6.3397027792815752E-2</v>
      </c>
      <c r="E3944" s="4">
        <v>3.1316063247021957E-2</v>
      </c>
      <c r="F3944" s="2">
        <v>5</v>
      </c>
      <c r="G3944" s="4">
        <v>-0.38373558126817908</v>
      </c>
      <c r="H3944" s="4">
        <v>-0.71667772098668348</v>
      </c>
      <c r="I3944" s="4">
        <v>-0.1183366477972931</v>
      </c>
    </row>
    <row r="3945" spans="1:9" x14ac:dyDescent="0.25">
      <c r="A3945" t="s">
        <v>4118</v>
      </c>
      <c r="B3945" s="3">
        <v>30.377094268798832</v>
      </c>
      <c r="C3945" s="3">
        <v>52.049999237060547</v>
      </c>
      <c r="D3945" s="4">
        <v>-3.6483719917238422E-2</v>
      </c>
      <c r="E3945" s="4">
        <v>0.1530793075065198</v>
      </c>
      <c r="F3945" s="2">
        <v>5</v>
      </c>
      <c r="G3945" s="4">
        <v>-0.33791109543941822</v>
      </c>
      <c r="H3945" s="4">
        <v>-0.69750012820731977</v>
      </c>
      <c r="I3945" s="4">
        <v>-7.6964618363936532E-2</v>
      </c>
    </row>
    <row r="3946" spans="1:9" x14ac:dyDescent="0.25">
      <c r="A3946" t="s">
        <v>4119</v>
      </c>
      <c r="B3946" s="3">
        <v>31.527328491210941</v>
      </c>
      <c r="C3946" s="3">
        <v>45.139999389648438</v>
      </c>
      <c r="D3946" s="4">
        <v>-1.551012006566843E-2</v>
      </c>
      <c r="E3946" s="4">
        <v>-2.6513242672321362E-3</v>
      </c>
      <c r="F3946" s="2">
        <v>5</v>
      </c>
      <c r="G3946" s="4">
        <v>-0.29890380712868919</v>
      </c>
      <c r="H3946" s="4">
        <v>-0.68604591531479175</v>
      </c>
      <c r="I3946" s="4">
        <v>-0.1266667638833324</v>
      </c>
    </row>
    <row r="3947" spans="1:9" x14ac:dyDescent="0.25">
      <c r="A3947" t="s">
        <v>4120</v>
      </c>
      <c r="B3947" s="3">
        <v>32.024024963378913</v>
      </c>
      <c r="C3947" s="3">
        <v>45.259998321533203</v>
      </c>
      <c r="D3947" s="4">
        <v>-4.5454824549334798E-2</v>
      </c>
      <c r="E3947" s="4">
        <v>0.13690019493188599</v>
      </c>
      <c r="F3947" s="2">
        <v>5</v>
      </c>
      <c r="G3947" s="4">
        <v>-0.2862040792171846</v>
      </c>
      <c r="H3947" s="4">
        <v>-0.68109973389858514</v>
      </c>
      <c r="I3947" s="4">
        <v>-0.12598183687671241</v>
      </c>
    </row>
    <row r="3948" spans="1:9" x14ac:dyDescent="0.25">
      <c r="A3948" t="s">
        <v>4121</v>
      </c>
      <c r="B3948" s="3">
        <v>33.548988342285163</v>
      </c>
      <c r="C3948" s="3">
        <v>39.810001373291023</v>
      </c>
      <c r="D3948" s="4">
        <v>-1.053719463871927E-2</v>
      </c>
      <c r="E3948" s="4">
        <v>1.0662655246269191E-2</v>
      </c>
      <c r="F3948" s="2">
        <v>5</v>
      </c>
      <c r="G3948" s="4">
        <v>-0.25738946652024991</v>
      </c>
      <c r="H3948" s="4">
        <v>-0.66591390925960747</v>
      </c>
      <c r="I3948" s="4">
        <v>-9.7660353229882979E-2</v>
      </c>
    </row>
    <row r="3949" spans="1:9" x14ac:dyDescent="0.25">
      <c r="A3949" t="s">
        <v>4122</v>
      </c>
      <c r="B3949" s="3">
        <v>33.906265258789063</v>
      </c>
      <c r="C3949" s="3">
        <v>39.389999389648438</v>
      </c>
      <c r="D3949" s="4">
        <v>2.882086587491561E-2</v>
      </c>
      <c r="E3949" s="4">
        <v>-0.15689215838047821</v>
      </c>
      <c r="F3949" s="2">
        <v>5</v>
      </c>
      <c r="G3949" s="4">
        <v>-0.24933664824815849</v>
      </c>
      <c r="H3949" s="4">
        <v>-0.66235608965775294</v>
      </c>
      <c r="I3949" s="4">
        <v>-8.8050968787404371E-2</v>
      </c>
    </row>
    <row r="3950" spans="1:9" x14ac:dyDescent="0.25">
      <c r="A3950" t="s">
        <v>4123</v>
      </c>
      <c r="B3950" s="3">
        <v>32.956432342529297</v>
      </c>
      <c r="C3950" s="3">
        <v>46.720001220703118</v>
      </c>
      <c r="D3950" s="4">
        <v>-7.9357239290065551E-2</v>
      </c>
      <c r="E3950" s="4">
        <v>0.34484740827350052</v>
      </c>
      <c r="F3950" s="2">
        <v>5</v>
      </c>
      <c r="G3950" s="4">
        <v>-0.26199183156461048</v>
      </c>
      <c r="H3950" s="4">
        <v>-0.67181467489472757</v>
      </c>
      <c r="I3950" s="4">
        <v>-0.11359784636845539</v>
      </c>
    </row>
    <row r="3951" spans="1:9" x14ac:dyDescent="0.25">
      <c r="A3951" t="s">
        <v>4124</v>
      </c>
      <c r="B3951" s="3">
        <v>35.797199249267578</v>
      </c>
      <c r="C3951" s="3">
        <v>34.740001678466797</v>
      </c>
      <c r="D3951" s="4">
        <v>-1.012060805294202E-2</v>
      </c>
      <c r="E3951" s="4">
        <v>5.8500975060806093E-2</v>
      </c>
      <c r="F3951" s="2">
        <v>5</v>
      </c>
      <c r="G3951" s="4">
        <v>-0.20101924309854671</v>
      </c>
      <c r="H3951" s="4">
        <v>-0.6435258722371322</v>
      </c>
      <c r="I3951" s="4">
        <v>-9.3741791157782806E-2</v>
      </c>
    </row>
    <row r="3952" spans="1:9" x14ac:dyDescent="0.25">
      <c r="A3952" t="s">
        <v>4125</v>
      </c>
      <c r="B3952" s="3">
        <v>36.163192749023438</v>
      </c>
      <c r="C3952" s="3">
        <v>32.819999694824219</v>
      </c>
      <c r="D3952" s="4">
        <v>1.5911724223071081E-2</v>
      </c>
      <c r="E3952" s="4">
        <v>-6.7348650877353311E-2</v>
      </c>
      <c r="F3952" s="2">
        <v>5</v>
      </c>
      <c r="G3952" s="4">
        <v>-0.18876111542689561</v>
      </c>
      <c r="H3952" s="4">
        <v>-0.63988125153136521</v>
      </c>
      <c r="I3952" s="4">
        <v>-8.4476132936115556E-2</v>
      </c>
    </row>
    <row r="3953" spans="1:9" x14ac:dyDescent="0.25">
      <c r="A3953" t="s">
        <v>4126</v>
      </c>
      <c r="B3953" s="3">
        <v>35.596786499023438</v>
      </c>
      <c r="C3953" s="3">
        <v>35.189998626708977</v>
      </c>
      <c r="D3953" s="4">
        <v>6.9021716494104268E-3</v>
      </c>
      <c r="E3953" s="4">
        <v>-1.4837698092993181E-2</v>
      </c>
      <c r="F3953" s="2">
        <v>5</v>
      </c>
      <c r="G3953" s="4">
        <v>-0.19755814413450681</v>
      </c>
      <c r="H3953" s="4">
        <v>-0.64552161385474771</v>
      </c>
      <c r="I3953" s="4">
        <v>-9.8815531670292667E-2</v>
      </c>
    </row>
    <row r="3954" spans="1:9" x14ac:dyDescent="0.25">
      <c r="A3954" t="s">
        <v>4127</v>
      </c>
      <c r="B3954" s="3">
        <v>35.352775573730469</v>
      </c>
      <c r="C3954" s="3">
        <v>35.720001220703118</v>
      </c>
      <c r="D3954" s="4">
        <v>-7.5833655125207011E-3</v>
      </c>
      <c r="E3954" s="4">
        <v>5.5243805934339418E-2</v>
      </c>
      <c r="F3954" s="2">
        <v>5</v>
      </c>
      <c r="G3954" s="4">
        <v>-0.19549743336617889</v>
      </c>
      <c r="H3954" s="4">
        <v>-0.64795151294134179</v>
      </c>
      <c r="I3954" s="4">
        <v>-0.1049930234498615</v>
      </c>
    </row>
    <row r="3955" spans="1:9" x14ac:dyDescent="0.25">
      <c r="A3955" t="s">
        <v>4128</v>
      </c>
      <c r="B3955" s="3">
        <v>35.622917175292969</v>
      </c>
      <c r="C3955" s="3">
        <v>33.849998474121087</v>
      </c>
      <c r="D3955" s="4">
        <v>-4.7086508450044362E-2</v>
      </c>
      <c r="E3955" s="4">
        <v>5.5503548370290368E-2</v>
      </c>
      <c r="F3955" s="2">
        <v>5</v>
      </c>
      <c r="G3955" s="4">
        <v>-0.1856476446585742</v>
      </c>
      <c r="H3955" s="4">
        <v>-0.64526140047978031</v>
      </c>
      <c r="I3955" s="4">
        <v>-9.8153995562203278E-2</v>
      </c>
    </row>
    <row r="3956" spans="1:9" x14ac:dyDescent="0.25">
      <c r="A3956" t="s">
        <v>4129</v>
      </c>
      <c r="B3956" s="3">
        <v>37.383159637451172</v>
      </c>
      <c r="C3956" s="3">
        <v>32.069999694824219</v>
      </c>
      <c r="D3956" s="4">
        <v>3.2690149043854033E-2</v>
      </c>
      <c r="E3956" s="4">
        <v>-3.1117789328666271E-2</v>
      </c>
      <c r="F3956" s="2">
        <v>5</v>
      </c>
      <c r="G3956" s="4">
        <v>-0.1393236576999661</v>
      </c>
      <c r="H3956" s="4">
        <v>-0.62773262980753708</v>
      </c>
      <c r="I3956" s="4">
        <v>-5.359089525440075E-2</v>
      </c>
    </row>
    <row r="3957" spans="1:9" x14ac:dyDescent="0.25">
      <c r="A3957" t="s">
        <v>4130</v>
      </c>
      <c r="B3957" s="3">
        <v>36.199783325195313</v>
      </c>
      <c r="C3957" s="3">
        <v>33.099998474121087</v>
      </c>
      <c r="D3957" s="4">
        <v>3.3822052270919833E-2</v>
      </c>
      <c r="E3957" s="4">
        <v>-8.6140326930708611E-2</v>
      </c>
      <c r="F3957" s="2">
        <v>5</v>
      </c>
      <c r="G3957" s="4">
        <v>-0.16889456842371511</v>
      </c>
      <c r="H3957" s="4">
        <v>-0.63951687683170277</v>
      </c>
      <c r="I3957" s="4">
        <v>-8.3549789235561667E-2</v>
      </c>
    </row>
    <row r="3958" spans="1:9" x14ac:dyDescent="0.25">
      <c r="A3958" t="s">
        <v>4131</v>
      </c>
      <c r="B3958" s="3">
        <v>35.015487670898438</v>
      </c>
      <c r="C3958" s="3">
        <v>36.220001220703118</v>
      </c>
      <c r="D3958" s="4">
        <v>-5.1874569918918027E-2</v>
      </c>
      <c r="E3958" s="4">
        <v>0.19537960834011181</v>
      </c>
      <c r="F3958" s="2">
        <v>5</v>
      </c>
      <c r="G3958" s="4">
        <v>-0.19399621088390931</v>
      </c>
      <c r="H3958" s="4">
        <v>-0.65131027880818482</v>
      </c>
      <c r="I3958" s="4">
        <v>-0.11398058539192971</v>
      </c>
    </row>
    <row r="3959" spans="1:9" x14ac:dyDescent="0.25">
      <c r="A3959" t="s">
        <v>4132</v>
      </c>
      <c r="B3959" s="3">
        <v>36.931282043457031</v>
      </c>
      <c r="C3959" s="3">
        <v>30.29999923706055</v>
      </c>
      <c r="D3959" s="4">
        <v>7.8424065009503607E-3</v>
      </c>
      <c r="E3959" s="4">
        <v>-4.4164084926952119E-2</v>
      </c>
      <c r="F3959" s="2">
        <v>5</v>
      </c>
      <c r="G3959" s="4">
        <v>-0.1284749706867955</v>
      </c>
      <c r="H3959" s="4">
        <v>-0.63223249780148194</v>
      </c>
      <c r="I3959" s="4">
        <v>-6.5504007700437406E-2</v>
      </c>
    </row>
    <row r="3960" spans="1:9" x14ac:dyDescent="0.25">
      <c r="A3960" t="s">
        <v>4133</v>
      </c>
      <c r="B3960" s="3">
        <v>36.643905639648438</v>
      </c>
      <c r="C3960" s="3">
        <v>31.70000076293945</v>
      </c>
      <c r="D3960" s="4">
        <v>-3.1084539008208179E-2</v>
      </c>
      <c r="E3960" s="4">
        <v>0.23538585157616421</v>
      </c>
      <c r="F3960" s="2">
        <v>5</v>
      </c>
      <c r="G3960" s="4">
        <v>-0.1424597316337943</v>
      </c>
      <c r="H3960" s="4">
        <v>-0.63509423712845992</v>
      </c>
      <c r="I3960" s="4">
        <v>-7.2775677753066148E-2</v>
      </c>
    </row>
    <row r="3961" spans="1:9" x14ac:dyDescent="0.25">
      <c r="A3961" t="s">
        <v>4134</v>
      </c>
      <c r="B3961" s="3">
        <v>37.819507598876953</v>
      </c>
      <c r="C3961" s="3">
        <v>25.659999847412109</v>
      </c>
      <c r="D3961" s="4">
        <v>-3.899139603123269E-3</v>
      </c>
      <c r="E3961" s="4">
        <v>5.2070540776752987E-2</v>
      </c>
      <c r="F3961" s="2">
        <v>5</v>
      </c>
      <c r="G3961" s="4">
        <v>-0.11422865404377611</v>
      </c>
      <c r="H3961" s="4">
        <v>-0.62338740833176631</v>
      </c>
      <c r="I3961" s="4">
        <v>-4.3028664959255059E-2</v>
      </c>
    </row>
    <row r="3962" spans="1:9" x14ac:dyDescent="0.25">
      <c r="A3962" t="s">
        <v>4135</v>
      </c>
      <c r="B3962" s="3">
        <v>37.967548370361328</v>
      </c>
      <c r="C3962" s="3">
        <v>24.389999389648441</v>
      </c>
      <c r="D3962" s="4">
        <v>1.8691983839248971E-2</v>
      </c>
      <c r="E3962" s="4">
        <v>-5.3018379155075346E-3</v>
      </c>
      <c r="F3962" s="2">
        <v>5</v>
      </c>
      <c r="G3962" s="4">
        <v>-0.1064004060312483</v>
      </c>
      <c r="H3962" s="4">
        <v>-0.6219131950973521</v>
      </c>
      <c r="I3962" s="4">
        <v>-2.5223424219106061E-2</v>
      </c>
    </row>
    <row r="3963" spans="1:9" x14ac:dyDescent="0.25">
      <c r="A3963" t="s">
        <v>4136</v>
      </c>
      <c r="B3963" s="3">
        <v>37.270881652832031</v>
      </c>
      <c r="C3963" s="3">
        <v>24.520000457763668</v>
      </c>
      <c r="D3963" s="4">
        <v>8.2445130228796515E-3</v>
      </c>
      <c r="E3963" s="4">
        <v>-3.7298738955706012E-2</v>
      </c>
      <c r="F3963" s="2">
        <v>5</v>
      </c>
      <c r="G3963" s="4">
        <v>-0.1226175445276397</v>
      </c>
      <c r="H3963" s="4">
        <v>-0.62885071159810901</v>
      </c>
      <c r="I3963" s="4">
        <v>-2.7377819685470591E-2</v>
      </c>
    </row>
    <row r="3964" spans="1:9" x14ac:dyDescent="0.25">
      <c r="A3964" t="s">
        <v>4137</v>
      </c>
      <c r="B3964" s="3">
        <v>36.966114044189453</v>
      </c>
      <c r="C3964" s="3">
        <v>25.469999313354489</v>
      </c>
      <c r="D3964" s="4">
        <v>-2.121215641099328E-2</v>
      </c>
      <c r="E3964" s="4">
        <v>0.125</v>
      </c>
      <c r="F3964" s="2">
        <v>5</v>
      </c>
      <c r="G3964" s="4">
        <v>-0.1166129487473071</v>
      </c>
      <c r="H3964" s="4">
        <v>-0.63188563527201791</v>
      </c>
      <c r="I3964" s="4">
        <v>-3.5331045444074727E-2</v>
      </c>
    </row>
    <row r="3965" spans="1:9" x14ac:dyDescent="0.25">
      <c r="A3965" t="s">
        <v>4138</v>
      </c>
      <c r="B3965" s="3">
        <v>37.767238616943359</v>
      </c>
      <c r="C3965" s="3">
        <v>22.639999389648441</v>
      </c>
      <c r="D3965" s="4">
        <v>-1.8419706161830749E-3</v>
      </c>
      <c r="E3965" s="4">
        <v>-1.821336019171416E-2</v>
      </c>
      <c r="F3965" s="2">
        <v>4</v>
      </c>
      <c r="G3965" s="4">
        <v>-9.8029567600670275E-2</v>
      </c>
      <c r="H3965" s="4">
        <v>-0.6239079110564093</v>
      </c>
      <c r="I3965" s="4">
        <v>-1.4424871667092391E-2</v>
      </c>
    </row>
    <row r="3966" spans="1:9" x14ac:dyDescent="0.25">
      <c r="A3966" t="s">
        <v>4139</v>
      </c>
      <c r="B3966" s="3">
        <v>37.836933135986328</v>
      </c>
      <c r="C3966" s="3">
        <v>23.059999465942379</v>
      </c>
      <c r="D3966" s="4">
        <v>-4.8092354337065926E-3</v>
      </c>
      <c r="E3966" s="4">
        <v>-4.0366258551219891E-2</v>
      </c>
      <c r="F3966" s="2">
        <v>4</v>
      </c>
      <c r="G3966" s="4">
        <v>-0.11309913517838389</v>
      </c>
      <c r="H3966" s="4">
        <v>-0.62321388209864936</v>
      </c>
      <c r="I3966" s="4">
        <v>-1.2606121155662181E-2</v>
      </c>
    </row>
    <row r="3967" spans="1:9" x14ac:dyDescent="0.25">
      <c r="A3967" t="s">
        <v>4140</v>
      </c>
      <c r="B3967" s="3">
        <v>38.019779205322273</v>
      </c>
      <c r="C3967" s="3">
        <v>24.030000686645511</v>
      </c>
      <c r="D3967" s="4">
        <v>-3.235832498539315E-2</v>
      </c>
      <c r="E3967" s="4">
        <v>0.1213252610566586</v>
      </c>
      <c r="F3967" s="2">
        <v>4</v>
      </c>
      <c r="G3967" s="4">
        <v>-0.10953808926225179</v>
      </c>
      <c r="H3967" s="4">
        <v>-0.62139307224624929</v>
      </c>
      <c r="I3967" s="4">
        <v>-7.8345639846783E-3</v>
      </c>
    </row>
    <row r="3968" spans="1:9" x14ac:dyDescent="0.25">
      <c r="A3968" t="s">
        <v>4141</v>
      </c>
      <c r="B3968" s="3">
        <v>39.291175842285163</v>
      </c>
      <c r="C3968" s="3">
        <v>21.430000305175781</v>
      </c>
      <c r="D3968" s="4">
        <v>-9.4403712675421581E-3</v>
      </c>
      <c r="E3968" s="4">
        <v>-2.54660969427517E-2</v>
      </c>
      <c r="F3968" s="2">
        <v>4</v>
      </c>
      <c r="G3968" s="4">
        <v>-8.902227166488863E-2</v>
      </c>
      <c r="H3968" s="4">
        <v>-0.60873230501566034</v>
      </c>
      <c r="I3968" s="4">
        <v>2.5343845386097689E-2</v>
      </c>
    </row>
    <row r="3969" spans="1:9" x14ac:dyDescent="0.25">
      <c r="A3969" t="s">
        <v>4142</v>
      </c>
      <c r="B3969" s="3">
        <v>39.665634155273438</v>
      </c>
      <c r="C3969" s="3">
        <v>21.989999771118161</v>
      </c>
      <c r="D3969" s="4">
        <v>-1.2358779600434079E-2</v>
      </c>
      <c r="E3969" s="4">
        <v>6.4891049750211316E-2</v>
      </c>
      <c r="F3969" s="2">
        <v>4</v>
      </c>
      <c r="G3969" s="4">
        <v>-6.5097506943588401E-2</v>
      </c>
      <c r="H3969" s="4">
        <v>-0.60500339037134543</v>
      </c>
      <c r="I3969" s="4">
        <v>3.5115722107664123E-2</v>
      </c>
    </row>
    <row r="3970" spans="1:9" x14ac:dyDescent="0.25">
      <c r="A3970" t="s">
        <v>4143</v>
      </c>
      <c r="B3970" s="3">
        <v>40.1619873046875</v>
      </c>
      <c r="C3970" s="3">
        <v>20.64999961853027</v>
      </c>
      <c r="D3970" s="4">
        <v>-2.1014816320511161E-2</v>
      </c>
      <c r="E3970" s="4">
        <v>6.278946444635447E-2</v>
      </c>
      <c r="F3970" s="2">
        <v>4</v>
      </c>
      <c r="G3970" s="4">
        <v>-4.2822159904757018E-2</v>
      </c>
      <c r="H3970" s="4">
        <v>-0.60006062781699976</v>
      </c>
      <c r="I3970" s="4">
        <v>4.8068570577574299E-2</v>
      </c>
    </row>
    <row r="3971" spans="1:9" x14ac:dyDescent="0.25">
      <c r="A3971" t="s">
        <v>4144</v>
      </c>
      <c r="B3971" s="3">
        <v>41.024101257324219</v>
      </c>
      <c r="C3971" s="3">
        <v>19.430000305175781</v>
      </c>
      <c r="D3971" s="4">
        <v>8.1320095085302135E-3</v>
      </c>
      <c r="E3971" s="4">
        <v>-1.6700400803827731E-2</v>
      </c>
      <c r="F3971" s="2">
        <v>3</v>
      </c>
      <c r="G3971" s="4">
        <v>-1.7191303318715771E-2</v>
      </c>
      <c r="H3971" s="4">
        <v>-0.59147556178548166</v>
      </c>
      <c r="I3971" s="4">
        <v>7.4491904908730033E-2</v>
      </c>
    </row>
    <row r="3972" spans="1:9" x14ac:dyDescent="0.25">
      <c r="A3972" t="s">
        <v>4145</v>
      </c>
      <c r="B3972" s="3">
        <v>40.693183898925781</v>
      </c>
      <c r="C3972" s="3">
        <v>19.760000228881839</v>
      </c>
      <c r="D3972" s="4">
        <v>6.4613703758564789E-3</v>
      </c>
      <c r="E3972" s="4">
        <v>-3.5627113245033093E-2</v>
      </c>
      <c r="F3972" s="2">
        <v>4</v>
      </c>
      <c r="G3972" s="4">
        <v>2.830211383116676E-3</v>
      </c>
      <c r="H3972" s="4">
        <v>-0.59477088877112805</v>
      </c>
      <c r="I3972" s="4">
        <v>6.5824609053481531E-2</v>
      </c>
    </row>
    <row r="3973" spans="1:9" x14ac:dyDescent="0.25">
      <c r="A3973" t="s">
        <v>4146</v>
      </c>
      <c r="B3973" s="3">
        <v>40.431938171386719</v>
      </c>
      <c r="C3973" s="3">
        <v>20.489999771118161</v>
      </c>
      <c r="D3973" s="4">
        <v>-1.2910014999966139E-3</v>
      </c>
      <c r="E3973" s="4">
        <v>-2.2889821552385389E-2</v>
      </c>
      <c r="F3973" s="2">
        <v>4</v>
      </c>
      <c r="G3973" s="4">
        <v>-2.7332005606772292E-2</v>
      </c>
      <c r="H3973" s="4">
        <v>-0.59737241472313873</v>
      </c>
      <c r="I3973" s="4">
        <v>6.2320985615103908E-2</v>
      </c>
    </row>
    <row r="3974" spans="1:9" x14ac:dyDescent="0.25">
      <c r="A3974" t="s">
        <v>4147</v>
      </c>
      <c r="B3974" s="3">
        <v>40.484203338623047</v>
      </c>
      <c r="C3974" s="3">
        <v>20.969999313354489</v>
      </c>
      <c r="D3974" s="4">
        <v>-2.105634167890269E-2</v>
      </c>
      <c r="E3974" s="4">
        <v>0.1148325310334555</v>
      </c>
      <c r="F3974" s="2">
        <v>4</v>
      </c>
      <c r="G3974" s="4">
        <v>-3.2540424268855277E-2</v>
      </c>
      <c r="H3974" s="4">
        <v>-0.59685194998584978</v>
      </c>
      <c r="I3974" s="4">
        <v>6.7621447613299024E-2</v>
      </c>
    </row>
    <row r="3975" spans="1:9" x14ac:dyDescent="0.25">
      <c r="A3975" t="s">
        <v>4148</v>
      </c>
      <c r="B3975" s="3">
        <v>41.354988098144531</v>
      </c>
      <c r="C3975" s="3">
        <v>18.809999465942379</v>
      </c>
      <c r="D3975" s="4">
        <v>1.3227520892458379E-2</v>
      </c>
      <c r="E3975" s="4">
        <v>-5.0958639981492422E-2</v>
      </c>
      <c r="F3975" s="2">
        <v>3</v>
      </c>
      <c r="G3975" s="4">
        <v>2.200392709361898E-3</v>
      </c>
      <c r="H3975" s="4">
        <v>-0.58818053869866715</v>
      </c>
      <c r="I3975" s="4">
        <v>9.0585181831899897E-2</v>
      </c>
    </row>
    <row r="3976" spans="1:9" x14ac:dyDescent="0.25">
      <c r="A3976" t="s">
        <v>4149</v>
      </c>
      <c r="B3976" s="3">
        <v>40.815105438232422</v>
      </c>
      <c r="C3976" s="3">
        <v>19.819999694824219</v>
      </c>
      <c r="D3976" s="4">
        <v>-4.6720556133041926E-3</v>
      </c>
      <c r="E3976" s="4">
        <v>-2.938297645582677E-2</v>
      </c>
      <c r="F3976" s="2">
        <v>4</v>
      </c>
      <c r="G3976" s="4">
        <v>-1.358148754235144E-2</v>
      </c>
      <c r="H3976" s="4">
        <v>-0.59355677494961934</v>
      </c>
      <c r="I3976" s="4">
        <v>7.634776922690012E-2</v>
      </c>
    </row>
    <row r="3977" spans="1:9" x14ac:dyDescent="0.25">
      <c r="A3977" t="s">
        <v>4150</v>
      </c>
      <c r="B3977" s="3">
        <v>41.006690979003913</v>
      </c>
      <c r="C3977" s="3">
        <v>20.420000076293949</v>
      </c>
      <c r="D3977" s="4">
        <v>1.7021091019693291E-3</v>
      </c>
      <c r="E3977" s="4">
        <v>-4.0413561212489291E-2</v>
      </c>
      <c r="F3977" s="2">
        <v>4</v>
      </c>
      <c r="G3977" s="4">
        <v>4.5380398419003756E-3</v>
      </c>
      <c r="H3977" s="4">
        <v>-0.59164893606918256</v>
      </c>
      <c r="I3977" s="4">
        <v>8.1400130778129798E-2</v>
      </c>
    </row>
    <row r="3978" spans="1:9" x14ac:dyDescent="0.25">
      <c r="A3978" t="s">
        <v>4151</v>
      </c>
      <c r="B3978" s="3">
        <v>40.93701171875</v>
      </c>
      <c r="C3978" s="3">
        <v>21.280000686645511</v>
      </c>
      <c r="D3978" s="4">
        <v>-1.239527041950728E-2</v>
      </c>
      <c r="E3978" s="4">
        <v>1.4299387557431761E-2</v>
      </c>
      <c r="F3978" s="2">
        <v>4</v>
      </c>
      <c r="G3978" s="4">
        <v>1.3391941906650381E-2</v>
      </c>
      <c r="H3978" s="4">
        <v>-0.59234281307752656</v>
      </c>
      <c r="I3978" s="4">
        <v>7.9562597454856387E-2</v>
      </c>
    </row>
    <row r="3979" spans="1:9" x14ac:dyDescent="0.25">
      <c r="A3979" t="s">
        <v>4152</v>
      </c>
      <c r="B3979" s="3">
        <v>41.4508056640625</v>
      </c>
      <c r="C3979" s="3">
        <v>20.979999542236332</v>
      </c>
      <c r="D3979" s="4">
        <v>-1.1627795921652971E-2</v>
      </c>
      <c r="E3979" s="4">
        <v>7.1501512971675396E-2</v>
      </c>
      <c r="F3979" s="2">
        <v>4</v>
      </c>
      <c r="G3979" s="4">
        <v>3.0985115819404111E-2</v>
      </c>
      <c r="H3979" s="4">
        <v>-0.58722637234064778</v>
      </c>
      <c r="I3979" s="4">
        <v>9.311201649816403E-2</v>
      </c>
    </row>
    <row r="3980" spans="1:9" x14ac:dyDescent="0.25">
      <c r="A3980" t="s">
        <v>4153</v>
      </c>
      <c r="B3980" s="3">
        <v>41.938457489013672</v>
      </c>
      <c r="C3980" s="3">
        <v>19.579999923706051</v>
      </c>
      <c r="D3980" s="4">
        <v>-1.865365903969352E-3</v>
      </c>
      <c r="E3980" s="4">
        <v>-3.7364809399233923E-2</v>
      </c>
      <c r="F3980" s="2">
        <v>3</v>
      </c>
      <c r="G3980" s="4">
        <v>6.2851617941623195E-2</v>
      </c>
      <c r="H3980" s="4">
        <v>-0.58237025894079864</v>
      </c>
      <c r="I3980" s="4">
        <v>0.1083101828725941</v>
      </c>
    </row>
    <row r="3981" spans="1:9" x14ac:dyDescent="0.25">
      <c r="A3981" t="s">
        <v>4154</v>
      </c>
      <c r="B3981" s="3">
        <v>42.016834259033203</v>
      </c>
      <c r="C3981" s="3">
        <v>20.340000152587891</v>
      </c>
      <c r="D3981" s="4">
        <v>1.153026441859328E-2</v>
      </c>
      <c r="E3981" s="4">
        <v>-5.6148451383319031E-2</v>
      </c>
      <c r="F3981" s="2">
        <v>4</v>
      </c>
      <c r="G3981" s="4">
        <v>5.4398925389033792E-2</v>
      </c>
      <c r="H3981" s="4">
        <v>-0.58158977076531215</v>
      </c>
      <c r="I3981" s="4">
        <v>0.1328345668961004</v>
      </c>
    </row>
    <row r="3982" spans="1:9" x14ac:dyDescent="0.25">
      <c r="A3982" t="s">
        <v>4155</v>
      </c>
      <c r="B3982" s="3">
        <v>41.537891387939453</v>
      </c>
      <c r="C3982" s="3">
        <v>21.54999923706055</v>
      </c>
      <c r="D3982" s="4">
        <v>-2.0920592202690051E-3</v>
      </c>
      <c r="E3982" s="4">
        <v>1.7949889437748331E-2</v>
      </c>
      <c r="F3982" s="2">
        <v>4</v>
      </c>
      <c r="G3982" s="4">
        <v>2.255249980913265E-2</v>
      </c>
      <c r="H3982" s="4">
        <v>-0.58635915903595692</v>
      </c>
      <c r="I3982" s="4">
        <v>0.13182263009338729</v>
      </c>
    </row>
    <row r="3983" spans="1:9" x14ac:dyDescent="0.25">
      <c r="A3983" t="s">
        <v>4156</v>
      </c>
      <c r="B3983" s="3">
        <v>41.624973297119141</v>
      </c>
      <c r="C3983" s="3">
        <v>21.170000076293949</v>
      </c>
      <c r="D3983" s="4">
        <v>1.0472167702935129E-3</v>
      </c>
      <c r="E3983" s="4">
        <v>5.2186838631392167E-2</v>
      </c>
      <c r="F3983" s="2">
        <v>4</v>
      </c>
      <c r="G3983" s="4">
        <v>7.2596072054398331E-3</v>
      </c>
      <c r="H3983" s="4">
        <v>-0.5854919837186201</v>
      </c>
      <c r="I3983" s="4">
        <v>0.14448651414799629</v>
      </c>
    </row>
    <row r="3984" spans="1:9" x14ac:dyDescent="0.25">
      <c r="A3984" t="s">
        <v>4157</v>
      </c>
      <c r="B3984" s="3">
        <v>41.581428527832031</v>
      </c>
      <c r="C3984" s="3">
        <v>20.120000839233398</v>
      </c>
      <c r="D3984" s="4">
        <v>9.0868829615990965E-3</v>
      </c>
      <c r="E3984" s="4">
        <v>-2.6137415884170619E-2</v>
      </c>
      <c r="F3984" s="2">
        <v>4</v>
      </c>
      <c r="G3984" s="4">
        <v>1.301547024090088E-2</v>
      </c>
      <c r="H3984" s="4">
        <v>-0.58592560936464255</v>
      </c>
      <c r="I3984" s="4">
        <v>0.14517837937672409</v>
      </c>
    </row>
    <row r="3985" spans="1:9" x14ac:dyDescent="0.25">
      <c r="A3985" t="s">
        <v>4158</v>
      </c>
      <c r="B3985" s="3">
        <v>41.206985473632813</v>
      </c>
      <c r="C3985" s="3">
        <v>20.659999847412109</v>
      </c>
      <c r="D3985" s="4">
        <v>2.269318117697483E-2</v>
      </c>
      <c r="E3985" s="4">
        <v>-2.316783829579161E-2</v>
      </c>
      <c r="F3985" s="2">
        <v>4</v>
      </c>
      <c r="G3985" s="4">
        <v>-5.1540196573497399E-3</v>
      </c>
      <c r="H3985" s="4">
        <v>-0.5896543720595413</v>
      </c>
      <c r="I3985" s="4">
        <v>0.1348659849939837</v>
      </c>
    </row>
    <row r="3986" spans="1:9" x14ac:dyDescent="0.25">
      <c r="A3986" t="s">
        <v>4159</v>
      </c>
      <c r="B3986" s="3">
        <v>40.292617797851563</v>
      </c>
      <c r="C3986" s="3">
        <v>21.14999961853027</v>
      </c>
      <c r="D3986" s="4">
        <v>-7.7201252160006284E-3</v>
      </c>
      <c r="E3986" s="4">
        <v>4.5477019135525147E-2</v>
      </c>
      <c r="F3986" s="2">
        <v>4</v>
      </c>
      <c r="G3986" s="4">
        <v>-4.9736214970696691E-2</v>
      </c>
      <c r="H3986" s="4">
        <v>-0.59875978886628634</v>
      </c>
      <c r="I3986" s="4">
        <v>0.1112140006339595</v>
      </c>
    </row>
    <row r="3987" spans="1:9" x14ac:dyDescent="0.25">
      <c r="A3987" t="s">
        <v>4160</v>
      </c>
      <c r="B3987" s="3">
        <v>40.606101989746087</v>
      </c>
      <c r="C3987" s="3">
        <v>20.229999542236332</v>
      </c>
      <c r="D3987" s="4">
        <v>1.52406567571306E-2</v>
      </c>
      <c r="E3987" s="4">
        <v>-4.3046351640752989E-2</v>
      </c>
      <c r="F3987" s="2">
        <v>4</v>
      </c>
      <c r="G3987" s="4">
        <v>-3.1836846213469383E-2</v>
      </c>
      <c r="H3987" s="4">
        <v>-0.59563806408846487</v>
      </c>
      <c r="I3987" s="4">
        <v>0.1198594558575017</v>
      </c>
    </row>
    <row r="3988" spans="1:9" x14ac:dyDescent="0.25">
      <c r="A3988" t="s">
        <v>4161</v>
      </c>
      <c r="B3988" s="3">
        <v>39.996528625488281</v>
      </c>
      <c r="C3988" s="3">
        <v>21.139999389648441</v>
      </c>
      <c r="D3988" s="4">
        <v>3.3760426611474159E-2</v>
      </c>
      <c r="E3988" s="4">
        <v>-0.1000425885213988</v>
      </c>
      <c r="F3988" s="2">
        <v>4</v>
      </c>
      <c r="G3988" s="4">
        <v>-3.9611706297791649E-2</v>
      </c>
      <c r="H3988" s="4">
        <v>-0.60170829130982295</v>
      </c>
      <c r="I3988" s="4">
        <v>0.1030482757009981</v>
      </c>
    </row>
    <row r="3989" spans="1:9" x14ac:dyDescent="0.25">
      <c r="A3989" t="s">
        <v>4162</v>
      </c>
      <c r="B3989" s="3">
        <v>38.690326690673828</v>
      </c>
      <c r="C3989" s="3">
        <v>23.489999771118161</v>
      </c>
      <c r="D3989" s="4">
        <v>-1.0026683814272521E-2</v>
      </c>
      <c r="E3989" s="4">
        <v>4.0762077480440688E-2</v>
      </c>
      <c r="F3989" s="2">
        <v>4</v>
      </c>
      <c r="G3989" s="4">
        <v>-6.0200453515747758E-2</v>
      </c>
      <c r="H3989" s="4">
        <v>-0.61471565515839777</v>
      </c>
      <c r="I3989" s="4">
        <v>6.7025054650853733E-2</v>
      </c>
    </row>
    <row r="3990" spans="1:9" x14ac:dyDescent="0.25">
      <c r="A3990" t="s">
        <v>4163</v>
      </c>
      <c r="B3990" s="3">
        <v>39.082191467285163</v>
      </c>
      <c r="C3990" s="3">
        <v>22.569999694824219</v>
      </c>
      <c r="D3990" s="4">
        <v>-1.275848551741043E-2</v>
      </c>
      <c r="E3990" s="4">
        <v>-1.6129068466414379E-2</v>
      </c>
      <c r="F3990" s="2">
        <v>4</v>
      </c>
      <c r="G3990" s="4">
        <v>-6.8749133073235602E-2</v>
      </c>
      <c r="H3990" s="4">
        <v>-0.61081340421773589</v>
      </c>
      <c r="I3990" s="4">
        <v>7.7832136690309195E-2</v>
      </c>
    </row>
    <row r="3991" spans="1:9" x14ac:dyDescent="0.25">
      <c r="A3991" t="s">
        <v>4164</v>
      </c>
      <c r="B3991" s="3">
        <v>39.587265014648438</v>
      </c>
      <c r="C3991" s="3">
        <v>22.940000534057621</v>
      </c>
      <c r="D3991" s="4">
        <v>-2.413322965481246E-3</v>
      </c>
      <c r="E3991" s="4">
        <v>8.1565371252253049E-2</v>
      </c>
      <c r="F3991" s="2">
        <v>4</v>
      </c>
      <c r="G3991" s="4">
        <v>-4.8049819045729358E-2</v>
      </c>
      <c r="H3991" s="4">
        <v>-0.60578380257212372</v>
      </c>
      <c r="I3991" s="4">
        <v>9.1761358166950524E-2</v>
      </c>
    </row>
    <row r="3992" spans="1:9" x14ac:dyDescent="0.25">
      <c r="A3992" t="s">
        <v>4165</v>
      </c>
      <c r="B3992" s="3">
        <v>39.683032989501953</v>
      </c>
      <c r="C3992" s="3">
        <v>21.20999908447266</v>
      </c>
      <c r="D3992" s="4">
        <v>5.0724780505977396E-3</v>
      </c>
      <c r="E3992" s="4">
        <v>-3.7222041607558043E-2</v>
      </c>
      <c r="F3992" s="2">
        <v>4</v>
      </c>
      <c r="G3992" s="4">
        <v>-3.8317913389466329E-2</v>
      </c>
      <c r="H3992" s="4">
        <v>-0.60483013004970643</v>
      </c>
      <c r="I3992" s="4">
        <v>9.4402504865422454E-2</v>
      </c>
    </row>
    <row r="3993" spans="1:9" x14ac:dyDescent="0.25">
      <c r="A3993" t="s">
        <v>4166</v>
      </c>
      <c r="B3993" s="3">
        <v>39.482757568359382</v>
      </c>
      <c r="C3993" s="3">
        <v>22.030000686645511</v>
      </c>
      <c r="D3993" s="4">
        <v>2.0711427275589941E-2</v>
      </c>
      <c r="E3993" s="4">
        <v>-9.0796487707558993E-2</v>
      </c>
      <c r="F3993" s="2">
        <v>4</v>
      </c>
      <c r="G3993" s="4">
        <v>-6.3273872553012422E-2</v>
      </c>
      <c r="H3993" s="4">
        <v>-0.6068245041225776</v>
      </c>
      <c r="I3993" s="4">
        <v>8.8879189079066112E-2</v>
      </c>
    </row>
    <row r="3994" spans="1:9" x14ac:dyDescent="0.25">
      <c r="A3994" t="s">
        <v>4167</v>
      </c>
      <c r="B3994" s="3">
        <v>38.681606292724609</v>
      </c>
      <c r="C3994" s="3">
        <v>24.229999542236332</v>
      </c>
      <c r="D3994" s="4">
        <v>-1.877622121834821E-2</v>
      </c>
      <c r="E3994" s="4">
        <v>5.7616748302742771E-2</v>
      </c>
      <c r="F3994" s="2">
        <v>4</v>
      </c>
      <c r="G3994" s="4">
        <v>-7.1572287230014853E-2</v>
      </c>
      <c r="H3994" s="4">
        <v>-0.61480249424966427</v>
      </c>
      <c r="I3994" s="4">
        <v>6.7078794282058096E-2</v>
      </c>
    </row>
    <row r="3995" spans="1:9" x14ac:dyDescent="0.25">
      <c r="A3995" t="s">
        <v>4168</v>
      </c>
      <c r="B3995" s="3">
        <v>39.421798706054688</v>
      </c>
      <c r="C3995" s="3">
        <v>22.909999847412109</v>
      </c>
      <c r="D3995" s="4">
        <v>1.2978017875100219E-2</v>
      </c>
      <c r="E3995" s="4">
        <v>-2.2610950280288259E-2</v>
      </c>
      <c r="F3995" s="2">
        <v>4</v>
      </c>
      <c r="G3995" s="4">
        <v>-7.2930696774908932E-2</v>
      </c>
      <c r="H3995" s="4">
        <v>-0.60743154203965499</v>
      </c>
      <c r="I3995" s="4">
        <v>8.8098239142879731E-2</v>
      </c>
    </row>
    <row r="3996" spans="1:9" x14ac:dyDescent="0.25">
      <c r="A3996" t="s">
        <v>4169</v>
      </c>
      <c r="B3996" s="3">
        <v>38.916736602783203</v>
      </c>
      <c r="C3996" s="3">
        <v>23.440000534057621</v>
      </c>
      <c r="D3996" s="4">
        <v>-1.4987808266819671E-2</v>
      </c>
      <c r="E3996" s="4">
        <v>9.9953126302016138E-2</v>
      </c>
      <c r="F3996" s="2">
        <v>4</v>
      </c>
      <c r="G3996" s="4">
        <v>-9.2589777610519453E-2</v>
      </c>
      <c r="H3996" s="4">
        <v>-0.61246102972320515</v>
      </c>
      <c r="I3996" s="4">
        <v>7.4157800013624708E-2</v>
      </c>
    </row>
    <row r="3997" spans="1:9" x14ac:dyDescent="0.25">
      <c r="A3997" t="s">
        <v>4170</v>
      </c>
      <c r="B3997" s="3">
        <v>39.508888244628913</v>
      </c>
      <c r="C3997" s="3">
        <v>21.309999465942379</v>
      </c>
      <c r="D3997" s="4">
        <v>1.317586108059521E-2</v>
      </c>
      <c r="E3997" s="4">
        <v>6.1378261989371019E-3</v>
      </c>
      <c r="F3997" s="2">
        <v>4</v>
      </c>
      <c r="G3997" s="4">
        <v>-7.7475284851390214E-2</v>
      </c>
      <c r="H3997" s="4">
        <v>-0.60656429074761009</v>
      </c>
      <c r="I3997" s="4">
        <v>0.10360025381589601</v>
      </c>
    </row>
    <row r="3998" spans="1:9" x14ac:dyDescent="0.25">
      <c r="A3998" t="s">
        <v>4171</v>
      </c>
      <c r="B3998" s="3">
        <v>38.995094299316413</v>
      </c>
      <c r="C3998" s="3">
        <v>21.180000305175781</v>
      </c>
      <c r="D3998" s="4">
        <v>0</v>
      </c>
      <c r="E3998" s="4">
        <v>-8.1127938992645143E-2</v>
      </c>
      <c r="F3998" s="2">
        <v>4</v>
      </c>
      <c r="G3998" s="4">
        <v>-0.1029289538630597</v>
      </c>
      <c r="H3998" s="4">
        <v>-0.61168073148448876</v>
      </c>
      <c r="I3998" s="4">
        <v>9.4752820568180018E-2</v>
      </c>
    </row>
    <row r="3999" spans="1:9" x14ac:dyDescent="0.25">
      <c r="A3999" t="s">
        <v>4172</v>
      </c>
      <c r="B3999" s="3">
        <v>38.995094299316413</v>
      </c>
      <c r="C3999" s="3">
        <v>23.04999923706055</v>
      </c>
      <c r="D3999" s="4">
        <v>4.2605523038596882E-3</v>
      </c>
      <c r="E3999" s="4">
        <v>-4.1580042899087573E-2</v>
      </c>
      <c r="F3999" s="2">
        <v>4</v>
      </c>
      <c r="G3999" s="4">
        <v>-0.1025707769359883</v>
      </c>
      <c r="H3999" s="4">
        <v>-0.61168073148448876</v>
      </c>
      <c r="I3999" s="4">
        <v>9.4752820568180018E-2</v>
      </c>
    </row>
    <row r="4000" spans="1:9" x14ac:dyDescent="0.25">
      <c r="A4000" t="s">
        <v>4173</v>
      </c>
      <c r="B4000" s="3">
        <v>38.829658508300781</v>
      </c>
      <c r="C4000" s="3">
        <v>24.04999923706055</v>
      </c>
      <c r="D4000" s="4">
        <v>-2.3005855268032779E-2</v>
      </c>
      <c r="E4000" s="4">
        <v>-3.8384685447250377E-2</v>
      </c>
      <c r="F4000" s="2">
        <v>4</v>
      </c>
      <c r="G4000" s="4">
        <v>-0.1111729530814751</v>
      </c>
      <c r="H4000" s="4">
        <v>-0.61332816705318804</v>
      </c>
      <c r="I4000" s="4">
        <v>9.01083568967469E-2</v>
      </c>
    </row>
    <row r="4001" spans="1:9" x14ac:dyDescent="0.25">
      <c r="A4001" t="s">
        <v>4174</v>
      </c>
      <c r="B4001" s="3">
        <v>39.744003295898438</v>
      </c>
      <c r="C4001" s="3">
        <v>25.010000228881839</v>
      </c>
      <c r="D4001" s="4">
        <v>6.6167041926274983E-3</v>
      </c>
      <c r="E4001" s="4">
        <v>-3.585663395221816E-3</v>
      </c>
      <c r="F4001" s="2">
        <v>5</v>
      </c>
      <c r="G4001" s="4">
        <v>-8.7523350206993422E-2</v>
      </c>
      <c r="H4001" s="4">
        <v>-0.60422297817056703</v>
      </c>
      <c r="I4001" s="4">
        <v>0.11828931547760239</v>
      </c>
    </row>
    <row r="4002" spans="1:9" x14ac:dyDescent="0.25">
      <c r="A4002" t="s">
        <v>4175</v>
      </c>
      <c r="B4002" s="3">
        <v>39.482757568359382</v>
      </c>
      <c r="C4002" s="3">
        <v>25.10000038146973</v>
      </c>
      <c r="D4002" s="4">
        <v>2.486408641434501E-2</v>
      </c>
      <c r="E4002" s="4">
        <v>-0.120532600690495</v>
      </c>
      <c r="F4002" s="2">
        <v>5</v>
      </c>
      <c r="G4002" s="4">
        <v>-9.4604270196842033E-2</v>
      </c>
      <c r="H4002" s="4">
        <v>-0.6068245041225776</v>
      </c>
      <c r="I4002" s="4">
        <v>0.1109385636259073</v>
      </c>
    </row>
    <row r="4003" spans="1:9" x14ac:dyDescent="0.25">
      <c r="A4003" t="s">
        <v>4176</v>
      </c>
      <c r="B4003" s="3">
        <v>38.524871826171882</v>
      </c>
      <c r="C4003" s="3">
        <v>28.54000091552734</v>
      </c>
      <c r="D4003" s="4">
        <v>2.262107325305962E-4</v>
      </c>
      <c r="E4003" s="4">
        <v>2.1067898263844591E-3</v>
      </c>
      <c r="F4003" s="2">
        <v>5</v>
      </c>
      <c r="G4003" s="4">
        <v>-0.1098352663597694</v>
      </c>
      <c r="H4003" s="4">
        <v>-0.61636328066386703</v>
      </c>
      <c r="I4003" s="4">
        <v>8.3986236177626239E-2</v>
      </c>
    </row>
    <row r="4004" spans="1:9" x14ac:dyDescent="0.25">
      <c r="A4004" t="s">
        <v>4177</v>
      </c>
      <c r="B4004" s="3">
        <v>38.516159057617188</v>
      </c>
      <c r="C4004" s="3">
        <v>28.479999542236332</v>
      </c>
      <c r="D4004" s="4">
        <v>-7.4057383560071077E-3</v>
      </c>
      <c r="E4004" s="4">
        <v>3.6013087644994668E-2</v>
      </c>
      <c r="F4004" s="2">
        <v>5</v>
      </c>
      <c r="G4004" s="4">
        <v>-0.1109287004227606</v>
      </c>
      <c r="H4004" s="4">
        <v>-0.61645004378042545</v>
      </c>
      <c r="I4004" s="4">
        <v>8.3741082313522508E-2</v>
      </c>
    </row>
    <row r="4005" spans="1:9" x14ac:dyDescent="0.25">
      <c r="A4005" t="s">
        <v>4178</v>
      </c>
      <c r="B4005" s="3">
        <v>38.80352783203125</v>
      </c>
      <c r="C4005" s="3">
        <v>27.489999771118161</v>
      </c>
      <c r="D4005" s="4">
        <v>-1.5901167071092129E-2</v>
      </c>
      <c r="E4005" s="4">
        <v>7.4247737678818648E-2</v>
      </c>
      <c r="F4005" s="2">
        <v>5</v>
      </c>
      <c r="G4005" s="4">
        <v>-9.8150262009643496E-2</v>
      </c>
      <c r="H4005" s="4">
        <v>-0.61358838042815544</v>
      </c>
      <c r="I4005" s="4">
        <v>9.1826866416260478E-2</v>
      </c>
    </row>
    <row r="4006" spans="1:9" x14ac:dyDescent="0.25">
      <c r="A4006" t="s">
        <v>4179</v>
      </c>
      <c r="B4006" s="3">
        <v>39.430519104003913</v>
      </c>
      <c r="C4006" s="3">
        <v>25.590000152587891</v>
      </c>
      <c r="D4006" s="4">
        <v>1.184388442523954E-2</v>
      </c>
      <c r="E4006" s="4">
        <v>1.42687521555005E-2</v>
      </c>
      <c r="F4006" s="2">
        <v>5</v>
      </c>
      <c r="G4006" s="4">
        <v>-6.9496578063145464E-2</v>
      </c>
      <c r="H4006" s="4">
        <v>-0.60734470294838849</v>
      </c>
      <c r="I4006" s="4">
        <v>0.1094687137944559</v>
      </c>
    </row>
    <row r="4007" spans="1:9" x14ac:dyDescent="0.25">
      <c r="A4007" t="s">
        <v>4180</v>
      </c>
      <c r="B4007" s="3">
        <v>38.968975067138672</v>
      </c>
      <c r="C4007" s="3">
        <v>25.229999542236332</v>
      </c>
      <c r="D4007" s="4">
        <v>-2.6539481463100589E-2</v>
      </c>
      <c r="E4007" s="4">
        <v>8.984881027994196E-2</v>
      </c>
      <c r="F4007" s="2">
        <v>5</v>
      </c>
      <c r="G4007" s="4">
        <v>-7.4128568684946772E-2</v>
      </c>
      <c r="H4007" s="4">
        <v>-0.61194083089739426</v>
      </c>
      <c r="I4007" s="4">
        <v>9.6482106451303284E-2</v>
      </c>
    </row>
    <row r="4008" spans="1:9" x14ac:dyDescent="0.25">
      <c r="A4008" t="s">
        <v>4181</v>
      </c>
      <c r="B4008" s="3">
        <v>40.031387329101563</v>
      </c>
      <c r="C4008" s="3">
        <v>23.14999961853027</v>
      </c>
      <c r="D4008" s="4">
        <v>2.3831375735714921E-2</v>
      </c>
      <c r="E4008" s="4">
        <v>-0.1020171062089079</v>
      </c>
      <c r="F4008" s="2">
        <v>4</v>
      </c>
      <c r="G4008" s="4">
        <v>-5.6862858409824413E-2</v>
      </c>
      <c r="H4008" s="4">
        <v>-0.60136116286888097</v>
      </c>
      <c r="I4008" s="4">
        <v>0.12637552892160839</v>
      </c>
    </row>
    <row r="4009" spans="1:9" x14ac:dyDescent="0.25">
      <c r="A4009" t="s">
        <v>4182</v>
      </c>
      <c r="B4009" s="3">
        <v>39.099590301513672</v>
      </c>
      <c r="C4009" s="3">
        <v>25.780000686645511</v>
      </c>
      <c r="D4009" s="4">
        <v>6.0493171832369796E-3</v>
      </c>
      <c r="E4009" s="4">
        <v>4.0355123982660723E-2</v>
      </c>
      <c r="F4009" s="2">
        <v>5</v>
      </c>
      <c r="G4009" s="4">
        <v>-7.8250135141174959E-2</v>
      </c>
      <c r="H4009" s="4">
        <v>-0.610640143896097</v>
      </c>
      <c r="I4009" s="4">
        <v>0.10015726770651701</v>
      </c>
    </row>
    <row r="4010" spans="1:9" x14ac:dyDescent="0.25">
      <c r="A4010" t="s">
        <v>4183</v>
      </c>
      <c r="B4010" s="3">
        <v>38.864486694335938</v>
      </c>
      <c r="C4010" s="3">
        <v>24.780000686645511</v>
      </c>
      <c r="D4010" s="4">
        <v>-1.7895709507319559E-3</v>
      </c>
      <c r="E4010" s="4">
        <v>-4.3981457804510793E-2</v>
      </c>
      <c r="F4010" s="2">
        <v>5</v>
      </c>
      <c r="G4010" s="4">
        <v>-8.00269126720633E-2</v>
      </c>
      <c r="H4010" s="4">
        <v>-0.61298134251107805</v>
      </c>
      <c r="I4010" s="4">
        <v>9.3542084782449519E-2</v>
      </c>
    </row>
    <row r="4011" spans="1:9" x14ac:dyDescent="0.25">
      <c r="A4011" t="s">
        <v>4184</v>
      </c>
      <c r="B4011" s="3">
        <v>38.934162139892578</v>
      </c>
      <c r="C4011" s="3">
        <v>25.920000076293949</v>
      </c>
      <c r="D4011" s="4">
        <v>-2.4012040397564879E-2</v>
      </c>
      <c r="E4011" s="4">
        <v>9.5983107584707072E-2</v>
      </c>
      <c r="F4011" s="2">
        <v>5</v>
      </c>
      <c r="G4011" s="4">
        <v>-7.1700573058866124E-2</v>
      </c>
      <c r="H4011" s="4">
        <v>-0.61228750349008809</v>
      </c>
      <c r="I4011" s="4">
        <v>9.5502564348059149E-2</v>
      </c>
    </row>
    <row r="4012" spans="1:9" x14ac:dyDescent="0.25">
      <c r="A4012" t="s">
        <v>4185</v>
      </c>
      <c r="B4012" s="3">
        <v>39.892051696777337</v>
      </c>
      <c r="C4012" s="3">
        <v>23.64999961853027</v>
      </c>
      <c r="D4012" s="4">
        <v>1.4169131343404921E-2</v>
      </c>
      <c r="E4012" s="4">
        <v>-1.252614341764058E-2</v>
      </c>
      <c r="F4012" s="2">
        <v>4</v>
      </c>
      <c r="G4012" s="4">
        <v>-4.3316971851872443E-2</v>
      </c>
      <c r="H4012" s="4">
        <v>-0.60274868896144473</v>
      </c>
      <c r="I4012" s="4">
        <v>0.12245499913165719</v>
      </c>
    </row>
    <row r="4013" spans="1:9" x14ac:dyDescent="0.25">
      <c r="A4013" t="s">
        <v>4186</v>
      </c>
      <c r="B4013" s="3">
        <v>39.334712982177727</v>
      </c>
      <c r="C4013" s="3">
        <v>23.95000076293945</v>
      </c>
      <c r="D4013" s="4">
        <v>-1.051536718524115E-2</v>
      </c>
      <c r="E4013" s="4">
        <v>2.1757688449743021E-2</v>
      </c>
      <c r="F4013" s="2">
        <v>4</v>
      </c>
      <c r="G4013" s="4">
        <v>-4.8161129974606531E-2</v>
      </c>
      <c r="H4013" s="4">
        <v>-0.60829875534434585</v>
      </c>
      <c r="I4013" s="4">
        <v>0.1067729873071694</v>
      </c>
    </row>
    <row r="4014" spans="1:9" x14ac:dyDescent="0.25">
      <c r="A4014" t="s">
        <v>4187</v>
      </c>
      <c r="B4014" s="3">
        <v>39.752727508544922</v>
      </c>
      <c r="C4014" s="3">
        <v>23.440000534057621</v>
      </c>
      <c r="D4014" s="4">
        <v>0</v>
      </c>
      <c r="E4014" s="4">
        <v>-2.0476379643513121E-2</v>
      </c>
      <c r="F4014" s="2">
        <v>4</v>
      </c>
      <c r="G4014" s="4">
        <v>-3.6426811883725867E-2</v>
      </c>
      <c r="H4014" s="4">
        <v>-0.60413610109194649</v>
      </c>
      <c r="I4014" s="4">
        <v>0.1185347913476571</v>
      </c>
    </row>
    <row r="4015" spans="1:9" x14ac:dyDescent="0.25">
      <c r="A4015" t="s">
        <v>4188</v>
      </c>
      <c r="B4015" s="3">
        <v>39.752727508544922</v>
      </c>
      <c r="C4015" s="3">
        <v>23.930000305175781</v>
      </c>
      <c r="D4015" s="4">
        <v>-4.0361325736479332E-2</v>
      </c>
      <c r="E4015" s="4">
        <v>0.1319773413472054</v>
      </c>
      <c r="F4015" s="2">
        <v>4</v>
      </c>
      <c r="G4015" s="4">
        <v>-3.6831854220907401E-2</v>
      </c>
      <c r="H4015" s="4">
        <v>-0.60413610109194649</v>
      </c>
      <c r="I4015" s="4">
        <v>0.1185347913476571</v>
      </c>
    </row>
    <row r="4016" spans="1:9" x14ac:dyDescent="0.25">
      <c r="A4016" t="s">
        <v>4189</v>
      </c>
      <c r="B4016" s="3">
        <v>41.4246826171875</v>
      </c>
      <c r="C4016" s="3">
        <v>21.139999389648441</v>
      </c>
      <c r="D4016" s="4">
        <v>1.6236033486877629E-2</v>
      </c>
      <c r="E4016" s="4">
        <v>-5.7091912680184653E-2</v>
      </c>
      <c r="F4016" s="2">
        <v>4</v>
      </c>
      <c r="G4016" s="4">
        <v>1.9112335425414129E-2</v>
      </c>
      <c r="H4016" s="4">
        <v>-0.58748650974090721</v>
      </c>
      <c r="I4016" s="4">
        <v>0.16557910945604809</v>
      </c>
    </row>
    <row r="4017" spans="1:9" x14ac:dyDescent="0.25">
      <c r="A4017" t="s">
        <v>4190</v>
      </c>
      <c r="B4017" s="3">
        <v>40.762855529785163</v>
      </c>
      <c r="C4017" s="3">
        <v>22.420000076293949</v>
      </c>
      <c r="D4017" s="4">
        <v>-5.1010537100324438E-3</v>
      </c>
      <c r="E4017" s="4">
        <v>-9.7172844207354947E-3</v>
      </c>
      <c r="F4017" s="2">
        <v>4</v>
      </c>
      <c r="G4017" s="4">
        <v>-2.9196527246173609E-3</v>
      </c>
      <c r="H4017" s="4">
        <v>-0.59407708773749213</v>
      </c>
      <c r="I4017" s="4">
        <v>0.1469570759627066</v>
      </c>
    </row>
    <row r="4018" spans="1:9" x14ac:dyDescent="0.25">
      <c r="A4018" t="s">
        <v>4191</v>
      </c>
      <c r="B4018" s="3">
        <v>40.971855163574219</v>
      </c>
      <c r="C4018" s="3">
        <v>22.639999389648441</v>
      </c>
      <c r="D4018" s="4">
        <v>-7.8025945338142666E-3</v>
      </c>
      <c r="E4018" s="4">
        <v>-1.0056906040440289E-2</v>
      </c>
      <c r="F4018" s="2">
        <v>4</v>
      </c>
      <c r="G4018" s="4">
        <v>-2.0458915618936091E-3</v>
      </c>
      <c r="H4018" s="4">
        <v>-0.59199583658600052</v>
      </c>
      <c r="I4018" s="4">
        <v>0.15283776331231641</v>
      </c>
    </row>
    <row r="4019" spans="1:9" x14ac:dyDescent="0.25">
      <c r="A4019" t="s">
        <v>4192</v>
      </c>
      <c r="B4019" s="3">
        <v>41.294055938720703</v>
      </c>
      <c r="C4019" s="3">
        <v>22.870000839233398</v>
      </c>
      <c r="D4019" s="4">
        <v>-2.7002527459005329E-2</v>
      </c>
      <c r="E4019" s="4">
        <v>5.9777614461909767E-2</v>
      </c>
      <c r="F4019" s="2">
        <v>4</v>
      </c>
      <c r="G4019" s="4">
        <v>-3.6785238706903418E-3</v>
      </c>
      <c r="H4019" s="4">
        <v>-0.58878731070426649</v>
      </c>
      <c r="I4019" s="4">
        <v>0.1619036261948836</v>
      </c>
    </row>
    <row r="4020" spans="1:9" x14ac:dyDescent="0.25">
      <c r="A4020" t="s">
        <v>4193</v>
      </c>
      <c r="B4020" s="3">
        <v>42.440044403076172</v>
      </c>
      <c r="C4020" s="3">
        <v>21.579999923706051</v>
      </c>
      <c r="D4020" s="4">
        <v>1.5618042127314441E-2</v>
      </c>
      <c r="E4020" s="4">
        <v>-2.9676252437251142E-2</v>
      </c>
      <c r="F4020" s="2">
        <v>4</v>
      </c>
      <c r="G4020" s="4">
        <v>3.3277960928369099E-2</v>
      </c>
      <c r="H4020" s="4">
        <v>-0.57737537773675141</v>
      </c>
      <c r="I4020" s="4">
        <v>0.19414865812606699</v>
      </c>
    </row>
    <row r="4021" spans="1:9" x14ac:dyDescent="0.25">
      <c r="A4021" t="s">
        <v>4194</v>
      </c>
      <c r="B4021" s="3">
        <v>41.787406921386719</v>
      </c>
      <c r="C4021" s="3">
        <v>22.239999771118161</v>
      </c>
      <c r="D4021" s="4">
        <v>-1.071233597957544E-2</v>
      </c>
      <c r="E4021" s="4">
        <v>5.2531976073741271E-2</v>
      </c>
      <c r="F4021" s="2">
        <v>4</v>
      </c>
      <c r="G4021" s="4">
        <v>7.8024683543662654E-3</v>
      </c>
      <c r="H4021" s="4">
        <v>-0.58387444419752665</v>
      </c>
      <c r="I4021" s="4">
        <v>0.17578519541145821</v>
      </c>
    </row>
    <row r="4022" spans="1:9" x14ac:dyDescent="0.25">
      <c r="A4022" t="s">
        <v>4195</v>
      </c>
      <c r="B4022" s="3">
        <v>42.239894866943359</v>
      </c>
      <c r="C4022" s="3">
        <v>21.129999160766602</v>
      </c>
      <c r="D4022" s="4">
        <v>-5.3274982703394036E-3</v>
      </c>
      <c r="E4022" s="4">
        <v>8.5918086526071136E-3</v>
      </c>
      <c r="F4022" s="2">
        <v>4</v>
      </c>
      <c r="G4022" s="4">
        <v>1.8502302566405501E-2</v>
      </c>
      <c r="H4022" s="4">
        <v>-0.57936849822694025</v>
      </c>
      <c r="I4022" s="4">
        <v>0.188516988711974</v>
      </c>
    </row>
    <row r="4023" spans="1:9" x14ac:dyDescent="0.25">
      <c r="A4023" t="s">
        <v>4196</v>
      </c>
      <c r="B4023" s="3">
        <v>42.466133117675781</v>
      </c>
      <c r="C4023" s="3">
        <v>20.95000076293945</v>
      </c>
      <c r="D4023" s="4">
        <v>8.8891241180342195E-3</v>
      </c>
      <c r="E4023" s="4">
        <v>-1.272377752835829E-2</v>
      </c>
      <c r="F4023" s="2">
        <v>4</v>
      </c>
      <c r="G4023" s="4">
        <v>2.4171561015313481E-2</v>
      </c>
      <c r="H4023" s="4">
        <v>-0.57711558222267811</v>
      </c>
      <c r="I4023" s="4">
        <v>0.19488272435925641</v>
      </c>
    </row>
    <row r="4024" spans="1:9" x14ac:dyDescent="0.25">
      <c r="A4024" t="s">
        <v>4197</v>
      </c>
      <c r="B4024" s="3">
        <v>42.091972351074219</v>
      </c>
      <c r="C4024" s="3">
        <v>21.219999313354489</v>
      </c>
      <c r="D4024" s="4">
        <v>2.0033658594982521E-2</v>
      </c>
      <c r="E4024" s="4">
        <v>-9.0441518099087181E-2</v>
      </c>
      <c r="F4024" s="2">
        <v>4</v>
      </c>
      <c r="G4024" s="4">
        <v>2.452178293949614E-2</v>
      </c>
      <c r="H4024" s="4">
        <v>-0.58084153385338022</v>
      </c>
      <c r="I4024" s="4">
        <v>0.18435484712338129</v>
      </c>
    </row>
    <row r="4025" spans="1:9" x14ac:dyDescent="0.25">
      <c r="A4025" t="s">
        <v>4198</v>
      </c>
      <c r="B4025" s="3">
        <v>41.265277862548828</v>
      </c>
      <c r="C4025" s="3">
        <v>23.329999923706051</v>
      </c>
      <c r="D4025" s="4">
        <v>1.0557061760940729E-3</v>
      </c>
      <c r="E4025" s="4">
        <v>-3.2752938973465318E-2</v>
      </c>
      <c r="F4025" s="2">
        <v>4</v>
      </c>
      <c r="G4025" s="4">
        <v>1.1018309735153499E-2</v>
      </c>
      <c r="H4025" s="4">
        <v>-0.58907388730291688</v>
      </c>
      <c r="I4025" s="4">
        <v>0.16109388856318579</v>
      </c>
    </row>
    <row r="4026" spans="1:9" x14ac:dyDescent="0.25">
      <c r="A4026" t="s">
        <v>4199</v>
      </c>
      <c r="B4026" s="3">
        <v>41.221759796142578</v>
      </c>
      <c r="C4026" s="3">
        <v>24.120000839233398</v>
      </c>
      <c r="D4026" s="4">
        <v>-2.4103636479397731E-2</v>
      </c>
      <c r="E4026" s="4">
        <v>4.0552222678259753E-2</v>
      </c>
      <c r="F4026" s="2">
        <v>4</v>
      </c>
      <c r="G4026" s="4">
        <v>2.1018972689867521E-2</v>
      </c>
      <c r="H4026" s="4">
        <v>-0.58950724703746116</v>
      </c>
      <c r="I4026" s="4">
        <v>0.15986940726647211</v>
      </c>
    </row>
    <row r="4027" spans="1:9" x14ac:dyDescent="0.25">
      <c r="A4027" t="s">
        <v>4200</v>
      </c>
      <c r="B4027" s="3">
        <v>42.239894866943359</v>
      </c>
      <c r="C4027" s="3">
        <v>23.180000305175781</v>
      </c>
      <c r="D4027" s="4">
        <v>-4.7160538813739716E-3</v>
      </c>
      <c r="E4027" s="4">
        <v>2.595132515763821E-3</v>
      </c>
      <c r="F4027" s="2">
        <v>4</v>
      </c>
      <c r="G4027" s="4">
        <v>3.9980843878075989E-2</v>
      </c>
      <c r="H4027" s="4">
        <v>-0.57936849822694025</v>
      </c>
      <c r="I4027" s="4">
        <v>0.188516988711974</v>
      </c>
    </row>
    <row r="4028" spans="1:9" x14ac:dyDescent="0.25">
      <c r="A4028" t="s">
        <v>4201</v>
      </c>
      <c r="B4028" s="3">
        <v>42.440044403076172</v>
      </c>
      <c r="C4028" s="3">
        <v>23.120000839233398</v>
      </c>
      <c r="D4028" s="4">
        <v>-5.3023288582947359E-3</v>
      </c>
      <c r="E4028" s="4">
        <v>-1.8675663696216649E-2</v>
      </c>
      <c r="F4028" s="2">
        <v>4</v>
      </c>
      <c r="G4028" s="4">
        <v>4.290374005012132E-2</v>
      </c>
      <c r="H4028" s="4">
        <v>-0.57737537773675141</v>
      </c>
      <c r="I4028" s="4">
        <v>0.19414865812606699</v>
      </c>
    </row>
    <row r="4029" spans="1:9" x14ac:dyDescent="0.25">
      <c r="A4029" t="s">
        <v>4202</v>
      </c>
      <c r="B4029" s="3">
        <v>42.666275024414063</v>
      </c>
      <c r="C4029" s="3">
        <v>23.559999465942379</v>
      </c>
      <c r="D4029" s="4">
        <v>-3.0069665970165919E-2</v>
      </c>
      <c r="E4029" s="4">
        <v>0.26462697408800739</v>
      </c>
      <c r="F4029" s="2">
        <v>4</v>
      </c>
      <c r="G4029" s="4">
        <v>6.1359269955546081E-2</v>
      </c>
      <c r="H4029" s="4">
        <v>-0.57512253770719735</v>
      </c>
      <c r="I4029" s="4">
        <v>0.20051417910271541</v>
      </c>
    </row>
    <row r="4030" spans="1:9" x14ac:dyDescent="0.25">
      <c r="A4030" t="s">
        <v>4203</v>
      </c>
      <c r="B4030" s="3">
        <v>43.989009857177727</v>
      </c>
      <c r="C4030" s="3">
        <v>18.629999160766602</v>
      </c>
      <c r="D4030" s="4">
        <v>1.5875791598190411E-2</v>
      </c>
      <c r="E4030" s="4">
        <v>-0.1043269305715903</v>
      </c>
      <c r="F4030" s="2">
        <v>3</v>
      </c>
      <c r="G4030" s="4">
        <v>7.7292877572938457E-2</v>
      </c>
      <c r="H4030" s="4">
        <v>-0.56195053666634376</v>
      </c>
      <c r="I4030" s="4">
        <v>0.23773237827799371</v>
      </c>
    </row>
    <row r="4031" spans="1:9" x14ac:dyDescent="0.25">
      <c r="A4031" t="s">
        <v>4204</v>
      </c>
      <c r="B4031" s="3">
        <v>43.301563262939453</v>
      </c>
      <c r="C4031" s="3">
        <v>20.79999923706055</v>
      </c>
      <c r="D4031" s="4">
        <v>1.2823255940114461E-2</v>
      </c>
      <c r="E4031" s="4">
        <v>2.7667958116357472E-2</v>
      </c>
      <c r="F4031" s="2">
        <v>4</v>
      </c>
      <c r="G4031" s="4">
        <v>4.9090187369138061E-2</v>
      </c>
      <c r="H4031" s="4">
        <v>-0.56879623773245891</v>
      </c>
      <c r="I4031" s="4">
        <v>0.21838948079545781</v>
      </c>
    </row>
    <row r="4032" spans="1:9" x14ac:dyDescent="0.25">
      <c r="A4032" t="s">
        <v>4205</v>
      </c>
      <c r="B4032" s="3">
        <v>42.753326416015618</v>
      </c>
      <c r="C4032" s="3">
        <v>20.239999771118161</v>
      </c>
      <c r="D4032" s="4">
        <v>-5.4655554293503439E-3</v>
      </c>
      <c r="E4032" s="4">
        <v>2.067573620723873E-2</v>
      </c>
      <c r="F4032" s="2">
        <v>4</v>
      </c>
      <c r="G4032" s="4">
        <v>3.5807759366030867E-2</v>
      </c>
      <c r="H4032" s="4">
        <v>-0.57425566628869251</v>
      </c>
      <c r="I4032" s="4">
        <v>0.20296357103741089</v>
      </c>
    </row>
    <row r="4033" spans="1:9" x14ac:dyDescent="0.25">
      <c r="A4033" t="s">
        <v>4206</v>
      </c>
      <c r="B4033" s="3">
        <v>42.98828125</v>
      </c>
      <c r="C4033" s="3">
        <v>19.829999923706051</v>
      </c>
      <c r="D4033" s="4">
        <v>-1.219763831058052E-2</v>
      </c>
      <c r="E4033" s="4">
        <v>0.11217049963869501</v>
      </c>
      <c r="F4033" s="2">
        <v>4</v>
      </c>
      <c r="G4033" s="4">
        <v>4.4573784786351212E-2</v>
      </c>
      <c r="H4033" s="4">
        <v>-0.5719159491805178</v>
      </c>
      <c r="I4033" s="4">
        <v>0.20957456788411391</v>
      </c>
    </row>
    <row r="4034" spans="1:9" x14ac:dyDescent="0.25">
      <c r="A4034" t="s">
        <v>4207</v>
      </c>
      <c r="B4034" s="3">
        <v>43.519111633300781</v>
      </c>
      <c r="C4034" s="3">
        <v>17.829999923706051</v>
      </c>
      <c r="D4034" s="4">
        <v>6.4401624910137567E-3</v>
      </c>
      <c r="E4034" s="4">
        <v>-1.7089276536540798E-2</v>
      </c>
      <c r="F4034" s="2">
        <v>3</v>
      </c>
      <c r="G4034" s="4">
        <v>5.8141768484549772E-2</v>
      </c>
      <c r="H4034" s="4">
        <v>-0.56662985692063117</v>
      </c>
      <c r="I4034" s="4">
        <v>0.22451070659053871</v>
      </c>
    </row>
    <row r="4035" spans="1:9" x14ac:dyDescent="0.25">
      <c r="A4035" t="s">
        <v>4208</v>
      </c>
      <c r="B4035" s="3">
        <v>43.240634918212891</v>
      </c>
      <c r="C4035" s="3">
        <v>18.139999389648441</v>
      </c>
      <c r="D4035" s="4">
        <v>8.9338562988801051E-3</v>
      </c>
      <c r="E4035" s="4">
        <v>-4.8767714738254142E-2</v>
      </c>
      <c r="F4035" s="2">
        <v>3</v>
      </c>
      <c r="G4035" s="4">
        <v>5.6272087645641511E-2</v>
      </c>
      <c r="H4035" s="4">
        <v>-0.5694029717507042</v>
      </c>
      <c r="I4035" s="4">
        <v>0.21667512111180501</v>
      </c>
    </row>
    <row r="4036" spans="1:9" x14ac:dyDescent="0.25">
      <c r="A4036" t="s">
        <v>4209</v>
      </c>
      <c r="B4036" s="3">
        <v>42.857749938964837</v>
      </c>
      <c r="C4036" s="3">
        <v>19.069999694824219</v>
      </c>
      <c r="D4036" s="4">
        <v>4.0771159400576629E-3</v>
      </c>
      <c r="E4036" s="4">
        <v>-2.9022388622101821E-2</v>
      </c>
      <c r="F4036" s="2">
        <v>3</v>
      </c>
      <c r="G4036" s="4">
        <v>5.5417958081458003E-2</v>
      </c>
      <c r="H4036" s="4">
        <v>-0.57321580046002685</v>
      </c>
      <c r="I4036" s="4">
        <v>0.20590176800587501</v>
      </c>
    </row>
    <row r="4037" spans="1:9" x14ac:dyDescent="0.25">
      <c r="A4037" t="s">
        <v>4210</v>
      </c>
      <c r="B4037" s="3">
        <v>42.683723449707031</v>
      </c>
      <c r="C4037" s="3">
        <v>19.639999389648441</v>
      </c>
      <c r="D4037" s="4">
        <v>1.76354164942456E-2</v>
      </c>
      <c r="E4037" s="4">
        <v>4.6035885473223459E-3</v>
      </c>
      <c r="F4037" s="2">
        <v>4</v>
      </c>
      <c r="G4037" s="4">
        <v>5.9278932193467249E-2</v>
      </c>
      <c r="H4037" s="4">
        <v>-0.57494878354995627</v>
      </c>
      <c r="I4037" s="4">
        <v>0.2010051308428249</v>
      </c>
    </row>
    <row r="4038" spans="1:9" x14ac:dyDescent="0.25">
      <c r="A4038" t="s">
        <v>4211</v>
      </c>
      <c r="B4038" s="3">
        <v>41.944023132324219</v>
      </c>
      <c r="C4038" s="3">
        <v>19.54999923706055</v>
      </c>
      <c r="D4038" s="4">
        <v>-3.1024716868519602E-3</v>
      </c>
      <c r="E4038" s="4">
        <v>8.3102496587378116E-2</v>
      </c>
      <c r="F4038" s="2">
        <v>3</v>
      </c>
      <c r="G4038" s="4">
        <v>4.7461390524145441E-2</v>
      </c>
      <c r="H4038" s="4">
        <v>-0.58231483539129825</v>
      </c>
      <c r="I4038" s="4">
        <v>0.18019195418756939</v>
      </c>
    </row>
    <row r="4039" spans="1:9" x14ac:dyDescent="0.25">
      <c r="A4039" t="s">
        <v>4212</v>
      </c>
      <c r="B4039" s="3">
        <v>42.074558258056641</v>
      </c>
      <c r="C4039" s="3">
        <v>18.04999923706055</v>
      </c>
      <c r="D4039" s="4">
        <v>3.5284014021528249E-3</v>
      </c>
      <c r="E4039" s="4">
        <v>-2.9047924211672019E-2</v>
      </c>
      <c r="F4039" s="2">
        <v>3</v>
      </c>
      <c r="G4039" s="4">
        <v>3.5688630648913477E-2</v>
      </c>
      <c r="H4039" s="4">
        <v>-0.58101494612443516</v>
      </c>
      <c r="I4039" s="4">
        <v>0.1838648614011251</v>
      </c>
    </row>
    <row r="4040" spans="1:9" x14ac:dyDescent="0.25">
      <c r="A4040" t="s">
        <v>4213</v>
      </c>
      <c r="B4040" s="3">
        <v>41.926624298095703</v>
      </c>
      <c r="C4040" s="3">
        <v>18.590000152587891</v>
      </c>
      <c r="D4040" s="4">
        <v>-2.212311707007408E-2</v>
      </c>
      <c r="E4040" s="4">
        <v>5.7451662870594333E-2</v>
      </c>
      <c r="F4040" s="2">
        <v>3</v>
      </c>
      <c r="G4040" s="4">
        <v>2.7221601947146509E-2</v>
      </c>
      <c r="H4040" s="4">
        <v>-0.58248809571293714</v>
      </c>
      <c r="I4040" s="4">
        <v>0.17970239780658129</v>
      </c>
    </row>
    <row r="4041" spans="1:9" x14ac:dyDescent="0.25">
      <c r="A4041" t="s">
        <v>4214</v>
      </c>
      <c r="B4041" s="3">
        <v>42.875156402587891</v>
      </c>
      <c r="C4041" s="3">
        <v>17.579999923706051</v>
      </c>
      <c r="D4041" s="4">
        <v>-7.6534398408496518E-3</v>
      </c>
      <c r="E4041" s="4">
        <v>3.3509681784506862E-2</v>
      </c>
      <c r="F4041" s="2">
        <v>3</v>
      </c>
      <c r="G4041" s="4">
        <v>5.1354764093852312E-2</v>
      </c>
      <c r="H4041" s="4">
        <v>-0.57304246416367999</v>
      </c>
      <c r="I4041" s="4">
        <v>0.2063915390574971</v>
      </c>
    </row>
    <row r="4042" spans="1:9" x14ac:dyDescent="0.25">
      <c r="A4042" t="s">
        <v>4215</v>
      </c>
      <c r="B4042" s="3">
        <v>43.205829620361328</v>
      </c>
      <c r="C4042" s="3">
        <v>17.010000228881839</v>
      </c>
      <c r="D4042" s="4">
        <v>-7.198722611325814E-3</v>
      </c>
      <c r="E4042" s="4">
        <v>3.2786942200385472E-2</v>
      </c>
      <c r="F4042" s="2">
        <v>3</v>
      </c>
      <c r="G4042" s="4">
        <v>6.6267673535463922E-2</v>
      </c>
      <c r="H4042" s="4">
        <v>-0.56974956836869006</v>
      </c>
      <c r="I4042" s="4">
        <v>0.215695793679195</v>
      </c>
    </row>
    <row r="4043" spans="1:9" x14ac:dyDescent="0.25">
      <c r="A4043" t="s">
        <v>4216</v>
      </c>
      <c r="B4043" s="3">
        <v>43.519111633300781</v>
      </c>
      <c r="C4043" s="3">
        <v>16.469999313354489</v>
      </c>
      <c r="D4043" s="4">
        <v>8.0014716882903514E-4</v>
      </c>
      <c r="E4043" s="4">
        <v>1.042945302153298E-2</v>
      </c>
      <c r="F4043" s="2">
        <v>3</v>
      </c>
      <c r="G4043" s="4">
        <v>8.2807745686005019E-2</v>
      </c>
      <c r="H4043" s="4">
        <v>-0.56662985692063117</v>
      </c>
      <c r="I4043" s="4">
        <v>0.22451070659053871</v>
      </c>
    </row>
    <row r="4044" spans="1:9" x14ac:dyDescent="0.25">
      <c r="A4044" t="s">
        <v>4217</v>
      </c>
      <c r="B4044" s="3">
        <v>43.484317779541023</v>
      </c>
      <c r="C4044" s="3">
        <v>16.29999923706055</v>
      </c>
      <c r="D4044" s="4">
        <v>1.7512240510636271E-2</v>
      </c>
      <c r="E4044" s="4">
        <v>-7.70102277521173E-2</v>
      </c>
      <c r="F4044" s="2">
        <v>3</v>
      </c>
      <c r="G4044" s="4">
        <v>7.6828647584097132E-2</v>
      </c>
      <c r="H4044" s="4">
        <v>-0.56697633957655502</v>
      </c>
      <c r="I4044" s="4">
        <v>0.2235317011638798</v>
      </c>
    </row>
    <row r="4045" spans="1:9" x14ac:dyDescent="0.25">
      <c r="A4045" t="s">
        <v>4218</v>
      </c>
      <c r="B4045" s="3">
        <v>42.735916137695313</v>
      </c>
      <c r="C4045" s="3">
        <v>17.659999847412109</v>
      </c>
      <c r="D4045" s="4">
        <v>-2.2354699795085202E-3</v>
      </c>
      <c r="E4045" s="4">
        <v>-1.7797536316534131E-2</v>
      </c>
      <c r="F4045" s="2">
        <v>3</v>
      </c>
      <c r="G4045" s="4">
        <v>6.8626186624339836E-2</v>
      </c>
      <c r="H4045" s="4">
        <v>-0.57442904057239352</v>
      </c>
      <c r="I4045" s="4">
        <v>0.2024736926504718</v>
      </c>
    </row>
    <row r="4046" spans="1:9" x14ac:dyDescent="0.25">
      <c r="A4046" t="s">
        <v>4219</v>
      </c>
      <c r="B4046" s="3">
        <v>42.8316650390625</v>
      </c>
      <c r="C4046" s="3">
        <v>17.979999542236332</v>
      </c>
      <c r="D4046" s="4">
        <v>2.6487707799738298E-3</v>
      </c>
      <c r="E4046" s="4">
        <v>1.068007964761541E-2</v>
      </c>
      <c r="F4046" s="2">
        <v>3</v>
      </c>
      <c r="G4046" s="4">
        <v>6.272160808890459E-2</v>
      </c>
      <c r="H4046" s="4">
        <v>-0.57347555798674621</v>
      </c>
      <c r="I4046" s="4">
        <v>0.2051678091080027</v>
      </c>
    </row>
    <row r="4047" spans="1:9" x14ac:dyDescent="0.25">
      <c r="A4047" t="s">
        <v>4220</v>
      </c>
      <c r="B4047" s="3">
        <v>42.718513488769531</v>
      </c>
      <c r="C4047" s="3">
        <v>17.79000091552734</v>
      </c>
      <c r="D4047" s="4">
        <v>1.825380378886288E-2</v>
      </c>
      <c r="E4047" s="4">
        <v>-8.3462078548174556E-2</v>
      </c>
      <c r="F4047" s="2">
        <v>3</v>
      </c>
      <c r="G4047" s="4">
        <v>5.2663727373077902E-2</v>
      </c>
      <c r="H4047" s="4">
        <v>-0.57460233888138634</v>
      </c>
      <c r="I4047" s="4">
        <v>0.20198402893416681</v>
      </c>
    </row>
    <row r="4048" spans="1:9" x14ac:dyDescent="0.25">
      <c r="A4048" t="s">
        <v>4221</v>
      </c>
      <c r="B4048" s="3">
        <v>41.952716827392578</v>
      </c>
      <c r="C4048" s="3">
        <v>19.409999847412109</v>
      </c>
      <c r="D4048" s="4">
        <v>-3.9262737271242854E-3</v>
      </c>
      <c r="E4048" s="4">
        <v>5.1547572569465849E-4</v>
      </c>
      <c r="F4048" s="2">
        <v>3</v>
      </c>
      <c r="G4048" s="4">
        <v>4.6997764373134743E-2</v>
      </c>
      <c r="H4048" s="4">
        <v>-0.58222826221150981</v>
      </c>
      <c r="I4048" s="4">
        <v>0.1804365713750877</v>
      </c>
    </row>
    <row r="4049" spans="1:9" x14ac:dyDescent="0.25">
      <c r="A4049" t="s">
        <v>4222</v>
      </c>
      <c r="B4049" s="3">
        <v>42.118083953857422</v>
      </c>
      <c r="C4049" s="3">
        <v>19.39999961853027</v>
      </c>
      <c r="D4049" s="4">
        <v>7.4939241042741864E-3</v>
      </c>
      <c r="E4049" s="4">
        <v>-1.6725794797897379E-2</v>
      </c>
      <c r="F4049" s="2">
        <v>3</v>
      </c>
      <c r="G4049" s="4">
        <v>3.6760039836514879E-2</v>
      </c>
      <c r="H4049" s="4">
        <v>-0.5805815104151828</v>
      </c>
      <c r="I4049" s="4">
        <v>0.18508955736847299</v>
      </c>
    </row>
    <row r="4050" spans="1:9" x14ac:dyDescent="0.25">
      <c r="A4050" t="s">
        <v>4223</v>
      </c>
      <c r="B4050" s="3">
        <v>41.804801940917969</v>
      </c>
      <c r="C4050" s="3">
        <v>19.729999542236332</v>
      </c>
      <c r="D4050" s="4">
        <v>-1.8189190661378252E-2</v>
      </c>
      <c r="E4050" s="4">
        <v>8.3470649872780633E-2</v>
      </c>
      <c r="F4050" s="2">
        <v>4</v>
      </c>
      <c r="G4050" s="4">
        <v>3.1250464627781138E-2</v>
      </c>
      <c r="H4050" s="4">
        <v>-0.5837012218632418</v>
      </c>
      <c r="I4050" s="4">
        <v>0.17627464445712901</v>
      </c>
    </row>
    <row r="4051" spans="1:9" x14ac:dyDescent="0.25">
      <c r="A4051" t="s">
        <v>4224</v>
      </c>
      <c r="B4051" s="3">
        <v>42.57928466796875</v>
      </c>
      <c r="C4051" s="3">
        <v>18.20999908447266</v>
      </c>
      <c r="D4051" s="4">
        <v>6.1692170868870022E-3</v>
      </c>
      <c r="E4051" s="4">
        <v>-3.6507965501814899E-2</v>
      </c>
      <c r="F4051" s="2">
        <v>3</v>
      </c>
      <c r="G4051" s="4">
        <v>5.2608231350228303E-2</v>
      </c>
      <c r="H4051" s="4">
        <v>-0.57598880132803787</v>
      </c>
      <c r="I4051" s="4">
        <v>0.19806650453309249</v>
      </c>
    </row>
    <row r="4052" spans="1:9" x14ac:dyDescent="0.25">
      <c r="A4052" t="s">
        <v>4225</v>
      </c>
      <c r="B4052" s="3">
        <v>42.318214416503913</v>
      </c>
      <c r="C4052" s="3">
        <v>18.89999961853027</v>
      </c>
      <c r="D4052" s="4">
        <v>-2.8706375849935069E-3</v>
      </c>
      <c r="E4052" s="4">
        <v>3.9603921961954613E-2</v>
      </c>
      <c r="F4052" s="2">
        <v>3</v>
      </c>
      <c r="G4052" s="4">
        <v>4.6154278499787482E-2</v>
      </c>
      <c r="H4052" s="4">
        <v>-0.57858857986176404</v>
      </c>
      <c r="I4052" s="4">
        <v>0.19072069010598081</v>
      </c>
    </row>
    <row r="4053" spans="1:9" x14ac:dyDescent="0.25">
      <c r="A4053" t="s">
        <v>4226</v>
      </c>
      <c r="B4053" s="3">
        <v>42.440044403076172</v>
      </c>
      <c r="C4053" s="3">
        <v>18.180000305175781</v>
      </c>
      <c r="D4053" s="4">
        <v>1.4372466793093339E-3</v>
      </c>
      <c r="E4053" s="4">
        <v>-3.7076212219619431E-2</v>
      </c>
      <c r="F4053" s="2">
        <v>3</v>
      </c>
      <c r="G4053" s="4">
        <v>5.0066588327457813E-2</v>
      </c>
      <c r="H4053" s="4">
        <v>-0.57737537773675141</v>
      </c>
      <c r="I4053" s="4">
        <v>0.19414865812606699</v>
      </c>
    </row>
    <row r="4054" spans="1:9" x14ac:dyDescent="0.25">
      <c r="A4054" t="s">
        <v>4227</v>
      </c>
      <c r="B4054" s="3">
        <v>42.379135131835938</v>
      </c>
      <c r="C4054" s="3">
        <v>18.879999160766602</v>
      </c>
      <c r="D4054" s="4">
        <v>3.156153567661657E-2</v>
      </c>
      <c r="E4054" s="4">
        <v>-9.1871172229445519E-2</v>
      </c>
      <c r="F4054" s="2">
        <v>3</v>
      </c>
      <c r="G4054" s="4">
        <v>5.2399459961888217E-2</v>
      </c>
      <c r="H4054" s="4">
        <v>-0.57798192181822672</v>
      </c>
      <c r="I4054" s="4">
        <v>0.1924348351189995</v>
      </c>
    </row>
    <row r="4055" spans="1:9" x14ac:dyDescent="0.25">
      <c r="A4055" t="s">
        <v>4228</v>
      </c>
      <c r="B4055" s="3">
        <v>41.082508087158203</v>
      </c>
      <c r="C4055" s="3">
        <v>20.79000091552734</v>
      </c>
      <c r="D4055" s="4">
        <v>-8.1934874626352627E-3</v>
      </c>
      <c r="E4055" s="4">
        <v>2.7173969892727579E-2</v>
      </c>
      <c r="F4055" s="2">
        <v>4</v>
      </c>
      <c r="G4055" s="4">
        <v>3.1308710895353593E-2</v>
      </c>
      <c r="H4055" s="4">
        <v>-0.59089393740823681</v>
      </c>
      <c r="I4055" s="4">
        <v>0.1559512388534956</v>
      </c>
    </row>
    <row r="4056" spans="1:9" x14ac:dyDescent="0.25">
      <c r="A4056" t="s">
        <v>4229</v>
      </c>
      <c r="B4056" s="3">
        <v>41.421897888183587</v>
      </c>
      <c r="C4056" s="3">
        <v>20.239999771118161</v>
      </c>
      <c r="D4056" s="4">
        <v>7.6206488283310234E-3</v>
      </c>
      <c r="E4056" s="4">
        <v>3.0549918539507059E-2</v>
      </c>
      <c r="F4056" s="2">
        <v>4</v>
      </c>
      <c r="G4056" s="4">
        <v>3.8923977874946607E-2</v>
      </c>
      <c r="H4056" s="4">
        <v>-0.58751424050933443</v>
      </c>
      <c r="I4056" s="4">
        <v>0.16550075467461409</v>
      </c>
    </row>
    <row r="4057" spans="1:9" x14ac:dyDescent="0.25">
      <c r="A4057" t="s">
        <v>4230</v>
      </c>
      <c r="B4057" s="3">
        <v>41.108623504638672</v>
      </c>
      <c r="C4057" s="3">
        <v>19.639999389648441</v>
      </c>
      <c r="D4057" s="4">
        <v>1.9086357656530331E-3</v>
      </c>
      <c r="E4057" s="4">
        <v>2.5522836483460321E-3</v>
      </c>
      <c r="F4057" s="2">
        <v>4</v>
      </c>
      <c r="G4057" s="4">
        <v>1.756147739895653E-2</v>
      </c>
      <c r="H4057" s="4">
        <v>-0.59063387598268535</v>
      </c>
      <c r="I4057" s="4">
        <v>0.15668605643390429</v>
      </c>
    </row>
    <row r="4058" spans="1:9" x14ac:dyDescent="0.25">
      <c r="A4058" t="s">
        <v>4231</v>
      </c>
      <c r="B4058" s="3">
        <v>41.030311584472663</v>
      </c>
      <c r="C4058" s="3">
        <v>19.590000152587891</v>
      </c>
      <c r="D4058" s="4">
        <v>-2.538295375750899E-3</v>
      </c>
      <c r="E4058" s="4">
        <v>-2.342967726157974E-2</v>
      </c>
      <c r="F4058" s="2">
        <v>3</v>
      </c>
      <c r="G4058" s="4">
        <v>1.6058597434161159E-2</v>
      </c>
      <c r="H4058" s="4">
        <v>-0.5914137183731536</v>
      </c>
      <c r="I4058" s="4">
        <v>0.15448256971053159</v>
      </c>
    </row>
    <row r="4059" spans="1:9" x14ac:dyDescent="0.25">
      <c r="A4059" t="s">
        <v>4232</v>
      </c>
      <c r="B4059" s="3">
        <v>41.134723663330078</v>
      </c>
      <c r="C4059" s="3">
        <v>20.059999465942379</v>
      </c>
      <c r="D4059" s="4">
        <v>8.9645642027682548E-3</v>
      </c>
      <c r="E4059" s="4">
        <v>-9.8717058578479122E-3</v>
      </c>
      <c r="F4059" s="2">
        <v>4</v>
      </c>
      <c r="G4059" s="4">
        <v>2.3923501767497021E-2</v>
      </c>
      <c r="H4059" s="4">
        <v>-0.59037396650654994</v>
      </c>
      <c r="I4059" s="4">
        <v>0.1574204446730447</v>
      </c>
    </row>
    <row r="4060" spans="1:9" x14ac:dyDescent="0.25">
      <c r="A4060" t="s">
        <v>4233</v>
      </c>
      <c r="B4060" s="3">
        <v>40.769245147705078</v>
      </c>
      <c r="C4060" s="3">
        <v>20.260000228881839</v>
      </c>
      <c r="D4060" s="4">
        <v>1.1005696584575061E-2</v>
      </c>
      <c r="E4060" s="4">
        <v>-2.9228585808431129E-2</v>
      </c>
      <c r="F4060" s="2">
        <v>4</v>
      </c>
      <c r="G4060" s="4">
        <v>2.8371942378756509E-2</v>
      </c>
      <c r="H4060" s="4">
        <v>-0.59401345891952562</v>
      </c>
      <c r="I4060" s="4">
        <v>0.14713686261873701</v>
      </c>
    </row>
    <row r="4061" spans="1:9" x14ac:dyDescent="0.25">
      <c r="A4061" t="s">
        <v>4234</v>
      </c>
      <c r="B4061" s="3">
        <v>40.325435638427727</v>
      </c>
      <c r="C4061" s="3">
        <v>20.870000839233398</v>
      </c>
      <c r="D4061" s="4">
        <v>-1.48809659711735E-2</v>
      </c>
      <c r="E4061" s="4">
        <v>1.804882142601949E-2</v>
      </c>
      <c r="F4061" s="2">
        <v>4</v>
      </c>
      <c r="G4061" s="4">
        <v>2.2321981196597122E-2</v>
      </c>
      <c r="H4061" s="4">
        <v>-0.59843298365973974</v>
      </c>
      <c r="I4061" s="4">
        <v>0.13464925716447149</v>
      </c>
    </row>
    <row r="4062" spans="1:9" x14ac:dyDescent="0.25">
      <c r="A4062" t="s">
        <v>4235</v>
      </c>
      <c r="B4062" s="3">
        <v>40.934581756591797</v>
      </c>
      <c r="C4062" s="3">
        <v>20.5</v>
      </c>
      <c r="D4062" s="4">
        <v>7.0646291043912068E-3</v>
      </c>
      <c r="E4062" s="4">
        <v>1.8380569034226909E-2</v>
      </c>
      <c r="F4062" s="2">
        <v>4</v>
      </c>
      <c r="G4062" s="4">
        <v>3.9365448596049728E-2</v>
      </c>
      <c r="H4062" s="4">
        <v>-0.59236701102203071</v>
      </c>
      <c r="I4062" s="4">
        <v>0.15178898992958589</v>
      </c>
    </row>
    <row r="4063" spans="1:9" x14ac:dyDescent="0.25">
      <c r="A4063" t="s">
        <v>4236</v>
      </c>
      <c r="B4063" s="3">
        <v>40.647422790527337</v>
      </c>
      <c r="C4063" s="3">
        <v>20.129999160766602</v>
      </c>
      <c r="D4063" s="4">
        <v>3.1809287203311332E-2</v>
      </c>
      <c r="E4063" s="4">
        <v>-1.1782114314131229E-2</v>
      </c>
      <c r="F4063" s="2">
        <v>4</v>
      </c>
      <c r="G4063" s="4">
        <v>3.7789625763844148E-2</v>
      </c>
      <c r="H4063" s="4">
        <v>-0.59522658506983017</v>
      </c>
      <c r="I4063" s="4">
        <v>0.14370910926928479</v>
      </c>
    </row>
    <row r="4064" spans="1:9" x14ac:dyDescent="0.25">
      <c r="A4064" t="s">
        <v>4237</v>
      </c>
      <c r="B4064" s="3">
        <v>39.394317626953118</v>
      </c>
      <c r="C4064" s="3">
        <v>20.370000839233398</v>
      </c>
      <c r="D4064" s="4">
        <v>-2.2043906359920928E-3</v>
      </c>
      <c r="E4064" s="4">
        <v>-7.7934652732957188E-3</v>
      </c>
      <c r="F4064" s="2">
        <v>4</v>
      </c>
      <c r="G4064" s="4">
        <v>8.9232250930058044E-3</v>
      </c>
      <c r="H4064" s="4">
        <v>-0.60770520293794195</v>
      </c>
      <c r="I4064" s="4">
        <v>0.1084501016358117</v>
      </c>
    </row>
    <row r="4065" spans="1:9" x14ac:dyDescent="0.25">
      <c r="A4065" t="s">
        <v>4238</v>
      </c>
      <c r="B4065" s="3">
        <v>39.481349945068359</v>
      </c>
      <c r="C4065" s="3">
        <v>20.530000686645511</v>
      </c>
      <c r="D4065" s="4">
        <v>2.7865834982916171E-2</v>
      </c>
      <c r="E4065" s="4">
        <v>-9.8770848647034226E-2</v>
      </c>
      <c r="F4065" s="2">
        <v>4</v>
      </c>
      <c r="G4065" s="4">
        <v>7.7940508031544287E-3</v>
      </c>
      <c r="H4065" s="4">
        <v>-0.6068385214562072</v>
      </c>
      <c r="I4065" s="4">
        <v>0.110898956893922</v>
      </c>
    </row>
    <row r="4066" spans="1:9" x14ac:dyDescent="0.25">
      <c r="A4066" t="s">
        <v>4239</v>
      </c>
      <c r="B4066" s="3">
        <v>38.410995483398438</v>
      </c>
      <c r="C4066" s="3">
        <v>22.780000686645511</v>
      </c>
      <c r="D4066" s="4">
        <v>1.3611422576145229E-3</v>
      </c>
      <c r="E4066" s="4">
        <v>-4.3660748173925852E-2</v>
      </c>
      <c r="F4066" s="2">
        <v>4</v>
      </c>
      <c r="G4066" s="4">
        <v>-1.7351783192297129E-2</v>
      </c>
      <c r="H4066" s="4">
        <v>-0.61749727915576902</v>
      </c>
      <c r="I4066" s="4">
        <v>8.0782062293554002E-2</v>
      </c>
    </row>
    <row r="4067" spans="1:9" x14ac:dyDescent="0.25">
      <c r="A4067" t="s">
        <v>4240</v>
      </c>
      <c r="B4067" s="3">
        <v>38.358783721923828</v>
      </c>
      <c r="C4067" s="3">
        <v>23.819999694824219</v>
      </c>
      <c r="D4067" s="4">
        <v>-4.5167138906673232E-3</v>
      </c>
      <c r="E4067" s="4">
        <v>1.534529515774086E-2</v>
      </c>
      <c r="F4067" s="2">
        <v>4</v>
      </c>
      <c r="G4067" s="4">
        <v>-9.6767893654590154E-3</v>
      </c>
      <c r="H4067" s="4">
        <v>-0.61801721207010185</v>
      </c>
      <c r="I4067" s="4">
        <v>7.9312963809321735E-2</v>
      </c>
    </row>
    <row r="4068" spans="1:9" x14ac:dyDescent="0.25">
      <c r="A4068" t="s">
        <v>4241</v>
      </c>
      <c r="B4068" s="3">
        <v>38.532825469970703</v>
      </c>
      <c r="C4068" s="3">
        <v>23.45999908447266</v>
      </c>
      <c r="D4068" s="4">
        <v>-2.766769693289084E-2</v>
      </c>
      <c r="E4068" s="4">
        <v>6.7333920521353452E-2</v>
      </c>
      <c r="F4068" s="2">
        <v>4</v>
      </c>
      <c r="G4068" s="4">
        <v>-3.1742820587339349E-3</v>
      </c>
      <c r="H4068" s="4">
        <v>-0.61628407703075649</v>
      </c>
      <c r="I4068" s="4">
        <v>8.4210030313640161E-2</v>
      </c>
    </row>
    <row r="4069" spans="1:9" x14ac:dyDescent="0.25">
      <c r="A4069" t="s">
        <v>4242</v>
      </c>
      <c r="B4069" s="3">
        <v>39.629276275634773</v>
      </c>
      <c r="C4069" s="3">
        <v>21.979999542236332</v>
      </c>
      <c r="D4069" s="4">
        <v>1.425402723278979E-2</v>
      </c>
      <c r="E4069" s="4">
        <v>-3.638754682766776E-2</v>
      </c>
      <c r="F4069" s="2">
        <v>4</v>
      </c>
      <c r="G4069" s="4">
        <v>3.3307084335077342E-2</v>
      </c>
      <c r="H4069" s="4">
        <v>-0.60536544784241331</v>
      </c>
      <c r="I4069" s="4">
        <v>0.1150612058178317</v>
      </c>
    </row>
    <row r="4070" spans="1:9" x14ac:dyDescent="0.25">
      <c r="A4070" t="s">
        <v>4243</v>
      </c>
      <c r="B4070" s="3">
        <v>39.072338104248047</v>
      </c>
      <c r="C4070" s="3">
        <v>22.809999465942379</v>
      </c>
      <c r="D4070" s="4">
        <v>-1.1231283406585749E-2</v>
      </c>
      <c r="E4070" s="4">
        <v>2.0125171883156989E-2</v>
      </c>
      <c r="F4070" s="2">
        <v>4</v>
      </c>
      <c r="G4070" s="4">
        <v>8.0683227368463228E-3</v>
      </c>
      <c r="H4070" s="4">
        <v>-0.61091152555314343</v>
      </c>
      <c r="I4070" s="4">
        <v>9.9390464201632334E-2</v>
      </c>
    </row>
    <row r="4071" spans="1:9" x14ac:dyDescent="0.25">
      <c r="A4071" t="s">
        <v>4244</v>
      </c>
      <c r="B4071" s="3">
        <v>39.516155242919922</v>
      </c>
      <c r="C4071" s="3">
        <v>22.360000610351559</v>
      </c>
      <c r="D4071" s="4">
        <v>-7.648415813252929E-3</v>
      </c>
      <c r="E4071" s="4">
        <v>-2.6761581506783432E-3</v>
      </c>
      <c r="F4071" s="2">
        <v>4</v>
      </c>
      <c r="G4071" s="4">
        <v>2.4794087470916271E-2</v>
      </c>
      <c r="H4071" s="4">
        <v>-0.60649192483822134</v>
      </c>
      <c r="I4071" s="4">
        <v>0.111878284326532</v>
      </c>
    </row>
    <row r="4072" spans="1:9" x14ac:dyDescent="0.25">
      <c r="A4072" t="s">
        <v>4245</v>
      </c>
      <c r="B4072" s="3">
        <v>39.820720672607422</v>
      </c>
      <c r="C4072" s="3">
        <v>22.420000076293949</v>
      </c>
      <c r="D4072" s="4">
        <v>-2.1810281047413001E-3</v>
      </c>
      <c r="E4072" s="4">
        <v>-1.336333435455028E-3</v>
      </c>
      <c r="F4072" s="2">
        <v>4</v>
      </c>
      <c r="G4072" s="4">
        <v>3.0142949271783289E-2</v>
      </c>
      <c r="H4072" s="4">
        <v>-0.60345901449407491</v>
      </c>
      <c r="I4072" s="4">
        <v>0.1204479360384552</v>
      </c>
    </row>
    <row r="4073" spans="1:9" x14ac:dyDescent="0.25">
      <c r="A4073" t="s">
        <v>4246</v>
      </c>
      <c r="B4073" s="3">
        <v>39.907760620117188</v>
      </c>
      <c r="C4073" s="3">
        <v>22.45000076293945</v>
      </c>
      <c r="D4073" s="4">
        <v>5.9227981430354237E-3</v>
      </c>
      <c r="E4073" s="4">
        <v>-3.2744435653236932E-2</v>
      </c>
      <c r="F4073" s="2">
        <v>4</v>
      </c>
      <c r="G4073" s="4">
        <v>3.7517245127405507E-2</v>
      </c>
      <c r="H4073" s="4">
        <v>-0.6025922570376322</v>
      </c>
      <c r="I4073" s="4">
        <v>0.1228970059671997</v>
      </c>
    </row>
    <row r="4074" spans="1:9" x14ac:dyDescent="0.25">
      <c r="A4074" t="s">
        <v>4247</v>
      </c>
      <c r="B4074" s="3">
        <v>39.672786712646477</v>
      </c>
      <c r="C4074" s="3">
        <v>23.20999908447266</v>
      </c>
      <c r="D4074" s="4">
        <v>2.1983835670034151E-3</v>
      </c>
      <c r="E4074" s="4">
        <v>-9.3897233392065127E-3</v>
      </c>
      <c r="F4074" s="2">
        <v>4</v>
      </c>
      <c r="G4074" s="4">
        <v>3.561237801785655E-2</v>
      </c>
      <c r="H4074" s="4">
        <v>-0.60493216408257688</v>
      </c>
      <c r="I4074" s="4">
        <v>0.1162854724439113</v>
      </c>
    </row>
    <row r="4075" spans="1:9" x14ac:dyDescent="0.25">
      <c r="A4075" t="s">
        <v>4248</v>
      </c>
      <c r="B4075" s="3">
        <v>39.585762023925781</v>
      </c>
      <c r="C4075" s="3">
        <v>23.430000305175781</v>
      </c>
      <c r="D4075" s="4">
        <v>-2.1935612779366842E-3</v>
      </c>
      <c r="E4075" s="4">
        <v>3.3068782623818738E-2</v>
      </c>
      <c r="F4075" s="2">
        <v>4</v>
      </c>
      <c r="G4075" s="4">
        <v>4.6853413163383539E-2</v>
      </c>
      <c r="H4075" s="4">
        <v>-0.60579876958960366</v>
      </c>
      <c r="I4075" s="4">
        <v>0.1138368318564351</v>
      </c>
    </row>
    <row r="4076" spans="1:9" x14ac:dyDescent="0.25">
      <c r="A4076" t="s">
        <v>4249</v>
      </c>
      <c r="B4076" s="3">
        <v>39.672786712646477</v>
      </c>
      <c r="C4076" s="3">
        <v>22.680000305175781</v>
      </c>
      <c r="D4076" s="4">
        <v>4.2772178271419881E-2</v>
      </c>
      <c r="E4076" s="4">
        <v>-0.11440844339501791</v>
      </c>
      <c r="F4076" s="2">
        <v>4</v>
      </c>
      <c r="G4076" s="4">
        <v>5.0600964938155801E-2</v>
      </c>
      <c r="H4076" s="4">
        <v>-0.60493216408257688</v>
      </c>
      <c r="I4076" s="4">
        <v>0.1162854724439113</v>
      </c>
    </row>
    <row r="4077" spans="1:9" x14ac:dyDescent="0.25">
      <c r="A4077" t="s">
        <v>4250</v>
      </c>
      <c r="B4077" s="3">
        <v>38.045497894287109</v>
      </c>
      <c r="C4077" s="3">
        <v>25.610000610351559</v>
      </c>
      <c r="D4077" s="4">
        <v>5.2884139022004728E-3</v>
      </c>
      <c r="E4077" s="4">
        <v>-3.8894779339563308E-3</v>
      </c>
      <c r="F4077" s="2">
        <v>5</v>
      </c>
      <c r="G4077" s="4">
        <v>6.5824406280912129E-3</v>
      </c>
      <c r="H4077" s="4">
        <v>-0.6211369615055149</v>
      </c>
      <c r="I4077" s="4">
        <v>7.0497943562660925E-2</v>
      </c>
    </row>
    <row r="4078" spans="1:9" x14ac:dyDescent="0.25">
      <c r="A4078" t="s">
        <v>4251</v>
      </c>
      <c r="B4078" s="3">
        <v>37.845355987548828</v>
      </c>
      <c r="C4078" s="3">
        <v>25.70999908447266</v>
      </c>
      <c r="D4078" s="4">
        <v>-5.033136200661148E-3</v>
      </c>
      <c r="E4078" s="4">
        <v>-6.5687821409075031E-3</v>
      </c>
      <c r="F4078" s="2">
        <v>5</v>
      </c>
      <c r="G4078" s="4">
        <v>2.4379585128735388E-3</v>
      </c>
      <c r="H4078" s="4">
        <v>-0.62313000602099566</v>
      </c>
      <c r="I4078" s="4">
        <v>6.4866488819202095E-2</v>
      </c>
    </row>
    <row r="4079" spans="1:9" x14ac:dyDescent="0.25">
      <c r="A4079" t="s">
        <v>4252</v>
      </c>
      <c r="B4079" s="3">
        <v>38.036800384521477</v>
      </c>
      <c r="C4079" s="3">
        <v>25.879999160766602</v>
      </c>
      <c r="D4079" s="4">
        <v>-2.2147683652320671E-2</v>
      </c>
      <c r="E4079" s="4">
        <v>-7.6687409326890998E-3</v>
      </c>
      <c r="F4079" s="2">
        <v>5</v>
      </c>
      <c r="G4079" s="4">
        <v>-3.2554003849581958E-3</v>
      </c>
      <c r="H4079" s="4">
        <v>-0.62122357267265726</v>
      </c>
      <c r="I4079" s="4">
        <v>7.025321903982551E-2</v>
      </c>
    </row>
    <row r="4080" spans="1:9" x14ac:dyDescent="0.25">
      <c r="A4080" t="s">
        <v>4253</v>
      </c>
      <c r="B4080" s="3">
        <v>38.898307800292969</v>
      </c>
      <c r="C4080" s="3">
        <v>26.079999923706051</v>
      </c>
      <c r="D4080" s="4">
        <v>-2.899689555055041E-3</v>
      </c>
      <c r="E4080" s="4">
        <v>1.399691368438871E-2</v>
      </c>
      <c r="F4080" s="2">
        <v>5</v>
      </c>
      <c r="G4080" s="4">
        <v>1.218699201841056E-2</v>
      </c>
      <c r="H4080" s="4">
        <v>-0.61264454663042667</v>
      </c>
      <c r="I4080" s="4">
        <v>9.4493719703265144E-2</v>
      </c>
    </row>
    <row r="4081" spans="1:9" x14ac:dyDescent="0.25">
      <c r="A4081" t="s">
        <v>4254</v>
      </c>
      <c r="B4081" s="3">
        <v>39.011428833007813</v>
      </c>
      <c r="C4081" s="3">
        <v>25.719999313354489</v>
      </c>
      <c r="D4081" s="4">
        <v>5.6079989922888096E-3</v>
      </c>
      <c r="E4081" s="4">
        <v>-3.8866028215123189E-4</v>
      </c>
      <c r="F4081" s="2">
        <v>5</v>
      </c>
      <c r="G4081" s="4">
        <v>1.9272120200333861E-2</v>
      </c>
      <c r="H4081" s="4">
        <v>-0.61151806963461863</v>
      </c>
      <c r="I4081" s="4">
        <v>9.7676641194564873E-2</v>
      </c>
    </row>
    <row r="4082" spans="1:9" x14ac:dyDescent="0.25">
      <c r="A4082" t="s">
        <v>4255</v>
      </c>
      <c r="B4082" s="3">
        <v>38.793872833251953</v>
      </c>
      <c r="C4082" s="3">
        <v>25.729999542236332</v>
      </c>
      <c r="D4082" s="4">
        <v>3.4578629384220287E-2</v>
      </c>
      <c r="E4082" s="4">
        <v>-3.3433556308734569E-2</v>
      </c>
      <c r="F4082" s="2">
        <v>5</v>
      </c>
      <c r="G4082" s="4">
        <v>1.038152664308023E-2</v>
      </c>
      <c r="H4082" s="4">
        <v>-0.61368452642115434</v>
      </c>
      <c r="I4082" s="4">
        <v>9.1555200728849817E-2</v>
      </c>
    </row>
    <row r="4083" spans="1:9" x14ac:dyDescent="0.25">
      <c r="A4083" t="s">
        <v>4256</v>
      </c>
      <c r="B4083" s="3">
        <v>37.497268676757813</v>
      </c>
      <c r="C4083" s="3">
        <v>26.620000839233398</v>
      </c>
      <c r="D4083" s="4">
        <v>2.0437222095802451E-2</v>
      </c>
      <c r="E4083" s="4">
        <v>-0.1079088236222826</v>
      </c>
      <c r="F4083" s="2">
        <v>5</v>
      </c>
      <c r="G4083" s="4">
        <v>-2.6906070648098471E-2</v>
      </c>
      <c r="H4083" s="4">
        <v>-0.62659631408704042</v>
      </c>
      <c r="I4083" s="4">
        <v>5.5072248475248158E-2</v>
      </c>
    </row>
    <row r="4084" spans="1:9" x14ac:dyDescent="0.25">
      <c r="A4084" t="s">
        <v>4257</v>
      </c>
      <c r="B4084" s="3">
        <v>36.74627685546875</v>
      </c>
      <c r="C4084" s="3">
        <v>29.840000152587891</v>
      </c>
      <c r="D4084" s="4">
        <v>-2.4694245474760179E-2</v>
      </c>
      <c r="E4084" s="4">
        <v>0.15703757631982751</v>
      </c>
      <c r="F4084" s="2">
        <v>5</v>
      </c>
      <c r="G4084" s="4">
        <v>-2.8014365844702741E-2</v>
      </c>
      <c r="H4084" s="4">
        <v>-0.63407480849625153</v>
      </c>
      <c r="I4084" s="4">
        <v>3.3941359281574712E-2</v>
      </c>
    </row>
    <row r="4085" spans="1:9" x14ac:dyDescent="0.25">
      <c r="A4085" t="s">
        <v>4258</v>
      </c>
      <c r="B4085" s="3">
        <v>37.676673889160163</v>
      </c>
      <c r="C4085" s="3">
        <v>25.79000091552734</v>
      </c>
      <c r="D4085" s="4">
        <v>4.460023238453914E-2</v>
      </c>
      <c r="E4085" s="4">
        <v>-0.2000620479882739</v>
      </c>
      <c r="F4085" s="2">
        <v>5</v>
      </c>
      <c r="G4085" s="4">
        <v>3.735789821781577E-3</v>
      </c>
      <c r="H4085" s="4">
        <v>-0.62480976882795725</v>
      </c>
      <c r="I4085" s="4">
        <v>6.012022843531506E-2</v>
      </c>
    </row>
    <row r="4086" spans="1:9" x14ac:dyDescent="0.25">
      <c r="A4086" t="s">
        <v>4259</v>
      </c>
      <c r="B4086" s="3">
        <v>36.068031311035163</v>
      </c>
      <c r="C4086" s="3">
        <v>32.240001678466797</v>
      </c>
      <c r="D4086" s="4">
        <v>-1.8225153823213991E-2</v>
      </c>
      <c r="E4086" s="4">
        <v>3.4659879215127358E-2</v>
      </c>
      <c r="F4086" s="2">
        <v>5</v>
      </c>
      <c r="G4086" s="4">
        <v>-2.924856692514988E-2</v>
      </c>
      <c r="H4086" s="4">
        <v>-0.6408288840644949</v>
      </c>
      <c r="I4086" s="4">
        <v>1.4857354583722501E-2</v>
      </c>
    </row>
    <row r="4087" spans="1:9" x14ac:dyDescent="0.25">
      <c r="A4087" t="s">
        <v>4260</v>
      </c>
      <c r="B4087" s="3">
        <v>36.737579345703118</v>
      </c>
      <c r="C4087" s="3">
        <v>31.159999847412109</v>
      </c>
      <c r="D4087" s="4">
        <v>-1.835472565560925E-2</v>
      </c>
      <c r="E4087" s="4">
        <v>0.1418101429847454</v>
      </c>
      <c r="F4087" s="2">
        <v>5</v>
      </c>
      <c r="G4087" s="4">
        <v>-1.198924841496196E-2</v>
      </c>
      <c r="H4087" s="4">
        <v>-0.63416141966339401</v>
      </c>
      <c r="I4087" s="4">
        <v>3.3696634758739297E-2</v>
      </c>
    </row>
    <row r="4088" spans="1:9" x14ac:dyDescent="0.25">
      <c r="A4088" t="s">
        <v>4261</v>
      </c>
      <c r="B4088" s="3">
        <v>37.424495697021477</v>
      </c>
      <c r="C4088" s="3">
        <v>27.29000091552734</v>
      </c>
      <c r="D4088" s="4">
        <v>7.7260379167103377E-3</v>
      </c>
      <c r="E4088" s="4">
        <v>2.571697426109409E-3</v>
      </c>
      <c r="F4088" s="2">
        <v>5</v>
      </c>
      <c r="G4088" s="4">
        <v>4.1436530532932281E-3</v>
      </c>
      <c r="H4088" s="4">
        <v>-0.62732099883948633</v>
      </c>
      <c r="I4088" s="4">
        <v>5.3024612632207591E-2</v>
      </c>
    </row>
    <row r="4089" spans="1:9" x14ac:dyDescent="0.25">
      <c r="A4089" t="s">
        <v>4262</v>
      </c>
      <c r="B4089" s="3">
        <v>37.137569427490227</v>
      </c>
      <c r="C4089" s="3">
        <v>27.219999313354489</v>
      </c>
      <c r="D4089" s="4">
        <v>-2.8018759068274561E-3</v>
      </c>
      <c r="E4089" s="4">
        <v>3.2625139722690648E-2</v>
      </c>
      <c r="F4089" s="2">
        <v>5</v>
      </c>
      <c r="G4089" s="4">
        <v>1.102633900828476E-2</v>
      </c>
      <c r="H4089" s="4">
        <v>-0.63017825565869123</v>
      </c>
      <c r="I4089" s="4">
        <v>4.4951279426245438E-2</v>
      </c>
    </row>
    <row r="4090" spans="1:9" x14ac:dyDescent="0.25">
      <c r="A4090" t="s">
        <v>4263</v>
      </c>
      <c r="B4090" s="3">
        <v>37.241916656494141</v>
      </c>
      <c r="C4090" s="3">
        <v>26.360000610351559</v>
      </c>
      <c r="D4090" s="4">
        <v>3.8051873539586722E-2</v>
      </c>
      <c r="E4090" s="4">
        <v>-0.102790967892466</v>
      </c>
      <c r="F4090" s="2">
        <v>5</v>
      </c>
      <c r="G4090" s="4">
        <v>-5.8427991016811731E-3</v>
      </c>
      <c r="H4090" s="4">
        <v>-0.62913914957710571</v>
      </c>
      <c r="I4090" s="4">
        <v>4.7887329688369062E-2</v>
      </c>
    </row>
    <row r="4091" spans="1:9" x14ac:dyDescent="0.25">
      <c r="A4091" t="s">
        <v>4264</v>
      </c>
      <c r="B4091" s="3">
        <v>35.876739501953118</v>
      </c>
      <c r="C4091" s="3">
        <v>29.379999160766602</v>
      </c>
      <c r="D4091" s="4">
        <v>-1.9253857367224399E-2</v>
      </c>
      <c r="E4091" s="4">
        <v>6.8752251923775098E-2</v>
      </c>
      <c r="F4091" s="2">
        <v>5</v>
      </c>
      <c r="G4091" s="4">
        <v>-3.6039098909269263E-2</v>
      </c>
      <c r="H4091" s="4">
        <v>-0.64273379791867291</v>
      </c>
      <c r="I4091" s="4">
        <v>9.474917775780467E-3</v>
      </c>
    </row>
    <row r="4092" spans="1:9" x14ac:dyDescent="0.25">
      <c r="A4092" t="s">
        <v>4265</v>
      </c>
      <c r="B4092" s="3">
        <v>36.581066131591797</v>
      </c>
      <c r="C4092" s="3">
        <v>27.489999771118161</v>
      </c>
      <c r="D4092" s="4">
        <v>-2.3714402647773141E-3</v>
      </c>
      <c r="E4092" s="4">
        <v>-2.1778391144806619E-3</v>
      </c>
      <c r="F4092" s="2">
        <v>5</v>
      </c>
      <c r="G4092" s="4">
        <v>-1.803025994454199E-2</v>
      </c>
      <c r="H4092" s="4">
        <v>-0.63572000281106422</v>
      </c>
      <c r="I4092" s="4">
        <v>2.9292774036187911E-2</v>
      </c>
    </row>
    <row r="4093" spans="1:9" x14ac:dyDescent="0.25">
      <c r="A4093" t="s">
        <v>4266</v>
      </c>
      <c r="B4093" s="3">
        <v>36.668022155761719</v>
      </c>
      <c r="C4093" s="3">
        <v>27.54999923706055</v>
      </c>
      <c r="D4093" s="4">
        <v>-2.2031477550874201E-2</v>
      </c>
      <c r="E4093" s="4">
        <v>0.1199186508067271</v>
      </c>
      <c r="F4093" s="2">
        <v>5</v>
      </c>
      <c r="G4093" s="4">
        <v>-9.0075210790633298E-3</v>
      </c>
      <c r="H4093" s="4">
        <v>-0.63485408107640962</v>
      </c>
      <c r="I4093" s="4">
        <v>3.1739482587957557E-2</v>
      </c>
    </row>
    <row r="4094" spans="1:9" x14ac:dyDescent="0.25">
      <c r="A4094" t="s">
        <v>4267</v>
      </c>
      <c r="B4094" s="3">
        <v>37.494071960449219</v>
      </c>
      <c r="C4094" s="3">
        <v>24.60000038146973</v>
      </c>
      <c r="D4094" s="4">
        <v>4.8937836494911116E-3</v>
      </c>
      <c r="E4094" s="4">
        <v>-3.6050159082738682E-2</v>
      </c>
      <c r="F4094" s="2">
        <v>5</v>
      </c>
      <c r="G4094" s="4">
        <v>9.2966830391139066E-3</v>
      </c>
      <c r="H4094" s="4">
        <v>-0.62662814748970064</v>
      </c>
      <c r="I4094" s="4">
        <v>5.4982301479574502E-2</v>
      </c>
    </row>
    <row r="4095" spans="1:9" x14ac:dyDescent="0.25">
      <c r="A4095" t="s">
        <v>4268</v>
      </c>
      <c r="B4095" s="3">
        <v>37.311477661132813</v>
      </c>
      <c r="C4095" s="3">
        <v>25.520000457763668</v>
      </c>
      <c r="D4095" s="4">
        <v>5.6249723686470077E-3</v>
      </c>
      <c r="E4095" s="4">
        <v>-2.8919338242941461E-2</v>
      </c>
      <c r="F4095" s="2">
        <v>5</v>
      </c>
      <c r="G4095" s="4">
        <v>2.106140494829023E-2</v>
      </c>
      <c r="H4095" s="4">
        <v>-0.62844645017673617</v>
      </c>
      <c r="I4095" s="4">
        <v>4.9844589194467659E-2</v>
      </c>
    </row>
    <row r="4096" spans="1:9" x14ac:dyDescent="0.25">
      <c r="A4096" t="s">
        <v>4269</v>
      </c>
      <c r="B4096" s="3">
        <v>37.102775573730469</v>
      </c>
      <c r="C4096" s="3">
        <v>26.280000686645511</v>
      </c>
      <c r="D4096" s="4">
        <v>-6.5196487307890294E-3</v>
      </c>
      <c r="E4096" s="4">
        <v>-9.7965418203780352E-3</v>
      </c>
      <c r="F4096" s="2">
        <v>5</v>
      </c>
      <c r="G4096" s="4">
        <v>7.4633706700397706E-3</v>
      </c>
      <c r="H4096" s="4">
        <v>-0.63052473831461509</v>
      </c>
      <c r="I4096" s="4">
        <v>4.3972273999586482E-2</v>
      </c>
    </row>
    <row r="4097" spans="1:9" x14ac:dyDescent="0.25">
      <c r="A4097" t="s">
        <v>4270</v>
      </c>
      <c r="B4097" s="3">
        <v>37.346260070800781</v>
      </c>
      <c r="C4097" s="3">
        <v>26.54000091552734</v>
      </c>
      <c r="D4097" s="4">
        <v>-2.6518020074807191E-2</v>
      </c>
      <c r="E4097" s="4">
        <v>0.12792180794920949</v>
      </c>
      <c r="F4097" s="2">
        <v>5</v>
      </c>
      <c r="G4097" s="4">
        <v>-1.2081281868691061E-3</v>
      </c>
      <c r="H4097" s="4">
        <v>-0.62810008148287433</v>
      </c>
      <c r="I4097" s="4">
        <v>5.0823272615175608E-2</v>
      </c>
    </row>
    <row r="4098" spans="1:9" x14ac:dyDescent="0.25">
      <c r="A4098" t="s">
        <v>4271</v>
      </c>
      <c r="B4098" s="3">
        <v>38.36358642578125</v>
      </c>
      <c r="C4098" s="3">
        <v>23.530000686645511</v>
      </c>
      <c r="D4098" s="4">
        <v>-3.8386269100890709E-3</v>
      </c>
      <c r="E4098" s="4">
        <v>3.7020719824446553E-2</v>
      </c>
      <c r="F4098" s="2">
        <v>4</v>
      </c>
      <c r="G4098" s="4">
        <v>2.126380479865175E-2</v>
      </c>
      <c r="H4098" s="4">
        <v>-0.6179693859914035</v>
      </c>
      <c r="I4098" s="4">
        <v>7.9448098973466497E-2</v>
      </c>
    </row>
    <row r="4099" spans="1:9" x14ac:dyDescent="0.25">
      <c r="A4099" t="s">
        <v>4272</v>
      </c>
      <c r="B4099" s="3">
        <v>38.511417388916023</v>
      </c>
      <c r="C4099" s="3">
        <v>22.690000534057621</v>
      </c>
      <c r="D4099" s="4">
        <v>4.9920411253321362E-3</v>
      </c>
      <c r="E4099" s="4">
        <v>3.6073101793979052E-2</v>
      </c>
      <c r="F4099" s="2">
        <v>4</v>
      </c>
      <c r="G4099" s="4">
        <v>2.8521592354033839E-2</v>
      </c>
      <c r="H4099" s="4">
        <v>-0.61649726206145972</v>
      </c>
      <c r="I4099" s="4">
        <v>8.3607664514450342E-2</v>
      </c>
    </row>
    <row r="4100" spans="1:9" x14ac:dyDescent="0.25">
      <c r="A4100" t="s">
        <v>4273</v>
      </c>
      <c r="B4100" s="3">
        <v>38.320121765136719</v>
      </c>
      <c r="C4100" s="3">
        <v>21.89999961853027</v>
      </c>
      <c r="D4100" s="4">
        <v>3.872428707338393E-3</v>
      </c>
      <c r="E4100" s="4">
        <v>-4.9066480001040191E-2</v>
      </c>
      <c r="F4100" s="2">
        <v>4</v>
      </c>
      <c r="G4100" s="4">
        <v>-1.8623449348477261E-2</v>
      </c>
      <c r="H4100" s="4">
        <v>-0.61840221390299166</v>
      </c>
      <c r="I4100" s="4">
        <v>7.8225120371191226E-2</v>
      </c>
    </row>
    <row r="4101" spans="1:9" x14ac:dyDescent="0.25">
      <c r="A4101" t="s">
        <v>4274</v>
      </c>
      <c r="B4101" s="3">
        <v>38.17230224609375</v>
      </c>
      <c r="C4101" s="3">
        <v>23.030000686645511</v>
      </c>
      <c r="D4101" s="4">
        <v>5.0365118484478888E-3</v>
      </c>
      <c r="E4101" s="4">
        <v>-4.2809592774715848E-2</v>
      </c>
      <c r="F4101" s="2">
        <v>4</v>
      </c>
      <c r="G4101" s="4">
        <v>-2.716075883996294E-2</v>
      </c>
      <c r="H4101" s="4">
        <v>-0.61987422387087343</v>
      </c>
      <c r="I4101" s="4">
        <v>7.4065876836158395E-2</v>
      </c>
    </row>
    <row r="4102" spans="1:9" x14ac:dyDescent="0.25">
      <c r="A4102" t="s">
        <v>4275</v>
      </c>
      <c r="B4102" s="3">
        <v>37.981010437011719</v>
      </c>
      <c r="C4102" s="3">
        <v>24.059999465942379</v>
      </c>
      <c r="D4102" s="4">
        <v>3.6764023958006931E-3</v>
      </c>
      <c r="E4102" s="4">
        <v>-4.219750548875234E-2</v>
      </c>
      <c r="F4102" s="2">
        <v>4</v>
      </c>
      <c r="G4102" s="4">
        <v>-3.5445988672574653E-2</v>
      </c>
      <c r="H4102" s="4">
        <v>-0.62177913772505133</v>
      </c>
      <c r="I4102" s="4">
        <v>6.8683440028216358E-2</v>
      </c>
    </row>
    <row r="4103" spans="1:9" x14ac:dyDescent="0.25">
      <c r="A4103" t="s">
        <v>4276</v>
      </c>
      <c r="B4103" s="3">
        <v>37.841888427734382</v>
      </c>
      <c r="C4103" s="3">
        <v>25.120000839233398</v>
      </c>
      <c r="D4103" s="4">
        <v>-9.5580413059225267E-3</v>
      </c>
      <c r="E4103" s="4">
        <v>2.9508247211460059E-2</v>
      </c>
      <c r="F4103" s="2">
        <v>5</v>
      </c>
      <c r="G4103" s="4">
        <v>-3.4087947053347278E-2</v>
      </c>
      <c r="H4103" s="4">
        <v>-0.62316453652579051</v>
      </c>
      <c r="I4103" s="4">
        <v>6.4768921016018943E-2</v>
      </c>
    </row>
    <row r="4104" spans="1:9" x14ac:dyDescent="0.25">
      <c r="A4104" t="s">
        <v>4277</v>
      </c>
      <c r="B4104" s="3">
        <v>38.207073211669922</v>
      </c>
      <c r="C4104" s="3">
        <v>24.39999961853027</v>
      </c>
      <c r="D4104" s="4">
        <v>4.5719371742032333E-3</v>
      </c>
      <c r="E4104" s="4">
        <v>-4.6502560647201603E-2</v>
      </c>
      <c r="F4104" s="2">
        <v>5</v>
      </c>
      <c r="G4104" s="4">
        <v>-2.1736136560224439E-2</v>
      </c>
      <c r="H4104" s="4">
        <v>-0.6195279691390736</v>
      </c>
      <c r="I4104" s="4">
        <v>7.5044238250915107E-2</v>
      </c>
    </row>
    <row r="4105" spans="1:9" x14ac:dyDescent="0.25">
      <c r="A4105" t="s">
        <v>4278</v>
      </c>
      <c r="B4105" s="3">
        <v>38.033187866210938</v>
      </c>
      <c r="C4105" s="3">
        <v>25.590000152587891</v>
      </c>
      <c r="D4105" s="4">
        <v>-1.825316637172447E-3</v>
      </c>
      <c r="E4105" s="4">
        <v>2.2781761966249151E-2</v>
      </c>
      <c r="F4105" s="2">
        <v>5</v>
      </c>
      <c r="G4105" s="4">
        <v>-1.878236633723784E-2</v>
      </c>
      <c r="H4105" s="4">
        <v>-0.62125954669690464</v>
      </c>
      <c r="I4105" s="4">
        <v>7.0151572494595138E-2</v>
      </c>
    </row>
    <row r="4106" spans="1:9" x14ac:dyDescent="0.25">
      <c r="A4106" t="s">
        <v>4279</v>
      </c>
      <c r="B4106" s="3">
        <v>38.102737426757813</v>
      </c>
      <c r="C4106" s="3">
        <v>25.020000457763668</v>
      </c>
      <c r="D4106" s="4">
        <v>-3.4117896964649401E-3</v>
      </c>
      <c r="E4106" s="4">
        <v>-2.0360236457451771E-2</v>
      </c>
      <c r="F4106" s="2">
        <v>5</v>
      </c>
      <c r="G4106" s="4">
        <v>-2.027578297769583E-2</v>
      </c>
      <c r="H4106" s="4">
        <v>-0.62056696125859701</v>
      </c>
      <c r="I4106" s="4">
        <v>7.210850999474272E-2</v>
      </c>
    </row>
    <row r="4107" spans="1:9" x14ac:dyDescent="0.25">
      <c r="A4107" t="s">
        <v>4280</v>
      </c>
      <c r="B4107" s="3">
        <v>38.233180999755859</v>
      </c>
      <c r="C4107" s="3">
        <v>25.54000091552734</v>
      </c>
      <c r="D4107" s="4">
        <v>-1.808825704917005E-2</v>
      </c>
      <c r="E4107" s="4">
        <v>2.6527402613481629E-2</v>
      </c>
      <c r="F4107" s="2">
        <v>5</v>
      </c>
      <c r="G4107" s="4">
        <v>-1.118989504756307E-2</v>
      </c>
      <c r="H4107" s="4">
        <v>-0.61926798368823022</v>
      </c>
      <c r="I4107" s="4">
        <v>7.5778841160689669E-2</v>
      </c>
    </row>
    <row r="4108" spans="1:9" x14ac:dyDescent="0.25">
      <c r="A4108" t="s">
        <v>4281</v>
      </c>
      <c r="B4108" s="3">
        <v>38.937492370605469</v>
      </c>
      <c r="C4108" s="3">
        <v>24.879999160766602</v>
      </c>
      <c r="D4108" s="4">
        <v>2.190800452204367E-2</v>
      </c>
      <c r="E4108" s="4">
        <v>-5.5070291194112553E-2</v>
      </c>
      <c r="F4108" s="2">
        <v>5</v>
      </c>
      <c r="G4108" s="4">
        <v>2.4015311628416521E-2</v>
      </c>
      <c r="H4108" s="4">
        <v>-0.61225434053003758</v>
      </c>
      <c r="I4108" s="4">
        <v>9.5596268079829239E-2</v>
      </c>
    </row>
    <row r="4109" spans="1:9" x14ac:dyDescent="0.25">
      <c r="A4109" t="s">
        <v>4282</v>
      </c>
      <c r="B4109" s="3">
        <v>38.102737426757813</v>
      </c>
      <c r="C4109" s="3">
        <v>26.329999923706051</v>
      </c>
      <c r="D4109" s="4">
        <v>-5.6728509296304352E-3</v>
      </c>
      <c r="E4109" s="4">
        <v>-4.6014508703280048E-2</v>
      </c>
      <c r="F4109" s="2">
        <v>5</v>
      </c>
      <c r="G4109" s="4">
        <v>5.5013436510160663E-3</v>
      </c>
      <c r="H4109" s="4">
        <v>-0.62056696125859701</v>
      </c>
      <c r="I4109" s="4">
        <v>7.210850999474272E-2</v>
      </c>
    </row>
    <row r="4110" spans="1:9" x14ac:dyDescent="0.25">
      <c r="A4110" t="s">
        <v>4283</v>
      </c>
      <c r="B4110" s="3">
        <v>38.320121765136719</v>
      </c>
      <c r="C4110" s="3">
        <v>27.60000038146973</v>
      </c>
      <c r="D4110" s="4">
        <v>1.0779756371790629E-2</v>
      </c>
      <c r="E4110" s="4">
        <v>-1.4637623850832671E-2</v>
      </c>
      <c r="F4110" s="2">
        <v>5</v>
      </c>
      <c r="G4110" s="4">
        <v>7.3200090810709986E-3</v>
      </c>
      <c r="H4110" s="4">
        <v>-0.61840221390299166</v>
      </c>
      <c r="I4110" s="4">
        <v>7.8225120371191226E-2</v>
      </c>
    </row>
    <row r="4111" spans="1:9" x14ac:dyDescent="0.25">
      <c r="A4111" t="s">
        <v>4284</v>
      </c>
      <c r="B4111" s="3">
        <v>37.911445617675781</v>
      </c>
      <c r="C4111" s="3">
        <v>28.010000228881839</v>
      </c>
      <c r="D4111" s="4">
        <v>1.13665366653084E-2</v>
      </c>
      <c r="E4111" s="4">
        <v>1.2653665343475231E-2</v>
      </c>
      <c r="F4111" s="2">
        <v>5</v>
      </c>
      <c r="G4111" s="4">
        <v>-1.620244202743748E-2</v>
      </c>
      <c r="H4111" s="4">
        <v>-0.62247187511277491</v>
      </c>
      <c r="I4111" s="4">
        <v>6.6726073186800683E-2</v>
      </c>
    </row>
    <row r="4112" spans="1:9" x14ac:dyDescent="0.25">
      <c r="A4112" t="s">
        <v>4285</v>
      </c>
      <c r="B4112" s="3">
        <v>37.485366821289063</v>
      </c>
      <c r="C4112" s="3">
        <v>27.659999847412109</v>
      </c>
      <c r="D4112" s="4">
        <v>7.0074513864464283E-3</v>
      </c>
      <c r="E4112" s="4">
        <v>-4.5219174904795538E-2</v>
      </c>
      <c r="F4112" s="2">
        <v>5</v>
      </c>
      <c r="G4112" s="4">
        <v>-2.7477575420842171E-2</v>
      </c>
      <c r="H4112" s="4">
        <v>-0.6267148346315512</v>
      </c>
      <c r="I4112" s="4">
        <v>5.4737362286104929E-2</v>
      </c>
    </row>
    <row r="4113" spans="1:9" x14ac:dyDescent="0.25">
      <c r="A4113" t="s">
        <v>4286</v>
      </c>
      <c r="B4113" s="3">
        <v>37.224517822265618</v>
      </c>
      <c r="C4113" s="3">
        <v>28.969999313354489</v>
      </c>
      <c r="D4113" s="4">
        <v>-1.9693265616625769E-2</v>
      </c>
      <c r="E4113" s="4">
        <v>2.5849842356688631E-2</v>
      </c>
      <c r="F4113" s="2">
        <v>5</v>
      </c>
      <c r="G4113" s="4">
        <v>-2.547761731673048E-2</v>
      </c>
      <c r="H4113" s="4">
        <v>-0.62931240989874471</v>
      </c>
      <c r="I4113" s="4">
        <v>4.7397773307381152E-2</v>
      </c>
    </row>
    <row r="4114" spans="1:9" x14ac:dyDescent="0.25">
      <c r="A4114" t="s">
        <v>4287</v>
      </c>
      <c r="B4114" s="3">
        <v>37.972316741943359</v>
      </c>
      <c r="C4114" s="3">
        <v>28.239999771118161</v>
      </c>
      <c r="D4114" s="4">
        <v>-2.8476141035202018E-2</v>
      </c>
      <c r="E4114" s="4">
        <v>8.6571759131000459E-2</v>
      </c>
      <c r="F4114" s="2">
        <v>5</v>
      </c>
      <c r="G4114" s="4">
        <v>-7.2522674680283172E-3</v>
      </c>
      <c r="H4114" s="4">
        <v>-0.62186571090483977</v>
      </c>
      <c r="I4114" s="4">
        <v>6.8438822840697799E-2</v>
      </c>
    </row>
    <row r="4115" spans="1:9" x14ac:dyDescent="0.25">
      <c r="A4115" t="s">
        <v>4288</v>
      </c>
      <c r="B4115" s="3">
        <v>39.085315704345703</v>
      </c>
      <c r="C4115" s="3">
        <v>25.989999771118161</v>
      </c>
      <c r="D4115" s="4">
        <v>-1.403800396887489E-2</v>
      </c>
      <c r="E4115" s="4">
        <v>8.2014957360991847E-2</v>
      </c>
      <c r="F4115" s="2">
        <v>5</v>
      </c>
      <c r="G4115" s="4">
        <v>2.0919726226406251E-2</v>
      </c>
      <c r="H4115" s="4">
        <v>-0.61078229257480188</v>
      </c>
      <c r="I4115" s="4">
        <v>9.9755618950178926E-2</v>
      </c>
    </row>
    <row r="4116" spans="1:9" x14ac:dyDescent="0.25">
      <c r="A4116" t="s">
        <v>4289</v>
      </c>
      <c r="B4116" s="3">
        <v>39.641807556152337</v>
      </c>
      <c r="C4116" s="3">
        <v>24.020000457763668</v>
      </c>
      <c r="D4116" s="4">
        <v>1.0192758653171151E-2</v>
      </c>
      <c r="E4116" s="4">
        <v>-8.3206116095211891E-2</v>
      </c>
      <c r="F4116" s="2">
        <v>4</v>
      </c>
      <c r="G4116" s="4">
        <v>3.9221221755173057E-2</v>
      </c>
      <c r="H4116" s="4">
        <v>-0.6052406593844909</v>
      </c>
      <c r="I4116" s="4">
        <v>0.1154138023342854</v>
      </c>
    </row>
    <row r="4117" spans="1:9" x14ac:dyDescent="0.25">
      <c r="A4117" t="s">
        <v>4290</v>
      </c>
      <c r="B4117" s="3">
        <v>39.241825103759773</v>
      </c>
      <c r="C4117" s="3">
        <v>26.20000076293945</v>
      </c>
      <c r="D4117" s="4">
        <v>1.7128922535422308E-2</v>
      </c>
      <c r="E4117" s="4">
        <v>-5.14120214752809E-2</v>
      </c>
      <c r="F4117" s="2">
        <v>5</v>
      </c>
      <c r="G4117" s="4">
        <v>2.7101805199484911E-2</v>
      </c>
      <c r="H4117" s="4">
        <v>-0.60922374741448571</v>
      </c>
      <c r="I4117" s="4">
        <v>0.10415937233741319</v>
      </c>
    </row>
    <row r="4118" spans="1:9" x14ac:dyDescent="0.25">
      <c r="A4118" t="s">
        <v>4291</v>
      </c>
      <c r="B4118" s="3">
        <v>38.580974578857422</v>
      </c>
      <c r="C4118" s="3">
        <v>27.620000839233398</v>
      </c>
      <c r="D4118" s="4">
        <v>-9.0053361259490039E-4</v>
      </c>
      <c r="E4118" s="4">
        <v>1.0981008336761191E-2</v>
      </c>
      <c r="F4118" s="2">
        <v>5</v>
      </c>
      <c r="G4118" s="4">
        <v>1.9988454526182808E-2</v>
      </c>
      <c r="H4118" s="4">
        <v>-0.61580460064844411</v>
      </c>
      <c r="I4118" s="4">
        <v>8.5564816685232081E-2</v>
      </c>
    </row>
    <row r="4119" spans="1:9" x14ac:dyDescent="0.25">
      <c r="A4119" t="s">
        <v>4292</v>
      </c>
      <c r="B4119" s="3">
        <v>38.615749359130859</v>
      </c>
      <c r="C4119" s="3">
        <v>27.319999694824219</v>
      </c>
      <c r="D4119" s="4">
        <v>1.804217778418105E-3</v>
      </c>
      <c r="E4119" s="4">
        <v>-1.6558710599399729E-2</v>
      </c>
      <c r="F4119" s="2">
        <v>5</v>
      </c>
      <c r="G4119" s="4">
        <v>2.1375881215171422E-2</v>
      </c>
      <c r="H4119" s="4">
        <v>-0.61545830792929035</v>
      </c>
      <c r="I4119" s="4">
        <v>8.6543285435305872E-2</v>
      </c>
    </row>
    <row r="4120" spans="1:9" x14ac:dyDescent="0.25">
      <c r="A4120" t="s">
        <v>4293</v>
      </c>
      <c r="B4120" s="3">
        <v>38.54620361328125</v>
      </c>
      <c r="C4120" s="3">
        <v>27.780000686645511</v>
      </c>
      <c r="D4120" s="4">
        <v>7.7293125975039789E-3</v>
      </c>
      <c r="E4120" s="4">
        <v>-4.4704237980440542E-2</v>
      </c>
      <c r="F4120" s="2">
        <v>5</v>
      </c>
      <c r="G4120" s="4">
        <v>2.0472351882560469E-2</v>
      </c>
      <c r="H4120" s="4">
        <v>-0.61615085538024394</v>
      </c>
      <c r="I4120" s="4">
        <v>8.4586455270475369E-2</v>
      </c>
    </row>
    <row r="4121" spans="1:9" x14ac:dyDescent="0.25">
      <c r="A4121" t="s">
        <v>4294</v>
      </c>
      <c r="B4121" s="3">
        <v>38.250553131103523</v>
      </c>
      <c r="C4121" s="3">
        <v>29.079999923706051</v>
      </c>
      <c r="D4121" s="4">
        <v>-2.0485576584462709E-2</v>
      </c>
      <c r="E4121" s="4">
        <v>4.6796227679198221E-2</v>
      </c>
      <c r="F4121" s="2">
        <v>5</v>
      </c>
      <c r="G4121" s="4">
        <v>8.9406656954742481E-3</v>
      </c>
      <c r="H4121" s="4">
        <v>-0.61909498927806927</v>
      </c>
      <c r="I4121" s="4">
        <v>7.6267646194458472E-2</v>
      </c>
    </row>
    <row r="4122" spans="1:9" x14ac:dyDescent="0.25">
      <c r="A4122" t="s">
        <v>4295</v>
      </c>
      <c r="B4122" s="3">
        <v>39.050525665283203</v>
      </c>
      <c r="C4122" s="3">
        <v>27.780000686645511</v>
      </c>
      <c r="D4122" s="4">
        <v>2.044994708281633E-2</v>
      </c>
      <c r="E4122" s="4">
        <v>-4.2729143747702092E-2</v>
      </c>
      <c r="F4122" s="2">
        <v>5</v>
      </c>
      <c r="G4122" s="4">
        <v>1.678800680423875E-2</v>
      </c>
      <c r="H4122" s="4">
        <v>-0.61112873724337169</v>
      </c>
      <c r="I4122" s="4">
        <v>9.8776720858837042E-2</v>
      </c>
    </row>
    <row r="4123" spans="1:9" x14ac:dyDescent="0.25">
      <c r="A4123" t="s">
        <v>4296</v>
      </c>
      <c r="B4123" s="3">
        <v>38.267948150634773</v>
      </c>
      <c r="C4123" s="3">
        <v>29.020000457763668</v>
      </c>
      <c r="D4123" s="4">
        <v>-3.847787718180173E-3</v>
      </c>
      <c r="E4123" s="4">
        <v>-6.4172839614000887E-2</v>
      </c>
      <c r="F4123" s="2">
        <v>5</v>
      </c>
      <c r="G4123" s="4">
        <v>1.287341183730728E-2</v>
      </c>
      <c r="H4123" s="4">
        <v>-0.61892176694378442</v>
      </c>
      <c r="I4123" s="4">
        <v>7.6757095240129525E-2</v>
      </c>
    </row>
    <row r="4124" spans="1:9" x14ac:dyDescent="0.25">
      <c r="A4124" t="s">
        <v>4297</v>
      </c>
      <c r="B4124" s="3">
        <v>38.415763854980469</v>
      </c>
      <c r="C4124" s="3">
        <v>31.010000228881839</v>
      </c>
      <c r="D4124" s="4">
        <v>-2.579936411898287E-2</v>
      </c>
      <c r="E4124" s="4">
        <v>0.14091243122527561</v>
      </c>
      <c r="F4124" s="2">
        <v>5</v>
      </c>
      <c r="G4124" s="4">
        <v>1.42258030371194E-2</v>
      </c>
      <c r="H4124" s="4">
        <v>-0.61744979496325669</v>
      </c>
      <c r="I4124" s="4">
        <v>8.0916231439845276E-2</v>
      </c>
    </row>
    <row r="4125" spans="1:9" x14ac:dyDescent="0.25">
      <c r="A4125" t="s">
        <v>4298</v>
      </c>
      <c r="B4125" s="3">
        <v>39.433113098144531</v>
      </c>
      <c r="C4125" s="3">
        <v>27.180000305175781</v>
      </c>
      <c r="D4125" s="4">
        <v>-1.321825599400861E-3</v>
      </c>
      <c r="E4125" s="4">
        <v>-4.4975362630816917E-2</v>
      </c>
      <c r="F4125" s="2">
        <v>5</v>
      </c>
      <c r="G4125" s="4">
        <v>2.977147821558224E-2</v>
      </c>
      <c r="H4125" s="4">
        <v>-0.60731887154766184</v>
      </c>
      <c r="I4125" s="4">
        <v>0.1095417018100384</v>
      </c>
    </row>
    <row r="4126" spans="1:9" x14ac:dyDescent="0.25">
      <c r="A4126" t="s">
        <v>4299</v>
      </c>
      <c r="B4126" s="3">
        <v>39.485305786132813</v>
      </c>
      <c r="C4126" s="3">
        <v>28.45999908447266</v>
      </c>
      <c r="D4126" s="4">
        <v>-1.3897679998201349E-2</v>
      </c>
      <c r="E4126" s="4">
        <v>0.16735028975192809</v>
      </c>
      <c r="F4126" s="2">
        <v>5</v>
      </c>
      <c r="G4126" s="4">
        <v>3.323968046624004E-2</v>
      </c>
      <c r="H4126" s="4">
        <v>-0.60679912857009899</v>
      </c>
      <c r="I4126" s="4">
        <v>0.1110102636176853</v>
      </c>
    </row>
    <row r="4127" spans="1:9" x14ac:dyDescent="0.25">
      <c r="A4127" t="s">
        <v>4300</v>
      </c>
      <c r="B4127" s="3">
        <v>40.041793823242188</v>
      </c>
      <c r="C4127" s="3">
        <v>24.379999160766602</v>
      </c>
      <c r="D4127" s="4">
        <v>-1.074124505404361E-2</v>
      </c>
      <c r="E4127" s="4">
        <v>4.4558654729203173E-2</v>
      </c>
      <c r="F4127" s="2">
        <v>5</v>
      </c>
      <c r="G4127" s="4">
        <v>2.8436847350642891E-2</v>
      </c>
      <c r="H4127" s="4">
        <v>-0.60125753336714216</v>
      </c>
      <c r="I4127" s="4">
        <v>0.1266683396664747</v>
      </c>
    </row>
    <row r="4128" spans="1:9" x14ac:dyDescent="0.25">
      <c r="A4128" t="s">
        <v>4301</v>
      </c>
      <c r="B4128" s="3">
        <v>40.4765625</v>
      </c>
      <c r="C4128" s="3">
        <v>23.340000152587891</v>
      </c>
      <c r="D4128" s="4">
        <v>-2.7574227200751981E-2</v>
      </c>
      <c r="E4128" s="4">
        <v>1.921399744048791E-2</v>
      </c>
      <c r="F4128" s="2">
        <v>4</v>
      </c>
      <c r="G4128" s="4">
        <v>3.1109000006705131E-2</v>
      </c>
      <c r="H4128" s="4">
        <v>-0.59692803865593147</v>
      </c>
      <c r="I4128" s="4">
        <v>0.13890156041937199</v>
      </c>
    </row>
    <row r="4129" spans="1:9" x14ac:dyDescent="0.25">
      <c r="A4129" t="s">
        <v>4302</v>
      </c>
      <c r="B4129" s="3">
        <v>41.624320983886719</v>
      </c>
      <c r="C4129" s="3">
        <v>22.89999961853027</v>
      </c>
      <c r="D4129" s="4">
        <v>1.7427875089350179E-2</v>
      </c>
      <c r="E4129" s="4">
        <v>-3.2939217761539519E-2</v>
      </c>
      <c r="F4129" s="2">
        <v>4</v>
      </c>
      <c r="G4129" s="4">
        <v>5.9644777638119928E-2</v>
      </c>
      <c r="H4129" s="4">
        <v>-0.58549847955615575</v>
      </c>
      <c r="I4129" s="4">
        <v>0.17119639593765881</v>
      </c>
    </row>
    <row r="4130" spans="1:9" x14ac:dyDescent="0.25">
      <c r="A4130" t="s">
        <v>4303</v>
      </c>
      <c r="B4130" s="3">
        <v>40.911323547363281</v>
      </c>
      <c r="C4130" s="3">
        <v>23.680000305175781</v>
      </c>
      <c r="D4130" s="4">
        <v>-1.9587035976772471E-2</v>
      </c>
      <c r="E4130" s="4">
        <v>9.8080825054736032E-3</v>
      </c>
      <c r="F4130" s="2">
        <v>4</v>
      </c>
      <c r="G4130" s="4">
        <v>4.6807603511099798E-2</v>
      </c>
      <c r="H4130" s="4">
        <v>-0.59259861991942886</v>
      </c>
      <c r="I4130" s="4">
        <v>0.15113456650163501</v>
      </c>
    </row>
    <row r="4131" spans="1:9" x14ac:dyDescent="0.25">
      <c r="A4131" t="s">
        <v>4304</v>
      </c>
      <c r="B4131" s="3">
        <v>41.728664398193359</v>
      </c>
      <c r="C4131" s="3">
        <v>23.45000076293945</v>
      </c>
      <c r="D4131" s="4">
        <v>1.4606841146780349E-3</v>
      </c>
      <c r="E4131" s="4">
        <v>-2.7777779974374139E-2</v>
      </c>
      <c r="F4131" s="2">
        <v>4</v>
      </c>
      <c r="G4131" s="4">
        <v>7.8728323824826862E-2</v>
      </c>
      <c r="H4131" s="4">
        <v>-0.58445941146192437</v>
      </c>
      <c r="I4131" s="4">
        <v>0.1741323388644653</v>
      </c>
    </row>
    <row r="4132" spans="1:9" x14ac:dyDescent="0.25">
      <c r="A4132" t="s">
        <v>4305</v>
      </c>
      <c r="B4132" s="3">
        <v>41.667800903320313</v>
      </c>
      <c r="C4132" s="3">
        <v>24.120000839233398</v>
      </c>
      <c r="D4132" s="4">
        <v>2.1312906135209531E-2</v>
      </c>
      <c r="E4132" s="4">
        <v>-5.1513938270608572E-2</v>
      </c>
      <c r="F4132" s="2">
        <v>4</v>
      </c>
      <c r="G4132" s="4">
        <v>8.9856103199326354E-2</v>
      </c>
      <c r="H4132" s="4">
        <v>-0.58506549969515143</v>
      </c>
      <c r="I4132" s="4">
        <v>0.17241980388120209</v>
      </c>
    </row>
    <row r="4133" spans="1:9" x14ac:dyDescent="0.25">
      <c r="A4133" t="s">
        <v>4306</v>
      </c>
      <c r="B4133" s="3">
        <v>40.798271179199219</v>
      </c>
      <c r="C4133" s="3">
        <v>25.430000305175781</v>
      </c>
      <c r="D4133" s="4">
        <v>-2.5950022368039449E-2</v>
      </c>
      <c r="E4133" s="4">
        <v>6.8936499644186133E-2</v>
      </c>
      <c r="F4133" s="2">
        <v>5</v>
      </c>
      <c r="G4133" s="4">
        <v>7.2463056005018567E-2</v>
      </c>
      <c r="H4133" s="4">
        <v>-0.59372441314286473</v>
      </c>
      <c r="I4133" s="4">
        <v>0.14795357704604181</v>
      </c>
    </row>
    <row r="4134" spans="1:9" x14ac:dyDescent="0.25">
      <c r="A4134" t="s">
        <v>4307</v>
      </c>
      <c r="B4134" s="3">
        <v>41.88519287109375</v>
      </c>
      <c r="C4134" s="3">
        <v>23.79000091552734</v>
      </c>
      <c r="D4134" s="4">
        <v>-4.7521930897956874E-3</v>
      </c>
      <c r="E4134" s="4">
        <v>-6.2656480862178787E-3</v>
      </c>
      <c r="F4134" s="2">
        <v>4</v>
      </c>
      <c r="G4134" s="4">
        <v>0.1017883266722346</v>
      </c>
      <c r="H4134" s="4">
        <v>-0.58290067636483811</v>
      </c>
      <c r="I4134" s="4">
        <v>0.17853662892828481</v>
      </c>
    </row>
    <row r="4135" spans="1:9" x14ac:dyDescent="0.25">
      <c r="A4135" t="s">
        <v>4308</v>
      </c>
      <c r="B4135" s="3">
        <v>42.085189819335938</v>
      </c>
      <c r="C4135" s="3">
        <v>23.940000534057621</v>
      </c>
      <c r="D4135" s="4">
        <v>-4.3855714893002988E-2</v>
      </c>
      <c r="E4135" s="4">
        <v>6.4473133734823662E-2</v>
      </c>
      <c r="F4135" s="2">
        <v>4</v>
      </c>
      <c r="G4135" s="4">
        <v>0.10177275241656129</v>
      </c>
      <c r="H4135" s="4">
        <v>-0.58090907536880976</v>
      </c>
      <c r="I4135" s="4">
        <v>0.1841640049296964</v>
      </c>
    </row>
    <row r="4136" spans="1:9" x14ac:dyDescent="0.25">
      <c r="A4136" t="s">
        <v>4309</v>
      </c>
      <c r="B4136" s="3">
        <v>44.015522003173828</v>
      </c>
      <c r="C4136" s="3">
        <v>22.489999771118161</v>
      </c>
      <c r="D4136" s="4">
        <v>4.1655131816682456E-3</v>
      </c>
      <c r="E4136" s="4">
        <v>-2.9348308283844719E-2</v>
      </c>
      <c r="F4136" s="2">
        <v>4</v>
      </c>
      <c r="G4136" s="4">
        <v>0.17416076096134939</v>
      </c>
      <c r="H4136" s="4">
        <v>-0.56168652455597534</v>
      </c>
      <c r="I4136" s="4">
        <v>0.23847835873137391</v>
      </c>
    </row>
    <row r="4137" spans="1:9" x14ac:dyDescent="0.25">
      <c r="A4137" t="s">
        <v>4310</v>
      </c>
      <c r="B4137" s="3">
        <v>43.832935333251953</v>
      </c>
      <c r="C4137" s="3">
        <v>23.170000076293949</v>
      </c>
      <c r="D4137" s="4">
        <v>-1.5814322627770269E-2</v>
      </c>
      <c r="E4137" s="4">
        <v>2.9777781168619729E-2</v>
      </c>
      <c r="F4137" s="2">
        <v>4</v>
      </c>
      <c r="G4137" s="4">
        <v>0.17145764166808131</v>
      </c>
      <c r="H4137" s="4">
        <v>-0.56350475126830279</v>
      </c>
      <c r="I4137" s="4">
        <v>0.23334086111690119</v>
      </c>
    </row>
    <row r="4138" spans="1:9" x14ac:dyDescent="0.25">
      <c r="A4138" t="s">
        <v>4311</v>
      </c>
      <c r="B4138" s="3">
        <v>44.537261962890618</v>
      </c>
      <c r="C4138" s="3">
        <v>22.5</v>
      </c>
      <c r="D4138" s="4">
        <v>-1.157870470590661E-2</v>
      </c>
      <c r="E4138" s="4">
        <v>8.4860185549893385E-2</v>
      </c>
      <c r="F4138" s="2">
        <v>4</v>
      </c>
      <c r="G4138" s="4">
        <v>0.191384729423004</v>
      </c>
      <c r="H4138" s="4">
        <v>-0.55649095616069411</v>
      </c>
      <c r="I4138" s="4">
        <v>0.25315871737730872</v>
      </c>
    </row>
    <row r="4139" spans="1:9" x14ac:dyDescent="0.25">
      <c r="A4139" t="s">
        <v>4312</v>
      </c>
      <c r="B4139" s="3">
        <v>45.058986663818359</v>
      </c>
      <c r="C4139" s="3">
        <v>20.739999771118161</v>
      </c>
      <c r="D4139" s="4">
        <v>-9.6368732448381955E-4</v>
      </c>
      <c r="E4139" s="4">
        <v>2.3691981086557901E-2</v>
      </c>
      <c r="F4139" s="2">
        <v>4</v>
      </c>
      <c r="G4139" s="4">
        <v>0.19949974566867509</v>
      </c>
      <c r="H4139" s="4">
        <v>-0.55129553971482892</v>
      </c>
      <c r="I4139" s="4">
        <v>0.26783864668197549</v>
      </c>
    </row>
    <row r="4140" spans="1:9" x14ac:dyDescent="0.25">
      <c r="A4140" t="s">
        <v>4313</v>
      </c>
      <c r="B4140" s="3">
        <v>45.102451324462891</v>
      </c>
      <c r="C4140" s="3">
        <v>20.260000228881839</v>
      </c>
      <c r="D4140" s="4">
        <v>-1.199981148059759E-2</v>
      </c>
      <c r="E4140" s="4">
        <v>8.5744930040373202E-2</v>
      </c>
      <c r="F4140" s="2">
        <v>4</v>
      </c>
      <c r="G4140" s="4">
        <v>0.20678386517884251</v>
      </c>
      <c r="H4140" s="4">
        <v>-0.55086271180324076</v>
      </c>
      <c r="I4140" s="4">
        <v>0.26906162528425082</v>
      </c>
    </row>
    <row r="4141" spans="1:9" x14ac:dyDescent="0.25">
      <c r="A4141" t="s">
        <v>4314</v>
      </c>
      <c r="B4141" s="3">
        <v>45.650245666503913</v>
      </c>
      <c r="C4141" s="3">
        <v>18.659999847412109</v>
      </c>
      <c r="D4141" s="4">
        <v>4.976958556305755E-3</v>
      </c>
      <c r="E4141" s="4">
        <v>3.2257776726798419E-3</v>
      </c>
      <c r="F4141" s="2">
        <v>3</v>
      </c>
      <c r="G4141" s="4">
        <v>0.22656218370403189</v>
      </c>
      <c r="H4141" s="4">
        <v>-0.54540768978007215</v>
      </c>
      <c r="I4141" s="4">
        <v>0.28447508414552169</v>
      </c>
    </row>
    <row r="4142" spans="1:9" x14ac:dyDescent="0.25">
      <c r="A4142" t="s">
        <v>4315</v>
      </c>
      <c r="B4142" s="3">
        <v>45.424171447753913</v>
      </c>
      <c r="C4142" s="3">
        <v>18.60000038146973</v>
      </c>
      <c r="D4142" s="4">
        <v>7.521589795493222E-3</v>
      </c>
      <c r="E4142" s="4">
        <v>7.0384988060741014E-3</v>
      </c>
      <c r="F4142" s="2">
        <v>3</v>
      </c>
      <c r="G4142" s="4">
        <v>0.20782649991956401</v>
      </c>
      <c r="H4142" s="4">
        <v>-0.547658972328112</v>
      </c>
      <c r="I4142" s="4">
        <v>0.27811396391687171</v>
      </c>
    </row>
    <row r="4143" spans="1:9" x14ac:dyDescent="0.25">
      <c r="A4143" t="s">
        <v>4316</v>
      </c>
      <c r="B4143" s="3">
        <v>45.085060119628913</v>
      </c>
      <c r="C4143" s="3">
        <v>18.469999313354489</v>
      </c>
      <c r="D4143" s="4">
        <v>1.9725972508900069E-2</v>
      </c>
      <c r="E4143" s="4">
        <v>-0.1025267550133009</v>
      </c>
      <c r="F4143" s="2">
        <v>3</v>
      </c>
      <c r="G4143" s="4">
        <v>0.19030384186618671</v>
      </c>
      <c r="H4143" s="4">
        <v>-0.55103589615017157</v>
      </c>
      <c r="I4143" s="4">
        <v>0.26857228357389679</v>
      </c>
    </row>
    <row r="4144" spans="1:9" x14ac:dyDescent="0.25">
      <c r="A4144" t="s">
        <v>4317</v>
      </c>
      <c r="B4144" s="3">
        <v>44.212917327880859</v>
      </c>
      <c r="C4144" s="3">
        <v>20.579999923706051</v>
      </c>
      <c r="D4144" s="4">
        <v>2.0449129116564931E-2</v>
      </c>
      <c r="E4144" s="4">
        <v>-5.0738024261333559E-2</v>
      </c>
      <c r="F4144" s="2">
        <v>4</v>
      </c>
      <c r="G4144" s="4">
        <v>0.16301902559943129</v>
      </c>
      <c r="H4144" s="4">
        <v>-0.55972083093538161</v>
      </c>
      <c r="I4144" s="4">
        <v>0.2440325320465688</v>
      </c>
    </row>
    <row r="4145" spans="1:9" x14ac:dyDescent="0.25">
      <c r="A4145" t="s">
        <v>4318</v>
      </c>
      <c r="B4145" s="3">
        <v>43.326919555664063</v>
      </c>
      <c r="C4145" s="3">
        <v>21.680000305175781</v>
      </c>
      <c r="D4145" s="4">
        <v>-2.009652140041451E-4</v>
      </c>
      <c r="E4145" s="4">
        <v>-4.2402787559773107E-2</v>
      </c>
      <c r="F4145" s="2">
        <v>4</v>
      </c>
      <c r="G4145" s="4">
        <v>0.1360860592872917</v>
      </c>
      <c r="H4145" s="4">
        <v>-0.56854373579035533</v>
      </c>
      <c r="I4145" s="4">
        <v>0.21910293864777669</v>
      </c>
    </row>
    <row r="4146" spans="1:9" x14ac:dyDescent="0.25">
      <c r="A4146" t="s">
        <v>4319</v>
      </c>
      <c r="B4146" s="3">
        <v>43.335628509521477</v>
      </c>
      <c r="C4146" s="3">
        <v>22.639999389648441</v>
      </c>
      <c r="D4146" s="4">
        <v>3.2175765250703758E-3</v>
      </c>
      <c r="E4146" s="4">
        <v>-7.6672146534156216E-2</v>
      </c>
      <c r="F4146" s="2">
        <v>4</v>
      </c>
      <c r="G4146" s="4">
        <v>0.1250606468662345</v>
      </c>
      <c r="H4146" s="4">
        <v>-0.56845701066115084</v>
      </c>
      <c r="I4146" s="4">
        <v>0.2193479851765634</v>
      </c>
    </row>
    <row r="4147" spans="1:9" x14ac:dyDescent="0.25">
      <c r="A4147" t="s">
        <v>4320</v>
      </c>
      <c r="B4147" s="3">
        <v>43.196640014648438</v>
      </c>
      <c r="C4147" s="3">
        <v>24.520000457763668</v>
      </c>
      <c r="D4147" s="4">
        <v>-2.4327997371725311E-2</v>
      </c>
      <c r="E4147" s="4">
        <v>5.3717231431465562E-2</v>
      </c>
      <c r="F4147" s="2">
        <v>5</v>
      </c>
      <c r="G4147" s="4">
        <v>0.1243375723342266</v>
      </c>
      <c r="H4147" s="4">
        <v>-0.56984107990449973</v>
      </c>
      <c r="I4147" s="4">
        <v>0.21543722290046219</v>
      </c>
    </row>
    <row r="4148" spans="1:9" x14ac:dyDescent="0.25">
      <c r="A4148" t="s">
        <v>4321</v>
      </c>
      <c r="B4148" s="3">
        <v>44.273731231689453</v>
      </c>
      <c r="C4148" s="3">
        <v>23.270000457763668</v>
      </c>
      <c r="D4148" s="4">
        <v>-1.029106555647785E-2</v>
      </c>
      <c r="E4148" s="4">
        <v>3.1471675914404917E-2</v>
      </c>
      <c r="F4148" s="2">
        <v>4</v>
      </c>
      <c r="G4148" s="4">
        <v>0.16524031458224431</v>
      </c>
      <c r="H4148" s="4">
        <v>-0.55911523653775652</v>
      </c>
      <c r="I4148" s="4">
        <v>0.24574367167071071</v>
      </c>
    </row>
    <row r="4149" spans="1:9" x14ac:dyDescent="0.25">
      <c r="A4149" t="s">
        <v>4322</v>
      </c>
      <c r="B4149" s="3">
        <v>44.734092712402337</v>
      </c>
      <c r="C4149" s="3">
        <v>22.559999465942379</v>
      </c>
      <c r="D4149" s="4">
        <v>-5.4072217970221326E-3</v>
      </c>
      <c r="E4149" s="4">
        <v>4.0053473670735862E-3</v>
      </c>
      <c r="F4149" s="2">
        <v>4</v>
      </c>
      <c r="G4149" s="4">
        <v>0.17950769314949011</v>
      </c>
      <c r="H4149" s="4">
        <v>-0.55453088466849387</v>
      </c>
      <c r="I4149" s="4">
        <v>0.25869700506558302</v>
      </c>
    </row>
    <row r="4150" spans="1:9" x14ac:dyDescent="0.25">
      <c r="A4150" t="s">
        <v>4323</v>
      </c>
      <c r="B4150" s="3">
        <v>44.977294921875</v>
      </c>
      <c r="C4150" s="3">
        <v>22.469999313354489</v>
      </c>
      <c r="D4150" s="4">
        <v>8.9631968273251594E-3</v>
      </c>
      <c r="E4150" s="4">
        <v>-4.7477780075831477E-2</v>
      </c>
      <c r="F4150" s="2">
        <v>4</v>
      </c>
      <c r="G4150" s="4">
        <v>0.1789215860274751</v>
      </c>
      <c r="H4150" s="4">
        <v>-0.55210903890094987</v>
      </c>
      <c r="I4150" s="4">
        <v>0.26554006086771159</v>
      </c>
    </row>
    <row r="4151" spans="1:9" x14ac:dyDescent="0.25">
      <c r="A4151" t="s">
        <v>4324</v>
      </c>
      <c r="B4151" s="3">
        <v>44.577735900878913</v>
      </c>
      <c r="C4151" s="3">
        <v>23.590000152587891</v>
      </c>
      <c r="D4151" s="4">
        <v>-2.3220625785508538E-2</v>
      </c>
      <c r="E4151" s="4">
        <v>0.137415641895934</v>
      </c>
      <c r="F4151" s="2">
        <v>4</v>
      </c>
      <c r="G4151" s="4">
        <v>0.17270758614004039</v>
      </c>
      <c r="H4151" s="4">
        <v>-0.55608791033464966</v>
      </c>
      <c r="I4151" s="4">
        <v>0.25429754509103009</v>
      </c>
    </row>
    <row r="4152" spans="1:9" x14ac:dyDescent="0.25">
      <c r="A4152" t="s">
        <v>4325</v>
      </c>
      <c r="B4152" s="3">
        <v>45.637466430664063</v>
      </c>
      <c r="C4152" s="3">
        <v>20.739999771118161</v>
      </c>
      <c r="D4152" s="4">
        <v>4.0132540355983792E-3</v>
      </c>
      <c r="E4152" s="4">
        <v>-5.2758085534293508E-3</v>
      </c>
      <c r="F4152" s="2">
        <v>4</v>
      </c>
      <c r="G4152" s="4">
        <v>0.20607980321390401</v>
      </c>
      <c r="H4152" s="4">
        <v>-0.54553494741600517</v>
      </c>
      <c r="I4152" s="4">
        <v>0.28411551083346098</v>
      </c>
    </row>
    <row r="4153" spans="1:9" x14ac:dyDescent="0.25">
      <c r="A4153" t="s">
        <v>4326</v>
      </c>
      <c r="B4153" s="3">
        <v>45.455043792724609</v>
      </c>
      <c r="C4153" s="3">
        <v>20.85000038146973</v>
      </c>
      <c r="D4153" s="4">
        <v>1.9087600924438949E-4</v>
      </c>
      <c r="E4153" s="4">
        <v>-5.2480299526548313E-3</v>
      </c>
      <c r="F4153" s="2">
        <v>4</v>
      </c>
      <c r="G4153" s="4">
        <v>0.186060333389406</v>
      </c>
      <c r="H4153" s="4">
        <v>-0.54735154067211034</v>
      </c>
      <c r="I4153" s="4">
        <v>0.27898262863762069</v>
      </c>
    </row>
    <row r="4154" spans="1:9" x14ac:dyDescent="0.25">
      <c r="A4154" t="s">
        <v>4327</v>
      </c>
      <c r="B4154" s="3">
        <v>45.446369171142578</v>
      </c>
      <c r="C4154" s="3">
        <v>20.95999908447266</v>
      </c>
      <c r="D4154" s="4">
        <v>1.434679808156503E-2</v>
      </c>
      <c r="E4154" s="4">
        <v>-6.9684933614025946E-2</v>
      </c>
      <c r="F4154" s="2">
        <v>4</v>
      </c>
      <c r="G4154" s="4">
        <v>0.18156230130208459</v>
      </c>
      <c r="H4154" s="4">
        <v>-0.54743792391512858</v>
      </c>
      <c r="I4154" s="4">
        <v>0.27873854812668752</v>
      </c>
    </row>
    <row r="4155" spans="1:9" x14ac:dyDescent="0.25">
      <c r="A4155" t="s">
        <v>4328</v>
      </c>
      <c r="B4155" s="3">
        <v>44.803581237792969</v>
      </c>
      <c r="C4155" s="3">
        <v>22.530000686645511</v>
      </c>
      <c r="D4155" s="4">
        <v>1.795934902202578E-2</v>
      </c>
      <c r="E4155" s="4">
        <v>-5.2963437595307312E-2</v>
      </c>
      <c r="F4155" s="2">
        <v>4</v>
      </c>
      <c r="G4155" s="4">
        <v>0.16906169406092261</v>
      </c>
      <c r="H4155" s="4">
        <v>-0.55383890702785044</v>
      </c>
      <c r="I4155" s="4">
        <v>0.26065222520065801</v>
      </c>
    </row>
    <row r="4156" spans="1:9" x14ac:dyDescent="0.25">
      <c r="A4156" t="s">
        <v>4329</v>
      </c>
      <c r="B4156" s="3">
        <v>44.013134002685547</v>
      </c>
      <c r="C4156" s="3">
        <v>23.79000091552734</v>
      </c>
      <c r="D4156" s="4">
        <v>-4.1271941579176241E-3</v>
      </c>
      <c r="E4156" s="4">
        <v>7.6239009115850456E-3</v>
      </c>
      <c r="F4156" s="2">
        <v>4</v>
      </c>
      <c r="G4156" s="4">
        <v>0.16421872999244541</v>
      </c>
      <c r="H4156" s="4">
        <v>-0.56171030463958549</v>
      </c>
      <c r="I4156" s="4">
        <v>0.23841116682291119</v>
      </c>
    </row>
    <row r="4157" spans="1:9" x14ac:dyDescent="0.25">
      <c r="A4157" t="s">
        <v>4330</v>
      </c>
      <c r="B4157" s="3">
        <v>44.195537567138672</v>
      </c>
      <c r="C4157" s="3">
        <v>23.610000610351559</v>
      </c>
      <c r="D4157" s="4">
        <v>-8.3806999454187903E-3</v>
      </c>
      <c r="E4157" s="4">
        <v>3.2356788105083911E-2</v>
      </c>
      <c r="F4157" s="2">
        <v>4</v>
      </c>
      <c r="G4157" s="4">
        <v>0.15895679038774491</v>
      </c>
      <c r="H4157" s="4">
        <v>-0.55989390132025041</v>
      </c>
      <c r="I4157" s="4">
        <v>0.24354351234216609</v>
      </c>
    </row>
    <row r="4158" spans="1:9" x14ac:dyDescent="0.25">
      <c r="A4158" t="s">
        <v>4331</v>
      </c>
      <c r="B4158" s="3">
        <v>44.569057464599609</v>
      </c>
      <c r="C4158" s="3">
        <v>22.870000839233398</v>
      </c>
      <c r="D4158" s="4">
        <v>-7.5436296864924701E-3</v>
      </c>
      <c r="E4158" s="4">
        <v>-4.589063436093832E-2</v>
      </c>
      <c r="F4158" s="2">
        <v>4</v>
      </c>
      <c r="G4158" s="4">
        <v>0.16795656427258859</v>
      </c>
      <c r="H4158" s="4">
        <v>-0.55617433156502205</v>
      </c>
      <c r="I4158" s="4">
        <v>0.25405335724477962</v>
      </c>
    </row>
    <row r="4159" spans="1:9" x14ac:dyDescent="0.25">
      <c r="A4159" t="s">
        <v>4332</v>
      </c>
      <c r="B4159" s="3">
        <v>44.907825469970703</v>
      </c>
      <c r="C4159" s="3">
        <v>23.969999313354489</v>
      </c>
      <c r="D4159" s="4">
        <v>4.2734215174033974E-3</v>
      </c>
      <c r="E4159" s="4">
        <v>-5.8067728516341122E-3</v>
      </c>
      <c r="F4159" s="2">
        <v>4</v>
      </c>
      <c r="G4159" s="4">
        <v>0.18489989818106861</v>
      </c>
      <c r="H4159" s="4">
        <v>-0.55280082660482321</v>
      </c>
      <c r="I4159" s="4">
        <v>0.26358537740922161</v>
      </c>
    </row>
    <row r="4160" spans="1:9" x14ac:dyDescent="0.25">
      <c r="A4160" t="s">
        <v>4333</v>
      </c>
      <c r="B4160" s="3">
        <v>44.716732025146477</v>
      </c>
      <c r="C4160" s="3">
        <v>24.110000610351559</v>
      </c>
      <c r="D4160" s="4">
        <v>3.0424457004682989E-2</v>
      </c>
      <c r="E4160" s="4">
        <v>-8.2572299071386857E-2</v>
      </c>
      <c r="F4160" s="2">
        <v>4</v>
      </c>
      <c r="G4160" s="4">
        <v>0.18337215074150159</v>
      </c>
      <c r="H4160" s="4">
        <v>-0.5547037651165927</v>
      </c>
      <c r="I4160" s="4">
        <v>0.25820852203776518</v>
      </c>
    </row>
    <row r="4161" spans="1:9" x14ac:dyDescent="0.25">
      <c r="A4161" t="s">
        <v>4334</v>
      </c>
      <c r="B4161" s="3">
        <v>43.396419525146477</v>
      </c>
      <c r="C4161" s="3">
        <v>26.280000686645511</v>
      </c>
      <c r="D4161" s="4">
        <v>2.0008230998766141E-2</v>
      </c>
      <c r="E4161" s="4">
        <v>-9.0971953464123789E-2</v>
      </c>
      <c r="F4161" s="2">
        <v>5</v>
      </c>
      <c r="G4161" s="4">
        <v>0.1224537095963527</v>
      </c>
      <c r="H4161" s="4">
        <v>-0.56785164418765</v>
      </c>
      <c r="I4161" s="4">
        <v>0.221058480788803</v>
      </c>
    </row>
    <row r="4162" spans="1:9" x14ac:dyDescent="0.25">
      <c r="A4162" t="s">
        <v>4335</v>
      </c>
      <c r="B4162" s="3">
        <v>42.545166015625</v>
      </c>
      <c r="C4162" s="3">
        <v>28.909999847412109</v>
      </c>
      <c r="D4162" s="4">
        <v>-1.7255324291485911E-2</v>
      </c>
      <c r="E4162" s="4">
        <v>0.1288558827962967</v>
      </c>
      <c r="F4162" s="2">
        <v>5</v>
      </c>
      <c r="G4162" s="4">
        <v>9.8467910990785557E-2</v>
      </c>
      <c r="H4162" s="4">
        <v>-0.57632856022230206</v>
      </c>
      <c r="I4162" s="4">
        <v>0.1971064974575483</v>
      </c>
    </row>
    <row r="4163" spans="1:9" x14ac:dyDescent="0.25">
      <c r="A4163" t="s">
        <v>4336</v>
      </c>
      <c r="B4163" s="3">
        <v>43.292186737060547</v>
      </c>
      <c r="C4163" s="3">
        <v>25.610000610351559</v>
      </c>
      <c r="D4163" s="4">
        <v>1.0748747405950001E-2</v>
      </c>
      <c r="E4163" s="4">
        <v>-4.5827106380166398E-2</v>
      </c>
      <c r="F4163" s="2">
        <v>5</v>
      </c>
      <c r="G4163" s="4">
        <v>0.1247963628423896</v>
      </c>
      <c r="H4163" s="4">
        <v>-0.5688896106486151</v>
      </c>
      <c r="I4163" s="4">
        <v>0.21812565058619041</v>
      </c>
    </row>
    <row r="4164" spans="1:9" x14ac:dyDescent="0.25">
      <c r="A4164" t="s">
        <v>4337</v>
      </c>
      <c r="B4164" s="3">
        <v>42.831798553466797</v>
      </c>
      <c r="C4164" s="3">
        <v>26.840000152587891</v>
      </c>
      <c r="D4164" s="4">
        <v>-1.182447031248712E-2</v>
      </c>
      <c r="E4164" s="4">
        <v>7.8778177569717389E-2</v>
      </c>
      <c r="F4164" s="2">
        <v>5</v>
      </c>
      <c r="G4164" s="4">
        <v>0.1143386972237055</v>
      </c>
      <c r="H4164" s="4">
        <v>-0.57347422842935591</v>
      </c>
      <c r="I4164" s="4">
        <v>0.2051715658440989</v>
      </c>
    </row>
    <row r="4165" spans="1:9" x14ac:dyDescent="0.25">
      <c r="A4165" t="s">
        <v>4338</v>
      </c>
      <c r="B4165" s="3">
        <v>43.344322204589837</v>
      </c>
      <c r="C4165" s="3">
        <v>24.879999160766602</v>
      </c>
      <c r="D4165" s="4">
        <v>4.0246862504038639E-3</v>
      </c>
      <c r="E4165" s="4">
        <v>-4.3444869595213098E-2</v>
      </c>
      <c r="F4165" s="2">
        <v>5</v>
      </c>
      <c r="G4165" s="4">
        <v>0.12996404288202301</v>
      </c>
      <c r="H4165" s="4">
        <v>-0.56837043748136251</v>
      </c>
      <c r="I4165" s="4">
        <v>0.21959260236408171</v>
      </c>
    </row>
    <row r="4166" spans="1:9" x14ac:dyDescent="0.25">
      <c r="A4166" t="s">
        <v>4339</v>
      </c>
      <c r="B4166" s="3">
        <v>43.170574188232422</v>
      </c>
      <c r="C4166" s="3">
        <v>26.010000228881839</v>
      </c>
      <c r="D4166" s="4">
        <v>-1.1535355785124881E-2</v>
      </c>
      <c r="E4166" s="4">
        <v>2.0400175066022101E-2</v>
      </c>
      <c r="F4166" s="2">
        <v>5</v>
      </c>
      <c r="G4166" s="4">
        <v>0.1254345220354571</v>
      </c>
      <c r="H4166" s="4">
        <v>-0.57010064749444911</v>
      </c>
      <c r="I4166" s="4">
        <v>0.21470380067917499</v>
      </c>
    </row>
    <row r="4167" spans="1:9" x14ac:dyDescent="0.25">
      <c r="A4167" t="s">
        <v>4340</v>
      </c>
      <c r="B4167" s="3">
        <v>43.674373626708977</v>
      </c>
      <c r="C4167" s="3">
        <v>25.489999771118161</v>
      </c>
      <c r="D4167" s="4">
        <v>9.2335062377095767E-3</v>
      </c>
      <c r="E4167" s="4">
        <v>-9.1589442043416125E-2</v>
      </c>
      <c r="F4167" s="2">
        <v>5</v>
      </c>
      <c r="G4167" s="4">
        <v>0.14347318979479159</v>
      </c>
      <c r="H4167" s="4">
        <v>-0.56508373362507625</v>
      </c>
      <c r="I4167" s="4">
        <v>0.22887936132910311</v>
      </c>
    </row>
    <row r="4168" spans="1:9" x14ac:dyDescent="0.25">
      <c r="A4168" t="s">
        <v>4341</v>
      </c>
      <c r="B4168" s="3">
        <v>43.274795532226563</v>
      </c>
      <c r="C4168" s="3">
        <v>28.059999465942379</v>
      </c>
      <c r="D4168" s="4">
        <v>-5.3904579372963113E-3</v>
      </c>
      <c r="E4168" s="4">
        <v>8.1727019592823025E-2</v>
      </c>
      <c r="F4168" s="2">
        <v>5</v>
      </c>
      <c r="G4168" s="4">
        <v>0.1376529379868261</v>
      </c>
      <c r="H4168" s="4">
        <v>-0.56906279499554602</v>
      </c>
      <c r="I4168" s="4">
        <v>0.2176363088758364</v>
      </c>
    </row>
    <row r="4169" spans="1:9" x14ac:dyDescent="0.25">
      <c r="A4169" t="s">
        <v>4342</v>
      </c>
      <c r="B4169" s="3">
        <v>43.509330749511719</v>
      </c>
      <c r="C4169" s="3">
        <v>25.940000534057621</v>
      </c>
      <c r="D4169" s="4">
        <v>-1.2810678049089089E-2</v>
      </c>
      <c r="E4169" s="4">
        <v>7.634855284079789E-2</v>
      </c>
      <c r="F4169" s="2">
        <v>5</v>
      </c>
      <c r="G4169" s="4">
        <v>0.1559231622953938</v>
      </c>
      <c r="H4169" s="4">
        <v>-0.56672725649631239</v>
      </c>
      <c r="I4169" s="4">
        <v>0.2242354988376658</v>
      </c>
    </row>
    <row r="4170" spans="1:9" x14ac:dyDescent="0.25">
      <c r="A4170" t="s">
        <v>4343</v>
      </c>
      <c r="B4170" s="3">
        <v>44.073947906494141</v>
      </c>
      <c r="C4170" s="3">
        <v>24.10000038146973</v>
      </c>
      <c r="D4170" s="4">
        <v>4.1247800790805027E-2</v>
      </c>
      <c r="E4170" s="4">
        <v>-0.22483112694794649</v>
      </c>
      <c r="F4170" s="2">
        <v>4</v>
      </c>
      <c r="G4170" s="4">
        <v>0.18289644420154819</v>
      </c>
      <c r="H4170" s="4">
        <v>-0.5611047102419604</v>
      </c>
      <c r="I4170" s="4">
        <v>0.24012230644705279</v>
      </c>
    </row>
    <row r="4171" spans="1:9" x14ac:dyDescent="0.25">
      <c r="A4171" t="s">
        <v>4344</v>
      </c>
      <c r="B4171" s="3">
        <v>42.328010559082031</v>
      </c>
      <c r="C4171" s="3">
        <v>31.090000152587891</v>
      </c>
      <c r="D4171" s="4">
        <v>-2.5400209622632671E-2</v>
      </c>
      <c r="E4171" s="4">
        <v>9.0877198336417164E-2</v>
      </c>
      <c r="F4171" s="2">
        <v>5</v>
      </c>
      <c r="G4171" s="4">
        <v>0.14134218590839651</v>
      </c>
      <c r="H4171" s="4">
        <v>-0.57849102833666666</v>
      </c>
      <c r="I4171" s="4">
        <v>0.1909963272001218</v>
      </c>
    </row>
    <row r="4172" spans="1:9" x14ac:dyDescent="0.25">
      <c r="A4172" t="s">
        <v>4345</v>
      </c>
      <c r="B4172" s="3">
        <v>43.431171417236328</v>
      </c>
      <c r="C4172" s="3">
        <v>28.5</v>
      </c>
      <c r="D4172" s="4">
        <v>-3.3442741359561823E-2</v>
      </c>
      <c r="E4172" s="4">
        <v>8.9449547639021798E-2</v>
      </c>
      <c r="F4172" s="2">
        <v>5</v>
      </c>
      <c r="G4172" s="4">
        <v>0.16564502789610319</v>
      </c>
      <c r="H4172" s="4">
        <v>-0.56750557939262025</v>
      </c>
      <c r="I4172" s="4">
        <v>0.22203630552697451</v>
      </c>
    </row>
    <row r="4173" spans="1:9" x14ac:dyDescent="0.25">
      <c r="A4173" t="s">
        <v>4346</v>
      </c>
      <c r="B4173" s="3">
        <v>44.933883666992188</v>
      </c>
      <c r="C4173" s="3">
        <v>26.159999847412109</v>
      </c>
      <c r="D4173" s="4">
        <v>-3.0365342454375499E-2</v>
      </c>
      <c r="E4173" s="4">
        <v>-1.245752837136116E-2</v>
      </c>
      <c r="F4173" s="2">
        <v>5</v>
      </c>
      <c r="G4173" s="4">
        <v>0.2116075461249052</v>
      </c>
      <c r="H4173" s="4">
        <v>-0.55254133498958202</v>
      </c>
      <c r="I4173" s="4">
        <v>0.26431858495987481</v>
      </c>
    </row>
    <row r="4174" spans="1:9" x14ac:dyDescent="0.25">
      <c r="A4174" t="s">
        <v>4347</v>
      </c>
      <c r="B4174" s="3">
        <v>46.341045379638672</v>
      </c>
      <c r="C4174" s="3">
        <v>26.489999771118161</v>
      </c>
      <c r="D4174" s="4">
        <v>-2.4323431084160799E-2</v>
      </c>
      <c r="E4174" s="4">
        <v>0.23842919714798311</v>
      </c>
      <c r="F4174" s="2">
        <v>5</v>
      </c>
      <c r="G4174" s="4">
        <v>0.25806947038375577</v>
      </c>
      <c r="H4174" s="4">
        <v>-0.53852859782978246</v>
      </c>
      <c r="I4174" s="4">
        <v>0.30391232937172991</v>
      </c>
    </row>
    <row r="4175" spans="1:9" x14ac:dyDescent="0.25">
      <c r="A4175" t="s">
        <v>4348</v>
      </c>
      <c r="B4175" s="3">
        <v>47.496318817138672</v>
      </c>
      <c r="C4175" s="3">
        <v>21.389999389648441</v>
      </c>
      <c r="D4175" s="4">
        <v>1.1281781459252521E-2</v>
      </c>
      <c r="E4175" s="4">
        <v>-0.1201151847158525</v>
      </c>
      <c r="F4175" s="2">
        <v>4</v>
      </c>
      <c r="G4175" s="4">
        <v>0.3081911068798977</v>
      </c>
      <c r="H4175" s="4">
        <v>-0.52702420364260738</v>
      </c>
      <c r="I4175" s="4">
        <v>0.33641861546457191</v>
      </c>
    </row>
    <row r="4176" spans="1:9" x14ac:dyDescent="0.25">
      <c r="A4176" t="s">
        <v>4349</v>
      </c>
      <c r="B4176" s="3">
        <v>46.966453552246087</v>
      </c>
      <c r="C4176" s="3">
        <v>24.309999465942379</v>
      </c>
      <c r="D4176" s="4">
        <v>-6.4314172343195031E-3</v>
      </c>
      <c r="E4176" s="4">
        <v>5.6497141422398027E-2</v>
      </c>
      <c r="F4176" s="2">
        <v>4</v>
      </c>
      <c r="G4176" s="4">
        <v>0.29021168235072192</v>
      </c>
      <c r="H4176" s="4">
        <v>-0.53230068510192963</v>
      </c>
      <c r="I4176" s="4">
        <v>0.32150963259335641</v>
      </c>
    </row>
    <row r="4177" spans="1:9" x14ac:dyDescent="0.25">
      <c r="A4177" t="s">
        <v>4350</v>
      </c>
      <c r="B4177" s="3">
        <v>47.270469665527337</v>
      </c>
      <c r="C4177" s="3">
        <v>23.010000228881839</v>
      </c>
      <c r="D4177" s="4">
        <v>7.7777104570702082E-3</v>
      </c>
      <c r="E4177" s="4">
        <v>-8.6169264747889551E-3</v>
      </c>
      <c r="F4177" s="2">
        <v>4</v>
      </c>
      <c r="G4177" s="4">
        <v>0.29980102822537708</v>
      </c>
      <c r="H4177" s="4">
        <v>-0.52927324493676053</v>
      </c>
      <c r="I4177" s="4">
        <v>0.33006382801962691</v>
      </c>
    </row>
    <row r="4178" spans="1:9" x14ac:dyDescent="0.25">
      <c r="A4178" t="s">
        <v>4351</v>
      </c>
      <c r="B4178" s="3">
        <v>46.905651092529297</v>
      </c>
      <c r="C4178" s="3">
        <v>23.20999908447266</v>
      </c>
      <c r="D4178" s="4">
        <v>-1.87167907086726E-2</v>
      </c>
      <c r="E4178" s="4">
        <v>0.25256331486269201</v>
      </c>
      <c r="F4178" s="2">
        <v>4</v>
      </c>
      <c r="G4178" s="4">
        <v>0.27220085569128227</v>
      </c>
      <c r="H4178" s="4">
        <v>-0.53290616553749259</v>
      </c>
      <c r="I4178" s="4">
        <v>0.31979881497516582</v>
      </c>
    </row>
    <row r="4179" spans="1:9" x14ac:dyDescent="0.25">
      <c r="A4179" t="s">
        <v>4352</v>
      </c>
      <c r="B4179" s="3">
        <v>47.800319671630859</v>
      </c>
      <c r="C4179" s="3">
        <v>18.530000686645511</v>
      </c>
      <c r="D4179" s="4">
        <v>1.419074356890127E-2</v>
      </c>
      <c r="E4179" s="4">
        <v>-0.1205505004730804</v>
      </c>
      <c r="F4179" s="2">
        <v>3</v>
      </c>
      <c r="G4179" s="4">
        <v>0.29951878497484108</v>
      </c>
      <c r="H4179" s="4">
        <v>-0.52399691542685445</v>
      </c>
      <c r="I4179" s="4">
        <v>0.34497238154957421</v>
      </c>
    </row>
    <row r="4180" spans="1:9" x14ac:dyDescent="0.25">
      <c r="A4180" t="s">
        <v>4353</v>
      </c>
      <c r="B4180" s="3">
        <v>47.131488800048828</v>
      </c>
      <c r="C4180" s="3">
        <v>21.069999694824219</v>
      </c>
      <c r="D4180" s="4">
        <v>2.031599358549796E-3</v>
      </c>
      <c r="E4180" s="4">
        <v>6.0392491439729357E-2</v>
      </c>
      <c r="F4180" s="2">
        <v>4</v>
      </c>
      <c r="G4180" s="4">
        <v>0.28953133558441202</v>
      </c>
      <c r="H4180" s="4">
        <v>-0.53065723820540145</v>
      </c>
      <c r="I4180" s="4">
        <v>0.32615328041415981</v>
      </c>
    </row>
    <row r="4181" spans="1:9" x14ac:dyDescent="0.25">
      <c r="A4181" t="s">
        <v>4354</v>
      </c>
      <c r="B4181" s="3">
        <v>47.035930633544922</v>
      </c>
      <c r="C4181" s="3">
        <v>19.870000839233398</v>
      </c>
      <c r="D4181" s="4">
        <v>4.0790397729790762E-3</v>
      </c>
      <c r="E4181" s="4">
        <v>1.584874139852532E-2</v>
      </c>
      <c r="F4181" s="2">
        <v>4</v>
      </c>
      <c r="G4181" s="4">
        <v>0.26858408923371169</v>
      </c>
      <c r="H4181" s="4">
        <v>-0.53160882142334809</v>
      </c>
      <c r="I4181" s="4">
        <v>0.32346453072248038</v>
      </c>
    </row>
    <row r="4182" spans="1:9" x14ac:dyDescent="0.25">
      <c r="A4182" t="s">
        <v>4355</v>
      </c>
      <c r="B4182" s="3">
        <v>46.8448486328125</v>
      </c>
      <c r="C4182" s="3">
        <v>19.559999465942379</v>
      </c>
      <c r="D4182" s="4">
        <v>1.6587717547450032E-2</v>
      </c>
      <c r="E4182" s="4">
        <v>-7.6051044144984759E-2</v>
      </c>
      <c r="F4182" s="2">
        <v>3</v>
      </c>
      <c r="G4182" s="4">
        <v>0.27504326858732231</v>
      </c>
      <c r="H4182" s="4">
        <v>-0.53351164597305556</v>
      </c>
      <c r="I4182" s="4">
        <v>0.31808799735697518</v>
      </c>
    </row>
    <row r="4183" spans="1:9" x14ac:dyDescent="0.25">
      <c r="A4183" t="s">
        <v>4356</v>
      </c>
      <c r="B4183" s="3">
        <v>46.080478668212891</v>
      </c>
      <c r="C4183" s="3">
        <v>21.170000076293949</v>
      </c>
      <c r="D4183" s="4">
        <v>-1.3389947109782471E-2</v>
      </c>
      <c r="E4183" s="4">
        <v>1.7788502538699461E-2</v>
      </c>
      <c r="F4183" s="2">
        <v>4</v>
      </c>
      <c r="G4183" s="4">
        <v>0.26286967626194491</v>
      </c>
      <c r="H4183" s="4">
        <v>-0.54112336203277933</v>
      </c>
      <c r="I4183" s="4">
        <v>0.29658068320646658</v>
      </c>
    </row>
    <row r="4184" spans="1:9" x14ac:dyDescent="0.25">
      <c r="A4184" t="s">
        <v>4357</v>
      </c>
      <c r="B4184" s="3">
        <v>46.705867767333977</v>
      </c>
      <c r="C4184" s="3">
        <v>20.79999923706055</v>
      </c>
      <c r="D4184" s="4">
        <v>-7.5677071605425583E-3</v>
      </c>
      <c r="E4184" s="4">
        <v>1.9108250493097719E-2</v>
      </c>
      <c r="F4184" s="2">
        <v>4</v>
      </c>
      <c r="G4184" s="4">
        <v>0.27126042752448032</v>
      </c>
      <c r="H4184" s="4">
        <v>-0.53489563924169636</v>
      </c>
      <c r="I4184" s="4">
        <v>0.31417744975150802</v>
      </c>
    </row>
    <row r="4185" spans="1:9" x14ac:dyDescent="0.25">
      <c r="A4185" t="s">
        <v>4358</v>
      </c>
      <c r="B4185" s="3">
        <v>47.062019348144531</v>
      </c>
      <c r="C4185" s="3">
        <v>20.409999847412109</v>
      </c>
      <c r="D4185" s="4">
        <v>2.0915863122258131E-2</v>
      </c>
      <c r="E4185" s="4">
        <v>-5.6839167140859681E-2</v>
      </c>
      <c r="F4185" s="2">
        <v>4</v>
      </c>
      <c r="G4185" s="4">
        <v>0.29406924813549851</v>
      </c>
      <c r="H4185" s="4">
        <v>-0.5313490259092748</v>
      </c>
      <c r="I4185" s="4">
        <v>0.32419859695566983</v>
      </c>
    </row>
    <row r="4186" spans="1:9" x14ac:dyDescent="0.25">
      <c r="A4186" t="s">
        <v>4359</v>
      </c>
      <c r="B4186" s="3">
        <v>46.097843170166023</v>
      </c>
      <c r="C4186" s="3">
        <v>21.639999389648441</v>
      </c>
      <c r="D4186" s="4">
        <v>1.2014003063107291E-2</v>
      </c>
      <c r="E4186" s="4">
        <v>-5.7491278199436217E-2</v>
      </c>
      <c r="F4186" s="2">
        <v>4</v>
      </c>
      <c r="G4186" s="4">
        <v>0.27058201203955462</v>
      </c>
      <c r="H4186" s="4">
        <v>-0.54095044359732647</v>
      </c>
      <c r="I4186" s="4">
        <v>0.29706927356960122</v>
      </c>
    </row>
    <row r="4187" spans="1:9" x14ac:dyDescent="0.25">
      <c r="A4187" t="s">
        <v>4360</v>
      </c>
      <c r="B4187" s="3">
        <v>45.55059814453125</v>
      </c>
      <c r="C4187" s="3">
        <v>22.95999908447266</v>
      </c>
      <c r="D4187" s="4">
        <v>-2.4916498869584691E-2</v>
      </c>
      <c r="E4187" s="4">
        <v>0.24108103159311639</v>
      </c>
      <c r="F4187" s="2">
        <v>4</v>
      </c>
      <c r="G4187" s="4">
        <v>0.25850232016556302</v>
      </c>
      <c r="H4187" s="4">
        <v>-0.54639999544151752</v>
      </c>
      <c r="I4187" s="4">
        <v>0.28167127099398298</v>
      </c>
    </row>
    <row r="4188" spans="1:9" x14ac:dyDescent="0.25">
      <c r="A4188" t="s">
        <v>4361</v>
      </c>
      <c r="B4188" s="3">
        <v>46.714561462402337</v>
      </c>
      <c r="C4188" s="3">
        <v>18.5</v>
      </c>
      <c r="D4188" s="4">
        <v>4.2954624016848797E-3</v>
      </c>
      <c r="E4188" s="4">
        <v>-2.1575465777805558E-3</v>
      </c>
      <c r="F4188" s="2">
        <v>3</v>
      </c>
      <c r="G4188" s="4">
        <v>0.28451516245900121</v>
      </c>
      <c r="H4188" s="4">
        <v>-0.53480906606190803</v>
      </c>
      <c r="I4188" s="4">
        <v>0.31442206693902652</v>
      </c>
    </row>
    <row r="4189" spans="1:9" x14ac:dyDescent="0.25">
      <c r="A4189" t="s">
        <v>4362</v>
      </c>
      <c r="B4189" s="3">
        <v>46.514759063720703</v>
      </c>
      <c r="C4189" s="3">
        <v>18.54000091552734</v>
      </c>
      <c r="D4189" s="4">
        <v>1.2861154076595939E-2</v>
      </c>
      <c r="E4189" s="4">
        <v>-7.3926049370413027E-2</v>
      </c>
      <c r="F4189" s="2">
        <v>3</v>
      </c>
      <c r="G4189" s="4">
        <v>0.26486613039851248</v>
      </c>
      <c r="H4189" s="4">
        <v>-0.53679872970288189</v>
      </c>
      <c r="I4189" s="4">
        <v>0.30880016503878349</v>
      </c>
    </row>
    <row r="4190" spans="1:9" x14ac:dyDescent="0.25">
      <c r="A4190" t="s">
        <v>4363</v>
      </c>
      <c r="B4190" s="3">
        <v>45.924121856689453</v>
      </c>
      <c r="C4190" s="3">
        <v>20.020000457763668</v>
      </c>
      <c r="D4190" s="4">
        <v>-4.7057405421385701E-3</v>
      </c>
      <c r="E4190" s="4">
        <v>4.0000023779930949E-2</v>
      </c>
      <c r="F4190" s="2">
        <v>4</v>
      </c>
      <c r="G4190" s="4">
        <v>0.2499825305901566</v>
      </c>
      <c r="H4190" s="4">
        <v>-0.54268038769893501</v>
      </c>
      <c r="I4190" s="4">
        <v>0.29218122323191359</v>
      </c>
    </row>
    <row r="4191" spans="1:9" x14ac:dyDescent="0.25">
      <c r="A4191" t="s">
        <v>4364</v>
      </c>
      <c r="B4191" s="3">
        <v>46.141250610351563</v>
      </c>
      <c r="C4191" s="3">
        <v>19.25</v>
      </c>
      <c r="D4191" s="4">
        <v>-7.6595202860543221E-3</v>
      </c>
      <c r="E4191" s="4">
        <v>8.5730428483245857E-2</v>
      </c>
      <c r="F4191" s="2">
        <v>3</v>
      </c>
      <c r="G4191" s="4">
        <v>0.26273756351452021</v>
      </c>
      <c r="H4191" s="4">
        <v>-0.54051818549604835</v>
      </c>
      <c r="I4191" s="4">
        <v>0.29829064214212098</v>
      </c>
    </row>
    <row r="4192" spans="1:9" x14ac:dyDescent="0.25">
      <c r="A4192" t="s">
        <v>4365</v>
      </c>
      <c r="B4192" s="3">
        <v>46.497398376464837</v>
      </c>
      <c r="C4192" s="3">
        <v>17.729999542236332</v>
      </c>
      <c r="D4192" s="4">
        <v>1.6521181461623961E-2</v>
      </c>
      <c r="E4192" s="4">
        <v>-6.0910999451738279E-2</v>
      </c>
      <c r="F4192" s="2">
        <v>3</v>
      </c>
      <c r="G4192" s="4">
        <v>0.29270174247807312</v>
      </c>
      <c r="H4192" s="4">
        <v>-0.53697161015098072</v>
      </c>
      <c r="I4192" s="4">
        <v>0.3083116820109657</v>
      </c>
    </row>
    <row r="4193" spans="1:9" x14ac:dyDescent="0.25">
      <c r="A4193" t="s">
        <v>4366</v>
      </c>
      <c r="B4193" s="3">
        <v>45.741691589355469</v>
      </c>
      <c r="C4193" s="3">
        <v>18.879999160766602</v>
      </c>
      <c r="D4193" s="4">
        <v>-1.588523023132005E-2</v>
      </c>
      <c r="E4193" s="4">
        <v>0.13257342977553119</v>
      </c>
      <c r="F4193" s="2">
        <v>3</v>
      </c>
      <c r="G4193" s="4">
        <v>0.26924791706713558</v>
      </c>
      <c r="H4193" s="4">
        <v>-0.54449705692974804</v>
      </c>
      <c r="I4193" s="4">
        <v>0.28704812636543942</v>
      </c>
    </row>
    <row r="4194" spans="1:9" x14ac:dyDescent="0.25">
      <c r="A4194" t="s">
        <v>4367</v>
      </c>
      <c r="B4194" s="3">
        <v>46.480037689208977</v>
      </c>
      <c r="C4194" s="3">
        <v>16.670000076293949</v>
      </c>
      <c r="D4194" s="4">
        <v>2.4352392947579742E-3</v>
      </c>
      <c r="E4194" s="4">
        <v>3.4119057594708117E-2</v>
      </c>
      <c r="F4194" s="2">
        <v>3</v>
      </c>
      <c r="G4194" s="4">
        <v>0.29190793151918221</v>
      </c>
      <c r="H4194" s="4">
        <v>-0.53714449059907965</v>
      </c>
      <c r="I4194" s="4">
        <v>0.30782319898314808</v>
      </c>
    </row>
    <row r="4195" spans="1:9" x14ac:dyDescent="0.25">
      <c r="A4195" t="s">
        <v>4368</v>
      </c>
      <c r="B4195" s="3">
        <v>46.367122650146477</v>
      </c>
      <c r="C4195" s="3">
        <v>16.120000839233398</v>
      </c>
      <c r="D4195" s="4">
        <v>4.3277885221266743E-3</v>
      </c>
      <c r="E4195" s="4">
        <v>-7.6746753465235296E-2</v>
      </c>
      <c r="F4195" s="2">
        <v>3</v>
      </c>
      <c r="G4195" s="4">
        <v>0.29312638396935009</v>
      </c>
      <c r="H4195" s="4">
        <v>-0.53826891627777118</v>
      </c>
      <c r="I4195" s="4">
        <v>0.30464607359896823</v>
      </c>
    </row>
    <row r="4196" spans="1:9" x14ac:dyDescent="0.25">
      <c r="A4196" t="s">
        <v>4369</v>
      </c>
      <c r="B4196" s="3">
        <v>46.167320251464837</v>
      </c>
      <c r="C4196" s="3">
        <v>17.45999908447266</v>
      </c>
      <c r="D4196" s="4">
        <v>6.2473461520649032E-3</v>
      </c>
      <c r="E4196" s="4">
        <v>3.2525088233204207E-2</v>
      </c>
      <c r="F4196" s="2">
        <v>3</v>
      </c>
      <c r="G4196" s="4">
        <v>0.28476183126092153</v>
      </c>
      <c r="H4196" s="4">
        <v>-0.54025857991874504</v>
      </c>
      <c r="I4196" s="4">
        <v>0.29902417169872519</v>
      </c>
    </row>
    <row r="4197" spans="1:9" x14ac:dyDescent="0.25">
      <c r="A4197" t="s">
        <v>4370</v>
      </c>
      <c r="B4197" s="3">
        <v>45.880687713623047</v>
      </c>
      <c r="C4197" s="3">
        <v>16.909999847412109</v>
      </c>
      <c r="D4197" s="4">
        <v>2.0282308134860431E-2</v>
      </c>
      <c r="E4197" s="4">
        <v>-8.2971835267557914E-2</v>
      </c>
      <c r="F4197" s="2">
        <v>3</v>
      </c>
      <c r="G4197" s="4">
        <v>0.28296887948856808</v>
      </c>
      <c r="H4197" s="4">
        <v>-0.54311291171169118</v>
      </c>
      <c r="I4197" s="4">
        <v>0.29095910331217478</v>
      </c>
    </row>
    <row r="4198" spans="1:9" x14ac:dyDescent="0.25">
      <c r="A4198" t="s">
        <v>4371</v>
      </c>
      <c r="B4198" s="3">
        <v>44.968620300292969</v>
      </c>
      <c r="C4198" s="3">
        <v>18.440000534057621</v>
      </c>
      <c r="D4198" s="4">
        <v>2.3230299841008328E-3</v>
      </c>
      <c r="E4198" s="4">
        <v>-1.914886795810411E-2</v>
      </c>
      <c r="F4198" s="2">
        <v>3</v>
      </c>
      <c r="G4198" s="4">
        <v>0.28834728757809919</v>
      </c>
      <c r="H4198" s="4">
        <v>-0.55219542214396822</v>
      </c>
      <c r="I4198" s="4">
        <v>0.26529598035677832</v>
      </c>
    </row>
    <row r="4199" spans="1:9" x14ac:dyDescent="0.25">
      <c r="A4199" t="s">
        <v>4372</v>
      </c>
      <c r="B4199" s="3">
        <v>44.864398956298828</v>
      </c>
      <c r="C4199" s="3">
        <v>18.79999923706055</v>
      </c>
      <c r="D4199" s="4">
        <v>-6.921612560431778E-3</v>
      </c>
      <c r="E4199" s="4">
        <v>1.6765790685763449E-2</v>
      </c>
      <c r="F4199" s="2">
        <v>3</v>
      </c>
      <c r="G4199" s="4">
        <v>0.2908050823832693</v>
      </c>
      <c r="H4199" s="4">
        <v>-0.55323327464287142</v>
      </c>
      <c r="I4199" s="4">
        <v>0.26236347216011691</v>
      </c>
    </row>
    <row r="4200" spans="1:9" x14ac:dyDescent="0.25">
      <c r="A4200" t="s">
        <v>4373</v>
      </c>
      <c r="B4200" s="3">
        <v>45.177097320556641</v>
      </c>
      <c r="C4200" s="3">
        <v>18.489999771118161</v>
      </c>
      <c r="D4200" s="4">
        <v>1.924729317521745E-4</v>
      </c>
      <c r="E4200" s="4">
        <v>3.6434955884010023E-2</v>
      </c>
      <c r="F4200" s="2">
        <v>3</v>
      </c>
      <c r="G4200" s="4">
        <v>0.28349364940281802</v>
      </c>
      <c r="H4200" s="4">
        <v>-0.55011937525997601</v>
      </c>
      <c r="I4200" s="4">
        <v>0.27116196276795468</v>
      </c>
    </row>
    <row r="4201" spans="1:9" x14ac:dyDescent="0.25">
      <c r="A4201" t="s">
        <v>4374</v>
      </c>
      <c r="B4201" s="3">
        <v>45.168403625488281</v>
      </c>
      <c r="C4201" s="3">
        <v>17.840000152587891</v>
      </c>
      <c r="D4201" s="4">
        <v>1.147631771354196E-2</v>
      </c>
      <c r="E4201" s="4">
        <v>-8.8888804117838172E-3</v>
      </c>
      <c r="F4201" s="2">
        <v>3</v>
      </c>
      <c r="G4201" s="4">
        <v>0.27758997982183531</v>
      </c>
      <c r="H4201" s="4">
        <v>-0.55020594843976434</v>
      </c>
      <c r="I4201" s="4">
        <v>0.27091734558043612</v>
      </c>
    </row>
    <row r="4202" spans="1:9" x14ac:dyDescent="0.25">
      <c r="A4202" t="s">
        <v>4375</v>
      </c>
      <c r="B4202" s="3">
        <v>44.655918121337891</v>
      </c>
      <c r="C4202" s="3">
        <v>18</v>
      </c>
      <c r="D4202" s="4">
        <v>-3.2957882467332671E-3</v>
      </c>
      <c r="E4202" s="4">
        <v>5.8823529411764719E-2</v>
      </c>
      <c r="F4202" s="2">
        <v>3</v>
      </c>
      <c r="G4202" s="4">
        <v>0.26650671083141247</v>
      </c>
      <c r="H4202" s="4">
        <v>-0.55530935951421778</v>
      </c>
      <c r="I4202" s="4">
        <v>0.25649738241362341</v>
      </c>
    </row>
    <row r="4203" spans="1:9" x14ac:dyDescent="0.25">
      <c r="A4203" t="s">
        <v>4376</v>
      </c>
      <c r="B4203" s="3">
        <v>44.803581237792969</v>
      </c>
      <c r="C4203" s="3">
        <v>17</v>
      </c>
      <c r="D4203" s="4">
        <v>5.0663258765819563E-3</v>
      </c>
      <c r="E4203" s="4">
        <v>-3.5734497490424573E-2</v>
      </c>
      <c r="F4203" s="2">
        <v>3</v>
      </c>
      <c r="G4203" s="4">
        <v>0.26913565358974978</v>
      </c>
      <c r="H4203" s="4">
        <v>-0.55383890702785044</v>
      </c>
      <c r="I4203" s="4">
        <v>0.26065222520065801</v>
      </c>
    </row>
    <row r="4204" spans="1:9" x14ac:dyDescent="0.25">
      <c r="A4204" t="s">
        <v>4377</v>
      </c>
      <c r="B4204" s="3">
        <v>44.577735900878913</v>
      </c>
      <c r="C4204" s="3">
        <v>17.629999160766602</v>
      </c>
      <c r="D4204" s="4">
        <v>4.8952347865569568E-3</v>
      </c>
      <c r="E4204" s="4">
        <v>-5.2150602194045659E-2</v>
      </c>
      <c r="F4204" s="2">
        <v>3</v>
      </c>
      <c r="G4204" s="4">
        <v>0.26896406287904839</v>
      </c>
      <c r="H4204" s="4">
        <v>-0.55608791033464966</v>
      </c>
      <c r="I4204" s="4">
        <v>0.25429754509103009</v>
      </c>
    </row>
    <row r="4205" spans="1:9" x14ac:dyDescent="0.25">
      <c r="A4205" t="s">
        <v>4378</v>
      </c>
      <c r="B4205" s="3">
        <v>44.360580444335938</v>
      </c>
      <c r="C4205" s="3">
        <v>18.60000038146973</v>
      </c>
      <c r="D4205" s="4">
        <v>9.4879467215900348E-3</v>
      </c>
      <c r="E4205" s="4">
        <v>-3.9752216024898528E-2</v>
      </c>
      <c r="F4205" s="2">
        <v>3</v>
      </c>
      <c r="G4205" s="4">
        <v>0.28495278854907552</v>
      </c>
      <c r="H4205" s="4">
        <v>-0.55825037844901426</v>
      </c>
      <c r="I4205" s="4">
        <v>0.2481873748336034</v>
      </c>
    </row>
    <row r="4206" spans="1:9" x14ac:dyDescent="0.25">
      <c r="A4206" t="s">
        <v>4379</v>
      </c>
      <c r="B4206" s="3">
        <v>43.943645477294922</v>
      </c>
      <c r="C4206" s="3">
        <v>19.370000839233398</v>
      </c>
      <c r="D4206" s="4">
        <v>4.567116742016486E-3</v>
      </c>
      <c r="E4206" s="4">
        <v>1.9473728380705161E-2</v>
      </c>
      <c r="F4206" s="2">
        <v>3</v>
      </c>
      <c r="G4206" s="4">
        <v>0.26305499639982788</v>
      </c>
      <c r="H4206" s="4">
        <v>-0.56240228228022893</v>
      </c>
      <c r="I4206" s="4">
        <v>0.23645594668783601</v>
      </c>
    </row>
    <row r="4207" spans="1:9" x14ac:dyDescent="0.25">
      <c r="A4207" t="s">
        <v>4380</v>
      </c>
      <c r="B4207" s="3">
        <v>43.743862152099609</v>
      </c>
      <c r="C4207" s="3">
        <v>19</v>
      </c>
      <c r="D4207" s="4">
        <v>7.1194527235245442E-3</v>
      </c>
      <c r="E4207" s="4">
        <v>-7.0904680139045273E-2</v>
      </c>
      <c r="F4207" s="2">
        <v>3</v>
      </c>
      <c r="G4207" s="4">
        <v>0.24953754695903349</v>
      </c>
      <c r="H4207" s="4">
        <v>-0.56439175598443281</v>
      </c>
      <c r="I4207" s="4">
        <v>0.2308345814641781</v>
      </c>
    </row>
    <row r="4208" spans="1:9" x14ac:dyDescent="0.25">
      <c r="A4208" t="s">
        <v>4381</v>
      </c>
      <c r="B4208" s="3">
        <v>43.43463134765625</v>
      </c>
      <c r="C4208" s="3">
        <v>20.45000076293945</v>
      </c>
      <c r="D4208" s="4">
        <v>-2.7907706722188901E-3</v>
      </c>
      <c r="E4208" s="4">
        <v>2.096855026939504E-2</v>
      </c>
      <c r="F4208" s="2">
        <v>4</v>
      </c>
      <c r="G4208" s="4">
        <v>0.25876312491231812</v>
      </c>
      <c r="H4208" s="4">
        <v>-0.56747112486253326</v>
      </c>
      <c r="I4208" s="4">
        <v>0.2221336586595235</v>
      </c>
    </row>
    <row r="4209" spans="1:9" x14ac:dyDescent="0.25">
      <c r="A4209" t="s">
        <v>4382</v>
      </c>
      <c r="B4209" s="3">
        <v>43.556186676025391</v>
      </c>
      <c r="C4209" s="3">
        <v>20.030000686645511</v>
      </c>
      <c r="D4209" s="4">
        <v>2.597817008312298E-3</v>
      </c>
      <c r="E4209" s="4">
        <v>-1.5724800433694511E-2</v>
      </c>
      <c r="F4209" s="2">
        <v>4</v>
      </c>
      <c r="G4209" s="4">
        <v>0.25379050046124968</v>
      </c>
      <c r="H4209" s="4">
        <v>-0.56626065782700941</v>
      </c>
      <c r="I4209" s="4">
        <v>0.22555389853678351</v>
      </c>
    </row>
    <row r="4210" spans="1:9" x14ac:dyDescent="0.25">
      <c r="A4210" t="s">
        <v>4383</v>
      </c>
      <c r="B4210" s="3">
        <v>43.443328857421882</v>
      </c>
      <c r="C4210" s="3">
        <v>20.35000038146973</v>
      </c>
      <c r="D4210" s="4">
        <v>2.5199948687826271E-2</v>
      </c>
      <c r="E4210" s="4">
        <v>-0.23149544058673729</v>
      </c>
      <c r="F4210" s="2">
        <v>4</v>
      </c>
      <c r="G4210" s="4">
        <v>0.25085347811139758</v>
      </c>
      <c r="H4210" s="4">
        <v>-0.56738451369539078</v>
      </c>
      <c r="I4210" s="4">
        <v>0.22237838318235911</v>
      </c>
    </row>
    <row r="4211" spans="1:9" x14ac:dyDescent="0.25">
      <c r="A4211" t="s">
        <v>4384</v>
      </c>
      <c r="B4211" s="3">
        <v>42.375469207763672</v>
      </c>
      <c r="C4211" s="3">
        <v>26.479999542236332</v>
      </c>
      <c r="D4211" s="4">
        <v>-8.3297453628587981E-3</v>
      </c>
      <c r="E4211" s="4">
        <v>6.2600299404749649E-2</v>
      </c>
      <c r="F4211" s="2">
        <v>5</v>
      </c>
      <c r="G4211" s="4">
        <v>0.2244728229472357</v>
      </c>
      <c r="H4211" s="4">
        <v>-0.5780184276654301</v>
      </c>
      <c r="I4211" s="4">
        <v>0.19233168587933069</v>
      </c>
    </row>
    <row r="4212" spans="1:9" x14ac:dyDescent="0.25">
      <c r="A4212" t="s">
        <v>4385</v>
      </c>
      <c r="B4212" s="3">
        <v>42.731410980224609</v>
      </c>
      <c r="C4212" s="3">
        <v>24.920000076293949</v>
      </c>
      <c r="D4212" s="4">
        <v>8.1312057288851491E-4</v>
      </c>
      <c r="E4212" s="4">
        <v>6.4620293187831468E-3</v>
      </c>
      <c r="F4212" s="2">
        <v>5</v>
      </c>
      <c r="G4212" s="4">
        <v>0.23599389427931849</v>
      </c>
      <c r="H4212" s="4">
        <v>-0.57447390363747908</v>
      </c>
      <c r="I4212" s="4">
        <v>0.20234692964105561</v>
      </c>
    </row>
    <row r="4213" spans="1:9" x14ac:dyDescent="0.25">
      <c r="A4213" t="s">
        <v>4386</v>
      </c>
      <c r="B4213" s="3">
        <v>42.696693420410163</v>
      </c>
      <c r="C4213" s="3">
        <v>24.760000228881839</v>
      </c>
      <c r="D4213" s="4">
        <v>4.9041758532613064E-3</v>
      </c>
      <c r="E4213" s="4">
        <v>-8.0127749570005902E-3</v>
      </c>
      <c r="F4213" s="2">
        <v>5</v>
      </c>
      <c r="G4213" s="4">
        <v>0.24339356885200061</v>
      </c>
      <c r="H4213" s="4">
        <v>-0.57481962654632279</v>
      </c>
      <c r="I4213" s="4">
        <v>0.2013700709207373</v>
      </c>
    </row>
    <row r="4214" spans="1:9" x14ac:dyDescent="0.25">
      <c r="A4214" t="s">
        <v>4387</v>
      </c>
      <c r="B4214" s="3">
        <v>42.488323211669922</v>
      </c>
      <c r="C4214" s="3">
        <v>24.95999908447266</v>
      </c>
      <c r="D4214" s="4">
        <v>2.0465562358462641E-4</v>
      </c>
      <c r="E4214" s="4">
        <v>-1.226756500496118E-2</v>
      </c>
      <c r="F4214" s="2">
        <v>5</v>
      </c>
      <c r="G4214" s="4">
        <v>0.26019193782392103</v>
      </c>
      <c r="H4214" s="4">
        <v>-0.57689460978440277</v>
      </c>
      <c r="I4214" s="4">
        <v>0.19550709389843801</v>
      </c>
    </row>
    <row r="4215" spans="1:9" x14ac:dyDescent="0.25">
      <c r="A4215" t="s">
        <v>4388</v>
      </c>
      <c r="B4215" s="3">
        <v>42.479629516601563</v>
      </c>
      <c r="C4215" s="3">
        <v>25.270000457763668</v>
      </c>
      <c r="D4215" s="4">
        <v>1.5144697441522361E-2</v>
      </c>
      <c r="E4215" s="4">
        <v>-7.7063505028385548E-2</v>
      </c>
      <c r="F4215" s="2">
        <v>5</v>
      </c>
      <c r="G4215" s="4">
        <v>0.26774303242701653</v>
      </c>
      <c r="H4215" s="4">
        <v>-0.57698118296419121</v>
      </c>
      <c r="I4215" s="4">
        <v>0.1952624767109197</v>
      </c>
    </row>
    <row r="4216" spans="1:9" x14ac:dyDescent="0.25">
      <c r="A4216" t="s">
        <v>4389</v>
      </c>
      <c r="B4216" s="3">
        <v>41.84588623046875</v>
      </c>
      <c r="C4216" s="3">
        <v>27.379999160766602</v>
      </c>
      <c r="D4216" s="4">
        <v>-6.2187547658743014E-4</v>
      </c>
      <c r="E4216" s="4">
        <v>4.384291416698316E-2</v>
      </c>
      <c r="F4216" s="2">
        <v>5</v>
      </c>
      <c r="G4216" s="4">
        <v>0.25629245777742699</v>
      </c>
      <c r="H4216" s="4">
        <v>-0.5832920980605556</v>
      </c>
      <c r="I4216" s="4">
        <v>0.17743064582157569</v>
      </c>
    </row>
    <row r="4217" spans="1:9" x14ac:dyDescent="0.25">
      <c r="A4217" t="s">
        <v>4390</v>
      </c>
      <c r="B4217" s="3">
        <v>41.871925354003913</v>
      </c>
      <c r="C4217" s="3">
        <v>26.229999542236332</v>
      </c>
      <c r="D4217" s="4">
        <v>-1.8518581441467119E-2</v>
      </c>
      <c r="E4217" s="4">
        <v>9.3372229782799909E-2</v>
      </c>
      <c r="F4217" s="2">
        <v>5</v>
      </c>
      <c r="G4217" s="4">
        <v>0.25122344100541311</v>
      </c>
      <c r="H4217" s="4">
        <v>-0.58303279638208438</v>
      </c>
      <c r="I4217" s="4">
        <v>0.17816331669564359</v>
      </c>
    </row>
    <row r="4218" spans="1:9" x14ac:dyDescent="0.25">
      <c r="A4218" t="s">
        <v>4391</v>
      </c>
      <c r="B4218" s="3">
        <v>42.661964416503913</v>
      </c>
      <c r="C4218" s="3">
        <v>23.989999771118161</v>
      </c>
      <c r="D4218" s="4">
        <v>-8.1338860516189104E-4</v>
      </c>
      <c r="E4218" s="4">
        <v>-2.4003260960911099E-2</v>
      </c>
      <c r="F4218" s="2">
        <v>4</v>
      </c>
      <c r="G4218" s="4">
        <v>0.2493078780971778</v>
      </c>
      <c r="H4218" s="4">
        <v>-0.57516546341722841</v>
      </c>
      <c r="I4218" s="4">
        <v>0.20039289019446799</v>
      </c>
    </row>
    <row r="4219" spans="1:9" x14ac:dyDescent="0.25">
      <c r="A4219" t="s">
        <v>4392</v>
      </c>
      <c r="B4219" s="3">
        <v>42.696693420410163</v>
      </c>
      <c r="C4219" s="3">
        <v>24.579999923706051</v>
      </c>
      <c r="D4219" s="4">
        <v>-1.006432244040012E-2</v>
      </c>
      <c r="E4219" s="4">
        <v>7.9016645425993071E-2</v>
      </c>
      <c r="F4219" s="2">
        <v>5</v>
      </c>
      <c r="G4219" s="4">
        <v>0.262483294997929</v>
      </c>
      <c r="H4219" s="4">
        <v>-0.57481962654632279</v>
      </c>
      <c r="I4219" s="4">
        <v>0.2013700709207373</v>
      </c>
    </row>
    <row r="4220" spans="1:9" x14ac:dyDescent="0.25">
      <c r="A4220" t="s">
        <v>4393</v>
      </c>
      <c r="B4220" s="3">
        <v>43.130775451660163</v>
      </c>
      <c r="C4220" s="3">
        <v>22.780000686645511</v>
      </c>
      <c r="D4220" s="4">
        <v>1.6574431644439391E-2</v>
      </c>
      <c r="E4220" s="4">
        <v>-2.5662895451593389E-2</v>
      </c>
      <c r="F4220" s="2">
        <v>4</v>
      </c>
      <c r="G4220" s="4">
        <v>0.28220855417030322</v>
      </c>
      <c r="H4220" s="4">
        <v>-0.57049696955883389</v>
      </c>
      <c r="I4220" s="4">
        <v>0.21358397131656859</v>
      </c>
    </row>
    <row r="4221" spans="1:9" x14ac:dyDescent="0.25">
      <c r="A4221" t="s">
        <v>4394</v>
      </c>
      <c r="B4221" s="3">
        <v>42.427562713623047</v>
      </c>
      <c r="C4221" s="3">
        <v>23.379999160766602</v>
      </c>
      <c r="D4221" s="4">
        <v>1.1173140677510849E-2</v>
      </c>
      <c r="E4221" s="4">
        <v>-6.7039119751737153E-2</v>
      </c>
      <c r="F4221" s="2">
        <v>4</v>
      </c>
      <c r="G4221" s="4">
        <v>0.26000672252456969</v>
      </c>
      <c r="H4221" s="4">
        <v>-0.57749967235907174</v>
      </c>
      <c r="I4221" s="4">
        <v>0.1937974569687346</v>
      </c>
    </row>
    <row r="4222" spans="1:9" x14ac:dyDescent="0.25">
      <c r="A4222" t="s">
        <v>4395</v>
      </c>
      <c r="B4222" s="3">
        <v>41.958751678466797</v>
      </c>
      <c r="C4222" s="3">
        <v>25.059999465942379</v>
      </c>
      <c r="D4222" s="4">
        <v>5.1999870228793821E-3</v>
      </c>
      <c r="E4222" s="4">
        <v>5.2498951198549637E-2</v>
      </c>
      <c r="F4222" s="2">
        <v>5</v>
      </c>
      <c r="G4222" s="4">
        <v>0.25187509788067852</v>
      </c>
      <c r="H4222" s="4">
        <v>-0.58216816621746625</v>
      </c>
      <c r="I4222" s="4">
        <v>0.18060637584663411</v>
      </c>
    </row>
    <row r="4223" spans="1:9" x14ac:dyDescent="0.25">
      <c r="A4223" t="s">
        <v>4396</v>
      </c>
      <c r="B4223" s="3">
        <v>41.741695404052727</v>
      </c>
      <c r="C4223" s="3">
        <v>23.809999465942379</v>
      </c>
      <c r="D4223" s="4">
        <v>2.8669403935259071E-2</v>
      </c>
      <c r="E4223" s="4">
        <v>-9.4676800127407978E-2</v>
      </c>
      <c r="F4223" s="2">
        <v>4</v>
      </c>
      <c r="G4223" s="4">
        <v>0.24926989248981379</v>
      </c>
      <c r="H4223" s="4">
        <v>-0.5843296466606267</v>
      </c>
      <c r="I4223" s="4">
        <v>0.17449899630745039</v>
      </c>
    </row>
    <row r="4224" spans="1:9" x14ac:dyDescent="0.25">
      <c r="A4224" t="s">
        <v>4397</v>
      </c>
      <c r="B4224" s="3">
        <v>40.578338623046882</v>
      </c>
      <c r="C4224" s="3">
        <v>26.29999923706055</v>
      </c>
      <c r="D4224" s="4">
        <v>-2.381006131879548E-2</v>
      </c>
      <c r="E4224" s="4">
        <v>0.15757042393930809</v>
      </c>
      <c r="F4224" s="2">
        <v>5</v>
      </c>
      <c r="G4224" s="4">
        <v>0.22364252791176181</v>
      </c>
      <c r="H4224" s="4">
        <v>-0.59591453605094857</v>
      </c>
      <c r="I4224" s="4">
        <v>0.1417652666778153</v>
      </c>
    </row>
    <row r="4225" spans="1:9" x14ac:dyDescent="0.25">
      <c r="A4225" t="s">
        <v>4398</v>
      </c>
      <c r="B4225" s="3">
        <v>41.568077087402337</v>
      </c>
      <c r="C4225" s="3">
        <v>22.719999313354489</v>
      </c>
      <c r="D4225" s="4">
        <v>-6.6388638906189623E-3</v>
      </c>
      <c r="E4225" s="4">
        <v>9.6525099723867136E-2</v>
      </c>
      <c r="F4225" s="2">
        <v>4</v>
      </c>
      <c r="G4225" s="4">
        <v>0.2557825484285694</v>
      </c>
      <c r="H4225" s="4">
        <v>-0.58605856510367693</v>
      </c>
      <c r="I4225" s="4">
        <v>0.16961384402332261</v>
      </c>
    </row>
    <row r="4226" spans="1:9" x14ac:dyDescent="0.25">
      <c r="A4226" t="s">
        <v>4399</v>
      </c>
      <c r="B4226" s="3">
        <v>41.84588623046875</v>
      </c>
      <c r="C4226" s="3">
        <v>20.719999313354489</v>
      </c>
      <c r="D4226" s="4">
        <v>1.409686091358542E-2</v>
      </c>
      <c r="E4226" s="4">
        <v>-8.399652764748966E-2</v>
      </c>
      <c r="F4226" s="2">
        <v>4</v>
      </c>
      <c r="G4226" s="4">
        <v>0.26782134957152159</v>
      </c>
      <c r="H4226" s="4">
        <v>-0.5832920980605556</v>
      </c>
      <c r="I4226" s="4">
        <v>0.17743064582157569</v>
      </c>
    </row>
    <row r="4227" spans="1:9" x14ac:dyDescent="0.25">
      <c r="A4227" t="s">
        <v>4400</v>
      </c>
      <c r="B4227" s="3">
        <v>41.264190673828118</v>
      </c>
      <c r="C4227" s="3">
        <v>22.620000839233398</v>
      </c>
      <c r="D4227" s="4">
        <v>-2.7280060847719718E-3</v>
      </c>
      <c r="E4227" s="4">
        <v>-1.179548089184923E-2</v>
      </c>
      <c r="F4227" s="2">
        <v>4</v>
      </c>
      <c r="G4227" s="4">
        <v>0.24076295068037351</v>
      </c>
      <c r="H4227" s="4">
        <v>-0.58908471369880966</v>
      </c>
      <c r="I4227" s="4">
        <v>0.16106329799783151</v>
      </c>
    </row>
    <row r="4228" spans="1:9" x14ac:dyDescent="0.25">
      <c r="A4228" t="s">
        <v>4401</v>
      </c>
      <c r="B4228" s="3">
        <v>41.377067565917969</v>
      </c>
      <c r="C4228" s="3">
        <v>22.889999389648441</v>
      </c>
      <c r="D4228" s="4">
        <v>1.3611129177796281E-2</v>
      </c>
      <c r="E4228" s="4">
        <v>-9.3465370706992568E-2</v>
      </c>
      <c r="F4228" s="2">
        <v>4</v>
      </c>
      <c r="G4228" s="4">
        <v>0.24448162307916671</v>
      </c>
      <c r="H4228" s="4">
        <v>-0.5879606678936582</v>
      </c>
      <c r="I4228" s="4">
        <v>0.16423935002884099</v>
      </c>
    </row>
    <row r="4229" spans="1:9" x14ac:dyDescent="0.25">
      <c r="A4229" t="s">
        <v>4402</v>
      </c>
      <c r="B4229" s="3">
        <v>40.821441650390618</v>
      </c>
      <c r="C4229" s="3">
        <v>25.25</v>
      </c>
      <c r="D4229" s="4">
        <v>1.0531015544813499E-2</v>
      </c>
      <c r="E4229" s="4">
        <v>-4.1017847582053513E-2</v>
      </c>
      <c r="F4229" s="2">
        <v>5</v>
      </c>
      <c r="G4229" s="4">
        <v>0.21605892486173281</v>
      </c>
      <c r="H4229" s="4">
        <v>-0.59349367795460894</v>
      </c>
      <c r="I4229" s="4">
        <v>0.14860553176170099</v>
      </c>
    </row>
    <row r="4230" spans="1:9" x14ac:dyDescent="0.25">
      <c r="A4230" t="s">
        <v>4403</v>
      </c>
      <c r="B4230" s="3">
        <v>40.396030426025391</v>
      </c>
      <c r="C4230" s="3">
        <v>26.329999923706051</v>
      </c>
      <c r="D4230" s="4">
        <v>4.7502199342814846E-3</v>
      </c>
      <c r="E4230" s="4">
        <v>-0.1220406760701902</v>
      </c>
      <c r="F4230" s="2">
        <v>5</v>
      </c>
      <c r="G4230" s="4">
        <v>0.2052499781475694</v>
      </c>
      <c r="H4230" s="4">
        <v>-0.59772998968643343</v>
      </c>
      <c r="I4230" s="4">
        <v>0.13663560454148599</v>
      </c>
    </row>
    <row r="4231" spans="1:9" x14ac:dyDescent="0.25">
      <c r="A4231" t="s">
        <v>4404</v>
      </c>
      <c r="B4231" s="3">
        <v>40.205047607421882</v>
      </c>
      <c r="C4231" s="3">
        <v>29.989999771118161</v>
      </c>
      <c r="D4231" s="4">
        <v>1.8921592673324609E-2</v>
      </c>
      <c r="E4231" s="4">
        <v>-2.7246193793921791E-2</v>
      </c>
      <c r="F4231" s="2">
        <v>5</v>
      </c>
      <c r="G4231" s="4">
        <v>0.20390338627783591</v>
      </c>
      <c r="H4231" s="4">
        <v>-0.59963182656493652</v>
      </c>
      <c r="I4231" s="4">
        <v>0.13126186189422359</v>
      </c>
    </row>
    <row r="4232" spans="1:9" x14ac:dyDescent="0.25">
      <c r="A4232" t="s">
        <v>4405</v>
      </c>
      <c r="B4232" s="3">
        <v>39.458431243896477</v>
      </c>
      <c r="C4232" s="3">
        <v>30.829999923706051</v>
      </c>
      <c r="D4232" s="4">
        <v>-9.8033744139853773E-3</v>
      </c>
      <c r="E4232" s="4">
        <v>5.2168192701043106E-3</v>
      </c>
      <c r="F4232" s="2">
        <v>5</v>
      </c>
      <c r="G4232" s="4">
        <v>0.2094399726116645</v>
      </c>
      <c r="H4232" s="4">
        <v>-0.60706674947909844</v>
      </c>
      <c r="I4232" s="4">
        <v>0.1102540863091872</v>
      </c>
    </row>
    <row r="4233" spans="1:9" x14ac:dyDescent="0.25">
      <c r="A4233" t="s">
        <v>4406</v>
      </c>
      <c r="B4233" s="3">
        <v>39.849086761474609</v>
      </c>
      <c r="C4233" s="3">
        <v>30.670000076293949</v>
      </c>
      <c r="D4233" s="4">
        <v>-1.9021382128029399E-2</v>
      </c>
      <c r="E4233" s="4">
        <v>0.1080202217540827</v>
      </c>
      <c r="F4233" s="2">
        <v>5</v>
      </c>
      <c r="G4233" s="4">
        <v>0.25230700142083662</v>
      </c>
      <c r="H4233" s="4">
        <v>-0.60317654052965763</v>
      </c>
      <c r="I4233" s="4">
        <v>0.1212460814559133</v>
      </c>
    </row>
    <row r="4234" spans="1:9" x14ac:dyDescent="0.25">
      <c r="A4234" t="s">
        <v>4407</v>
      </c>
      <c r="B4234" s="3">
        <v>40.621768951416023</v>
      </c>
      <c r="C4234" s="3">
        <v>27.680000305175781</v>
      </c>
      <c r="D4234" s="4">
        <v>-1.7016377501790081E-2</v>
      </c>
      <c r="E4234" s="4">
        <v>4.1776463044814749E-2</v>
      </c>
      <c r="F4234" s="2">
        <v>5</v>
      </c>
      <c r="G4234" s="4">
        <v>0.28497593706379992</v>
      </c>
      <c r="H4234" s="4">
        <v>-0.59548205002554644</v>
      </c>
      <c r="I4234" s="4">
        <v>0.14298727926223709</v>
      </c>
    </row>
    <row r="4235" spans="1:9" x14ac:dyDescent="0.25">
      <c r="A4235" t="s">
        <v>4408</v>
      </c>
      <c r="B4235" s="3">
        <v>41.324970245361328</v>
      </c>
      <c r="C4235" s="3">
        <v>26.569999694824219</v>
      </c>
      <c r="D4235" s="4">
        <v>6.7675798530000284E-3</v>
      </c>
      <c r="E4235" s="4">
        <v>-6.1130727522097923E-2</v>
      </c>
      <c r="F4235" s="2">
        <v>5</v>
      </c>
      <c r="G4235" s="4">
        <v>0.29798241729986152</v>
      </c>
      <c r="H4235" s="4">
        <v>-0.58847946118737071</v>
      </c>
      <c r="I4235" s="4">
        <v>0.16277347160411981</v>
      </c>
    </row>
    <row r="4236" spans="1:9" x14ac:dyDescent="0.25">
      <c r="A4236" t="s">
        <v>4409</v>
      </c>
      <c r="B4236" s="3">
        <v>41.04718017578125</v>
      </c>
      <c r="C4236" s="3">
        <v>28.29999923706055</v>
      </c>
      <c r="D4236" s="4">
        <v>-9.0121436229286811E-3</v>
      </c>
      <c r="E4236" s="4">
        <v>6.8731107488173127E-2</v>
      </c>
      <c r="F4236" s="2">
        <v>5</v>
      </c>
      <c r="G4236" s="4">
        <v>0.29843283962557582</v>
      </c>
      <c r="H4236" s="4">
        <v>-0.59124573829372196</v>
      </c>
      <c r="I4236" s="4">
        <v>0.15495720648245201</v>
      </c>
    </row>
    <row r="4237" spans="1:9" x14ac:dyDescent="0.25">
      <c r="A4237" t="s">
        <v>4410</v>
      </c>
      <c r="B4237" s="3">
        <v>41.420467376708977</v>
      </c>
      <c r="C4237" s="3">
        <v>26.479999542236332</v>
      </c>
      <c r="D4237" s="4">
        <v>-2.3136935293070371E-2</v>
      </c>
      <c r="E4237" s="4">
        <v>0.2344987692488818</v>
      </c>
      <c r="F4237" s="2">
        <v>5</v>
      </c>
      <c r="G4237" s="4">
        <v>0.3120370072759322</v>
      </c>
      <c r="H4237" s="4">
        <v>-0.58752848576708816</v>
      </c>
      <c r="I4237" s="4">
        <v>0.16546050393072659</v>
      </c>
    </row>
    <row r="4238" spans="1:9" x14ac:dyDescent="0.25">
      <c r="A4238" t="s">
        <v>4411</v>
      </c>
      <c r="B4238" s="3">
        <v>42.401508331298828</v>
      </c>
      <c r="C4238" s="3">
        <v>21.45000076293945</v>
      </c>
      <c r="D4238" s="4">
        <v>1.097066745541153E-2</v>
      </c>
      <c r="E4238" s="4">
        <v>-5.1019807851429011E-3</v>
      </c>
      <c r="F4238" s="2">
        <v>4</v>
      </c>
      <c r="G4238" s="4">
        <v>0.33469761392188202</v>
      </c>
      <c r="H4238" s="4">
        <v>-0.577759125986959</v>
      </c>
      <c r="I4238" s="4">
        <v>0.1930643567533985</v>
      </c>
    </row>
    <row r="4239" spans="1:9" x14ac:dyDescent="0.25">
      <c r="A4239" t="s">
        <v>4412</v>
      </c>
      <c r="B4239" s="3">
        <v>41.941383361816413</v>
      </c>
      <c r="C4239" s="3">
        <v>21.559999465942379</v>
      </c>
      <c r="D4239" s="4">
        <v>7.0877395268775789E-3</v>
      </c>
      <c r="E4239" s="4">
        <v>-6.0156976285437813E-2</v>
      </c>
      <c r="F4239" s="2">
        <v>4</v>
      </c>
      <c r="G4239" s="4">
        <v>0.31163851890910749</v>
      </c>
      <c r="H4239" s="4">
        <v>-0.58234112264027305</v>
      </c>
      <c r="I4239" s="4">
        <v>0.18011767814818239</v>
      </c>
    </row>
    <row r="4240" spans="1:9" x14ac:dyDescent="0.25">
      <c r="A4240" t="s">
        <v>4413</v>
      </c>
      <c r="B4240" s="3">
        <v>41.646205902099609</v>
      </c>
      <c r="C4240" s="3">
        <v>22.940000534057621</v>
      </c>
      <c r="D4240" s="4">
        <v>1.1598731964632011E-2</v>
      </c>
      <c r="E4240" s="4">
        <v>-8.8235267361610692E-2</v>
      </c>
      <c r="F4240" s="2">
        <v>4</v>
      </c>
      <c r="G4240" s="4">
        <v>0.2964432223622826</v>
      </c>
      <c r="H4240" s="4">
        <v>-0.58528054610620117</v>
      </c>
      <c r="I4240" s="4">
        <v>0.17181217865147769</v>
      </c>
    </row>
    <row r="4241" spans="1:9" x14ac:dyDescent="0.25">
      <c r="A4241" t="s">
        <v>4414</v>
      </c>
      <c r="B4241" s="3">
        <v>41.168701171875</v>
      </c>
      <c r="C4241" s="3">
        <v>25.159999847412109</v>
      </c>
      <c r="D4241" s="4">
        <v>-1.903175801567536E-2</v>
      </c>
      <c r="E4241" s="4">
        <v>0.18567392372996139</v>
      </c>
      <c r="F4241" s="2">
        <v>5</v>
      </c>
      <c r="G4241" s="4">
        <v>0.28956850392948091</v>
      </c>
      <c r="H4241" s="4">
        <v>-0.59003561314438424</v>
      </c>
      <c r="I4241" s="4">
        <v>0.15837648034185861</v>
      </c>
    </row>
    <row r="4242" spans="1:9" x14ac:dyDescent="0.25">
      <c r="A4242" t="s">
        <v>4415</v>
      </c>
      <c r="B4242" s="3">
        <v>41.967414855957031</v>
      </c>
      <c r="C4242" s="3">
        <v>21.219999313354489</v>
      </c>
      <c r="D4242" s="4">
        <v>9.1853567435955519E-3</v>
      </c>
      <c r="E4242" s="4">
        <v>-0.1035065802721812</v>
      </c>
      <c r="F4242" s="2">
        <v>4</v>
      </c>
      <c r="G4242" s="4">
        <v>0.32936214577046408</v>
      </c>
      <c r="H4242" s="4">
        <v>-0.5820818969365098</v>
      </c>
      <c r="I4242" s="4">
        <v>0.1808501343516162</v>
      </c>
    </row>
    <row r="4243" spans="1:9" x14ac:dyDescent="0.25">
      <c r="A4243" t="s">
        <v>4416</v>
      </c>
      <c r="B4243" s="3">
        <v>41.585437774658203</v>
      </c>
      <c r="C4243" s="3">
        <v>23.670000076293949</v>
      </c>
      <c r="D4243" s="4">
        <v>7.7851302929790034E-3</v>
      </c>
      <c r="E4243" s="4">
        <v>6.37753467733293E-3</v>
      </c>
      <c r="F4243" s="2">
        <v>4</v>
      </c>
      <c r="G4243" s="4">
        <v>0.29524920842319241</v>
      </c>
      <c r="H4243" s="4">
        <v>-0.58588568465557822</v>
      </c>
      <c r="I4243" s="4">
        <v>0.1701023270511404</v>
      </c>
    </row>
    <row r="4244" spans="1:9" x14ac:dyDescent="0.25">
      <c r="A4244" t="s">
        <v>4417</v>
      </c>
      <c r="B4244" s="3">
        <v>41.264190673828118</v>
      </c>
      <c r="C4244" s="3">
        <v>23.520000457763668</v>
      </c>
      <c r="D4244" s="4">
        <v>-2.1009475713393622E-2</v>
      </c>
      <c r="E4244" s="4">
        <v>0.12697649793806209</v>
      </c>
      <c r="F4244" s="2">
        <v>4</v>
      </c>
      <c r="G4244" s="4">
        <v>0.2848973285173857</v>
      </c>
      <c r="H4244" s="4">
        <v>-0.58908471369880966</v>
      </c>
      <c r="I4244" s="4">
        <v>0.16106329799783151</v>
      </c>
    </row>
    <row r="4245" spans="1:9" x14ac:dyDescent="0.25">
      <c r="A4245" t="s">
        <v>4418</v>
      </c>
      <c r="B4245" s="3">
        <v>42.149734497070313</v>
      </c>
      <c r="C4245" s="3">
        <v>20.870000839233398</v>
      </c>
      <c r="D4245" s="4">
        <v>1.166899060077076E-2</v>
      </c>
      <c r="E4245" s="4">
        <v>-0.1365328600183664</v>
      </c>
      <c r="F4245" s="2">
        <v>4</v>
      </c>
      <c r="G4245" s="4">
        <v>0.33991205133219049</v>
      </c>
      <c r="H4245" s="4">
        <v>-0.58026632933896305</v>
      </c>
      <c r="I4245" s="4">
        <v>0.18598011849389651</v>
      </c>
    </row>
    <row r="4246" spans="1:9" x14ac:dyDescent="0.25">
      <c r="A4246" t="s">
        <v>4419</v>
      </c>
      <c r="B4246" s="3">
        <v>41.663562774658203</v>
      </c>
      <c r="C4246" s="3">
        <v>24.170000076293949</v>
      </c>
      <c r="D4246" s="4">
        <v>-2.0211878220439679E-2</v>
      </c>
      <c r="E4246" s="4">
        <v>0.16538092300040841</v>
      </c>
      <c r="F4246" s="2">
        <v>4</v>
      </c>
      <c r="G4246" s="4">
        <v>0.31577033776190011</v>
      </c>
      <c r="H4246" s="4">
        <v>-0.58510770364545639</v>
      </c>
      <c r="I4246" s="4">
        <v>0.1723005543439784</v>
      </c>
    </row>
    <row r="4247" spans="1:9" x14ac:dyDescent="0.25">
      <c r="A4247" t="s">
        <v>4420</v>
      </c>
      <c r="B4247" s="3">
        <v>42.523033142089837</v>
      </c>
      <c r="C4247" s="3">
        <v>20.739999771118161</v>
      </c>
      <c r="D4247" s="4">
        <v>-8.5028106550059102E-3</v>
      </c>
      <c r="E4247" s="4">
        <v>0.1458563167960589</v>
      </c>
      <c r="F4247" s="2">
        <v>4</v>
      </c>
      <c r="G4247" s="4">
        <v>0.34181229844361849</v>
      </c>
      <c r="H4247" s="4">
        <v>-0.57654896285026713</v>
      </c>
      <c r="I4247" s="4">
        <v>0.19648373794812241</v>
      </c>
    </row>
    <row r="4248" spans="1:9" x14ac:dyDescent="0.25">
      <c r="A4248" t="s">
        <v>4421</v>
      </c>
      <c r="B4248" s="3">
        <v>42.887699127197273</v>
      </c>
      <c r="C4248" s="3">
        <v>18.10000038146973</v>
      </c>
      <c r="D4248" s="4">
        <v>1.4192800293653109E-3</v>
      </c>
      <c r="E4248" s="4">
        <v>-2.4258699412330938E-2</v>
      </c>
      <c r="F4248" s="2">
        <v>3</v>
      </c>
      <c r="G4248" s="4">
        <v>0.3611248370667024</v>
      </c>
      <c r="H4248" s="4">
        <v>-0.57291756174369546</v>
      </c>
      <c r="I4248" s="4">
        <v>0.20674445757990201</v>
      </c>
    </row>
    <row r="4249" spans="1:9" x14ac:dyDescent="0.25">
      <c r="A4249" t="s">
        <v>4422</v>
      </c>
      <c r="B4249" s="3">
        <v>42.826915740966797</v>
      </c>
      <c r="C4249" s="3">
        <v>18.54999923706055</v>
      </c>
      <c r="D4249" s="4">
        <v>-1.4778992155401131E-2</v>
      </c>
      <c r="E4249" s="4">
        <v>0.1035098052586771</v>
      </c>
      <c r="F4249" s="2">
        <v>3</v>
      </c>
      <c r="G4249" s="4">
        <v>0.38622812568489873</v>
      </c>
      <c r="H4249" s="4">
        <v>-0.57352285224248845</v>
      </c>
      <c r="I4249" s="4">
        <v>0.20503417663829659</v>
      </c>
    </row>
    <row r="4250" spans="1:9" x14ac:dyDescent="0.25">
      <c r="A4250" t="s">
        <v>4423</v>
      </c>
      <c r="B4250" s="3">
        <v>43.469348907470703</v>
      </c>
      <c r="C4250" s="3">
        <v>16.809999465942379</v>
      </c>
      <c r="D4250" s="4">
        <v>3.9927375720560931E-4</v>
      </c>
      <c r="E4250" s="4">
        <v>-8.2596631678729659E-3</v>
      </c>
      <c r="F4250" s="2">
        <v>3</v>
      </c>
      <c r="G4250" s="4">
        <v>0.3922030134511354</v>
      </c>
      <c r="H4250" s="4">
        <v>-0.56712540195368955</v>
      </c>
      <c r="I4250" s="4">
        <v>0.22311051737984181</v>
      </c>
    </row>
    <row r="4251" spans="1:9" x14ac:dyDescent="0.25">
      <c r="A4251" t="s">
        <v>4424</v>
      </c>
      <c r="B4251" s="3">
        <v>43.451999664306641</v>
      </c>
      <c r="C4251" s="3">
        <v>16.95000076293945</v>
      </c>
      <c r="D4251" s="4">
        <v>-5.3656398735990596E-3</v>
      </c>
      <c r="E4251" s="4">
        <v>0.1129350802626856</v>
      </c>
      <c r="F4251" s="2">
        <v>3</v>
      </c>
      <c r="G4251" s="4">
        <v>0.37112579308986682</v>
      </c>
      <c r="H4251" s="4">
        <v>-0.56729816843972647</v>
      </c>
      <c r="I4251" s="4">
        <v>0.2226223563579752</v>
      </c>
    </row>
    <row r="4252" spans="1:9" x14ac:dyDescent="0.25">
      <c r="A4252" t="s">
        <v>4425</v>
      </c>
      <c r="B4252" s="3">
        <v>43.686405181884773</v>
      </c>
      <c r="C4252" s="3">
        <v>15.22999954223633</v>
      </c>
      <c r="D4252" s="4">
        <v>2.9896672733991099E-3</v>
      </c>
      <c r="E4252" s="4">
        <v>-4.8125028610229492E-2</v>
      </c>
      <c r="F4252" s="2">
        <v>2</v>
      </c>
      <c r="G4252" s="4">
        <v>0.3964453598437101</v>
      </c>
      <c r="H4252" s="4">
        <v>-0.5649639215105291</v>
      </c>
      <c r="I4252" s="4">
        <v>0.2292178969190255</v>
      </c>
    </row>
    <row r="4253" spans="1:9" x14ac:dyDescent="0.25">
      <c r="A4253" t="s">
        <v>4426</v>
      </c>
      <c r="B4253" s="3">
        <v>43.556186676025391</v>
      </c>
      <c r="C4253" s="3">
        <v>16</v>
      </c>
      <c r="D4253" s="4">
        <v>-1.1947530588538591E-3</v>
      </c>
      <c r="E4253" s="4">
        <v>2.367241732885406E-2</v>
      </c>
      <c r="F4253" s="2">
        <v>2</v>
      </c>
      <c r="G4253" s="4">
        <v>0.39691972771671269</v>
      </c>
      <c r="H4253" s="4">
        <v>-0.56626065782700941</v>
      </c>
      <c r="I4253" s="4">
        <v>0.22555389853678351</v>
      </c>
    </row>
    <row r="4254" spans="1:9" x14ac:dyDescent="0.25">
      <c r="A4254" t="s">
        <v>4427</v>
      </c>
      <c r="B4254" s="3">
        <v>43.608287811279297</v>
      </c>
      <c r="C4254" s="3">
        <v>15.63000011444092</v>
      </c>
      <c r="D4254" s="4">
        <v>7.6233369234095516E-3</v>
      </c>
      <c r="E4254" s="4">
        <v>2.565744801893866E-3</v>
      </c>
      <c r="F4254" s="2">
        <v>2</v>
      </c>
      <c r="G4254" s="4">
        <v>0.40209366251978351</v>
      </c>
      <c r="H4254" s="4">
        <v>-0.56574182654594285</v>
      </c>
      <c r="I4254" s="4">
        <v>0.2270198842968216</v>
      </c>
    </row>
    <row r="4255" spans="1:9" x14ac:dyDescent="0.25">
      <c r="A4255" t="s">
        <v>4428</v>
      </c>
      <c r="B4255" s="3">
        <v>43.278362274169922</v>
      </c>
      <c r="C4255" s="3">
        <v>15.590000152587891</v>
      </c>
      <c r="D4255" s="4">
        <v>-1.002417372111486E-3</v>
      </c>
      <c r="E4255" s="4">
        <v>2.9042940273044101E-2</v>
      </c>
      <c r="F4255" s="2">
        <v>2</v>
      </c>
      <c r="G4255" s="4">
        <v>0.37730567916462049</v>
      </c>
      <c r="H4255" s="4">
        <v>-0.56902727681954679</v>
      </c>
      <c r="I4255" s="4">
        <v>0.2177366673972625</v>
      </c>
    </row>
    <row r="4256" spans="1:9" x14ac:dyDescent="0.25">
      <c r="A4256" t="s">
        <v>4429</v>
      </c>
      <c r="B4256" s="3">
        <v>43.321788787841797</v>
      </c>
      <c r="C4256" s="3">
        <v>15.14999961853027</v>
      </c>
      <c r="D4256" s="4">
        <v>6.8606142387312996E-3</v>
      </c>
      <c r="E4256" s="4">
        <v>-2.5096547250972431E-2</v>
      </c>
      <c r="F4256" s="2">
        <v>2</v>
      </c>
      <c r="G4256" s="4">
        <v>0.3555424615219529</v>
      </c>
      <c r="H4256" s="4">
        <v>-0.56859482878149858</v>
      </c>
      <c r="I4256" s="4">
        <v>0.2189585726463672</v>
      </c>
    </row>
    <row r="4257" spans="1:9" x14ac:dyDescent="0.25">
      <c r="A4257" t="s">
        <v>4430</v>
      </c>
      <c r="B4257" s="3">
        <v>43.026599884033203</v>
      </c>
      <c r="C4257" s="3">
        <v>15.539999961853029</v>
      </c>
      <c r="D4257" s="4">
        <v>1.5365745523125311E-2</v>
      </c>
      <c r="E4257" s="4">
        <v>-6.6105737268218112E-2</v>
      </c>
      <c r="F4257" s="2">
        <v>2</v>
      </c>
      <c r="G4257" s="4">
        <v>0.32091050730934501</v>
      </c>
      <c r="H4257" s="4">
        <v>-0.57153436620948894</v>
      </c>
      <c r="I4257" s="4">
        <v>0.21065275114371149</v>
      </c>
    </row>
    <row r="4258" spans="1:9" x14ac:dyDescent="0.25">
      <c r="A4258" t="s">
        <v>4431</v>
      </c>
      <c r="B4258" s="3">
        <v>42.375469207763672</v>
      </c>
      <c r="C4258" s="3">
        <v>16.639999389648441</v>
      </c>
      <c r="D4258" s="4">
        <v>6.8069858250936477E-3</v>
      </c>
      <c r="E4258" s="4">
        <v>-5.2931150900915602E-2</v>
      </c>
      <c r="F4258" s="2">
        <v>3</v>
      </c>
      <c r="G4258" s="4">
        <v>0.31067126082056928</v>
      </c>
      <c r="H4258" s="4">
        <v>-0.5780184276654301</v>
      </c>
      <c r="I4258" s="4">
        <v>0.19233168587933069</v>
      </c>
    </row>
    <row r="4259" spans="1:9" x14ac:dyDescent="0.25">
      <c r="A4259" t="s">
        <v>4432</v>
      </c>
      <c r="B4259" s="3">
        <v>42.088970184326172</v>
      </c>
      <c r="C4259" s="3">
        <v>17.569999694824219</v>
      </c>
      <c r="D4259" s="4">
        <v>-8.3863268145591974E-3</v>
      </c>
      <c r="E4259" s="4">
        <v>0.15897096778820269</v>
      </c>
      <c r="F4259" s="2">
        <v>3</v>
      </c>
      <c r="G4259" s="4">
        <v>0.29041199868542172</v>
      </c>
      <c r="H4259" s="4">
        <v>-0.58087142990098595</v>
      </c>
      <c r="I4259" s="4">
        <v>0.18427037422887629</v>
      </c>
    </row>
    <row r="4260" spans="1:9" x14ac:dyDescent="0.25">
      <c r="A4260" t="s">
        <v>4433</v>
      </c>
      <c r="B4260" s="3">
        <v>42.444927215576172</v>
      </c>
      <c r="C4260" s="3">
        <v>15.159999847412109</v>
      </c>
      <c r="D4260" s="4">
        <v>6.1421675268547027E-4</v>
      </c>
      <c r="E4260" s="4">
        <v>2.9891275299012809E-2</v>
      </c>
      <c r="F4260" s="2">
        <v>2</v>
      </c>
      <c r="G4260" s="4">
        <v>0.28698337746584862</v>
      </c>
      <c r="H4260" s="4">
        <v>-0.57732675392361887</v>
      </c>
      <c r="I4260" s="4">
        <v>0.19428604733186949</v>
      </c>
    </row>
    <row r="4261" spans="1:9" x14ac:dyDescent="0.25">
      <c r="A4261" t="s">
        <v>4434</v>
      </c>
      <c r="B4261" s="3">
        <v>42.418872833251953</v>
      </c>
      <c r="C4261" s="3">
        <v>14.72000026702881</v>
      </c>
      <c r="D4261" s="4">
        <v>4.1100428856373217E-3</v>
      </c>
      <c r="E4261" s="4">
        <v>-4.9095561865741821E-2</v>
      </c>
      <c r="F4261" s="2">
        <v>2</v>
      </c>
      <c r="G4261" s="4">
        <v>0.28484470967440778</v>
      </c>
      <c r="H4261" s="4">
        <v>-0.57758620755150614</v>
      </c>
      <c r="I4261" s="4">
        <v>0.1935529471165334</v>
      </c>
    </row>
    <row r="4262" spans="1:9" x14ac:dyDescent="0.25">
      <c r="A4262" t="s">
        <v>4435</v>
      </c>
      <c r="B4262" s="3">
        <v>42.245243072509773</v>
      </c>
      <c r="C4262" s="3">
        <v>15.47999954223633</v>
      </c>
      <c r="D4262" s="4">
        <v>7.2448661998592012E-3</v>
      </c>
      <c r="E4262" s="4">
        <v>3.7533476077667993E-2</v>
      </c>
      <c r="F4262" s="2">
        <v>2</v>
      </c>
      <c r="G4262" s="4">
        <v>0.25169661669037019</v>
      </c>
      <c r="H4262" s="4">
        <v>-0.57931523995661838</v>
      </c>
      <c r="I4262" s="4">
        <v>0.1886674728264546</v>
      </c>
    </row>
    <row r="4263" spans="1:9" x14ac:dyDescent="0.25">
      <c r="A4263" t="s">
        <v>4436</v>
      </c>
      <c r="B4263" s="3">
        <v>41.941383361816413</v>
      </c>
      <c r="C4263" s="3">
        <v>14.920000076293951</v>
      </c>
      <c r="D4263" s="4">
        <v>5.8296811679268146E-3</v>
      </c>
      <c r="E4263" s="4">
        <v>-3.116880221599239E-2</v>
      </c>
      <c r="F4263" s="2">
        <v>2</v>
      </c>
      <c r="G4263" s="4">
        <v>0.2500656033392441</v>
      </c>
      <c r="H4263" s="4">
        <v>-0.58234112264027305</v>
      </c>
      <c r="I4263" s="4">
        <v>0.18011767814818239</v>
      </c>
    </row>
    <row r="4264" spans="1:9" x14ac:dyDescent="0.25">
      <c r="A4264" t="s">
        <v>4437</v>
      </c>
      <c r="B4264" s="3">
        <v>41.698295593261719</v>
      </c>
      <c r="C4264" s="3">
        <v>15.39999961853027</v>
      </c>
      <c r="D4264" s="4">
        <v>9.0338927211277564E-3</v>
      </c>
      <c r="E4264" s="4">
        <v>-5.1139861190143243E-2</v>
      </c>
      <c r="F4264" s="2">
        <v>2</v>
      </c>
      <c r="G4264" s="4">
        <v>0.23675993674408541</v>
      </c>
      <c r="H4264" s="4">
        <v>-0.58476182878719674</v>
      </c>
      <c r="I4264" s="4">
        <v>0.17327784240556479</v>
      </c>
    </row>
    <row r="4265" spans="1:9" x14ac:dyDescent="0.25">
      <c r="A4265" t="s">
        <v>4438</v>
      </c>
      <c r="B4265" s="3">
        <v>41.324970245361328</v>
      </c>
      <c r="C4265" s="3">
        <v>16.229999542236332</v>
      </c>
      <c r="D4265" s="4">
        <v>1.6830497875568451E-3</v>
      </c>
      <c r="E4265" s="4">
        <v>4.4401517508177779E-2</v>
      </c>
      <c r="F4265" s="2">
        <v>3</v>
      </c>
      <c r="G4265" s="4">
        <v>0.26296610166527529</v>
      </c>
      <c r="H4265" s="4">
        <v>-0.58847946118737071</v>
      </c>
      <c r="I4265" s="4">
        <v>0.16277347160411981</v>
      </c>
    </row>
    <row r="4266" spans="1:9" x14ac:dyDescent="0.25">
      <c r="A4266" t="s">
        <v>4439</v>
      </c>
      <c r="B4266" s="3">
        <v>41.255535125732422</v>
      </c>
      <c r="C4266" s="3">
        <v>15.539999961853029</v>
      </c>
      <c r="D4266" s="4">
        <v>-4.2035451191135831E-4</v>
      </c>
      <c r="E4266" s="4">
        <v>6.4392975233640293E-4</v>
      </c>
      <c r="F4266" s="2">
        <v>2</v>
      </c>
      <c r="G4266" s="4">
        <v>0.27025077927705032</v>
      </c>
      <c r="H4266" s="4">
        <v>-0.58917090700505803</v>
      </c>
      <c r="I4266" s="4">
        <v>0.16081975416348329</v>
      </c>
    </row>
    <row r="4267" spans="1:9" x14ac:dyDescent="0.25">
      <c r="A4267" t="s">
        <v>4440</v>
      </c>
      <c r="B4267" s="3">
        <v>41.272884368896477</v>
      </c>
      <c r="C4267" s="3">
        <v>15.52999973297119</v>
      </c>
      <c r="D4267" s="4">
        <v>1.537785980470896E-2</v>
      </c>
      <c r="E4267" s="4">
        <v>-0.1778718774611765</v>
      </c>
      <c r="F4267" s="2">
        <v>2</v>
      </c>
      <c r="G4267" s="4">
        <v>0.24686469871559361</v>
      </c>
      <c r="H4267" s="4">
        <v>-0.58899814051902122</v>
      </c>
      <c r="I4267" s="4">
        <v>0.16130791518534979</v>
      </c>
    </row>
    <row r="4268" spans="1:9" x14ac:dyDescent="0.25">
      <c r="A4268" t="s">
        <v>4441</v>
      </c>
      <c r="B4268" s="3">
        <v>40.647808074951172</v>
      </c>
      <c r="C4268" s="3">
        <v>18.889999389648441</v>
      </c>
      <c r="D4268" s="4">
        <v>-5.7337724600514672E-3</v>
      </c>
      <c r="E4268" s="4">
        <v>0.13453452387021089</v>
      </c>
      <c r="F4268" s="2">
        <v>3</v>
      </c>
      <c r="G4268" s="4">
        <v>0.2312001162846051</v>
      </c>
      <c r="H4268" s="4">
        <v>-0.59522274834707534</v>
      </c>
      <c r="I4268" s="4">
        <v>0.14371995013630509</v>
      </c>
    </row>
    <row r="4269" spans="1:9" x14ac:dyDescent="0.25">
      <c r="A4269" t="s">
        <v>4442</v>
      </c>
      <c r="B4269" s="3">
        <v>40.882217407226563</v>
      </c>
      <c r="C4269" s="3">
        <v>16.64999961853027</v>
      </c>
      <c r="D4269" s="4">
        <v>-4.2292041519919046E-3</v>
      </c>
      <c r="E4269" s="4">
        <v>5.7142832922556952E-2</v>
      </c>
      <c r="F4269" s="2">
        <v>3</v>
      </c>
      <c r="G4269" s="4">
        <v>0.2370028757904383</v>
      </c>
      <c r="H4269" s="4">
        <v>-0.59288846343052404</v>
      </c>
      <c r="I4269" s="4">
        <v>0.1503155980326725</v>
      </c>
    </row>
    <row r="4270" spans="1:9" x14ac:dyDescent="0.25">
      <c r="A4270" t="s">
        <v>4443</v>
      </c>
      <c r="B4270" s="3">
        <v>41.055850982666023</v>
      </c>
      <c r="C4270" s="3">
        <v>15.75</v>
      </c>
      <c r="D4270" s="4">
        <v>-9.4258089954528668E-3</v>
      </c>
      <c r="E4270" s="4">
        <v>0.1083743812610045</v>
      </c>
      <c r="F4270" s="2">
        <v>2</v>
      </c>
      <c r="G4270" s="4">
        <v>0.2265200037880932</v>
      </c>
      <c r="H4270" s="4">
        <v>-0.59115939303805765</v>
      </c>
      <c r="I4270" s="4">
        <v>0.15520117965806829</v>
      </c>
    </row>
    <row r="4271" spans="1:9" x14ac:dyDescent="0.25">
      <c r="A4271" t="s">
        <v>4444</v>
      </c>
      <c r="B4271" s="3">
        <v>41.446517944335938</v>
      </c>
      <c r="C4271" s="3">
        <v>14.210000038146971</v>
      </c>
      <c r="D4271" s="4">
        <v>9.0888016601691213E-3</v>
      </c>
      <c r="E4271" s="4">
        <v>-3.1356512321381147E-2</v>
      </c>
      <c r="F4271" s="2">
        <v>2</v>
      </c>
      <c r="G4271" s="4">
        <v>0.25769986888150842</v>
      </c>
      <c r="H4271" s="4">
        <v>-0.58726907012655483</v>
      </c>
      <c r="I4271" s="4">
        <v>0.16619349681074569</v>
      </c>
    </row>
    <row r="4272" spans="1:9" x14ac:dyDescent="0.25">
      <c r="A4272" t="s">
        <v>4445</v>
      </c>
      <c r="B4272" s="3">
        <v>41.073211669921882</v>
      </c>
      <c r="C4272" s="3">
        <v>14.670000076293951</v>
      </c>
      <c r="D4272" s="4">
        <v>-9.4220447308153155E-3</v>
      </c>
      <c r="E4272" s="4">
        <v>0.14163421329144391</v>
      </c>
      <c r="F4272" s="2">
        <v>2</v>
      </c>
      <c r="G4272" s="4">
        <v>0.2480109604220504</v>
      </c>
      <c r="H4272" s="4">
        <v>-0.59098651258995882</v>
      </c>
      <c r="I4272" s="4">
        <v>0.15568966268588591</v>
      </c>
    </row>
    <row r="4273" spans="1:9" x14ac:dyDescent="0.25">
      <c r="A4273" t="s">
        <v>4446</v>
      </c>
      <c r="B4273" s="3">
        <v>41.463886260986328</v>
      </c>
      <c r="C4273" s="3">
        <v>12.85000038146973</v>
      </c>
      <c r="D4273" s="4">
        <v>-2.090733607424955E-4</v>
      </c>
      <c r="E4273" s="4">
        <v>-4.2473896541260658E-2</v>
      </c>
      <c r="F4273" s="2">
        <v>1</v>
      </c>
      <c r="G4273" s="4">
        <v>0.24969405831586511</v>
      </c>
      <c r="H4273" s="4">
        <v>-0.58709611370374803</v>
      </c>
      <c r="I4273" s="4">
        <v>0.16668219450919741</v>
      </c>
    </row>
    <row r="4274" spans="1:9" x14ac:dyDescent="0.25">
      <c r="A4274" t="s">
        <v>4447</v>
      </c>
      <c r="B4274" s="3">
        <v>41.472557067871087</v>
      </c>
      <c r="C4274" s="3">
        <v>13.420000076293951</v>
      </c>
      <c r="D4274" s="4">
        <v>2.0911708155346709E-4</v>
      </c>
      <c r="E4274" s="4">
        <v>-3.7302691516656217E-2</v>
      </c>
      <c r="F4274" s="2">
        <v>2</v>
      </c>
      <c r="G4274" s="4">
        <v>0.24076477928620821</v>
      </c>
      <c r="H4274" s="4">
        <v>-0.58700976844808361</v>
      </c>
      <c r="I4274" s="4">
        <v>0.16692616768481369</v>
      </c>
    </row>
    <row r="4275" spans="1:9" x14ac:dyDescent="0.25">
      <c r="A4275" t="s">
        <v>4448</v>
      </c>
      <c r="B4275" s="3">
        <v>41.463886260986328</v>
      </c>
      <c r="C4275" s="3">
        <v>13.939999580383301</v>
      </c>
      <c r="D4275" s="4">
        <v>9.2341201165415665E-3</v>
      </c>
      <c r="E4275" s="4">
        <v>2.1994078409785841E-2</v>
      </c>
      <c r="F4275" s="2">
        <v>2</v>
      </c>
      <c r="G4275" s="4">
        <v>0.2741303286724861</v>
      </c>
      <c r="H4275" s="4">
        <v>-0.58709611370374803</v>
      </c>
      <c r="I4275" s="4">
        <v>0.16668219450919741</v>
      </c>
    </row>
    <row r="4276" spans="1:9" x14ac:dyDescent="0.25">
      <c r="A4276" t="s">
        <v>4449</v>
      </c>
      <c r="B4276" s="3">
        <v>41.084506988525391</v>
      </c>
      <c r="C4276" s="3">
        <v>13.64000034332275</v>
      </c>
      <c r="D4276" s="4">
        <v>6.5893400790351109E-3</v>
      </c>
      <c r="E4276" s="4">
        <v>-7.3998590141713505E-2</v>
      </c>
      <c r="F4276" s="2">
        <v>2</v>
      </c>
      <c r="G4276" s="4">
        <v>0.2753521676313071</v>
      </c>
      <c r="H4276" s="4">
        <v>-0.59087403203473565</v>
      </c>
      <c r="I4276" s="4">
        <v>0.15600748255962091</v>
      </c>
    </row>
    <row r="4277" spans="1:9" x14ac:dyDescent="0.25">
      <c r="A4277" t="s">
        <v>4450</v>
      </c>
      <c r="B4277" s="3">
        <v>40.815559387207031</v>
      </c>
      <c r="C4277" s="3">
        <v>14.72999954223633</v>
      </c>
      <c r="D4277" s="4">
        <v>1.0957822309858979E-2</v>
      </c>
      <c r="E4277" s="4">
        <v>-0.1163767561594946</v>
      </c>
      <c r="F4277" s="2">
        <v>2</v>
      </c>
      <c r="G4277" s="4">
        <v>0.26192155733744199</v>
      </c>
      <c r="H4277" s="4">
        <v>-0.59355225445449211</v>
      </c>
      <c r="I4277" s="4">
        <v>0.14844002070283599</v>
      </c>
    </row>
    <row r="4278" spans="1:9" x14ac:dyDescent="0.25">
      <c r="A4278" t="s">
        <v>4451</v>
      </c>
      <c r="B4278" s="3">
        <v>40.373157501220703</v>
      </c>
      <c r="C4278" s="3">
        <v>16.670000076293949</v>
      </c>
      <c r="D4278" s="4">
        <v>-5.9797605935579812E-3</v>
      </c>
      <c r="E4278" s="4">
        <v>0.1332426942939611</v>
      </c>
      <c r="F4278" s="2">
        <v>3</v>
      </c>
      <c r="G4278" s="4">
        <v>0.2237038648905301</v>
      </c>
      <c r="H4278" s="4">
        <v>-0.59795776186107652</v>
      </c>
      <c r="I4278" s="4">
        <v>0.13599202198055549</v>
      </c>
    </row>
    <row r="4279" spans="1:9" x14ac:dyDescent="0.25">
      <c r="A4279" t="s">
        <v>4452</v>
      </c>
      <c r="B4279" s="3">
        <v>40.616031646728523</v>
      </c>
      <c r="C4279" s="3">
        <v>14.710000038146971</v>
      </c>
      <c r="D4279" s="4">
        <v>-1.918779630282641E-3</v>
      </c>
      <c r="E4279" s="4">
        <v>-8.7601154382904722E-3</v>
      </c>
      <c r="F4279" s="2">
        <v>2</v>
      </c>
      <c r="G4279" s="4">
        <v>0.22305078040462781</v>
      </c>
      <c r="H4279" s="4">
        <v>-0.5955391830059773</v>
      </c>
      <c r="I4279" s="4">
        <v>0.1428258469454193</v>
      </c>
    </row>
    <row r="4280" spans="1:9" x14ac:dyDescent="0.25">
      <c r="A4280" t="s">
        <v>4453</v>
      </c>
      <c r="B4280" s="3">
        <v>40.694114685058587</v>
      </c>
      <c r="C4280" s="3">
        <v>14.840000152587891</v>
      </c>
      <c r="D4280" s="4">
        <v>1.230013233887184E-2</v>
      </c>
      <c r="E4280" s="4">
        <v>-0.13012892044846619</v>
      </c>
      <c r="F4280" s="2">
        <v>2</v>
      </c>
      <c r="G4280" s="4">
        <v>0.2234903979614378</v>
      </c>
      <c r="H4280" s="4">
        <v>-0.59476161985674969</v>
      </c>
      <c r="I4280" s="4">
        <v>0.14502289354976991</v>
      </c>
    </row>
    <row r="4281" spans="1:9" x14ac:dyDescent="0.25">
      <c r="A4281" t="s">
        <v>4454</v>
      </c>
      <c r="B4281" s="3">
        <v>40.199653625488281</v>
      </c>
      <c r="C4281" s="3">
        <v>17.059999465942379</v>
      </c>
      <c r="D4281" s="4">
        <v>-1.5508631082059691E-2</v>
      </c>
      <c r="E4281" s="4">
        <v>0.1472763683414757</v>
      </c>
      <c r="F4281" s="2">
        <v>3</v>
      </c>
      <c r="G4281" s="4">
        <v>0.19957904706181001</v>
      </c>
      <c r="H4281" s="4">
        <v>-0.59968554068350644</v>
      </c>
      <c r="I4281" s="4">
        <v>0.13111008975593871</v>
      </c>
    </row>
    <row r="4282" spans="1:9" x14ac:dyDescent="0.25">
      <c r="A4282" t="s">
        <v>4455</v>
      </c>
      <c r="B4282" s="3">
        <v>40.832916259765618</v>
      </c>
      <c r="C4282" s="3">
        <v>14.86999988555908</v>
      </c>
      <c r="D4282" s="4">
        <v>-1.071904703151594E-2</v>
      </c>
      <c r="E4282" s="4">
        <v>9.0975771145034079E-2</v>
      </c>
      <c r="F4282" s="2">
        <v>2</v>
      </c>
      <c r="G4282" s="4">
        <v>0.2175329409754774</v>
      </c>
      <c r="H4282" s="4">
        <v>-0.59337941199374722</v>
      </c>
      <c r="I4282" s="4">
        <v>0.1489283963953365</v>
      </c>
    </row>
    <row r="4283" spans="1:9" x14ac:dyDescent="0.25">
      <c r="A4283" t="s">
        <v>4456</v>
      </c>
      <c r="B4283" s="3">
        <v>41.275348663330078</v>
      </c>
      <c r="C4283" s="3">
        <v>13.63000011444092</v>
      </c>
      <c r="D4283" s="4">
        <v>0</v>
      </c>
      <c r="E4283" s="4">
        <v>2.5583156776810331E-2</v>
      </c>
      <c r="F4283" s="2">
        <v>2</v>
      </c>
      <c r="G4283" s="4">
        <v>0.20402459306625281</v>
      </c>
      <c r="H4283" s="4">
        <v>-0.58897360068833082</v>
      </c>
      <c r="I4283" s="4">
        <v>0.16137725380015319</v>
      </c>
    </row>
    <row r="4284" spans="1:9" x14ac:dyDescent="0.25">
      <c r="A4284" t="s">
        <v>4457</v>
      </c>
      <c r="B4284" s="3">
        <v>41.275348663330078</v>
      </c>
      <c r="C4284" s="3">
        <v>13.289999961853029</v>
      </c>
      <c r="D4284" s="4">
        <v>2.9511745513428611E-3</v>
      </c>
      <c r="E4284" s="4">
        <v>3.9906122029571112E-2</v>
      </c>
      <c r="F4284" s="2">
        <v>2</v>
      </c>
      <c r="G4284" s="4">
        <v>0.20099517541162609</v>
      </c>
      <c r="H4284" s="4">
        <v>-0.58897360068833082</v>
      </c>
      <c r="I4284" s="4">
        <v>0.16137725380015319</v>
      </c>
    </row>
    <row r="4285" spans="1:9" x14ac:dyDescent="0.25">
      <c r="A4285" t="s">
        <v>4458</v>
      </c>
      <c r="B4285" s="3">
        <v>41.153896331787109</v>
      </c>
      <c r="C4285" s="3">
        <v>12.77999973297119</v>
      </c>
      <c r="D4285" s="4">
        <v>6.3294056823481881E-4</v>
      </c>
      <c r="E4285" s="4">
        <v>-2.0689689947695489E-2</v>
      </c>
      <c r="F4285" s="2">
        <v>1</v>
      </c>
      <c r="G4285" s="4">
        <v>0.2258393705411228</v>
      </c>
      <c r="H4285" s="4">
        <v>-0.59018304206529648</v>
      </c>
      <c r="I4285" s="4">
        <v>0.1579599119764532</v>
      </c>
    </row>
    <row r="4286" spans="1:9" x14ac:dyDescent="0.25">
      <c r="A4286" t="s">
        <v>4459</v>
      </c>
      <c r="B4286" s="3">
        <v>41.127864837646477</v>
      </c>
      <c r="C4286" s="3">
        <v>13.05000019073486</v>
      </c>
      <c r="D4286" s="4">
        <v>4.6618356700129926E-3</v>
      </c>
      <c r="E4286" s="4">
        <v>1.7147331904680211E-2</v>
      </c>
      <c r="F4286" s="2">
        <v>1</v>
      </c>
      <c r="G4286" s="4">
        <v>0.23077136462086109</v>
      </c>
      <c r="H4286" s="4">
        <v>-0.59044226776905973</v>
      </c>
      <c r="I4286" s="4">
        <v>0.1572274557730193</v>
      </c>
    </row>
    <row r="4287" spans="1:9" x14ac:dyDescent="0.25">
      <c r="A4287" t="s">
        <v>4460</v>
      </c>
      <c r="B4287" s="3">
        <v>40.937023162841797</v>
      </c>
      <c r="C4287" s="3">
        <v>12.829999923706049</v>
      </c>
      <c r="D4287" s="4">
        <v>8.1180056813638934E-3</v>
      </c>
      <c r="E4287" s="4">
        <v>-5.1736867929073949E-2</v>
      </c>
      <c r="F4287" s="2">
        <v>1</v>
      </c>
      <c r="G4287" s="4">
        <v>0.19869152963650419</v>
      </c>
      <c r="H4287" s="4">
        <v>-0.59234269911546444</v>
      </c>
      <c r="I4287" s="4">
        <v>0.15185768453248699</v>
      </c>
    </row>
    <row r="4288" spans="1:9" x14ac:dyDescent="0.25">
      <c r="A4288" t="s">
        <v>4461</v>
      </c>
      <c r="B4288" s="3">
        <v>40.607372283935547</v>
      </c>
      <c r="C4288" s="3">
        <v>13.52999973297119</v>
      </c>
      <c r="D4288" s="4">
        <v>7.7502728362626172E-3</v>
      </c>
      <c r="E4288" s="4">
        <v>1.424284694227995E-2</v>
      </c>
      <c r="F4288" s="2">
        <v>2</v>
      </c>
      <c r="G4288" s="4">
        <v>0.1929661590302674</v>
      </c>
      <c r="H4288" s="4">
        <v>-0.5956254142995796</v>
      </c>
      <c r="I4288" s="4">
        <v>0.14258219577575429</v>
      </c>
    </row>
    <row r="4289" spans="1:9" x14ac:dyDescent="0.25">
      <c r="A4289" t="s">
        <v>4462</v>
      </c>
      <c r="B4289" s="3">
        <v>40.295074462890618</v>
      </c>
      <c r="C4289" s="3">
        <v>13.340000152587891</v>
      </c>
      <c r="D4289" s="4">
        <v>6.282458766958321E-3</v>
      </c>
      <c r="E4289" s="4">
        <v>-5.255680221079051E-2</v>
      </c>
      <c r="F4289" s="2">
        <v>2</v>
      </c>
      <c r="G4289" s="4">
        <v>0.19933147885325009</v>
      </c>
      <c r="H4289" s="4">
        <v>-0.59873532501030402</v>
      </c>
      <c r="I4289" s="4">
        <v>0.13379497537620491</v>
      </c>
    </row>
    <row r="4290" spans="1:9" x14ac:dyDescent="0.25">
      <c r="A4290" t="s">
        <v>4463</v>
      </c>
      <c r="B4290" s="3">
        <v>40.043502807617188</v>
      </c>
      <c r="C4290" s="3">
        <v>14.079999923706049</v>
      </c>
      <c r="D4290" s="4">
        <v>-1.4306927838854009E-2</v>
      </c>
      <c r="E4290" s="4">
        <v>6.3444121382862262E-2</v>
      </c>
      <c r="F4290" s="2">
        <v>2</v>
      </c>
      <c r="G4290" s="4">
        <v>0.19987321343475811</v>
      </c>
      <c r="H4290" s="4">
        <v>-0.60124051503254572</v>
      </c>
      <c r="I4290" s="4">
        <v>0.1267164258885056</v>
      </c>
    </row>
    <row r="4291" spans="1:9" x14ac:dyDescent="0.25">
      <c r="A4291" t="s">
        <v>4464</v>
      </c>
      <c r="B4291" s="3">
        <v>40.624717712402337</v>
      </c>
      <c r="C4291" s="3">
        <v>13.239999771118161</v>
      </c>
      <c r="D4291" s="4">
        <v>-4.6757089127266172E-3</v>
      </c>
      <c r="E4291" s="4">
        <v>1.378249201516857E-2</v>
      </c>
      <c r="F4291" s="2">
        <v>2</v>
      </c>
      <c r="G4291" s="4">
        <v>0.20541967223802859</v>
      </c>
      <c r="H4291" s="4">
        <v>-0.59545268580089683</v>
      </c>
      <c r="I4291" s="4">
        <v>0.14307024946230371</v>
      </c>
    </row>
    <row r="4292" spans="1:9" x14ac:dyDescent="0.25">
      <c r="A4292" t="s">
        <v>4465</v>
      </c>
      <c r="B4292" s="3">
        <v>40.815559387207031</v>
      </c>
      <c r="C4292" s="3">
        <v>13.060000419616699</v>
      </c>
      <c r="D4292" s="4">
        <v>8.5075860634242773E-4</v>
      </c>
      <c r="E4292" s="4">
        <v>-1.8045095314010221E-2</v>
      </c>
      <c r="F4292" s="2">
        <v>1</v>
      </c>
      <c r="G4292" s="4">
        <v>0.19938674032777581</v>
      </c>
      <c r="H4292" s="4">
        <v>-0.59355225445449211</v>
      </c>
      <c r="I4292" s="4">
        <v>0.14844002070283599</v>
      </c>
    </row>
    <row r="4293" spans="1:9" x14ac:dyDescent="0.25">
      <c r="A4293" t="s">
        <v>4466</v>
      </c>
      <c r="B4293" s="3">
        <v>40.780864715576172</v>
      </c>
      <c r="C4293" s="3">
        <v>13.30000019073486</v>
      </c>
      <c r="D4293" s="4">
        <v>6.4224695398464871E-3</v>
      </c>
      <c r="E4293" s="4">
        <v>4.2319745467618082E-2</v>
      </c>
      <c r="F4293" s="2">
        <v>2</v>
      </c>
      <c r="G4293" s="4">
        <v>0.20757313523809179</v>
      </c>
      <c r="H4293" s="4">
        <v>-0.5938977494392117</v>
      </c>
      <c r="I4293" s="4">
        <v>0.1474638059944198</v>
      </c>
    </row>
    <row r="4294" spans="1:9" x14ac:dyDescent="0.25">
      <c r="A4294" t="s">
        <v>4467</v>
      </c>
      <c r="B4294" s="3">
        <v>40.520622253417969</v>
      </c>
      <c r="C4294" s="3">
        <v>12.760000228881839</v>
      </c>
      <c r="D4294" s="4">
        <v>8.2017299830121626E-3</v>
      </c>
      <c r="E4294" s="4">
        <v>-5.5514432812269088E-2</v>
      </c>
      <c r="F4294" s="2">
        <v>1</v>
      </c>
      <c r="G4294" s="4">
        <v>0.1916281862326614</v>
      </c>
      <c r="H4294" s="4">
        <v>-0.59648928471711771</v>
      </c>
      <c r="I4294" s="4">
        <v>0.1401412833311044</v>
      </c>
    </row>
    <row r="4295" spans="1:9" x14ac:dyDescent="0.25">
      <c r="A4295" t="s">
        <v>4468</v>
      </c>
      <c r="B4295" s="3">
        <v>40.190986633300781</v>
      </c>
      <c r="C4295" s="3">
        <v>13.510000228881839</v>
      </c>
      <c r="D4295" s="4">
        <v>-4.7261175666851729E-3</v>
      </c>
      <c r="E4295" s="4">
        <v>7.4075769495074439E-4</v>
      </c>
      <c r="F4295" s="2">
        <v>2</v>
      </c>
      <c r="G4295" s="4">
        <v>0.16592223913884999</v>
      </c>
      <c r="H4295" s="4">
        <v>-0.59977184795181682</v>
      </c>
      <c r="I4295" s="4">
        <v>0.13086622391563951</v>
      </c>
    </row>
    <row r="4296" spans="1:9" x14ac:dyDescent="0.25">
      <c r="A4296" t="s">
        <v>4469</v>
      </c>
      <c r="B4296" s="3">
        <v>40.3818359375</v>
      </c>
      <c r="C4296" s="3">
        <v>13.5</v>
      </c>
      <c r="D4296" s="4">
        <v>9.7616067885595292E-3</v>
      </c>
      <c r="E4296" s="4">
        <v>-3.6402585335470812E-2</v>
      </c>
      <c r="F4296" s="2">
        <v>2</v>
      </c>
      <c r="G4296" s="4">
        <v>0.16270757484743509</v>
      </c>
      <c r="H4296" s="4">
        <v>-0.59787134063070402</v>
      </c>
      <c r="I4296" s="4">
        <v>0.13623620982680601</v>
      </c>
    </row>
    <row r="4297" spans="1:9" x14ac:dyDescent="0.25">
      <c r="A4297" t="s">
        <v>4470</v>
      </c>
      <c r="B4297" s="3">
        <v>39.991455078125</v>
      </c>
      <c r="C4297" s="3">
        <v>14.010000228881839</v>
      </c>
      <c r="D4297" s="4">
        <v>-7.7485100875632762E-3</v>
      </c>
      <c r="E4297" s="4">
        <v>3.581675544286123E-3</v>
      </c>
      <c r="F4297" s="2">
        <v>2</v>
      </c>
      <c r="G4297" s="4">
        <v>0.15060790527091239</v>
      </c>
      <c r="H4297" s="4">
        <v>-0.60175881449065605</v>
      </c>
      <c r="I4297" s="4">
        <v>0.125251942822906</v>
      </c>
    </row>
    <row r="4298" spans="1:9" x14ac:dyDescent="0.25">
      <c r="A4298" t="s">
        <v>4471</v>
      </c>
      <c r="B4298" s="3">
        <v>40.303749084472663</v>
      </c>
      <c r="C4298" s="3">
        <v>13.960000038146971</v>
      </c>
      <c r="D4298" s="4">
        <v>-6.8405645827561701E-3</v>
      </c>
      <c r="E4298" s="4">
        <v>7.7992296815265316E-2</v>
      </c>
      <c r="F4298" s="2">
        <v>2</v>
      </c>
      <c r="G4298" s="4">
        <v>0.14393810205460669</v>
      </c>
      <c r="H4298" s="4">
        <v>-0.59864894176728567</v>
      </c>
      <c r="I4298" s="4">
        <v>0.1340390558871383</v>
      </c>
    </row>
    <row r="4299" spans="1:9" x14ac:dyDescent="0.25">
      <c r="A4299" t="s">
        <v>4472</v>
      </c>
      <c r="B4299" s="3">
        <v>40.581348419189453</v>
      </c>
      <c r="C4299" s="3">
        <v>12.94999980926514</v>
      </c>
      <c r="D4299" s="4">
        <v>1.277305221854297E-2</v>
      </c>
      <c r="E4299" s="4">
        <v>-4.7794158380335738E-2</v>
      </c>
      <c r="F4299" s="2">
        <v>1</v>
      </c>
      <c r="G4299" s="4">
        <v>0.12611079801312861</v>
      </c>
      <c r="H4299" s="4">
        <v>-0.59588456402863488</v>
      </c>
      <c r="I4299" s="4">
        <v>0.14961329451203359</v>
      </c>
    </row>
    <row r="4300" spans="1:9" x14ac:dyDescent="0.25">
      <c r="A4300" t="s">
        <v>4473</v>
      </c>
      <c r="B4300" s="3">
        <v>40.069538116455078</v>
      </c>
      <c r="C4300" s="3">
        <v>13.60000038146973</v>
      </c>
      <c r="D4300" s="4">
        <v>-1.366605424504341E-2</v>
      </c>
      <c r="E4300" s="4">
        <v>5.5900641353376468E-2</v>
      </c>
      <c r="F4300" s="2">
        <v>2</v>
      </c>
      <c r="G4300" s="4">
        <v>0.1021223852370845</v>
      </c>
      <c r="H4300" s="4">
        <v>-0.60098125134142844</v>
      </c>
      <c r="I4300" s="4">
        <v>0.1351144187671007</v>
      </c>
    </row>
    <row r="4301" spans="1:9" x14ac:dyDescent="0.25">
      <c r="A4301" t="s">
        <v>4474</v>
      </c>
      <c r="B4301" s="3">
        <v>40.624717712402337</v>
      </c>
      <c r="C4301" s="3">
        <v>12.88000011444092</v>
      </c>
      <c r="D4301" s="4">
        <v>2.1398755936179459E-3</v>
      </c>
      <c r="E4301" s="4">
        <v>-2.4981069095617151E-2</v>
      </c>
      <c r="F4301" s="2">
        <v>1</v>
      </c>
      <c r="G4301" s="4">
        <v>0.1131567394449229</v>
      </c>
      <c r="H4301" s="4">
        <v>-0.59545268580089683</v>
      </c>
      <c r="I4301" s="4">
        <v>0.1508418864143066</v>
      </c>
    </row>
    <row r="4302" spans="1:9" x14ac:dyDescent="0.25">
      <c r="A4302" t="s">
        <v>4475</v>
      </c>
      <c r="B4302" s="3">
        <v>40.537971496582031</v>
      </c>
      <c r="C4302" s="3">
        <v>13.210000038146971</v>
      </c>
      <c r="D4302" s="4">
        <v>2.1446534925733118E-3</v>
      </c>
      <c r="E4302" s="4">
        <v>4.5627696849626087E-3</v>
      </c>
      <c r="F4302" s="2">
        <v>1</v>
      </c>
      <c r="G4302" s="4">
        <v>0.11183353904464099</v>
      </c>
      <c r="H4302" s="4">
        <v>-0.59631651823108089</v>
      </c>
      <c r="I4302" s="4">
        <v>0.14838448647959959</v>
      </c>
    </row>
    <row r="4303" spans="1:9" x14ac:dyDescent="0.25">
      <c r="A4303" t="s">
        <v>4476</v>
      </c>
      <c r="B4303" s="3">
        <v>40.451217651367188</v>
      </c>
      <c r="C4303" s="3">
        <v>13.14999961853027</v>
      </c>
      <c r="D4303" s="4">
        <v>0</v>
      </c>
      <c r="E4303" s="4">
        <v>1.8590222614624841E-2</v>
      </c>
      <c r="F4303" s="2">
        <v>1</v>
      </c>
      <c r="G4303" s="4">
        <v>0.11820615337730291</v>
      </c>
      <c r="H4303" s="4">
        <v>-0.59718042663597282</v>
      </c>
      <c r="I4303" s="4">
        <v>0.14592687041473121</v>
      </c>
    </row>
    <row r="4304" spans="1:9" x14ac:dyDescent="0.25">
      <c r="A4304" t="s">
        <v>4477</v>
      </c>
      <c r="B4304" s="3">
        <v>40.451217651367188</v>
      </c>
      <c r="C4304" s="3">
        <v>12.909999847412109</v>
      </c>
      <c r="D4304" s="4">
        <v>8.5833345131414163E-4</v>
      </c>
      <c r="E4304" s="4">
        <v>-1.3750978080790619E-2</v>
      </c>
      <c r="F4304" s="2">
        <v>1</v>
      </c>
      <c r="G4304" s="4">
        <v>0.12736982967154059</v>
      </c>
      <c r="H4304" s="4">
        <v>-0.59718042663597282</v>
      </c>
      <c r="I4304" s="4">
        <v>0.1478778582489306</v>
      </c>
    </row>
    <row r="4305" spans="1:9" x14ac:dyDescent="0.25">
      <c r="A4305" t="s">
        <v>4478</v>
      </c>
      <c r="B4305" s="3">
        <v>40.416526794433587</v>
      </c>
      <c r="C4305" s="3">
        <v>13.090000152587891</v>
      </c>
      <c r="D4305" s="4">
        <v>3.6620813444721012E-3</v>
      </c>
      <c r="E4305" s="4">
        <v>7.6454349695453949E-4</v>
      </c>
      <c r="F4305" s="2">
        <v>1</v>
      </c>
      <c r="G4305" s="4">
        <v>0.124776344148577</v>
      </c>
      <c r="H4305" s="4">
        <v>-0.59752588363333847</v>
      </c>
      <c r="I4305" s="4">
        <v>0.1537690037922643</v>
      </c>
    </row>
    <row r="4306" spans="1:9" x14ac:dyDescent="0.25">
      <c r="A4306" t="s">
        <v>4479</v>
      </c>
      <c r="B4306" s="3">
        <v>40.269058227539063</v>
      </c>
      <c r="C4306" s="3">
        <v>13.079999923706049</v>
      </c>
      <c r="D4306" s="4">
        <v>1.0888391758020919E-2</v>
      </c>
      <c r="E4306" s="4">
        <v>-3.1828297401248151E-2</v>
      </c>
      <c r="F4306" s="2">
        <v>1</v>
      </c>
      <c r="G4306" s="4">
        <v>0.1236472777587541</v>
      </c>
      <c r="H4306" s="4">
        <v>-0.59899439876465133</v>
      </c>
      <c r="I4306" s="4">
        <v>0.1541719384347868</v>
      </c>
    </row>
    <row r="4307" spans="1:9" x14ac:dyDescent="0.25">
      <c r="A4307" t="s">
        <v>4480</v>
      </c>
      <c r="B4307" s="3">
        <v>39.835315704345703</v>
      </c>
      <c r="C4307" s="3">
        <v>13.510000228881839</v>
      </c>
      <c r="D4307" s="4">
        <v>-8.6990791242103072E-4</v>
      </c>
      <c r="E4307" s="4">
        <v>-4.99296782569838E-2</v>
      </c>
      <c r="F4307" s="2">
        <v>2</v>
      </c>
      <c r="G4307" s="4">
        <v>0.1006544529933646</v>
      </c>
      <c r="H4307" s="4">
        <v>-0.60331367487763321</v>
      </c>
      <c r="I4307" s="4">
        <v>0.15968900942913261</v>
      </c>
    </row>
    <row r="4308" spans="1:9" x14ac:dyDescent="0.25">
      <c r="A4308" t="s">
        <v>4481</v>
      </c>
      <c r="B4308" s="3">
        <v>39.869998931884773</v>
      </c>
      <c r="C4308" s="3">
        <v>14.22000026702881</v>
      </c>
      <c r="D4308" s="4">
        <v>-1.3098188207504189E-2</v>
      </c>
      <c r="E4308" s="4">
        <v>0.14216871364499609</v>
      </c>
      <c r="F4308" s="2">
        <v>2</v>
      </c>
      <c r="G4308" s="4">
        <v>9.0925440297669358E-2</v>
      </c>
      <c r="H4308" s="4">
        <v>-0.60296829385497563</v>
      </c>
      <c r="I4308" s="4">
        <v>0.16069871042126471</v>
      </c>
    </row>
    <row r="4309" spans="1:9" x14ac:dyDescent="0.25">
      <c r="A4309" t="s">
        <v>4482</v>
      </c>
      <c r="B4309" s="3">
        <v>40.399154663085938</v>
      </c>
      <c r="C4309" s="3">
        <v>12.44999980926514</v>
      </c>
      <c r="D4309" s="4">
        <v>4.2887415056469541E-4</v>
      </c>
      <c r="E4309" s="4">
        <v>-2.6583280187799981E-2</v>
      </c>
      <c r="F4309" s="2">
        <v>1</v>
      </c>
      <c r="G4309" s="4">
        <v>0.1159666196200881</v>
      </c>
      <c r="H4309" s="4">
        <v>-0.5976988780434993</v>
      </c>
      <c r="I4309" s="4">
        <v>0.17610353588580829</v>
      </c>
    </row>
    <row r="4310" spans="1:9" x14ac:dyDescent="0.25">
      <c r="A4310" t="s">
        <v>4483</v>
      </c>
      <c r="B4310" s="3">
        <v>40.3818359375</v>
      </c>
      <c r="C4310" s="3">
        <v>12.789999961853029</v>
      </c>
      <c r="D4310" s="4">
        <v>5.182657827978332E-3</v>
      </c>
      <c r="E4310" s="4">
        <v>-3.179410106594216E-2</v>
      </c>
      <c r="F4310" s="2">
        <v>1</v>
      </c>
      <c r="G4310" s="4">
        <v>0.1152219222785307</v>
      </c>
      <c r="H4310" s="4">
        <v>-0.59787134063070402</v>
      </c>
      <c r="I4310" s="4">
        <v>0.1755993517124381</v>
      </c>
    </row>
    <row r="4311" spans="1:9" x14ac:dyDescent="0.25">
      <c r="A4311" t="s">
        <v>4484</v>
      </c>
      <c r="B4311" s="3">
        <v>40.173629760742188</v>
      </c>
      <c r="C4311" s="3">
        <v>13.210000038146971</v>
      </c>
      <c r="D4311" s="4">
        <v>1.334801563734667E-2</v>
      </c>
      <c r="E4311" s="4">
        <v>6.859767787570803E-3</v>
      </c>
      <c r="F4311" s="2">
        <v>1</v>
      </c>
      <c r="G4311" s="4">
        <v>0.1070921422170865</v>
      </c>
      <c r="H4311" s="4">
        <v>-0.5999446904125616</v>
      </c>
      <c r="I4311" s="4">
        <v>0.16953803625372951</v>
      </c>
    </row>
    <row r="4312" spans="1:9" x14ac:dyDescent="0.25">
      <c r="A4312" t="s">
        <v>4485</v>
      </c>
      <c r="B4312" s="3">
        <v>39.644454956054688</v>
      </c>
      <c r="C4312" s="3">
        <v>13.11999988555908</v>
      </c>
      <c r="D4312" s="4">
        <v>5.0579018546543786E-3</v>
      </c>
      <c r="E4312" s="4">
        <v>6.1349634923377749E-3</v>
      </c>
      <c r="F4312" s="2">
        <v>1</v>
      </c>
      <c r="G4312" s="4">
        <v>9.1468850271760438E-2</v>
      </c>
      <c r="H4312" s="4">
        <v>-0.60521429616080802</v>
      </c>
      <c r="I4312" s="4">
        <v>0.15413265552027239</v>
      </c>
    </row>
    <row r="4313" spans="1:9" x14ac:dyDescent="0.25">
      <c r="A4313" t="s">
        <v>4486</v>
      </c>
      <c r="B4313" s="3">
        <v>39.4449462890625</v>
      </c>
      <c r="C4313" s="3">
        <v>13.039999961853029</v>
      </c>
      <c r="D4313" s="4">
        <v>1.5422788087133821E-3</v>
      </c>
      <c r="E4313" s="4">
        <v>8.0364564337541688E-2</v>
      </c>
      <c r="F4313" s="2">
        <v>1</v>
      </c>
      <c r="G4313" s="4">
        <v>7.3199751986979145E-2</v>
      </c>
      <c r="H4313" s="4">
        <v>-0.60720103477552323</v>
      </c>
      <c r="I4313" s="4">
        <v>0.14832454268607551</v>
      </c>
    </row>
    <row r="4314" spans="1:9" x14ac:dyDescent="0.25">
      <c r="A4314" t="s">
        <v>4487</v>
      </c>
      <c r="B4314" s="3">
        <v>39.384204864501953</v>
      </c>
      <c r="C4314" s="3">
        <v>12.069999694824221</v>
      </c>
      <c r="D4314" s="4">
        <v>5.5377788149255647E-3</v>
      </c>
      <c r="E4314" s="4">
        <v>-3.7480085204031899E-2</v>
      </c>
      <c r="F4314" s="2">
        <v>1</v>
      </c>
      <c r="G4314" s="4">
        <v>6.7778917734859334E-2</v>
      </c>
      <c r="H4314" s="4">
        <v>-0.60780590741342211</v>
      </c>
      <c r="I4314" s="4">
        <v>0.14655623330445189</v>
      </c>
    </row>
    <row r="4315" spans="1:9" x14ac:dyDescent="0.25">
      <c r="A4315" t="s">
        <v>4488</v>
      </c>
      <c r="B4315" s="3">
        <v>39.167304992675781</v>
      </c>
      <c r="C4315" s="3">
        <v>12.539999961853029</v>
      </c>
      <c r="D4315" s="4">
        <v>3.109231275906454E-3</v>
      </c>
      <c r="E4315" s="4">
        <v>9.6618264751966443E-3</v>
      </c>
      <c r="F4315" s="2">
        <v>1</v>
      </c>
      <c r="G4315" s="4">
        <v>6.664958776369323E-2</v>
      </c>
      <c r="H4315" s="4">
        <v>-0.60996583037506813</v>
      </c>
      <c r="I4315" s="4">
        <v>0.140241826275014</v>
      </c>
    </row>
    <row r="4316" spans="1:9" x14ac:dyDescent="0.25">
      <c r="A4316" t="s">
        <v>4489</v>
      </c>
      <c r="B4316" s="3">
        <v>39.045902252197273</v>
      </c>
      <c r="C4316" s="3">
        <v>12.420000076293951</v>
      </c>
      <c r="D4316" s="4">
        <v>-3.321111037107416E-3</v>
      </c>
      <c r="E4316" s="4">
        <v>2.306422776381534E-2</v>
      </c>
      <c r="F4316" s="2">
        <v>1</v>
      </c>
      <c r="G4316" s="4">
        <v>8.3762831610663779E-2</v>
      </c>
      <c r="H4316" s="4">
        <v>-0.6111747779164316</v>
      </c>
      <c r="I4316" s="4">
        <v>0.136707539641203</v>
      </c>
    </row>
    <row r="4317" spans="1:9" x14ac:dyDescent="0.25">
      <c r="A4317" t="s">
        <v>4490</v>
      </c>
      <c r="B4317" s="3">
        <v>39.176010131835938</v>
      </c>
      <c r="C4317" s="3">
        <v>12.14000034332275</v>
      </c>
      <c r="D4317" s="4">
        <v>2.2191826381456892E-3</v>
      </c>
      <c r="E4317" s="4">
        <v>1.335566003340238E-2</v>
      </c>
      <c r="F4317" s="2">
        <v>1</v>
      </c>
      <c r="G4317" s="4">
        <v>7.6010135061863604E-2</v>
      </c>
      <c r="H4317" s="4">
        <v>-0.60987914323321768</v>
      </c>
      <c r="I4317" s="4">
        <v>0.14049525100709109</v>
      </c>
    </row>
    <row r="4318" spans="1:9" x14ac:dyDescent="0.25">
      <c r="A4318" t="s">
        <v>4491</v>
      </c>
      <c r="B4318" s="3">
        <v>39.089263916015618</v>
      </c>
      <c r="C4318" s="3">
        <v>11.97999954223633</v>
      </c>
      <c r="D4318" s="4">
        <v>9.1822937682031203E-3</v>
      </c>
      <c r="E4318" s="4">
        <v>-1.803280905477822E-2</v>
      </c>
      <c r="F4318" s="2">
        <v>1</v>
      </c>
      <c r="G4318" s="4">
        <v>7.7980574288073257E-2</v>
      </c>
      <c r="H4318" s="4">
        <v>-0.61074297566340163</v>
      </c>
      <c r="I4318" s="4">
        <v>0.1379698879889337</v>
      </c>
    </row>
    <row r="4319" spans="1:9" x14ac:dyDescent="0.25">
      <c r="A4319" t="s">
        <v>4492</v>
      </c>
      <c r="B4319" s="3">
        <v>38.733600616455078</v>
      </c>
      <c r="C4319" s="3">
        <v>12.19999980926514</v>
      </c>
      <c r="D4319" s="4">
        <v>2.0196747066483218E-3</v>
      </c>
      <c r="E4319" s="4">
        <v>-4.0125903017400037E-2</v>
      </c>
      <c r="F4319" s="2">
        <v>1</v>
      </c>
      <c r="G4319" s="4">
        <v>6.842733343133256E-2</v>
      </c>
      <c r="H4319" s="4">
        <v>-0.61428472661451006</v>
      </c>
      <c r="I4319" s="4">
        <v>0.12761578856070521</v>
      </c>
    </row>
    <row r="4320" spans="1:9" x14ac:dyDescent="0.25">
      <c r="A4320" t="s">
        <v>4493</v>
      </c>
      <c r="B4320" s="3">
        <v>38.655529022216797</v>
      </c>
      <c r="C4320" s="3">
        <v>12.710000038146971</v>
      </c>
      <c r="D4320" s="4">
        <v>7.9172707964625388E-3</v>
      </c>
      <c r="E4320" s="4">
        <v>-5.7820589044127013E-2</v>
      </c>
      <c r="F4320" s="2">
        <v>1</v>
      </c>
      <c r="G4320" s="4">
        <v>5.7695037578163522E-2</v>
      </c>
      <c r="H4320" s="4">
        <v>-0.61506217580167566</v>
      </c>
      <c r="I4320" s="4">
        <v>0.12534296184436361</v>
      </c>
    </row>
    <row r="4321" spans="1:9" x14ac:dyDescent="0.25">
      <c r="A4321" t="s">
        <v>4494</v>
      </c>
      <c r="B4321" s="3">
        <v>38.351886749267578</v>
      </c>
      <c r="C4321" s="3">
        <v>13.489999771118161</v>
      </c>
      <c r="D4321" s="4">
        <v>-1.051935909296697E-2</v>
      </c>
      <c r="E4321" s="4">
        <v>6.3880082527423498E-2</v>
      </c>
      <c r="F4321" s="2">
        <v>2</v>
      </c>
      <c r="G4321" s="4">
        <v>4.7898676790037793E-2</v>
      </c>
      <c r="H4321" s="4">
        <v>-0.6180858932061517</v>
      </c>
      <c r="I4321" s="4">
        <v>0.1165033028505507</v>
      </c>
    </row>
    <row r="4322" spans="1:9" x14ac:dyDescent="0.25">
      <c r="A4322" t="s">
        <v>4495</v>
      </c>
      <c r="B4322" s="3">
        <v>38.759613037109382</v>
      </c>
      <c r="C4322" s="3">
        <v>12.680000305175779</v>
      </c>
      <c r="D4322" s="4">
        <v>5.1742642702325981E-3</v>
      </c>
      <c r="E4322" s="4">
        <v>-3.5007612338513128E-2</v>
      </c>
      <c r="F4322" s="2">
        <v>1</v>
      </c>
      <c r="G4322" s="4">
        <v>4.8877272089124617E-2</v>
      </c>
      <c r="H4322" s="4">
        <v>-0.61402569084751679</v>
      </c>
      <c r="I4322" s="4">
        <v>0.12837306430480441</v>
      </c>
    </row>
    <row r="4323" spans="1:9" x14ac:dyDescent="0.25">
      <c r="A4323" t="s">
        <v>4496</v>
      </c>
      <c r="B4323" s="3">
        <v>38.560092926025391</v>
      </c>
      <c r="C4323" s="3">
        <v>13.14000034332275</v>
      </c>
      <c r="D4323" s="4">
        <v>-2.4688860456819621E-3</v>
      </c>
      <c r="E4323" s="4">
        <v>-6.8026607730601318E-3</v>
      </c>
      <c r="F4323" s="2">
        <v>1</v>
      </c>
      <c r="G4323" s="4">
        <v>4.6417089513858922E-2</v>
      </c>
      <c r="H4323" s="4">
        <v>-0.61601254342429401</v>
      </c>
      <c r="I4323" s="4">
        <v>0.12256461830925949</v>
      </c>
    </row>
    <row r="4324" spans="1:9" x14ac:dyDescent="0.25">
      <c r="A4324" t="s">
        <v>4497</v>
      </c>
      <c r="B4324" s="3">
        <v>38.655529022216797</v>
      </c>
      <c r="C4324" s="3">
        <v>13.22999954223633</v>
      </c>
      <c r="D4324" s="4">
        <v>4.9618760080423208E-3</v>
      </c>
      <c r="E4324" s="4">
        <v>-7.5530430926817882E-4</v>
      </c>
      <c r="F4324" s="2">
        <v>2</v>
      </c>
      <c r="G4324" s="4">
        <v>5.8947351480797661E-2</v>
      </c>
      <c r="H4324" s="4">
        <v>-0.61506217580167566</v>
      </c>
      <c r="I4324" s="4">
        <v>0.12534296184436361</v>
      </c>
    </row>
    <row r="4325" spans="1:9" x14ac:dyDescent="0.25">
      <c r="A4325" t="s">
        <v>4498</v>
      </c>
      <c r="B4325" s="3">
        <v>38.464672088623047</v>
      </c>
      <c r="C4325" s="3">
        <v>13.239999771118161</v>
      </c>
      <c r="D4325" s="4">
        <v>4.0759379949972807E-3</v>
      </c>
      <c r="E4325" s="4">
        <v>-1.634474490381177E-2</v>
      </c>
      <c r="F4325" s="2">
        <v>2</v>
      </c>
      <c r="G4325" s="4">
        <v>5.949235107499784E-2</v>
      </c>
      <c r="H4325" s="4">
        <v>-0.61696275909749643</v>
      </c>
      <c r="I4325" s="4">
        <v>0.11978671898928631</v>
      </c>
    </row>
    <row r="4326" spans="1:9" x14ac:dyDescent="0.25">
      <c r="A4326" t="s">
        <v>4499</v>
      </c>
      <c r="B4326" s="3">
        <v>38.308528900146477</v>
      </c>
      <c r="C4326" s="3">
        <v>13.460000038146971</v>
      </c>
      <c r="D4326" s="4">
        <v>1.30767271360801E-2</v>
      </c>
      <c r="E4326" s="4">
        <v>-7.3640723639945893E-2</v>
      </c>
      <c r="F4326" s="2">
        <v>2</v>
      </c>
      <c r="G4326" s="4">
        <v>5.6449926318296477E-2</v>
      </c>
      <c r="H4326" s="4">
        <v>-0.61851765747182763</v>
      </c>
      <c r="I4326" s="4">
        <v>0.1152410655566027</v>
      </c>
    </row>
    <row r="4327" spans="1:9" x14ac:dyDescent="0.25">
      <c r="A4327" t="s">
        <v>4500</v>
      </c>
      <c r="B4327" s="3">
        <v>37.814044952392578</v>
      </c>
      <c r="C4327" s="3">
        <v>14.52999973297119</v>
      </c>
      <c r="D4327" s="4">
        <v>1.3784109230352559E-3</v>
      </c>
      <c r="E4327" s="4">
        <v>-7.5137027166624071E-3</v>
      </c>
      <c r="F4327" s="2">
        <v>2</v>
      </c>
      <c r="G4327" s="4">
        <v>3.9837049562780003E-2</v>
      </c>
      <c r="H4327" s="4">
        <v>-0.62344180622270851</v>
      </c>
      <c r="I4327" s="4">
        <v>0.1008456079228435</v>
      </c>
    </row>
    <row r="4328" spans="1:9" x14ac:dyDescent="0.25">
      <c r="A4328" t="s">
        <v>4501</v>
      </c>
      <c r="B4328" s="3">
        <v>37.761993408203118</v>
      </c>
      <c r="C4328" s="3">
        <v>14.64000034332275</v>
      </c>
      <c r="D4328" s="4">
        <v>-9.1833221826131961E-4</v>
      </c>
      <c r="E4328" s="4">
        <v>-3.3025098326402443E-2</v>
      </c>
      <c r="F4328" s="2">
        <v>2</v>
      </c>
      <c r="G4328" s="4">
        <v>4.1626527874043751E-2</v>
      </c>
      <c r="H4328" s="4">
        <v>-0.62396014366817287</v>
      </c>
      <c r="I4328" s="4">
        <v>9.9330279058166271E-2</v>
      </c>
    </row>
    <row r="4329" spans="1:9" x14ac:dyDescent="0.25">
      <c r="A4329" t="s">
        <v>4502</v>
      </c>
      <c r="B4329" s="3">
        <v>37.796703338623047</v>
      </c>
      <c r="C4329" s="3">
        <v>15.14000034332275</v>
      </c>
      <c r="D4329" s="4">
        <v>1.1492597863653751E-3</v>
      </c>
      <c r="E4329" s="4">
        <v>1.068096168062627E-2</v>
      </c>
      <c r="F4329" s="2">
        <v>2</v>
      </c>
      <c r="G4329" s="4">
        <v>6.2350984860270797E-2</v>
      </c>
      <c r="H4329" s="4">
        <v>-0.62361449673403724</v>
      </c>
      <c r="I4329" s="4">
        <v>0.1003407574267772</v>
      </c>
    </row>
    <row r="4330" spans="1:9" x14ac:dyDescent="0.25">
      <c r="A4330" t="s">
        <v>4503</v>
      </c>
      <c r="B4330" s="3">
        <v>37.753314971923828</v>
      </c>
      <c r="C4330" s="3">
        <v>14.97999954223633</v>
      </c>
      <c r="D4330" s="4">
        <v>-1.068406292281299E-2</v>
      </c>
      <c r="E4330" s="4">
        <v>0.1112759681704818</v>
      </c>
      <c r="F4330" s="2">
        <v>2</v>
      </c>
      <c r="G4330" s="4">
        <v>5.6763983338741657E-2</v>
      </c>
      <c r="H4330" s="4">
        <v>-0.62404656489854526</v>
      </c>
      <c r="I4330" s="4">
        <v>9.907763170256767E-2</v>
      </c>
    </row>
    <row r="4331" spans="1:9" x14ac:dyDescent="0.25">
      <c r="A4331" t="s">
        <v>4504</v>
      </c>
      <c r="B4331" s="3">
        <v>38.161029815673828</v>
      </c>
      <c r="C4331" s="3">
        <v>13.47999954223633</v>
      </c>
      <c r="D4331" s="4">
        <v>-6.9979861396218812E-3</v>
      </c>
      <c r="E4331" s="4">
        <v>2.431608651478423E-2</v>
      </c>
      <c r="F4331" s="2">
        <v>2</v>
      </c>
      <c r="G4331" s="4">
        <v>6.8435194064764504E-2</v>
      </c>
      <c r="H4331" s="4">
        <v>-0.61998647650197247</v>
      </c>
      <c r="I4331" s="4">
        <v>0.1109470599954734</v>
      </c>
    </row>
    <row r="4332" spans="1:9" x14ac:dyDescent="0.25">
      <c r="A4332" t="s">
        <v>4505</v>
      </c>
      <c r="B4332" s="3">
        <v>38.429962158203118</v>
      </c>
      <c r="C4332" s="3">
        <v>13.159999847412109</v>
      </c>
      <c r="D4332" s="4">
        <v>4.0798345501209532E-3</v>
      </c>
      <c r="E4332" s="4">
        <v>1.6216219400770001E-2</v>
      </c>
      <c r="F4332" s="2">
        <v>1</v>
      </c>
      <c r="G4332" s="4">
        <v>8.1463850632323753E-2</v>
      </c>
      <c r="H4332" s="4">
        <v>-0.61730840603163206</v>
      </c>
      <c r="I4332" s="4">
        <v>0.1187762406206752</v>
      </c>
    </row>
    <row r="4333" spans="1:9" x14ac:dyDescent="0.25">
      <c r="A4333" t="s">
        <v>4506</v>
      </c>
      <c r="B4333" s="3">
        <v>38.273811340332031</v>
      </c>
      <c r="C4333" s="3">
        <v>12.94999980926514</v>
      </c>
      <c r="D4333" s="4">
        <v>-3.1634093684209659E-3</v>
      </c>
      <c r="E4333" s="4">
        <v>1.546752019901287E-3</v>
      </c>
      <c r="F4333" s="2">
        <v>1</v>
      </c>
      <c r="G4333" s="4">
        <v>7.3933208863083744E-2</v>
      </c>
      <c r="H4333" s="4">
        <v>-0.61886338038067135</v>
      </c>
      <c r="I4333" s="4">
        <v>0.11423036508042619</v>
      </c>
    </row>
    <row r="4334" spans="1:9" x14ac:dyDescent="0.25">
      <c r="A4334" t="s">
        <v>4507</v>
      </c>
      <c r="B4334" s="3">
        <v>38.395271301269531</v>
      </c>
      <c r="C4334" s="3">
        <v>12.930000305175779</v>
      </c>
      <c r="D4334" s="4">
        <v>-3.6019492202871151E-3</v>
      </c>
      <c r="E4334" s="4">
        <v>6.0705557856074448E-2</v>
      </c>
      <c r="F4334" s="2">
        <v>1</v>
      </c>
      <c r="G4334" s="4">
        <v>7.9961965077572028E-2</v>
      </c>
      <c r="H4334" s="4">
        <v>-0.61765386302899761</v>
      </c>
      <c r="I4334" s="4">
        <v>0.11776631752097751</v>
      </c>
    </row>
    <row r="4335" spans="1:9" x14ac:dyDescent="0.25">
      <c r="A4335" t="s">
        <v>4508</v>
      </c>
      <c r="B4335" s="3">
        <v>38.534069061279297</v>
      </c>
      <c r="C4335" s="3">
        <v>12.189999580383301</v>
      </c>
      <c r="D4335" s="4">
        <v>1.9275005748981441E-2</v>
      </c>
      <c r="E4335" s="4">
        <v>-8.1386649594914817E-2</v>
      </c>
      <c r="F4335" s="2">
        <v>1</v>
      </c>
      <c r="G4335" s="4">
        <v>7.2388271866148157E-2</v>
      </c>
      <c r="H4335" s="4">
        <v>-0.61627169315334918</v>
      </c>
      <c r="I4335" s="4">
        <v>0.1218070094038122</v>
      </c>
    </row>
    <row r="4336" spans="1:9" x14ac:dyDescent="0.25">
      <c r="A4336" t="s">
        <v>4509</v>
      </c>
      <c r="B4336" s="3">
        <v>37.805370330810547</v>
      </c>
      <c r="C4336" s="3">
        <v>13.27000045776367</v>
      </c>
      <c r="D4336" s="4">
        <v>7.1643627602324678E-3</v>
      </c>
      <c r="E4336" s="4">
        <v>-9.047290479911918E-2</v>
      </c>
      <c r="F4336" s="2">
        <v>2</v>
      </c>
      <c r="G4336" s="4">
        <v>5.4646506772789039E-2</v>
      </c>
      <c r="H4336" s="4">
        <v>-0.62352818946572686</v>
      </c>
      <c r="I4336" s="4">
        <v>0.10059307162102769</v>
      </c>
    </row>
    <row r="4337" spans="1:9" x14ac:dyDescent="0.25">
      <c r="A4337" t="s">
        <v>4510</v>
      </c>
      <c r="B4337" s="3">
        <v>37.536445617675781</v>
      </c>
      <c r="C4337" s="3">
        <v>14.590000152587891</v>
      </c>
      <c r="D4337" s="4">
        <v>1.027300496843098E-2</v>
      </c>
      <c r="E4337" s="4">
        <v>-0.13103041351861389</v>
      </c>
      <c r="F4337" s="2">
        <v>2</v>
      </c>
      <c r="G4337" s="4">
        <v>4.9906089515795671E-2</v>
      </c>
      <c r="H4337" s="4">
        <v>-0.6262061839613593</v>
      </c>
      <c r="I4337" s="4">
        <v>9.2764113103391388E-2</v>
      </c>
    </row>
    <row r="4338" spans="1:9" x14ac:dyDescent="0.25">
      <c r="A4338" t="s">
        <v>4511</v>
      </c>
      <c r="B4338" s="3">
        <v>37.154754638671882</v>
      </c>
      <c r="C4338" s="3">
        <v>16.79000091552734</v>
      </c>
      <c r="D4338" s="4">
        <v>-7.6984631799248415E-4</v>
      </c>
      <c r="E4338" s="4">
        <v>2.191117490351813E-2</v>
      </c>
      <c r="F4338" s="2">
        <v>3</v>
      </c>
      <c r="G4338" s="4">
        <v>3.0511289297655789E-2</v>
      </c>
      <c r="H4338" s="4">
        <v>-0.63000712262887681</v>
      </c>
      <c r="I4338" s="4">
        <v>8.1652293715932966E-2</v>
      </c>
    </row>
    <row r="4339" spans="1:9" x14ac:dyDescent="0.25">
      <c r="A4339" t="s">
        <v>4512</v>
      </c>
      <c r="B4339" s="3">
        <v>37.183380126953118</v>
      </c>
      <c r="C4339" s="3">
        <v>16.430000305175781</v>
      </c>
      <c r="D4339" s="4">
        <v>-2.3257639642817458E-3</v>
      </c>
      <c r="E4339" s="4">
        <v>-4.8639266376525818E-2</v>
      </c>
      <c r="F4339" s="2">
        <v>3</v>
      </c>
      <c r="G4339" s="4">
        <v>4.0030737638231617E-2</v>
      </c>
      <c r="H4339" s="4">
        <v>-0.62972206552438692</v>
      </c>
      <c r="I4339" s="4">
        <v>8.2485641301168311E-2</v>
      </c>
    </row>
    <row r="4340" spans="1:9" x14ac:dyDescent="0.25">
      <c r="A4340" t="s">
        <v>4513</v>
      </c>
      <c r="B4340" s="3">
        <v>37.270061492919922</v>
      </c>
      <c r="C4340" s="3">
        <v>17.270000457763668</v>
      </c>
      <c r="D4340" s="4">
        <v>1.4633278555595821E-2</v>
      </c>
      <c r="E4340" s="4">
        <v>-4.7435120949369407E-2</v>
      </c>
      <c r="F4340" s="2">
        <v>3</v>
      </c>
      <c r="G4340" s="4">
        <v>6.0136776539001957E-2</v>
      </c>
      <c r="H4340" s="4">
        <v>-0.62885887887922109</v>
      </c>
      <c r="I4340" s="4">
        <v>8.500911640502018E-2</v>
      </c>
    </row>
    <row r="4341" spans="1:9" x14ac:dyDescent="0.25">
      <c r="A4341" t="s">
        <v>4514</v>
      </c>
      <c r="B4341" s="3">
        <v>36.7325439453125</v>
      </c>
      <c r="C4341" s="3">
        <v>18.129999160766602</v>
      </c>
      <c r="D4341" s="4">
        <v>-1.9440288012715131E-2</v>
      </c>
      <c r="E4341" s="4">
        <v>0.29592562240031728</v>
      </c>
      <c r="F4341" s="2">
        <v>3</v>
      </c>
      <c r="G4341" s="4">
        <v>4.7937864740364537E-2</v>
      </c>
      <c r="H4341" s="4">
        <v>-0.63421156297068704</v>
      </c>
      <c r="I4341" s="4">
        <v>6.9360861048840761E-2</v>
      </c>
    </row>
    <row r="4342" spans="1:9" x14ac:dyDescent="0.25">
      <c r="A4342" t="s">
        <v>4515</v>
      </c>
      <c r="B4342" s="3">
        <v>37.460792541503913</v>
      </c>
      <c r="C4342" s="3">
        <v>13.989999771118161</v>
      </c>
      <c r="D4342" s="4">
        <v>6.5223271450061127E-3</v>
      </c>
      <c r="E4342" s="4">
        <v>-7.097259076420892E-3</v>
      </c>
      <c r="F4342" s="2">
        <v>2</v>
      </c>
      <c r="G4342" s="4">
        <v>6.9769453385102764E-2</v>
      </c>
      <c r="H4342" s="4">
        <v>-0.62695954916608265</v>
      </c>
      <c r="I4342" s="4">
        <v>9.0561694485268962E-2</v>
      </c>
    </row>
    <row r="4343" spans="1:9" x14ac:dyDescent="0.25">
      <c r="A4343" t="s">
        <v>4516</v>
      </c>
      <c r="B4343" s="3">
        <v>37.218044281005859</v>
      </c>
      <c r="C4343" s="3">
        <v>14.090000152587891</v>
      </c>
      <c r="D4343" s="4">
        <v>-9.3143440591314519E-4</v>
      </c>
      <c r="E4343" s="4">
        <v>-1.399578794954748E-2</v>
      </c>
      <c r="F4343" s="2">
        <v>2</v>
      </c>
      <c r="G4343" s="4">
        <v>5.3735563160927979E-2</v>
      </c>
      <c r="H4343" s="4">
        <v>-0.62937687443849943</v>
      </c>
      <c r="I4343" s="4">
        <v>8.3494787024387174E-2</v>
      </c>
    </row>
    <row r="4344" spans="1:9" x14ac:dyDescent="0.25">
      <c r="A4344" t="s">
        <v>4517</v>
      </c>
      <c r="B4344" s="3">
        <v>37.252742767333977</v>
      </c>
      <c r="C4344" s="3">
        <v>14.289999961853029</v>
      </c>
      <c r="D4344" s="4">
        <v>6.7951782287070106E-3</v>
      </c>
      <c r="E4344" s="4">
        <v>-6.2335946426030353E-2</v>
      </c>
      <c r="F4344" s="2">
        <v>2</v>
      </c>
      <c r="G4344" s="4">
        <v>5.5233787595254442E-2</v>
      </c>
      <c r="H4344" s="4">
        <v>-0.62903134146642581</v>
      </c>
      <c r="I4344" s="4">
        <v>8.4504932231650232E-2</v>
      </c>
    </row>
    <row r="4345" spans="1:9" x14ac:dyDescent="0.25">
      <c r="A4345" t="s">
        <v>4518</v>
      </c>
      <c r="B4345" s="3">
        <v>37.001312255859382</v>
      </c>
      <c r="C4345" s="3">
        <v>15.239999771118161</v>
      </c>
      <c r="D4345" s="4">
        <v>-3.9678334397172943E-3</v>
      </c>
      <c r="E4345" s="4">
        <v>-4.5112798578188729E-2</v>
      </c>
      <c r="F4345" s="2">
        <v>2</v>
      </c>
      <c r="G4345" s="4">
        <v>4.199052272201631E-2</v>
      </c>
      <c r="H4345" s="4">
        <v>-0.63153512595656913</v>
      </c>
      <c r="I4345" s="4">
        <v>7.7185266361387228E-2</v>
      </c>
    </row>
    <row r="4346" spans="1:9" x14ac:dyDescent="0.25">
      <c r="A4346" t="s">
        <v>4519</v>
      </c>
      <c r="B4346" s="3">
        <v>37.148712158203118</v>
      </c>
      <c r="C4346" s="3">
        <v>15.960000038146971</v>
      </c>
      <c r="D4346" s="4">
        <v>1.660718379393411E-2</v>
      </c>
      <c r="E4346" s="4">
        <v>-0.18695869992468739</v>
      </c>
      <c r="F4346" s="2">
        <v>2</v>
      </c>
      <c r="G4346" s="4">
        <v>3.7055274830011697E-2</v>
      </c>
      <c r="H4346" s="4">
        <v>-0.63006729459762845</v>
      </c>
      <c r="I4346" s="4">
        <v>8.1476384524166834E-2</v>
      </c>
    </row>
    <row r="4347" spans="1:9" x14ac:dyDescent="0.25">
      <c r="A4347" t="s">
        <v>4520</v>
      </c>
      <c r="B4347" s="3">
        <v>36.541854858398438</v>
      </c>
      <c r="C4347" s="3">
        <v>19.629999160766602</v>
      </c>
      <c r="D4347" s="4">
        <v>-7.767486477670893E-3</v>
      </c>
      <c r="E4347" s="4">
        <v>5.4809162652454717E-2</v>
      </c>
      <c r="F4347" s="2">
        <v>4</v>
      </c>
      <c r="G4347" s="4">
        <v>1.42418227839094E-2</v>
      </c>
      <c r="H4347" s="4">
        <v>-0.63611047482293137</v>
      </c>
      <c r="I4347" s="4">
        <v>6.3809504560201402E-2</v>
      </c>
    </row>
    <row r="4348" spans="1:9" x14ac:dyDescent="0.25">
      <c r="A4348" t="s">
        <v>4521</v>
      </c>
      <c r="B4348" s="3">
        <v>36.827915191650391</v>
      </c>
      <c r="C4348" s="3">
        <v>18.610000610351559</v>
      </c>
      <c r="D4348" s="4">
        <v>-1.507079210850093E-2</v>
      </c>
      <c r="E4348" s="4">
        <v>0.17635910046446709</v>
      </c>
      <c r="F4348" s="2">
        <v>3</v>
      </c>
      <c r="G4348" s="4">
        <v>2.291743396111268E-2</v>
      </c>
      <c r="H4348" s="4">
        <v>-0.63326184113308681</v>
      </c>
      <c r="I4348" s="4">
        <v>7.2137316669639295E-2</v>
      </c>
    </row>
    <row r="4349" spans="1:9" x14ac:dyDescent="0.25">
      <c r="A4349" t="s">
        <v>4522</v>
      </c>
      <c r="B4349" s="3">
        <v>37.391433715820313</v>
      </c>
      <c r="C4349" s="3">
        <v>15.819999694824221</v>
      </c>
      <c r="D4349" s="4">
        <v>-4.6155372524560026E-3</v>
      </c>
      <c r="E4349" s="4">
        <v>2.5940312357404901E-2</v>
      </c>
      <c r="F4349" s="2">
        <v>2</v>
      </c>
      <c r="G4349" s="4">
        <v>5.2720437647412188E-2</v>
      </c>
      <c r="H4349" s="4">
        <v>-0.62765023523668972</v>
      </c>
      <c r="I4349" s="4">
        <v>8.8542514608569878E-2</v>
      </c>
    </row>
    <row r="4350" spans="1:9" x14ac:dyDescent="0.25">
      <c r="A4350" t="s">
        <v>4523</v>
      </c>
      <c r="B4350" s="3">
        <v>37.564815521240227</v>
      </c>
      <c r="C4350" s="3">
        <v>15.420000076293951</v>
      </c>
      <c r="D4350" s="4">
        <v>3.2407658802877659E-3</v>
      </c>
      <c r="E4350" s="4">
        <v>-0.1578372186751833</v>
      </c>
      <c r="F4350" s="2">
        <v>2</v>
      </c>
      <c r="G4350" s="4">
        <v>4.1884594622789713E-2</v>
      </c>
      <c r="H4350" s="4">
        <v>-0.62592367200958798</v>
      </c>
      <c r="I4350" s="4">
        <v>9.3590020085187131E-2</v>
      </c>
    </row>
    <row r="4351" spans="1:9" x14ac:dyDescent="0.25">
      <c r="A4351" t="s">
        <v>4524</v>
      </c>
      <c r="B4351" s="3">
        <v>37.443470001220703</v>
      </c>
      <c r="C4351" s="3">
        <v>18.309999465942379</v>
      </c>
      <c r="D4351" s="4">
        <v>-4.1074460581358767E-2</v>
      </c>
      <c r="E4351" s="4">
        <v>0.64215247465236214</v>
      </c>
      <c r="F4351" s="2">
        <v>3</v>
      </c>
      <c r="G4351" s="4">
        <v>5.0097322158919377E-2</v>
      </c>
      <c r="H4351" s="4">
        <v>-0.62713204974064141</v>
      </c>
      <c r="I4351" s="4">
        <v>9.00573992581164E-2</v>
      </c>
    </row>
    <row r="4352" spans="1:9" x14ac:dyDescent="0.25">
      <c r="A4352" t="s">
        <v>4525</v>
      </c>
      <c r="B4352" s="3">
        <v>39.047317504882813</v>
      </c>
      <c r="C4352" s="3">
        <v>11.14999961853027</v>
      </c>
      <c r="D4352" s="4">
        <v>-4.8605796452192429E-3</v>
      </c>
      <c r="E4352" s="4">
        <v>5.3875207838806283E-2</v>
      </c>
      <c r="F4352" s="2">
        <v>1</v>
      </c>
      <c r="G4352" s="4">
        <v>9.8004780323312168E-2</v>
      </c>
      <c r="H4352" s="4">
        <v>-0.61116068460809392</v>
      </c>
      <c r="I4352" s="4">
        <v>0.13674874059457751</v>
      </c>
    </row>
    <row r="4353" spans="1:9" x14ac:dyDescent="0.25">
      <c r="A4353" t="s">
        <v>4526</v>
      </c>
      <c r="B4353" s="3">
        <v>39.238037109375</v>
      </c>
      <c r="C4353" s="3">
        <v>10.579999923706049</v>
      </c>
      <c r="D4353" s="4">
        <v>-3.5229275106198892E-3</v>
      </c>
      <c r="E4353" s="4">
        <v>3.9292692194410117E-2</v>
      </c>
      <c r="F4353" s="2">
        <v>1</v>
      </c>
      <c r="G4353" s="4">
        <v>0.100425726942073</v>
      </c>
      <c r="H4353" s="4">
        <v>-0.60926146885701749</v>
      </c>
      <c r="I4353" s="4">
        <v>0.14230098551347831</v>
      </c>
    </row>
    <row r="4354" spans="1:9" x14ac:dyDescent="0.25">
      <c r="A4354" t="s">
        <v>4527</v>
      </c>
      <c r="B4354" s="3">
        <v>39.376758575439453</v>
      </c>
      <c r="C4354" s="3">
        <v>10.180000305175779</v>
      </c>
      <c r="D4354" s="4">
        <v>5.0895262962591392E-3</v>
      </c>
      <c r="E4354" s="4">
        <v>-1.960735731699637E-3</v>
      </c>
      <c r="F4354" s="2">
        <v>1</v>
      </c>
      <c r="G4354" s="4">
        <v>0.1181374437214817</v>
      </c>
      <c r="H4354" s="4">
        <v>-0.6078800587284493</v>
      </c>
      <c r="I4354" s="4">
        <v>0.14633945632065931</v>
      </c>
    </row>
    <row r="4355" spans="1:9" x14ac:dyDescent="0.25">
      <c r="A4355" t="s">
        <v>4528</v>
      </c>
      <c r="B4355" s="3">
        <v>39.177364349365227</v>
      </c>
      <c r="C4355" s="3">
        <v>10.19999980926514</v>
      </c>
      <c r="D4355" s="4">
        <v>3.1074506929669181E-3</v>
      </c>
      <c r="E4355" s="4">
        <v>-3.9062463620210819E-3</v>
      </c>
      <c r="F4355" s="2">
        <v>1</v>
      </c>
      <c r="G4355" s="4">
        <v>0.1000572087833531</v>
      </c>
      <c r="H4355" s="4">
        <v>-0.60986565772254409</v>
      </c>
      <c r="I4355" s="4">
        <v>0.1405346750999428</v>
      </c>
    </row>
    <row r="4356" spans="1:9" x14ac:dyDescent="0.25">
      <c r="A4356" t="s">
        <v>4529</v>
      </c>
      <c r="B4356" s="3">
        <v>39.055999755859382</v>
      </c>
      <c r="C4356" s="3">
        <v>10.239999771118161</v>
      </c>
      <c r="D4356" s="4">
        <v>7.6051420034601858E-3</v>
      </c>
      <c r="E4356" s="4">
        <v>2.1956018293794791E-2</v>
      </c>
      <c r="F4356" s="2">
        <v>1</v>
      </c>
      <c r="G4356" s="4">
        <v>8.7937861608273771E-2</v>
      </c>
      <c r="H4356" s="4">
        <v>-0.6110742253903676</v>
      </c>
      <c r="I4356" s="4">
        <v>0.1370014990039585</v>
      </c>
    </row>
    <row r="4357" spans="1:9" x14ac:dyDescent="0.25">
      <c r="A4357" t="s">
        <v>4530</v>
      </c>
      <c r="B4357" s="3">
        <v>38.761215209960938</v>
      </c>
      <c r="C4357" s="3">
        <v>10.02000045776367</v>
      </c>
      <c r="D4357" s="4">
        <v>-3.3445419660664828E-3</v>
      </c>
      <c r="E4357" s="4">
        <v>-1.956945245005182E-2</v>
      </c>
      <c r="F4357" s="2">
        <v>1</v>
      </c>
      <c r="G4357" s="4">
        <v>8.9694753088802814E-2</v>
      </c>
      <c r="H4357" s="4">
        <v>-0.6140097361588327</v>
      </c>
      <c r="I4357" s="4">
        <v>0.12841970689353019</v>
      </c>
    </row>
    <row r="4358" spans="1:9" x14ac:dyDescent="0.25">
      <c r="A4358" t="s">
        <v>4531</v>
      </c>
      <c r="B4358" s="3">
        <v>38.891288757324219</v>
      </c>
      <c r="C4358" s="3">
        <v>10.22000026702881</v>
      </c>
      <c r="D4358" s="4">
        <v>5.8304936257032036E-3</v>
      </c>
      <c r="E4358" s="4">
        <v>-9.7744630058249626E-4</v>
      </c>
      <c r="F4358" s="2">
        <v>1</v>
      </c>
      <c r="G4358" s="4">
        <v>0.1003019076931313</v>
      </c>
      <c r="H4358" s="4">
        <v>-0.61271444336180481</v>
      </c>
      <c r="I4358" s="4">
        <v>0.1322064187753744</v>
      </c>
    </row>
    <row r="4359" spans="1:9" x14ac:dyDescent="0.25">
      <c r="A4359" t="s">
        <v>4532</v>
      </c>
      <c r="B4359" s="3">
        <v>38.665847778320313</v>
      </c>
      <c r="C4359" s="3">
        <v>10.22999954223633</v>
      </c>
      <c r="D4359" s="4">
        <v>1.687134305505622E-2</v>
      </c>
      <c r="E4359" s="4">
        <v>-1.063835674354718E-2</v>
      </c>
      <c r="F4359" s="2">
        <v>1</v>
      </c>
      <c r="G4359" s="4">
        <v>0.1050002142187387</v>
      </c>
      <c r="H4359" s="4">
        <v>-0.61495942000907899</v>
      </c>
      <c r="I4359" s="4">
        <v>0.12564336232651449</v>
      </c>
    </row>
    <row r="4360" spans="1:9" x14ac:dyDescent="0.25">
      <c r="A4360" t="s">
        <v>4533</v>
      </c>
      <c r="B4360" s="3">
        <v>38.024326324462891</v>
      </c>
      <c r="C4360" s="3">
        <v>10.340000152587891</v>
      </c>
      <c r="D4360" s="4">
        <v>3.432136186165335E-3</v>
      </c>
      <c r="E4360" s="4">
        <v>-0.1093884187463298</v>
      </c>
      <c r="F4360" s="2">
        <v>1</v>
      </c>
      <c r="G4360" s="4">
        <v>7.4197941427090575E-2</v>
      </c>
      <c r="H4360" s="4">
        <v>-0.6213477913202694</v>
      </c>
      <c r="I4360" s="4">
        <v>0.1069673366393304</v>
      </c>
    </row>
    <row r="4361" spans="1:9" x14ac:dyDescent="0.25">
      <c r="A4361" t="s">
        <v>4534</v>
      </c>
      <c r="B4361" s="3">
        <v>37.894268035888672</v>
      </c>
      <c r="C4361" s="3">
        <v>11.60999965667725</v>
      </c>
      <c r="D4361" s="4">
        <v>-3.8743964336740429E-3</v>
      </c>
      <c r="E4361" s="4">
        <v>4.5945879070320439E-2</v>
      </c>
      <c r="F4361" s="2">
        <v>1</v>
      </c>
      <c r="G4361" s="4">
        <v>7.7097771207037313E-2</v>
      </c>
      <c r="H4361" s="4">
        <v>-0.62264293216788125</v>
      </c>
      <c r="I4361" s="4">
        <v>0.1031810689726169</v>
      </c>
    </row>
    <row r="4362" spans="1:9" x14ac:dyDescent="0.25">
      <c r="A4362" t="s">
        <v>4535</v>
      </c>
      <c r="B4362" s="3">
        <v>38.041656494140618</v>
      </c>
      <c r="C4362" s="3">
        <v>11.10000038146973</v>
      </c>
      <c r="D4362" s="4">
        <v>-1.2823485087113061E-2</v>
      </c>
      <c r="E4362" s="4">
        <v>6.3218470077964772E-2</v>
      </c>
      <c r="F4362" s="2">
        <v>1</v>
      </c>
      <c r="G4362" s="4">
        <v>7.1026844750279094E-2</v>
      </c>
      <c r="H4362" s="4">
        <v>-0.62117521477100279</v>
      </c>
      <c r="I4362" s="4">
        <v>0.1074718539740485</v>
      </c>
    </row>
    <row r="4363" spans="1:9" x14ac:dyDescent="0.25">
      <c r="A4363" t="s">
        <v>4536</v>
      </c>
      <c r="B4363" s="3">
        <v>38.535820007324219</v>
      </c>
      <c r="C4363" s="3">
        <v>10.439999580383301</v>
      </c>
      <c r="D4363" s="4">
        <v>-2.2456001725224001E-4</v>
      </c>
      <c r="E4363" s="4">
        <v>1.162789623135985E-2</v>
      </c>
      <c r="F4363" s="2">
        <v>1</v>
      </c>
      <c r="G4363" s="4">
        <v>9.7489945222921648E-2</v>
      </c>
      <c r="H4363" s="4">
        <v>-0.61625425695785874</v>
      </c>
      <c r="I4363" s="4">
        <v>0.1218579830900626</v>
      </c>
    </row>
    <row r="4364" spans="1:9" x14ac:dyDescent="0.25">
      <c r="A4364" t="s">
        <v>4537</v>
      </c>
      <c r="B4364" s="3">
        <v>38.544475555419922</v>
      </c>
      <c r="C4364" s="3">
        <v>10.319999694824221</v>
      </c>
      <c r="D4364" s="4">
        <v>9.0783267332774642E-3</v>
      </c>
      <c r="E4364" s="4">
        <v>-3.098590943908364E-2</v>
      </c>
      <c r="F4364" s="2">
        <v>1</v>
      </c>
      <c r="G4364" s="4">
        <v>9.2894726196649069E-2</v>
      </c>
      <c r="H4364" s="4">
        <v>-0.61616806365161036</v>
      </c>
      <c r="I4364" s="4">
        <v>0.122109964122965</v>
      </c>
    </row>
    <row r="4365" spans="1:9" x14ac:dyDescent="0.25">
      <c r="A4365" t="s">
        <v>4538</v>
      </c>
      <c r="B4365" s="3">
        <v>38.197704315185547</v>
      </c>
      <c r="C4365" s="3">
        <v>10.64999961853027</v>
      </c>
      <c r="D4365" s="4">
        <v>-1.359737818134366E-3</v>
      </c>
      <c r="E4365" s="4">
        <v>9.478618577014819E-3</v>
      </c>
      <c r="F4365" s="2">
        <v>1</v>
      </c>
      <c r="G4365" s="4">
        <v>8.0151003039067747E-2</v>
      </c>
      <c r="H4365" s="4">
        <v>-0.61962126608052182</v>
      </c>
      <c r="I4365" s="4">
        <v>0.1120147310621651</v>
      </c>
    </row>
    <row r="4366" spans="1:9" x14ac:dyDescent="0.25">
      <c r="A4366" t="s">
        <v>4539</v>
      </c>
      <c r="B4366" s="3">
        <v>38.249713897705078</v>
      </c>
      <c r="C4366" s="3">
        <v>10.55000019073486</v>
      </c>
      <c r="D4366" s="4">
        <v>-9.0643411787327821E-4</v>
      </c>
      <c r="E4366" s="4">
        <v>4.662701097084998E-2</v>
      </c>
      <c r="F4366" s="2">
        <v>1</v>
      </c>
      <c r="G4366" s="4">
        <v>6.8306779441067444E-2</v>
      </c>
      <c r="H4366" s="4">
        <v>-0.61910334649595145</v>
      </c>
      <c r="I4366" s="4">
        <v>0.1135288383352326</v>
      </c>
    </row>
    <row r="4367" spans="1:9" x14ac:dyDescent="0.25">
      <c r="A4367" t="s">
        <v>4540</v>
      </c>
      <c r="B4367" s="3">
        <v>38.284416198730469</v>
      </c>
      <c r="C4367" s="3">
        <v>10.079999923706049</v>
      </c>
      <c r="D4367" s="4">
        <v>3.6368225609202391E-3</v>
      </c>
      <c r="E4367" s="4">
        <v>-2.2308485601322151E-2</v>
      </c>
      <c r="F4367" s="2">
        <v>1</v>
      </c>
      <c r="G4367" s="4">
        <v>5.1010730833563438E-2</v>
      </c>
      <c r="H4367" s="4">
        <v>-0.61875777553652389</v>
      </c>
      <c r="I4367" s="4">
        <v>0.1145390945962783</v>
      </c>
    </row>
    <row r="4368" spans="1:9" x14ac:dyDescent="0.25">
      <c r="A4368" t="s">
        <v>4541</v>
      </c>
      <c r="B4368" s="3">
        <v>38.145687103271477</v>
      </c>
      <c r="C4368" s="3">
        <v>10.310000419616699</v>
      </c>
      <c r="D4368" s="4">
        <v>-1.5881274443818589E-3</v>
      </c>
      <c r="E4368" s="4">
        <v>-1.055658885526323E-2</v>
      </c>
      <c r="F4368" s="2">
        <v>1</v>
      </c>
      <c r="G4368" s="4">
        <v>5.0942143580140258E-2</v>
      </c>
      <c r="H4368" s="4">
        <v>-0.62013926163980004</v>
      </c>
      <c r="I4368" s="4">
        <v>0.1105004016815319</v>
      </c>
    </row>
    <row r="4369" spans="1:9" x14ac:dyDescent="0.25">
      <c r="A4369" t="s">
        <v>4542</v>
      </c>
      <c r="B4369" s="3">
        <v>38.206363677978523</v>
      </c>
      <c r="C4369" s="3">
        <v>10.420000076293951</v>
      </c>
      <c r="D4369" s="4">
        <v>1.008464058661662E-2</v>
      </c>
      <c r="E4369" s="4">
        <v>-4.9270069340649918E-2</v>
      </c>
      <c r="F4369" s="2">
        <v>1</v>
      </c>
      <c r="G4369" s="4">
        <v>4.7873648787982948E-2</v>
      </c>
      <c r="H4369" s="4">
        <v>-0.61953503478691951</v>
      </c>
      <c r="I4369" s="4">
        <v>0.11226682314884991</v>
      </c>
    </row>
    <row r="4370" spans="1:9" x14ac:dyDescent="0.25">
      <c r="A4370" t="s">
        <v>4543</v>
      </c>
      <c r="B4370" s="3">
        <v>37.824913024902337</v>
      </c>
      <c r="C4370" s="3">
        <v>10.960000038146971</v>
      </c>
      <c r="D4370" s="4">
        <v>4.5847908844987018E-4</v>
      </c>
      <c r="E4370" s="4">
        <v>-4.2794740548525168E-2</v>
      </c>
      <c r="F4370" s="2">
        <v>1</v>
      </c>
      <c r="G4370" s="4">
        <v>3.9382289405979432E-2</v>
      </c>
      <c r="H4370" s="4">
        <v>-0.62333358025113439</v>
      </c>
      <c r="I4370" s="4">
        <v>0.10116200014970041</v>
      </c>
    </row>
    <row r="4371" spans="1:9" x14ac:dyDescent="0.25">
      <c r="A4371" t="s">
        <v>4544</v>
      </c>
      <c r="B4371" s="3">
        <v>37.807579040527337</v>
      </c>
      <c r="C4371" s="3">
        <v>11.44999980926514</v>
      </c>
      <c r="D4371" s="4">
        <v>9.1800192689506233E-4</v>
      </c>
      <c r="E4371" s="4">
        <v>2.8751095375913579E-2</v>
      </c>
      <c r="F4371" s="2">
        <v>1</v>
      </c>
      <c r="G4371" s="4">
        <v>5.290840765694016E-2</v>
      </c>
      <c r="H4371" s="4">
        <v>-0.62350619478775515</v>
      </c>
      <c r="I4371" s="4">
        <v>0.10065737176119979</v>
      </c>
    </row>
    <row r="4372" spans="1:9" x14ac:dyDescent="0.25">
      <c r="A4372" t="s">
        <v>4545</v>
      </c>
      <c r="B4372" s="3">
        <v>37.772903442382813</v>
      </c>
      <c r="C4372" s="3">
        <v>11.13000011444092</v>
      </c>
      <c r="D4372" s="4">
        <v>-3.6583728924207688E-3</v>
      </c>
      <c r="E4372" s="4">
        <v>-8.021403783061043E-3</v>
      </c>
      <c r="F4372" s="2">
        <v>1</v>
      </c>
      <c r="G4372" s="4">
        <v>5.9336240837734477E-2</v>
      </c>
      <c r="H4372" s="4">
        <v>-0.62385149983570476</v>
      </c>
      <c r="I4372" s="4">
        <v>9.9647892876632893E-2</v>
      </c>
    </row>
    <row r="4373" spans="1:9" x14ac:dyDescent="0.25">
      <c r="A4373" t="s">
        <v>4546</v>
      </c>
      <c r="B4373" s="3">
        <v>37.911598205566413</v>
      </c>
      <c r="C4373" s="3">
        <v>11.22000026702881</v>
      </c>
      <c r="D4373" s="4">
        <v>-1.2867106972874629E-2</v>
      </c>
      <c r="E4373" s="4">
        <v>0.13447925960932919</v>
      </c>
      <c r="F4373" s="2">
        <v>1</v>
      </c>
      <c r="G4373" s="4">
        <v>5.8607811626718583E-2</v>
      </c>
      <c r="H4373" s="4">
        <v>-0.62247035561861463</v>
      </c>
      <c r="I4373" s="4">
        <v>0.1036855863073352</v>
      </c>
    </row>
    <row r="4374" spans="1:9" x14ac:dyDescent="0.25">
      <c r="A4374" t="s">
        <v>4547</v>
      </c>
      <c r="B4374" s="3">
        <v>38.405769348144531</v>
      </c>
      <c r="C4374" s="3">
        <v>9.8900003433227539</v>
      </c>
      <c r="D4374" s="4">
        <v>1.6521253785763079E-2</v>
      </c>
      <c r="E4374" s="4">
        <v>-4.3520290389213463E-2</v>
      </c>
      <c r="F4374" s="2">
        <v>1</v>
      </c>
      <c r="G4374" s="4">
        <v>7.7084884136670029E-2</v>
      </c>
      <c r="H4374" s="4">
        <v>-0.61754932183076261</v>
      </c>
      <c r="I4374" s="4">
        <v>0.11807193753091449</v>
      </c>
    </row>
    <row r="4375" spans="1:9" x14ac:dyDescent="0.25">
      <c r="A4375" t="s">
        <v>4548</v>
      </c>
      <c r="B4375" s="3">
        <v>37.781570434570313</v>
      </c>
      <c r="C4375" s="3">
        <v>10.340000152587891</v>
      </c>
      <c r="D4375" s="4">
        <v>-2.5177227072724628E-3</v>
      </c>
      <c r="E4375" s="4">
        <v>-3.992574623019729E-2</v>
      </c>
      <c r="F4375" s="2">
        <v>1</v>
      </c>
      <c r="G4375" s="4">
        <v>5.9836687627527578E-2</v>
      </c>
      <c r="H4375" s="4">
        <v>-0.62376519256739438</v>
      </c>
      <c r="I4375" s="4">
        <v>9.9900207070883207E-2</v>
      </c>
    </row>
    <row r="4376" spans="1:9" x14ac:dyDescent="0.25">
      <c r="A4376" t="s">
        <v>4549</v>
      </c>
      <c r="B4376" s="3">
        <v>37.876934051513672</v>
      </c>
      <c r="C4376" s="3">
        <v>10.77000045776367</v>
      </c>
      <c r="D4376" s="4">
        <v>-1.086717978812946E-2</v>
      </c>
      <c r="E4376" s="4">
        <v>3.5577005077398922E-2</v>
      </c>
      <c r="F4376" s="2">
        <v>1</v>
      </c>
      <c r="G4376" s="4">
        <v>3.077614787549798E-2</v>
      </c>
      <c r="H4376" s="4">
        <v>-0.62281554670450201</v>
      </c>
      <c r="I4376" s="4">
        <v>0.1026764405841163</v>
      </c>
    </row>
    <row r="4377" spans="1:9" x14ac:dyDescent="0.25">
      <c r="A4377" t="s">
        <v>4550</v>
      </c>
      <c r="B4377" s="3">
        <v>38.293071746826172</v>
      </c>
      <c r="C4377" s="3">
        <v>10.39999961853027</v>
      </c>
      <c r="D4377" s="4">
        <v>2.041656459881747E-3</v>
      </c>
      <c r="E4377" s="4">
        <v>-4.1474723236691442E-2</v>
      </c>
      <c r="F4377" s="2">
        <v>1</v>
      </c>
      <c r="G4377" s="4">
        <v>4.9754233270863812E-2</v>
      </c>
      <c r="H4377" s="4">
        <v>-0.61867158223027552</v>
      </c>
      <c r="I4377" s="4">
        <v>0.1147910756291808</v>
      </c>
    </row>
    <row r="4378" spans="1:9" x14ac:dyDescent="0.25">
      <c r="A4378" t="s">
        <v>4551</v>
      </c>
      <c r="B4378" s="3">
        <v>38.215049743652337</v>
      </c>
      <c r="C4378" s="3">
        <v>10.85000038146973</v>
      </c>
      <c r="D4378" s="4">
        <v>-1.8481403375660729E-2</v>
      </c>
      <c r="E4378" s="4">
        <v>2.455148490420922E-2</v>
      </c>
      <c r="F4378" s="2">
        <v>1</v>
      </c>
      <c r="G4378" s="4">
        <v>3.5593518023563357E-2</v>
      </c>
      <c r="H4378" s="4">
        <v>-0.61944853758183904</v>
      </c>
      <c r="I4378" s="4">
        <v>0.11251969261201381</v>
      </c>
    </row>
    <row r="4379" spans="1:9" x14ac:dyDescent="0.25">
      <c r="A4379" t="s">
        <v>4552</v>
      </c>
      <c r="B4379" s="3">
        <v>38.934616088867188</v>
      </c>
      <c r="C4379" s="3">
        <v>10.590000152587891</v>
      </c>
      <c r="D4379" s="4">
        <v>-8.1708875096094813E-3</v>
      </c>
      <c r="E4379" s="4">
        <v>-1.3966445225972009E-2</v>
      </c>
      <c r="F4379" s="2">
        <v>1</v>
      </c>
      <c r="G4379" s="4">
        <v>4.8219440041121553E-2</v>
      </c>
      <c r="H4379" s="4">
        <v>-0.61228298299496098</v>
      </c>
      <c r="I4379" s="4">
        <v>0.13346776763906101</v>
      </c>
    </row>
    <row r="4380" spans="1:9" x14ac:dyDescent="0.25">
      <c r="A4380" t="s">
        <v>4553</v>
      </c>
      <c r="B4380" s="3">
        <v>39.255367279052727</v>
      </c>
      <c r="C4380" s="3">
        <v>10.739999771118161</v>
      </c>
      <c r="D4380" s="4">
        <v>-6.624985518162152E-4</v>
      </c>
      <c r="E4380" s="4">
        <v>5.8128096035664933E-2</v>
      </c>
      <c r="F4380" s="2">
        <v>1</v>
      </c>
      <c r="G4380" s="4">
        <v>5.6363097338828272E-2</v>
      </c>
      <c r="H4380" s="4">
        <v>-0.60908889230775076</v>
      </c>
      <c r="I4380" s="4">
        <v>0.14280550284819629</v>
      </c>
    </row>
    <row r="4381" spans="1:9" x14ac:dyDescent="0.25">
      <c r="A4381" t="s">
        <v>4554</v>
      </c>
      <c r="B4381" s="3">
        <v>39.281391143798828</v>
      </c>
      <c r="C4381" s="3">
        <v>10.14999961853027</v>
      </c>
      <c r="D4381" s="4">
        <v>5.1021419098615786E-3</v>
      </c>
      <c r="E4381" s="4">
        <v>-6.6237375769004125E-2</v>
      </c>
      <c r="F4381" s="2">
        <v>1</v>
      </c>
      <c r="G4381" s="4">
        <v>5.1926813038138731E-2</v>
      </c>
      <c r="H4381" s="4">
        <v>-0.60882974257869549</v>
      </c>
      <c r="I4381" s="4">
        <v>0.14356311175364361</v>
      </c>
    </row>
    <row r="4382" spans="1:9" x14ac:dyDescent="0.25">
      <c r="A4382" t="s">
        <v>4555</v>
      </c>
      <c r="B4382" s="3">
        <v>39.081989288330078</v>
      </c>
      <c r="C4382" s="3">
        <v>10.86999988555908</v>
      </c>
      <c r="D4382" s="4">
        <v>1.030908620610926E-2</v>
      </c>
      <c r="E4382" s="4">
        <v>-5.231040693124156E-2</v>
      </c>
      <c r="F4382" s="2">
        <v>1</v>
      </c>
      <c r="G4382" s="4">
        <v>5.4640936927069512E-2</v>
      </c>
      <c r="H4382" s="4">
        <v>-0.61081541754749846</v>
      </c>
      <c r="I4382" s="4">
        <v>0.13775810842536179</v>
      </c>
    </row>
    <row r="4383" spans="1:9" x14ac:dyDescent="0.25">
      <c r="A4383" t="s">
        <v>4556</v>
      </c>
      <c r="B4383" s="3">
        <v>38.683200836181641</v>
      </c>
      <c r="C4383" s="3">
        <v>11.47000026702881</v>
      </c>
      <c r="D4383" s="4">
        <v>1.179139788100469E-2</v>
      </c>
      <c r="E4383" s="4">
        <v>-3.694370999332186E-2</v>
      </c>
      <c r="F4383" s="2">
        <v>1</v>
      </c>
      <c r="G4383" s="4">
        <v>4.4610396092181308E-2</v>
      </c>
      <c r="H4383" s="4">
        <v>-0.61478661553568825</v>
      </c>
      <c r="I4383" s="4">
        <v>0.12614854598392869</v>
      </c>
    </row>
    <row r="4384" spans="1:9" x14ac:dyDescent="0.25">
      <c r="A4384" t="s">
        <v>4557</v>
      </c>
      <c r="B4384" s="3">
        <v>38.232387542724609</v>
      </c>
      <c r="C4384" s="3">
        <v>11.909999847412109</v>
      </c>
      <c r="D4384" s="4">
        <v>5.013741938744376E-3</v>
      </c>
      <c r="E4384" s="4">
        <v>-7.5000127156575891E-3</v>
      </c>
      <c r="F4384" s="2">
        <v>1</v>
      </c>
      <c r="G4384" s="4">
        <v>3.654908192141515E-2</v>
      </c>
      <c r="H4384" s="4">
        <v>-0.61927588505786424</v>
      </c>
      <c r="I4384" s="4">
        <v>0.1130244320542972</v>
      </c>
    </row>
    <row r="4385" spans="1:9" x14ac:dyDescent="0.25">
      <c r="A4385" t="s">
        <v>4558</v>
      </c>
      <c r="B4385" s="3">
        <v>38.041656494140618</v>
      </c>
      <c r="C4385" s="3">
        <v>12</v>
      </c>
      <c r="D4385" s="4">
        <v>6.8425568705388073E-4</v>
      </c>
      <c r="E4385" s="4">
        <v>-1.153215316009093E-2</v>
      </c>
      <c r="F4385" s="2">
        <v>1</v>
      </c>
      <c r="G4385" s="4">
        <v>5.007664141997803E-2</v>
      </c>
      <c r="H4385" s="4">
        <v>-0.62117521477100279</v>
      </c>
      <c r="I4385" s="4">
        <v>0.1074718539740485</v>
      </c>
    </row>
    <row r="4386" spans="1:9" x14ac:dyDescent="0.25">
      <c r="A4386" t="s">
        <v>4559</v>
      </c>
      <c r="B4386" s="3">
        <v>38.015644073486328</v>
      </c>
      <c r="C4386" s="3">
        <v>12.14000034332275</v>
      </c>
      <c r="D4386" s="4">
        <v>-4.7662613490319083E-3</v>
      </c>
      <c r="E4386" s="4">
        <v>5.4735021886452177E-2</v>
      </c>
      <c r="F4386" s="2">
        <v>1</v>
      </c>
      <c r="G4386" s="4">
        <v>5.3883838327757561E-2</v>
      </c>
      <c r="H4386" s="4">
        <v>-0.62143425053799595</v>
      </c>
      <c r="I4386" s="4">
        <v>0.1067145782299492</v>
      </c>
    </row>
    <row r="4387" spans="1:9" x14ac:dyDescent="0.25">
      <c r="A4387" t="s">
        <v>4560</v>
      </c>
      <c r="B4387" s="3">
        <v>38.197704315185547</v>
      </c>
      <c r="C4387" s="3">
        <v>11.510000228881839</v>
      </c>
      <c r="D4387" s="4">
        <v>1.8964299968108111E-2</v>
      </c>
      <c r="E4387" s="4">
        <v>-4.4019911515815413E-2</v>
      </c>
      <c r="F4387" s="2">
        <v>1</v>
      </c>
      <c r="G4387" s="4">
        <v>6.9952936512643227E-2</v>
      </c>
      <c r="H4387" s="4">
        <v>-0.61962126608052182</v>
      </c>
      <c r="I4387" s="4">
        <v>0.1120147310621651</v>
      </c>
    </row>
    <row r="4388" spans="1:9" x14ac:dyDescent="0.25">
      <c r="A4388" t="s">
        <v>4561</v>
      </c>
      <c r="B4388" s="3">
        <v>37.486793518066413</v>
      </c>
      <c r="C4388" s="3">
        <v>12.039999961853029</v>
      </c>
      <c r="D4388" s="4">
        <v>1.8537520816861439E-3</v>
      </c>
      <c r="E4388" s="4">
        <v>4.1522450243323128E-2</v>
      </c>
      <c r="F4388" s="2">
        <v>1</v>
      </c>
      <c r="G4388" s="4">
        <v>7.3426459610313355E-2</v>
      </c>
      <c r="H4388" s="4">
        <v>-0.62670062736115151</v>
      </c>
      <c r="I4388" s="4">
        <v>9.1318637068020125E-2</v>
      </c>
    </row>
    <row r="4389" spans="1:9" x14ac:dyDescent="0.25">
      <c r="A4389" t="s">
        <v>4562</v>
      </c>
      <c r="B4389" s="3">
        <v>37.417430877685547</v>
      </c>
      <c r="C4389" s="3">
        <v>11.560000419616699</v>
      </c>
      <c r="D4389" s="4">
        <v>9.2717417292353943E-4</v>
      </c>
      <c r="E4389" s="4">
        <v>5.1865392208333187E-2</v>
      </c>
      <c r="F4389" s="2">
        <v>1</v>
      </c>
      <c r="G4389" s="4">
        <v>6.3283132628073613E-2</v>
      </c>
      <c r="H4389" s="4">
        <v>-0.62739135141911251</v>
      </c>
      <c r="I4389" s="4">
        <v>8.9299346137538427E-2</v>
      </c>
    </row>
    <row r="4390" spans="1:9" x14ac:dyDescent="0.25">
      <c r="A4390" t="s">
        <v>4563</v>
      </c>
      <c r="B4390" s="3">
        <v>37.382770538330078</v>
      </c>
      <c r="C4390" s="3">
        <v>10.989999771118161</v>
      </c>
      <c r="D4390" s="4">
        <v>-4.8461567129811636E-3</v>
      </c>
      <c r="E4390" s="4">
        <v>3.2894682002059923E-2</v>
      </c>
      <c r="F4390" s="2">
        <v>1</v>
      </c>
      <c r="G4390" s="4">
        <v>5.530115597070262E-2</v>
      </c>
      <c r="H4390" s="4">
        <v>-0.62773650451764607</v>
      </c>
      <c r="I4390" s="4">
        <v>8.8290311468102178E-2</v>
      </c>
    </row>
    <row r="4391" spans="1:9" x14ac:dyDescent="0.25">
      <c r="A4391" t="s">
        <v>4564</v>
      </c>
      <c r="B4391" s="3">
        <v>37.564815521240227</v>
      </c>
      <c r="C4391" s="3">
        <v>10.64000034332275</v>
      </c>
      <c r="D4391" s="4">
        <v>5.1030916996908093E-3</v>
      </c>
      <c r="E4391" s="4">
        <v>-5.5062155679960423E-2</v>
      </c>
      <c r="F4391" s="2">
        <v>1</v>
      </c>
      <c r="G4391" s="4">
        <v>5.9148064461448817E-2</v>
      </c>
      <c r="H4391" s="4">
        <v>-0.62592367200958798</v>
      </c>
      <c r="I4391" s="4">
        <v>9.3590020085187131E-2</v>
      </c>
    </row>
    <row r="4392" spans="1:9" x14ac:dyDescent="0.25">
      <c r="A4392" t="s">
        <v>4565</v>
      </c>
      <c r="B4392" s="3">
        <v>37.374092102050781</v>
      </c>
      <c r="C4392" s="3">
        <v>11.260000228881839</v>
      </c>
      <c r="D4392" s="4">
        <v>4.1928001339006649E-3</v>
      </c>
      <c r="E4392" s="4">
        <v>-8.8027667973239465E-3</v>
      </c>
      <c r="F4392" s="2">
        <v>1</v>
      </c>
      <c r="G4392" s="4">
        <v>4.4607989218484079E-2</v>
      </c>
      <c r="H4392" s="4">
        <v>-0.62782292574801857</v>
      </c>
      <c r="I4392" s="4">
        <v>8.80376641125038E-2</v>
      </c>
    </row>
    <row r="4393" spans="1:9" x14ac:dyDescent="0.25">
      <c r="A4393" t="s">
        <v>4566</v>
      </c>
      <c r="B4393" s="3">
        <v>37.218044281005859</v>
      </c>
      <c r="C4393" s="3">
        <v>11.35999965667725</v>
      </c>
      <c r="D4393" s="4">
        <v>-1.037402059203785E-2</v>
      </c>
      <c r="E4393" s="4">
        <v>7.8822406909202947E-2</v>
      </c>
      <c r="F4393" s="2">
        <v>1</v>
      </c>
      <c r="G4393" s="4">
        <v>4.0246443789673007E-2</v>
      </c>
      <c r="H4393" s="4">
        <v>-0.62937687443849943</v>
      </c>
      <c r="I4393" s="4">
        <v>8.3494787024387174E-2</v>
      </c>
    </row>
    <row r="4394" spans="1:9" x14ac:dyDescent="0.25">
      <c r="A4394" t="s">
        <v>4567</v>
      </c>
      <c r="B4394" s="3">
        <v>37.608192443847663</v>
      </c>
      <c r="C4394" s="3">
        <v>10.52999973297119</v>
      </c>
      <c r="D4394" s="4">
        <v>-7.0951256852130884E-3</v>
      </c>
      <c r="E4394" s="4">
        <v>2.6315740552257379E-2</v>
      </c>
      <c r="F4394" s="2">
        <v>1</v>
      </c>
      <c r="G4394" s="4">
        <v>5.8050705666776947E-2</v>
      </c>
      <c r="H4394" s="4">
        <v>-0.62549171780714197</v>
      </c>
      <c r="I4394" s="4">
        <v>9.4852812648048568E-2</v>
      </c>
    </row>
    <row r="4395" spans="1:9" x14ac:dyDescent="0.25">
      <c r="A4395" t="s">
        <v>4568</v>
      </c>
      <c r="B4395" s="3">
        <v>37.876934051513672</v>
      </c>
      <c r="C4395" s="3">
        <v>10.260000228881839</v>
      </c>
      <c r="D4395" s="4">
        <v>-3.6487615915311582E-3</v>
      </c>
      <c r="E4395" s="4">
        <v>-3.8834913701272229E-3</v>
      </c>
      <c r="F4395" s="2">
        <v>1</v>
      </c>
      <c r="G4395" s="4">
        <v>7.0294855708908477E-2</v>
      </c>
      <c r="H4395" s="4">
        <v>-0.62281554670450201</v>
      </c>
      <c r="I4395" s="4">
        <v>0.1026764405841163</v>
      </c>
    </row>
    <row r="4396" spans="1:9" x14ac:dyDescent="0.25">
      <c r="A4396" t="s">
        <v>4569</v>
      </c>
      <c r="B4396" s="3">
        <v>38.015644073486328</v>
      </c>
      <c r="C4396" s="3">
        <v>10.30000019073486</v>
      </c>
      <c r="D4396" s="4">
        <v>-3.1822315170954019E-3</v>
      </c>
      <c r="E4396" s="4">
        <v>-2.8301903767787181E-2</v>
      </c>
      <c r="F4396" s="2">
        <v>1</v>
      </c>
      <c r="G4396" s="4">
        <v>7.5002721062164657E-2</v>
      </c>
      <c r="H4396" s="4">
        <v>-0.62143425053799595</v>
      </c>
      <c r="I4396" s="4">
        <v>0.1067145782299492</v>
      </c>
    </row>
    <row r="4397" spans="1:9" x14ac:dyDescent="0.25">
      <c r="A4397" t="s">
        <v>4570</v>
      </c>
      <c r="B4397" s="3">
        <v>38.137004852294922</v>
      </c>
      <c r="C4397" s="3">
        <v>10.60000038146973</v>
      </c>
      <c r="D4397" s="4">
        <v>-9.9037483848547492E-3</v>
      </c>
      <c r="E4397" s="4">
        <v>5.4726386099167579E-2</v>
      </c>
      <c r="F4397" s="2">
        <v>1</v>
      </c>
      <c r="G4397" s="4">
        <v>6.1316269984500682E-2</v>
      </c>
      <c r="H4397" s="4">
        <v>-0.62022572085752659</v>
      </c>
      <c r="I4397" s="4">
        <v>0.11024764327215091</v>
      </c>
    </row>
    <row r="4398" spans="1:9" x14ac:dyDescent="0.25">
      <c r="A4398" t="s">
        <v>4571</v>
      </c>
      <c r="B4398" s="3">
        <v>38.518482208251953</v>
      </c>
      <c r="C4398" s="3">
        <v>10.05000019073486</v>
      </c>
      <c r="D4398" s="4">
        <v>2.572810323649755E-3</v>
      </c>
      <c r="E4398" s="4">
        <v>8.0240643493880714E-3</v>
      </c>
      <c r="F4398" s="2">
        <v>1</v>
      </c>
      <c r="G4398" s="4">
        <v>6.4533640054526664E-2</v>
      </c>
      <c r="H4398" s="4">
        <v>-0.61642690948183354</v>
      </c>
      <c r="I4398" s="4">
        <v>0.12135324364777909</v>
      </c>
    </row>
    <row r="4399" spans="1:9" x14ac:dyDescent="0.25">
      <c r="A4399" t="s">
        <v>4572</v>
      </c>
      <c r="B4399" s="3">
        <v>38.419635772705078</v>
      </c>
      <c r="C4399" s="3">
        <v>9.9700002670288086</v>
      </c>
      <c r="D4399" s="4">
        <v>1.1166378538224549E-2</v>
      </c>
      <c r="E4399" s="4">
        <v>-2.0628686822357301E-2</v>
      </c>
      <c r="F4399" s="2">
        <v>1</v>
      </c>
      <c r="G4399" s="4">
        <v>6.3576158520783688E-2</v>
      </c>
      <c r="H4399" s="4">
        <v>-0.6174112377989367</v>
      </c>
      <c r="I4399" s="4">
        <v>0.1184756180309587</v>
      </c>
    </row>
    <row r="4400" spans="1:9" x14ac:dyDescent="0.25">
      <c r="A4400" t="s">
        <v>4573</v>
      </c>
      <c r="B4400" s="3">
        <v>37.995365142822273</v>
      </c>
      <c r="C4400" s="3">
        <v>10.180000305175779</v>
      </c>
      <c r="D4400" s="4">
        <v>1.8270802563484789E-3</v>
      </c>
      <c r="E4400" s="4">
        <v>-4.4131392506035927E-2</v>
      </c>
      <c r="F4400" s="2">
        <v>1</v>
      </c>
      <c r="G4400" s="4">
        <v>4.8327823439205497E-2</v>
      </c>
      <c r="H4400" s="4">
        <v>-0.62163619131191228</v>
      </c>
      <c r="I4400" s="4">
        <v>0.106124216321219</v>
      </c>
    </row>
    <row r="4401" spans="1:9" x14ac:dyDescent="0.25">
      <c r="A4401" t="s">
        <v>4574</v>
      </c>
      <c r="B4401" s="3">
        <v>37.926071166992188</v>
      </c>
      <c r="C4401" s="3">
        <v>10.64999961853027</v>
      </c>
      <c r="D4401" s="4">
        <v>-5.9014431693752423E-3</v>
      </c>
      <c r="E4401" s="4">
        <v>-5.6022800563014794E-3</v>
      </c>
      <c r="F4401" s="2">
        <v>1</v>
      </c>
      <c r="G4401" s="4">
        <v>5.0664447701922688E-2</v>
      </c>
      <c r="H4401" s="4">
        <v>-0.62232623159750111</v>
      </c>
      <c r="I4401" s="4">
        <v>0.1041069243588255</v>
      </c>
    </row>
    <row r="4402" spans="1:9" x14ac:dyDescent="0.25">
      <c r="A4402" t="s">
        <v>4575</v>
      </c>
      <c r="B4402" s="3">
        <v>38.151218414306641</v>
      </c>
      <c r="C4402" s="3">
        <v>10.710000038146971</v>
      </c>
      <c r="D4402" s="4">
        <v>3.6450337995046489E-3</v>
      </c>
      <c r="E4402" s="4">
        <v>-0.1126760307426049</v>
      </c>
      <c r="F4402" s="2">
        <v>1</v>
      </c>
      <c r="G4402" s="4">
        <v>6.0701654542251633E-2</v>
      </c>
      <c r="H4402" s="4">
        <v>-0.62008417997648579</v>
      </c>
      <c r="I4402" s="4">
        <v>0.1106614296664188</v>
      </c>
    </row>
    <row r="4403" spans="1:9" x14ac:dyDescent="0.25">
      <c r="A4403" t="s">
        <v>4576</v>
      </c>
      <c r="B4403" s="3">
        <v>38.012660980224609</v>
      </c>
      <c r="C4403" s="3">
        <v>12.069999694824221</v>
      </c>
      <c r="D4403" s="4">
        <v>4.57598241829138E-3</v>
      </c>
      <c r="E4403" s="4">
        <v>-4.7355988781116909E-2</v>
      </c>
      <c r="F4403" s="2">
        <v>1</v>
      </c>
      <c r="G4403" s="4">
        <v>6.0917759422456808E-2</v>
      </c>
      <c r="H4403" s="4">
        <v>-0.62146395664883158</v>
      </c>
      <c r="I4403" s="4">
        <v>0.1066277341718931</v>
      </c>
    </row>
    <row r="4404" spans="1:9" x14ac:dyDescent="0.25">
      <c r="A4404" t="s">
        <v>4577</v>
      </c>
      <c r="B4404" s="3">
        <v>37.839508056640618</v>
      </c>
      <c r="C4404" s="3">
        <v>12.670000076293951</v>
      </c>
      <c r="D4404" s="4">
        <v>-1.2652154827895499E-2</v>
      </c>
      <c r="E4404" s="4">
        <v>0.1182700936991334</v>
      </c>
      <c r="F4404" s="2">
        <v>1</v>
      </c>
      <c r="G4404" s="4">
        <v>4.8516924742162397E-2</v>
      </c>
      <c r="H4404" s="4">
        <v>-0.62318824063469269</v>
      </c>
      <c r="I4404" s="4">
        <v>0.1015868919222367</v>
      </c>
    </row>
    <row r="4405" spans="1:9" x14ac:dyDescent="0.25">
      <c r="A4405" t="s">
        <v>4578</v>
      </c>
      <c r="B4405" s="3">
        <v>38.324394226074219</v>
      </c>
      <c r="C4405" s="3">
        <v>11.329999923706049</v>
      </c>
      <c r="D4405" s="4">
        <v>-3.6022621027764772E-3</v>
      </c>
      <c r="E4405" s="4">
        <v>5.3238210741197722E-3</v>
      </c>
      <c r="F4405" s="2">
        <v>1</v>
      </c>
      <c r="G4405" s="4">
        <v>5.9926931422537237E-2</v>
      </c>
      <c r="H4405" s="4">
        <v>-0.61835966806650067</v>
      </c>
      <c r="I4405" s="4">
        <v>0.1157029382387713</v>
      </c>
    </row>
    <row r="4406" spans="1:9" x14ac:dyDescent="0.25">
      <c r="A4406" t="s">
        <v>4579</v>
      </c>
      <c r="B4406" s="3">
        <v>38.462947845458977</v>
      </c>
      <c r="C4406" s="3">
        <v>11.27000045776367</v>
      </c>
      <c r="D4406" s="4">
        <v>3.615285308032234E-3</v>
      </c>
      <c r="E4406" s="4">
        <v>3.561969470871285E-3</v>
      </c>
      <c r="F4406" s="2">
        <v>1</v>
      </c>
      <c r="G4406" s="4">
        <v>6.7322243355667499E-2</v>
      </c>
      <c r="H4406" s="4">
        <v>-0.61697992938150892</v>
      </c>
      <c r="I4406" s="4">
        <v>0.1197365226795146</v>
      </c>
    </row>
    <row r="4407" spans="1:9" x14ac:dyDescent="0.25">
      <c r="A4407" t="s">
        <v>4580</v>
      </c>
      <c r="B4407" s="3">
        <v>38.324394226074219</v>
      </c>
      <c r="C4407" s="3">
        <v>11.22999954223633</v>
      </c>
      <c r="D4407" s="4">
        <v>1.3742342703600091E-2</v>
      </c>
      <c r="E4407" s="4">
        <v>-3.6878242778984098E-2</v>
      </c>
      <c r="F4407" s="2">
        <v>1</v>
      </c>
      <c r="G4407" s="4">
        <v>5.5647648881213208E-2</v>
      </c>
      <c r="H4407" s="4">
        <v>-0.61835966806650067</v>
      </c>
      <c r="I4407" s="4">
        <v>0.1157029382387713</v>
      </c>
    </row>
    <row r="4408" spans="1:9" x14ac:dyDescent="0.25">
      <c r="A4408" t="s">
        <v>4581</v>
      </c>
      <c r="B4408" s="3">
        <v>37.804866790771477</v>
      </c>
      <c r="C4408" s="3">
        <v>11.659999847412109</v>
      </c>
      <c r="D4408" s="4">
        <v>-8.6282577667624594E-3</v>
      </c>
      <c r="E4408" s="4">
        <v>6.8744272272185381E-2</v>
      </c>
      <c r="F4408" s="2">
        <v>1</v>
      </c>
      <c r="G4408" s="4">
        <v>4.381677487008262E-2</v>
      </c>
      <c r="H4408" s="4">
        <v>-0.62353320379645616</v>
      </c>
      <c r="I4408" s="4">
        <v>0.10057841252171371</v>
      </c>
    </row>
    <row r="4409" spans="1:9" x14ac:dyDescent="0.25">
      <c r="A4409" t="s">
        <v>4582</v>
      </c>
      <c r="B4409" s="3">
        <v>38.133895874023438</v>
      </c>
      <c r="C4409" s="3">
        <v>10.909999847412109</v>
      </c>
      <c r="D4409" s="4">
        <v>-6.8037017095623487E-4</v>
      </c>
      <c r="E4409" s="4">
        <v>7.3868812806674464E-3</v>
      </c>
      <c r="F4409" s="2">
        <v>1</v>
      </c>
      <c r="G4409" s="4">
        <v>7.2560188577823315E-2</v>
      </c>
      <c r="H4409" s="4">
        <v>-0.62025668055104455</v>
      </c>
      <c r="I4409" s="4">
        <v>0.1101571344392662</v>
      </c>
    </row>
    <row r="4410" spans="1:9" x14ac:dyDescent="0.25">
      <c r="A4410" t="s">
        <v>4583</v>
      </c>
      <c r="B4410" s="3">
        <v>38.159858703613281</v>
      </c>
      <c r="C4410" s="3">
        <v>10.829999923706049</v>
      </c>
      <c r="D4410" s="4">
        <v>6.85375475930039E-3</v>
      </c>
      <c r="E4410" s="4">
        <v>-6.798622802353127E-2</v>
      </c>
      <c r="F4410" s="2">
        <v>1</v>
      </c>
      <c r="G4410" s="4">
        <v>7.0694185632068862E-2</v>
      </c>
      <c r="H4410" s="4">
        <v>-0.61999813861965358</v>
      </c>
      <c r="I4410" s="4">
        <v>0.11091296648419061</v>
      </c>
    </row>
    <row r="4411" spans="1:9" x14ac:dyDescent="0.25">
      <c r="A4411" t="s">
        <v>4584</v>
      </c>
      <c r="B4411" s="3">
        <v>37.900100708007813</v>
      </c>
      <c r="C4411" s="3">
        <v>11.61999988555908</v>
      </c>
      <c r="D4411" s="4">
        <v>2.9785643309829801E-3</v>
      </c>
      <c r="E4411" s="4">
        <v>-5.5284576799275231E-2</v>
      </c>
      <c r="F4411" s="2">
        <v>1</v>
      </c>
      <c r="G4411" s="4">
        <v>5.8286202685786437E-2</v>
      </c>
      <c r="H4411" s="4">
        <v>-0.62258484950360027</v>
      </c>
      <c r="I4411" s="4">
        <v>0.1033508702063357</v>
      </c>
    </row>
    <row r="4412" spans="1:9" x14ac:dyDescent="0.25">
      <c r="A4412" t="s">
        <v>4585</v>
      </c>
      <c r="B4412" s="3">
        <v>37.787548065185547</v>
      </c>
      <c r="C4412" s="3">
        <v>12.30000019073486</v>
      </c>
      <c r="D4412" s="4">
        <v>-2.2620438127612389E-2</v>
      </c>
      <c r="E4412" s="4">
        <v>0.14631879920577509</v>
      </c>
      <c r="F4412" s="2">
        <v>1</v>
      </c>
      <c r="G4412" s="4">
        <v>4.6327152372863223E-2</v>
      </c>
      <c r="H4412" s="4">
        <v>-0.62370566638366087</v>
      </c>
      <c r="I4412" s="4">
        <v>0.1000742283483438</v>
      </c>
    </row>
    <row r="4413" spans="1:9" x14ac:dyDescent="0.25">
      <c r="A4413" t="s">
        <v>4586</v>
      </c>
      <c r="B4413" s="3">
        <v>38.662101745605469</v>
      </c>
      <c r="C4413" s="3">
        <v>10.72999954223633</v>
      </c>
      <c r="D4413" s="4">
        <v>-1.7884023907348561E-3</v>
      </c>
      <c r="E4413" s="4">
        <v>5.8185323366590547E-2</v>
      </c>
      <c r="F4413" s="2">
        <v>1</v>
      </c>
      <c r="G4413" s="4">
        <v>7.2848636921013288E-2</v>
      </c>
      <c r="H4413" s="4">
        <v>-0.61499672359071667</v>
      </c>
      <c r="I4413" s="4">
        <v>0.12553430751192221</v>
      </c>
    </row>
    <row r="4414" spans="1:9" x14ac:dyDescent="0.25">
      <c r="A4414" t="s">
        <v>4587</v>
      </c>
      <c r="B4414" s="3">
        <v>38.731369018554688</v>
      </c>
      <c r="C4414" s="3">
        <v>10.14000034332275</v>
      </c>
      <c r="D4414" s="4">
        <v>6.2994337655557509E-3</v>
      </c>
      <c r="E4414" s="4">
        <v>2.4242498387905039E-2</v>
      </c>
      <c r="F4414" s="2">
        <v>1</v>
      </c>
      <c r="G4414" s="4">
        <v>7.7348477252023873E-2</v>
      </c>
      <c r="H4414" s="4">
        <v>-0.61430694921660578</v>
      </c>
      <c r="I4414" s="4">
        <v>0.127550822097837</v>
      </c>
    </row>
    <row r="4415" spans="1:9" x14ac:dyDescent="0.25">
      <c r="A4415" t="s">
        <v>4588</v>
      </c>
      <c r="B4415" s="3">
        <v>38.488910675048828</v>
      </c>
      <c r="C4415" s="3">
        <v>9.8999996185302734</v>
      </c>
      <c r="D4415" s="4">
        <v>1.3514264560807729E-3</v>
      </c>
      <c r="E4415" s="4">
        <v>-7.0211280465086734E-3</v>
      </c>
      <c r="F4415" s="2">
        <v>1</v>
      </c>
      <c r="G4415" s="4">
        <v>7.446868327591627E-2</v>
      </c>
      <c r="H4415" s="4">
        <v>-0.61672138745011784</v>
      </c>
      <c r="I4415" s="4">
        <v>0.120492354724439</v>
      </c>
    </row>
    <row r="4416" spans="1:9" x14ac:dyDescent="0.25">
      <c r="A4416" t="s">
        <v>4589</v>
      </c>
      <c r="B4416" s="3">
        <v>38.436965942382813</v>
      </c>
      <c r="C4416" s="3">
        <v>9.9700002670288086</v>
      </c>
      <c r="D4416" s="4">
        <v>2.0318053969787808E-3</v>
      </c>
      <c r="E4416" s="4">
        <v>-7.9601912624644999E-3</v>
      </c>
      <c r="F4416" s="2">
        <v>1</v>
      </c>
      <c r="G4416" s="4">
        <v>7.5607154801616838E-2</v>
      </c>
      <c r="H4416" s="4">
        <v>-0.61723866124966997</v>
      </c>
      <c r="I4416" s="4">
        <v>0.1189801353656768</v>
      </c>
    </row>
    <row r="4417" spans="1:9" x14ac:dyDescent="0.25">
      <c r="A4417" t="s">
        <v>4590</v>
      </c>
      <c r="B4417" s="3">
        <v>38.359027862548828</v>
      </c>
      <c r="C4417" s="3">
        <v>10.05000019073486</v>
      </c>
      <c r="D4417" s="4">
        <v>0</v>
      </c>
      <c r="E4417" s="4">
        <v>-1.082673802453493E-2</v>
      </c>
      <c r="F4417" s="2">
        <v>1</v>
      </c>
      <c r="G4417" s="4">
        <v>7.7063763045712941E-2</v>
      </c>
      <c r="H4417" s="4">
        <v>-0.61801478087944517</v>
      </c>
      <c r="I4417" s="4">
        <v>0.1167111955317288</v>
      </c>
    </row>
    <row r="4418" spans="1:9" x14ac:dyDescent="0.25">
      <c r="A4418" t="s">
        <v>167</v>
      </c>
      <c r="B4418" s="3">
        <v>38.359027862548828</v>
      </c>
      <c r="C4418" s="3">
        <v>10.159999847412109</v>
      </c>
      <c r="D4418" s="4">
        <v>4.3079340373630703E-3</v>
      </c>
      <c r="E4418" s="4">
        <v>-1.454903647910488E-2</v>
      </c>
      <c r="F4418" s="2">
        <v>1</v>
      </c>
      <c r="G4418" s="4">
        <v>9.1329544635639914E-2</v>
      </c>
      <c r="H4418" s="4">
        <v>-0.61801478087944517</v>
      </c>
      <c r="I4418" s="4">
        <v>0.1167111955317288</v>
      </c>
    </row>
    <row r="4419" spans="1:9" x14ac:dyDescent="0.25">
      <c r="A4419" t="s">
        <v>4591</v>
      </c>
      <c r="B4419" s="3">
        <v>38.194488525390618</v>
      </c>
      <c r="C4419" s="3">
        <v>10.310000419616699</v>
      </c>
      <c r="D4419" s="4">
        <v>4.0965312812668584E-3</v>
      </c>
      <c r="E4419" s="4">
        <v>-1.8095198131742981E-2</v>
      </c>
      <c r="F4419" s="2">
        <v>1</v>
      </c>
      <c r="G4419" s="4">
        <v>9.3353050356486555E-2</v>
      </c>
      <c r="H4419" s="4">
        <v>-0.61965328941995212</v>
      </c>
      <c r="I4419" s="4">
        <v>0.1119211127233652</v>
      </c>
    </row>
    <row r="4420" spans="1:9" x14ac:dyDescent="0.25">
      <c r="A4420" t="s">
        <v>4592</v>
      </c>
      <c r="B4420" s="3">
        <v>38.038661956787109</v>
      </c>
      <c r="C4420" s="3">
        <v>10.5</v>
      </c>
      <c r="D4420" s="4">
        <v>1.0582550021601911E-2</v>
      </c>
      <c r="E4420" s="4">
        <v>-3.3149140705165718E-2</v>
      </c>
      <c r="F4420" s="2">
        <v>1</v>
      </c>
      <c r="G4420" s="4">
        <v>8.3810009703807697E-2</v>
      </c>
      <c r="H4420" s="4">
        <v>-0.62120503484390044</v>
      </c>
      <c r="I4420" s="4">
        <v>0.10738467675464421</v>
      </c>
    </row>
    <row r="4421" spans="1:9" x14ac:dyDescent="0.25">
      <c r="A4421" t="s">
        <v>4593</v>
      </c>
      <c r="B4421" s="3">
        <v>37.640331268310547</v>
      </c>
      <c r="C4421" s="3">
        <v>10.85999965667725</v>
      </c>
      <c r="D4421" s="4">
        <v>1.0225226710229631E-2</v>
      </c>
      <c r="E4421" s="4">
        <v>6.4874601549300692E-3</v>
      </c>
      <c r="F4421" s="2">
        <v>1</v>
      </c>
      <c r="G4421" s="4">
        <v>7.2460641320830854E-2</v>
      </c>
      <c r="H4421" s="4">
        <v>-0.62517167434960896</v>
      </c>
      <c r="I4421" s="4">
        <v>9.5788440767132776E-2</v>
      </c>
    </row>
    <row r="4422" spans="1:9" x14ac:dyDescent="0.25">
      <c r="A4422" t="s">
        <v>4594</v>
      </c>
      <c r="B4422" s="3">
        <v>37.259346008300781</v>
      </c>
      <c r="C4422" s="3">
        <v>10.789999961853029</v>
      </c>
      <c r="D4422" s="4">
        <v>4.6695523115451998E-3</v>
      </c>
      <c r="E4422" s="4">
        <v>-1.9981858533635211E-2</v>
      </c>
      <c r="F4422" s="2">
        <v>1</v>
      </c>
      <c r="G4422" s="4">
        <v>6.448243535114595E-2</v>
      </c>
      <c r="H4422" s="4">
        <v>-0.62896558535663472</v>
      </c>
      <c r="I4422" s="4">
        <v>8.4697166329470441E-2</v>
      </c>
    </row>
    <row r="4423" spans="1:9" x14ac:dyDescent="0.25">
      <c r="A4423" t="s">
        <v>4595</v>
      </c>
      <c r="B4423" s="3">
        <v>37.086170196533203</v>
      </c>
      <c r="C4423" s="3">
        <v>11.010000228881839</v>
      </c>
      <c r="D4423" s="4">
        <v>-4.6478489377939081E-3</v>
      </c>
      <c r="E4423" s="4">
        <v>2.4186067802961508E-2</v>
      </c>
      <c r="F4423" s="2">
        <v>1</v>
      </c>
      <c r="G4423" s="4">
        <v>7.1143154844308887E-2</v>
      </c>
      <c r="H4423" s="4">
        <v>-0.63069009726661995</v>
      </c>
      <c r="I4423" s="4">
        <v>7.9655657757117915E-2</v>
      </c>
    </row>
    <row r="4424" spans="1:9" x14ac:dyDescent="0.25">
      <c r="A4424" t="s">
        <v>4596</v>
      </c>
      <c r="B4424" s="3">
        <v>37.259346008300781</v>
      </c>
      <c r="C4424" s="3">
        <v>10.75</v>
      </c>
      <c r="D4424" s="4">
        <v>4.6695523115451998E-3</v>
      </c>
      <c r="E4424" s="4">
        <v>-3.0658264013508681E-2</v>
      </c>
      <c r="F4424" s="2">
        <v>1</v>
      </c>
      <c r="G4424" s="4">
        <v>7.668086946102326E-2</v>
      </c>
      <c r="H4424" s="4">
        <v>-0.62896558535663472</v>
      </c>
      <c r="I4424" s="4">
        <v>8.4697166329470441E-2</v>
      </c>
    </row>
    <row r="4425" spans="1:9" x14ac:dyDescent="0.25">
      <c r="A4425" t="s">
        <v>4597</v>
      </c>
      <c r="B4425" s="3">
        <v>37.086170196533203</v>
      </c>
      <c r="C4425" s="3">
        <v>11.090000152587891</v>
      </c>
      <c r="D4425" s="4">
        <v>6.8175656264868323E-3</v>
      </c>
      <c r="E4425" s="4">
        <v>-6.272374173952211E-3</v>
      </c>
      <c r="F4425" s="2">
        <v>1</v>
      </c>
      <c r="G4425" s="4">
        <v>7.1943551028013975E-2</v>
      </c>
      <c r="H4425" s="4">
        <v>-0.63069009726661995</v>
      </c>
      <c r="I4425" s="4">
        <v>7.9655657757117915E-2</v>
      </c>
    </row>
    <row r="4426" spans="1:9" x14ac:dyDescent="0.25">
      <c r="A4426" t="s">
        <v>4598</v>
      </c>
      <c r="B4426" s="3">
        <v>36.835044860839837</v>
      </c>
      <c r="C4426" s="3">
        <v>11.159999847412109</v>
      </c>
      <c r="D4426" s="4">
        <v>1.454763881795329E-2</v>
      </c>
      <c r="E4426" s="4">
        <v>0</v>
      </c>
      <c r="F4426" s="2">
        <v>1</v>
      </c>
      <c r="G4426" s="4">
        <v>6.6013536794085503E-2</v>
      </c>
      <c r="H4426" s="4">
        <v>-0.6331908427684424</v>
      </c>
      <c r="I4426" s="4">
        <v>7.2344876189469387E-2</v>
      </c>
    </row>
    <row r="4427" spans="1:9" x14ac:dyDescent="0.25">
      <c r="A4427" t="s">
        <v>4599</v>
      </c>
      <c r="B4427" s="3">
        <v>36.306865692138672</v>
      </c>
      <c r="C4427" s="3">
        <v>11.159999847412109</v>
      </c>
      <c r="D4427" s="4">
        <v>-2.6170016557331981E-3</v>
      </c>
      <c r="E4427" s="4">
        <v>-2.2767095196571271E-2</v>
      </c>
      <c r="F4427" s="2">
        <v>1</v>
      </c>
      <c r="G4427" s="4">
        <v>5.441051234638139E-2</v>
      </c>
      <c r="H4427" s="4">
        <v>-0.63845053381729222</v>
      </c>
      <c r="I4427" s="4">
        <v>5.6968480493291951E-2</v>
      </c>
    </row>
    <row r="4428" spans="1:9" x14ac:dyDescent="0.25">
      <c r="A4428" t="s">
        <v>4600</v>
      </c>
      <c r="B4428" s="3">
        <v>36.402130126953118</v>
      </c>
      <c r="C4428" s="3">
        <v>11.420000076293951</v>
      </c>
      <c r="D4428" s="4">
        <v>9.5316385470911591E-4</v>
      </c>
      <c r="E4428" s="4">
        <v>-7.8193006775147955E-3</v>
      </c>
      <c r="F4428" s="2">
        <v>1</v>
      </c>
      <c r="G4428" s="4">
        <v>7.3028358462042808E-2</v>
      </c>
      <c r="H4428" s="4">
        <v>-0.63750187562560423</v>
      </c>
      <c r="I4428" s="4">
        <v>5.9741826608175293E-2</v>
      </c>
    </row>
    <row r="4429" spans="1:9" x14ac:dyDescent="0.25">
      <c r="A4429" t="s">
        <v>4601</v>
      </c>
      <c r="B4429" s="3">
        <v>36.367465972900391</v>
      </c>
      <c r="C4429" s="3">
        <v>11.510000228881839</v>
      </c>
      <c r="D4429" s="4">
        <v>-1.3621594575490059E-2</v>
      </c>
      <c r="E4429" s="4">
        <v>3.693692192088216E-2</v>
      </c>
      <c r="F4429" s="2">
        <v>1</v>
      </c>
      <c r="G4429" s="4">
        <v>8.6082903550706469E-2</v>
      </c>
      <c r="H4429" s="4">
        <v>-0.63784706671149172</v>
      </c>
      <c r="I4429" s="4">
        <v>5.8732680884956423E-2</v>
      </c>
    </row>
    <row r="4430" spans="1:9" x14ac:dyDescent="0.25">
      <c r="A4430" t="s">
        <v>4602</v>
      </c>
      <c r="B4430" s="3">
        <v>36.86968994140625</v>
      </c>
      <c r="C4430" s="3">
        <v>11.10000038146973</v>
      </c>
      <c r="D4430" s="4">
        <v>2.3542730299206389E-3</v>
      </c>
      <c r="E4430" s="4">
        <v>-8.9285204909277383E-3</v>
      </c>
      <c r="F4430" s="2">
        <v>1</v>
      </c>
      <c r="G4430" s="4">
        <v>0.1002314487013054</v>
      </c>
      <c r="H4430" s="4">
        <v>-0.632845841619325</v>
      </c>
      <c r="I4430" s="4">
        <v>7.3353466643774734E-2</v>
      </c>
    </row>
    <row r="4431" spans="1:9" x14ac:dyDescent="0.25">
      <c r="A4431" t="s">
        <v>4603</v>
      </c>
      <c r="B4431" s="3">
        <v>36.783092498779297</v>
      </c>
      <c r="C4431" s="3">
        <v>11.19999980926514</v>
      </c>
      <c r="D4431" s="4">
        <v>6.3961823507407978E-3</v>
      </c>
      <c r="E4431" s="4">
        <v>3.7037001061669177E-2</v>
      </c>
      <c r="F4431" s="2">
        <v>1</v>
      </c>
      <c r="G4431" s="4">
        <v>0.1134014035660604</v>
      </c>
      <c r="H4431" s="4">
        <v>-0.63370819254270261</v>
      </c>
      <c r="I4431" s="4">
        <v>7.0832434723141713E-2</v>
      </c>
    </row>
    <row r="4432" spans="1:9" x14ac:dyDescent="0.25">
      <c r="A4432" t="s">
        <v>4604</v>
      </c>
      <c r="B4432" s="3">
        <v>36.54931640625</v>
      </c>
      <c r="C4432" s="3">
        <v>10.80000019073486</v>
      </c>
      <c r="D4432" s="4">
        <v>-1.424547913015339E-2</v>
      </c>
      <c r="E4432" s="4">
        <v>2.2727250149756632E-2</v>
      </c>
      <c r="F4432" s="2">
        <v>1</v>
      </c>
      <c r="G4432" s="4">
        <v>0.1147619643215541</v>
      </c>
      <c r="H4432" s="4">
        <v>-0.63603617155848813</v>
      </c>
      <c r="I4432" s="4">
        <v>6.4026725759124714E-2</v>
      </c>
    </row>
    <row r="4433" spans="1:9" x14ac:dyDescent="0.25">
      <c r="A4433" t="s">
        <v>4605</v>
      </c>
      <c r="B4433" s="3">
        <v>37.077503204345703</v>
      </c>
      <c r="C4433" s="3">
        <v>10.560000419616699</v>
      </c>
      <c r="D4433" s="4">
        <v>9.1914534144053039E-3</v>
      </c>
      <c r="E4433" s="4">
        <v>-9.3808094959482169E-3</v>
      </c>
      <c r="F4433" s="2">
        <v>1</v>
      </c>
      <c r="G4433" s="4">
        <v>0.1081436024145643</v>
      </c>
      <c r="H4433" s="4">
        <v>-0.63077640453493034</v>
      </c>
      <c r="I4433" s="4">
        <v>7.9403343562867379E-2</v>
      </c>
    </row>
    <row r="4434" spans="1:9" x14ac:dyDescent="0.25">
      <c r="A4434" t="s">
        <v>4606</v>
      </c>
      <c r="B4434" s="3">
        <v>36.739810943603523</v>
      </c>
      <c r="C4434" s="3">
        <v>10.659999847412109</v>
      </c>
      <c r="D4434" s="4">
        <v>6.8817532548657301E-3</v>
      </c>
      <c r="E4434" s="4">
        <v>-1.113171507714017E-2</v>
      </c>
      <c r="F4434" s="2">
        <v>1</v>
      </c>
      <c r="G4434" s="4">
        <v>9.2421732783004362E-2</v>
      </c>
      <c r="H4434" s="4">
        <v>-0.63413919706129829</v>
      </c>
      <c r="I4434" s="4">
        <v>6.9572418504847411E-2</v>
      </c>
    </row>
    <row r="4435" spans="1:9" x14ac:dyDescent="0.25">
      <c r="A4435" t="s">
        <v>4607</v>
      </c>
      <c r="B4435" s="3">
        <v>36.488704681396477</v>
      </c>
      <c r="C4435" s="3">
        <v>10.77999973297119</v>
      </c>
      <c r="D4435" s="4">
        <v>-6.834718409207019E-3</v>
      </c>
      <c r="E4435" s="4">
        <v>-2.70758296751431E-2</v>
      </c>
      <c r="F4435" s="2">
        <v>1</v>
      </c>
      <c r="G4435" s="4">
        <v>8.0799258322264755E-2</v>
      </c>
      <c r="H4435" s="4">
        <v>-0.63663975262635075</v>
      </c>
      <c r="I4435" s="4">
        <v>6.2262192206112177E-2</v>
      </c>
    </row>
    <row r="4436" spans="1:9" x14ac:dyDescent="0.25">
      <c r="A4436" t="s">
        <v>4608</v>
      </c>
      <c r="B4436" s="3">
        <v>36.739810943603523</v>
      </c>
      <c r="C4436" s="3">
        <v>11.079999923706049</v>
      </c>
      <c r="D4436" s="4">
        <v>1.023840844398083E-2</v>
      </c>
      <c r="E4436" s="4">
        <v>4.2333001356585909E-2</v>
      </c>
      <c r="F4436" s="2">
        <v>1</v>
      </c>
      <c r="G4436" s="4">
        <v>0.1054561628033768</v>
      </c>
      <c r="H4436" s="4">
        <v>-0.63413919706129829</v>
      </c>
      <c r="I4436" s="4">
        <v>6.9572418504847411E-2</v>
      </c>
    </row>
    <row r="4437" spans="1:9" x14ac:dyDescent="0.25">
      <c r="A4437" t="s">
        <v>4609</v>
      </c>
      <c r="B4437" s="3">
        <v>36.367465972900391</v>
      </c>
      <c r="C4437" s="3">
        <v>10.63000011444092</v>
      </c>
      <c r="D4437" s="4">
        <v>2.386335474649615E-3</v>
      </c>
      <c r="E4437" s="4">
        <v>-2.477059757234756E-2</v>
      </c>
      <c r="F4437" s="2">
        <v>1</v>
      </c>
      <c r="G4437" s="4">
        <v>0.1011079902089476</v>
      </c>
      <c r="H4437" s="4">
        <v>-0.63784706671149172</v>
      </c>
      <c r="I4437" s="4">
        <v>5.8732680884956423E-2</v>
      </c>
    </row>
    <row r="4438" spans="1:9" x14ac:dyDescent="0.25">
      <c r="A4438" t="s">
        <v>4610</v>
      </c>
      <c r="B4438" s="3">
        <v>36.280887603759773</v>
      </c>
      <c r="C4438" s="3">
        <v>10.89999961853027</v>
      </c>
      <c r="D4438" s="4">
        <v>2.3925719289266119E-3</v>
      </c>
      <c r="E4438" s="4">
        <v>-3.8800752040307973E-2</v>
      </c>
      <c r="F4438" s="2">
        <v>1</v>
      </c>
      <c r="G4438" s="4">
        <v>8.8260780265153604E-2</v>
      </c>
      <c r="H4438" s="4">
        <v>-0.63870922769809924</v>
      </c>
      <c r="I4438" s="4">
        <v>5.6212204233236918E-2</v>
      </c>
    </row>
    <row r="4439" spans="1:9" x14ac:dyDescent="0.25">
      <c r="A4439" t="s">
        <v>4611</v>
      </c>
      <c r="B4439" s="3">
        <v>36.194290161132813</v>
      </c>
      <c r="C4439" s="3">
        <v>11.340000152587891</v>
      </c>
      <c r="D4439" s="4">
        <v>-4.7618333346794994E-3</v>
      </c>
      <c r="E4439" s="4">
        <v>-3.3248031105556519E-2</v>
      </c>
      <c r="F4439" s="2">
        <v>1</v>
      </c>
      <c r="G4439" s="4">
        <v>0.1074271762901433</v>
      </c>
      <c r="H4439" s="4">
        <v>-0.63957157862147684</v>
      </c>
      <c r="I4439" s="4">
        <v>5.3691172312603903E-2</v>
      </c>
    </row>
    <row r="4440" spans="1:9" x14ac:dyDescent="0.25">
      <c r="A4440" t="s">
        <v>4612</v>
      </c>
      <c r="B4440" s="3">
        <v>36.367465972900391</v>
      </c>
      <c r="C4440" s="3">
        <v>11.72999954223633</v>
      </c>
      <c r="D4440" s="4">
        <v>-1.106709174766252E-2</v>
      </c>
      <c r="E4440" s="4">
        <v>5.77095925015918E-2</v>
      </c>
      <c r="F4440" s="2">
        <v>1</v>
      </c>
      <c r="G4440" s="4">
        <v>0.1048572860333528</v>
      </c>
      <c r="H4440" s="4">
        <v>-0.63784706671149172</v>
      </c>
      <c r="I4440" s="4">
        <v>5.8732680884956423E-2</v>
      </c>
    </row>
    <row r="4441" spans="1:9" x14ac:dyDescent="0.25">
      <c r="A4441" t="s">
        <v>4613</v>
      </c>
      <c r="B4441" s="3">
        <v>36.774452209472663</v>
      </c>
      <c r="C4441" s="3">
        <v>11.090000152587891</v>
      </c>
      <c r="D4441" s="4">
        <v>9.4288089621130666E-4</v>
      </c>
      <c r="E4441" s="4">
        <v>3.1627921170966473E-2</v>
      </c>
      <c r="F4441" s="2">
        <v>1</v>
      </c>
      <c r="G4441" s="4">
        <v>0.12074455871898331</v>
      </c>
      <c r="H4441" s="4">
        <v>-0.63379423389953482</v>
      </c>
      <c r="I4441" s="4">
        <v>7.0580897905370144E-2</v>
      </c>
    </row>
    <row r="4442" spans="1:9" x14ac:dyDescent="0.25">
      <c r="A4442" t="s">
        <v>4614</v>
      </c>
      <c r="B4442" s="3">
        <v>36.739810943603523</v>
      </c>
      <c r="C4442" s="3">
        <v>10.75</v>
      </c>
      <c r="D4442" s="4">
        <v>5.4504102344816729E-3</v>
      </c>
      <c r="E4442" s="4">
        <v>-3.0658264013508681E-2</v>
      </c>
      <c r="F4442" s="2">
        <v>1</v>
      </c>
      <c r="G4442" s="4">
        <v>0.12798663532407789</v>
      </c>
      <c r="H4442" s="4">
        <v>-0.63413919706129829</v>
      </c>
      <c r="I4442" s="4">
        <v>6.9572418504847411E-2</v>
      </c>
    </row>
    <row r="4443" spans="1:9" x14ac:dyDescent="0.25">
      <c r="A4443" t="s">
        <v>4615</v>
      </c>
      <c r="B4443" s="3">
        <v>36.5406494140625</v>
      </c>
      <c r="C4443" s="3">
        <v>11.090000152587891</v>
      </c>
      <c r="D4443" s="4">
        <v>1.5888260809621361E-2</v>
      </c>
      <c r="E4443" s="4">
        <v>-4.5610992959634673E-2</v>
      </c>
      <c r="F4443" s="2">
        <v>1</v>
      </c>
      <c r="G4443" s="4">
        <v>0.1305505804761953</v>
      </c>
      <c r="H4443" s="4">
        <v>-0.63612247882679851</v>
      </c>
      <c r="I4443" s="4">
        <v>6.37744115648744E-2</v>
      </c>
    </row>
    <row r="4444" spans="1:9" x14ac:dyDescent="0.25">
      <c r="A4444" t="s">
        <v>4616</v>
      </c>
      <c r="B4444" s="3">
        <v>35.969161987304688</v>
      </c>
      <c r="C4444" s="3">
        <v>11.61999988555908</v>
      </c>
      <c r="D4444" s="4">
        <v>-1.9218278831441E-3</v>
      </c>
      <c r="E4444" s="4">
        <v>8.6805055400860365E-3</v>
      </c>
      <c r="F4444" s="2">
        <v>1</v>
      </c>
      <c r="G4444" s="4">
        <v>9.9669029839562384E-2</v>
      </c>
      <c r="H4444" s="4">
        <v>-0.64181344030572229</v>
      </c>
      <c r="I4444" s="4">
        <v>4.7137222273923918E-2</v>
      </c>
    </row>
    <row r="4445" spans="1:9" x14ac:dyDescent="0.25">
      <c r="A4445" t="s">
        <v>4617</v>
      </c>
      <c r="B4445" s="3">
        <v>36.038421630859382</v>
      </c>
      <c r="C4445" s="3">
        <v>11.52000045776367</v>
      </c>
      <c r="D4445" s="4">
        <v>1.684272625899208E-3</v>
      </c>
      <c r="E4445" s="4">
        <v>-1.3698616715036249E-2</v>
      </c>
      <c r="F4445" s="2">
        <v>1</v>
      </c>
      <c r="G4445" s="4">
        <v>9.6296736403654659E-2</v>
      </c>
      <c r="H4445" s="4">
        <v>-0.64112374190631938</v>
      </c>
      <c r="I4445" s="4">
        <v>4.9153514752273468E-2</v>
      </c>
    </row>
    <row r="4446" spans="1:9" x14ac:dyDescent="0.25">
      <c r="A4446" t="s">
        <v>4618</v>
      </c>
      <c r="B4446" s="3">
        <v>35.977825164794922</v>
      </c>
      <c r="C4446" s="3">
        <v>11.680000305175779</v>
      </c>
      <c r="D4446" s="4">
        <v>3.380677931408504E-3</v>
      </c>
      <c r="E4446" s="4">
        <v>1.038061256083078E-2</v>
      </c>
      <c r="F4446" s="2">
        <v>1</v>
      </c>
      <c r="G4446" s="4">
        <v>8.8458877411529357E-2</v>
      </c>
      <c r="H4446" s="4">
        <v>-0.64172717102476584</v>
      </c>
      <c r="I4446" s="4">
        <v>4.7389425414391617E-2</v>
      </c>
    </row>
    <row r="4447" spans="1:9" x14ac:dyDescent="0.25">
      <c r="A4447" t="s">
        <v>4619</v>
      </c>
      <c r="B4447" s="3">
        <v>35.856605529785163</v>
      </c>
      <c r="C4447" s="3">
        <v>11.560000419616699</v>
      </c>
      <c r="D4447" s="4">
        <v>-2.16867835673018E-3</v>
      </c>
      <c r="E4447" s="4">
        <v>-3.5058358820373343E-2</v>
      </c>
      <c r="F4447" s="2">
        <v>1</v>
      </c>
      <c r="G4447" s="4">
        <v>8.7343858196833102E-2</v>
      </c>
      <c r="H4447" s="4">
        <v>-0.64293429517313694</v>
      </c>
      <c r="I4447" s="4">
        <v>4.3860469362149379E-2</v>
      </c>
    </row>
    <row r="4448" spans="1:9" x14ac:dyDescent="0.25">
      <c r="A4448" t="s">
        <v>4620</v>
      </c>
      <c r="B4448" s="3">
        <v>35.934535980224609</v>
      </c>
      <c r="C4448" s="3">
        <v>11.97999954223633</v>
      </c>
      <c r="D4448" s="4">
        <v>4.843075789410678E-3</v>
      </c>
      <c r="E4448" s="4">
        <v>1.0118034488434621E-2</v>
      </c>
      <c r="F4448" s="2">
        <v>1</v>
      </c>
      <c r="G4448" s="4">
        <v>7.5368783809963036E-2</v>
      </c>
      <c r="H4448" s="4">
        <v>-0.64215825151806971</v>
      </c>
      <c r="I4448" s="4">
        <v>4.6129187088531858E-2</v>
      </c>
    </row>
    <row r="4449" spans="1:9" x14ac:dyDescent="0.25">
      <c r="A4449" t="s">
        <v>4621</v>
      </c>
      <c r="B4449" s="3">
        <v>35.761341094970703</v>
      </c>
      <c r="C4449" s="3">
        <v>11.85999965667725</v>
      </c>
      <c r="D4449" s="4">
        <v>2.4559492646043068E-2</v>
      </c>
      <c r="E4449" s="4">
        <v>-3.1045761564275191E-2</v>
      </c>
      <c r="F4449" s="2">
        <v>1</v>
      </c>
      <c r="G4449" s="4">
        <v>5.5481146599479343E-2</v>
      </c>
      <c r="H4449" s="4">
        <v>-0.64388295336482493</v>
      </c>
      <c r="I4449" s="4">
        <v>4.1087123247265822E-2</v>
      </c>
    </row>
    <row r="4450" spans="1:9" x14ac:dyDescent="0.25">
      <c r="A4450" t="s">
        <v>4622</v>
      </c>
      <c r="B4450" s="3">
        <v>34.90411376953125</v>
      </c>
      <c r="C4450" s="3">
        <v>12.239999771118161</v>
      </c>
      <c r="D4450" s="4">
        <v>4.2351730529377463E-3</v>
      </c>
      <c r="E4450" s="4">
        <v>-2.6252977861402349E-2</v>
      </c>
      <c r="F4450" s="2">
        <v>1</v>
      </c>
      <c r="G4450" s="4">
        <v>2.3409479152930231E-2</v>
      </c>
      <c r="H4450" s="4">
        <v>-0.65241935759585634</v>
      </c>
      <c r="I4450" s="4">
        <v>1.613145036462282E-2</v>
      </c>
    </row>
    <row r="4451" spans="1:9" x14ac:dyDescent="0.25">
      <c r="A4451" t="s">
        <v>4623</v>
      </c>
      <c r="B4451" s="3">
        <v>34.756912231445313</v>
      </c>
      <c r="C4451" s="3">
        <v>12.569999694824221</v>
      </c>
      <c r="D4451" s="4">
        <v>-1.2546649348087691E-2</v>
      </c>
      <c r="E4451" s="4">
        <v>4.9248762531902017E-2</v>
      </c>
      <c r="F4451" s="2">
        <v>1</v>
      </c>
      <c r="G4451" s="4">
        <v>2.1675797439586031E-2</v>
      </c>
      <c r="H4451" s="4">
        <v>-0.65388521361238849</v>
      </c>
      <c r="I4451" s="4">
        <v>1.1846106998542719E-2</v>
      </c>
    </row>
    <row r="4452" spans="1:9" x14ac:dyDescent="0.25">
      <c r="A4452" t="s">
        <v>4624</v>
      </c>
      <c r="B4452" s="3">
        <v>35.198535919189453</v>
      </c>
      <c r="C4452" s="3">
        <v>11.97999954223633</v>
      </c>
      <c r="D4452" s="4">
        <v>-4.4080997943555236E-3</v>
      </c>
      <c r="E4452" s="4">
        <v>2.2184237993488901E-2</v>
      </c>
      <c r="F4452" s="2">
        <v>1</v>
      </c>
      <c r="G4452" s="4">
        <v>4.1520350603200251E-2</v>
      </c>
      <c r="H4452" s="4">
        <v>-0.64948745562602217</v>
      </c>
      <c r="I4452" s="4">
        <v>2.4702692365696551E-2</v>
      </c>
    </row>
    <row r="4453" spans="1:9" x14ac:dyDescent="0.25">
      <c r="A4453" t="s">
        <v>4625</v>
      </c>
      <c r="B4453" s="3">
        <v>35.354381561279297</v>
      </c>
      <c r="C4453" s="3">
        <v>11.72000026702881</v>
      </c>
      <c r="D4453" s="4">
        <v>2.70162138395369E-3</v>
      </c>
      <c r="E4453" s="4">
        <v>1.208983974483036E-2</v>
      </c>
      <c r="F4453" s="2">
        <v>1</v>
      </c>
      <c r="G4453" s="4">
        <v>6.019554948301975E-2</v>
      </c>
      <c r="H4453" s="4">
        <v>-0.64793552026530365</v>
      </c>
      <c r="I4453" s="4">
        <v>2.9239683603331072E-2</v>
      </c>
    </row>
    <row r="4454" spans="1:9" x14ac:dyDescent="0.25">
      <c r="A4454" t="s">
        <v>4626</v>
      </c>
      <c r="B4454" s="3">
        <v>35.259124755859382</v>
      </c>
      <c r="C4454" s="3">
        <v>11.579999923706049</v>
      </c>
      <c r="D4454" s="4">
        <v>-1.2268862051698639E-3</v>
      </c>
      <c r="E4454" s="4">
        <v>4.336530086109347E-3</v>
      </c>
      <c r="F4454" s="2">
        <v>1</v>
      </c>
      <c r="G4454" s="4">
        <v>5.761256552889682E-2</v>
      </c>
      <c r="H4454" s="4">
        <v>-0.64888410248228356</v>
      </c>
      <c r="I4454" s="4">
        <v>2.6466559596012958E-2</v>
      </c>
    </row>
    <row r="4455" spans="1:9" x14ac:dyDescent="0.25">
      <c r="A4455" t="s">
        <v>4627</v>
      </c>
      <c r="B4455" s="3">
        <v>35.302436828613281</v>
      </c>
      <c r="C4455" s="3">
        <v>11.52999973297119</v>
      </c>
      <c r="D4455" s="4">
        <v>4.9304380818679938E-3</v>
      </c>
      <c r="E4455" s="4">
        <v>-4.8679881036209682E-2</v>
      </c>
      <c r="F4455" s="2">
        <v>1</v>
      </c>
      <c r="G4455" s="4">
        <v>5.6452727782701162E-2</v>
      </c>
      <c r="H4455" s="4">
        <v>-0.64845279406485579</v>
      </c>
      <c r="I4455" s="4">
        <v>3.133033306219235E-2</v>
      </c>
    </row>
    <row r="4456" spans="1:9" x14ac:dyDescent="0.25">
      <c r="A4456" t="s">
        <v>4628</v>
      </c>
      <c r="B4456" s="3">
        <v>35.129234313964837</v>
      </c>
      <c r="C4456" s="3">
        <v>12.11999988555908</v>
      </c>
      <c r="D4456" s="4">
        <v>1.7556739320945921E-2</v>
      </c>
      <c r="E4456" s="4">
        <v>-3.7331236007348223E-2</v>
      </c>
      <c r="F4456" s="2">
        <v>1</v>
      </c>
      <c r="G4456" s="4">
        <v>5.1540802464434383E-2</v>
      </c>
      <c r="H4456" s="4">
        <v>-0.65017757188631897</v>
      </c>
      <c r="I4456" s="4">
        <v>2.6270370544964509E-2</v>
      </c>
    </row>
    <row r="4457" spans="1:9" x14ac:dyDescent="0.25">
      <c r="A4457" t="s">
        <v>4629</v>
      </c>
      <c r="B4457" s="3">
        <v>34.523120880126953</v>
      </c>
      <c r="C4457" s="3">
        <v>12.590000152587891</v>
      </c>
      <c r="D4457" s="4">
        <v>-7.7154536145740424E-3</v>
      </c>
      <c r="E4457" s="4">
        <v>2.7755114496970771E-2</v>
      </c>
      <c r="F4457" s="2">
        <v>1</v>
      </c>
      <c r="G4457" s="4">
        <v>3.6339796981111672E-2</v>
      </c>
      <c r="H4457" s="4">
        <v>-0.65621334457759017</v>
      </c>
      <c r="I4457" s="4">
        <v>8.563287812170195E-3</v>
      </c>
    </row>
    <row r="4458" spans="1:9" x14ac:dyDescent="0.25">
      <c r="A4458" t="s">
        <v>4630</v>
      </c>
      <c r="B4458" s="3">
        <v>34.791553497314453</v>
      </c>
      <c r="C4458" s="3">
        <v>12.25</v>
      </c>
      <c r="D4458" s="4">
        <v>-6.1839473439896384E-3</v>
      </c>
      <c r="E4458" s="4">
        <v>7.5504796378817574E-2</v>
      </c>
      <c r="F4458" s="2">
        <v>1</v>
      </c>
      <c r="G4458" s="4">
        <v>4.819607217113453E-2</v>
      </c>
      <c r="H4458" s="4">
        <v>-0.65354025045062492</v>
      </c>
      <c r="I4458" s="4">
        <v>1.6405315880452239E-2</v>
      </c>
    </row>
    <row r="4459" spans="1:9" x14ac:dyDescent="0.25">
      <c r="A4459" t="s">
        <v>4631</v>
      </c>
      <c r="B4459" s="3">
        <v>35.008041381835938</v>
      </c>
      <c r="C4459" s="3">
        <v>11.39000034332275</v>
      </c>
      <c r="D4459" s="4">
        <v>1.455521089020184E-2</v>
      </c>
      <c r="E4459" s="4">
        <v>-4.9248682926363307E-2</v>
      </c>
      <c r="F4459" s="2">
        <v>1</v>
      </c>
      <c r="G4459" s="4">
        <v>4.3067881744810688E-2</v>
      </c>
      <c r="H4459" s="4">
        <v>-0.65138443012321201</v>
      </c>
      <c r="I4459" s="4">
        <v>2.2729823254586501E-2</v>
      </c>
    </row>
    <row r="4460" spans="1:9" x14ac:dyDescent="0.25">
      <c r="A4460" t="s">
        <v>4632</v>
      </c>
      <c r="B4460" s="3">
        <v>34.505802154541023</v>
      </c>
      <c r="C4460" s="3">
        <v>11.97999954223633</v>
      </c>
      <c r="D4460" s="4">
        <v>-6.7301512422778256E-3</v>
      </c>
      <c r="E4460" s="4">
        <v>1.6977912886140031E-2</v>
      </c>
      <c r="F4460" s="2">
        <v>1</v>
      </c>
      <c r="G4460" s="4">
        <v>2.3895373397681881E-2</v>
      </c>
      <c r="H4460" s="4">
        <v>-0.65638580716479478</v>
      </c>
      <c r="I4460" s="4">
        <v>8.0573361376874431E-3</v>
      </c>
    </row>
    <row r="4461" spans="1:9" x14ac:dyDescent="0.25">
      <c r="A4461" t="s">
        <v>4633</v>
      </c>
      <c r="B4461" s="3">
        <v>34.739604949951172</v>
      </c>
      <c r="C4461" s="3">
        <v>11.77999973297119</v>
      </c>
      <c r="D4461" s="4">
        <v>2.4921714622760938E-4</v>
      </c>
      <c r="E4461" s="4">
        <v>1.700638069737304E-3</v>
      </c>
      <c r="F4461" s="2">
        <v>1</v>
      </c>
      <c r="G4461" s="4">
        <v>2.2722119533253649E-2</v>
      </c>
      <c r="H4461" s="4">
        <v>-0.65405756223753109</v>
      </c>
      <c r="I4461" s="4">
        <v>1.488768374320437E-2</v>
      </c>
    </row>
    <row r="4462" spans="1:9" x14ac:dyDescent="0.25">
      <c r="A4462" t="s">
        <v>4634</v>
      </c>
      <c r="B4462" s="3">
        <v>34.730949401855469</v>
      </c>
      <c r="C4462" s="3">
        <v>11.760000228881839</v>
      </c>
      <c r="D4462" s="4">
        <v>3.578354477219881E-3</v>
      </c>
      <c r="E4462" s="4">
        <v>1.818182118433476E-2</v>
      </c>
      <c r="F4462" s="2">
        <v>1</v>
      </c>
      <c r="G4462" s="4">
        <v>2.8734362650356671E-2</v>
      </c>
      <c r="H4462" s="4">
        <v>-0.65414375554377946</v>
      </c>
      <c r="I4462" s="4">
        <v>1.4634819349063081E-2</v>
      </c>
    </row>
    <row r="4463" spans="1:9" x14ac:dyDescent="0.25">
      <c r="A4463" t="s">
        <v>4635</v>
      </c>
      <c r="B4463" s="3">
        <v>34.607112884521477</v>
      </c>
      <c r="C4463" s="3">
        <v>11.55000019073486</v>
      </c>
      <c r="D4463" s="4">
        <v>1.0008853603937771E-3</v>
      </c>
      <c r="E4463" s="4">
        <v>3.309480102498652E-2</v>
      </c>
      <c r="F4463" s="2">
        <v>1</v>
      </c>
      <c r="G4463" s="4">
        <v>2.4542707579498831E-2</v>
      </c>
      <c r="H4463" s="4">
        <v>-0.65537693901700123</v>
      </c>
      <c r="I4463" s="4">
        <v>1.1017041990311279E-2</v>
      </c>
    </row>
    <row r="4464" spans="1:9" x14ac:dyDescent="0.25">
      <c r="A4464" t="s">
        <v>4636</v>
      </c>
      <c r="B4464" s="3">
        <v>34.572509765625</v>
      </c>
      <c r="C4464" s="3">
        <v>11.180000305175779</v>
      </c>
      <c r="D4464" s="4">
        <v>6.8048098802440124E-3</v>
      </c>
      <c r="E4464" s="4">
        <v>-6.2080517313909067E-2</v>
      </c>
      <c r="F4464" s="2">
        <v>1</v>
      </c>
      <c r="G4464" s="4">
        <v>1.1896260428822639E-2</v>
      </c>
      <c r="H4464" s="4">
        <v>-0.65572152230522462</v>
      </c>
      <c r="I4464" s="4">
        <v>1.000614162924696E-2</v>
      </c>
    </row>
    <row r="4465" spans="1:9" x14ac:dyDescent="0.25">
      <c r="A4465" t="s">
        <v>4637</v>
      </c>
      <c r="B4465" s="3">
        <v>34.338840484619141</v>
      </c>
      <c r="C4465" s="3">
        <v>11.920000076293951</v>
      </c>
      <c r="D4465" s="4">
        <v>1.8480529753010181E-2</v>
      </c>
      <c r="E4465" s="4">
        <v>-8.2371032615662143E-2</v>
      </c>
      <c r="F4465" s="2">
        <v>1</v>
      </c>
      <c r="G4465" s="4">
        <v>2.5274453456927142E-3</v>
      </c>
      <c r="H4465" s="4">
        <v>-0.65804843767509791</v>
      </c>
      <c r="I4465" s="4">
        <v>3.1796945322337682E-3</v>
      </c>
    </row>
    <row r="4466" spans="1:9" x14ac:dyDescent="0.25">
      <c r="A4466" t="s">
        <v>4638</v>
      </c>
      <c r="B4466" s="3">
        <v>33.715755462646477</v>
      </c>
      <c r="C4466" s="3">
        <v>12.989999771118161</v>
      </c>
      <c r="D4466" s="4">
        <v>6.1979013747930356E-3</v>
      </c>
      <c r="E4466" s="4">
        <v>-1.291793907789263E-2</v>
      </c>
      <c r="F4466" s="2">
        <v>1</v>
      </c>
      <c r="G4466" s="4">
        <v>-1.293084963337743E-2</v>
      </c>
      <c r="H4466" s="4">
        <v>-0.66425321610435883</v>
      </c>
      <c r="I4466" s="4">
        <v>-1.502319855293366E-2</v>
      </c>
    </row>
    <row r="4467" spans="1:9" x14ac:dyDescent="0.25">
      <c r="A4467" t="s">
        <v>4639</v>
      </c>
      <c r="B4467" s="3">
        <v>33.508075714111328</v>
      </c>
      <c r="C4467" s="3">
        <v>13.159999847412109</v>
      </c>
      <c r="D4467" s="4">
        <v>5.9756546301130697E-3</v>
      </c>
      <c r="E4467" s="4">
        <v>-5.1873217657953163E-2</v>
      </c>
      <c r="F4467" s="2">
        <v>1</v>
      </c>
      <c r="G4467" s="4">
        <v>-1.3533681077025459E-2</v>
      </c>
      <c r="H4467" s="4">
        <v>-0.66632132363136309</v>
      </c>
      <c r="I4467" s="4">
        <v>-2.109038380892236E-2</v>
      </c>
    </row>
    <row r="4468" spans="1:9" x14ac:dyDescent="0.25">
      <c r="A4468" t="s">
        <v>4640</v>
      </c>
      <c r="B4468" s="3">
        <v>33.309032440185547</v>
      </c>
      <c r="C4468" s="3">
        <v>13.88000011444092</v>
      </c>
      <c r="D4468" s="4">
        <v>-4.6542681280209441E-3</v>
      </c>
      <c r="E4468" s="4">
        <v>1.0189253686673229E-2</v>
      </c>
      <c r="F4468" s="2">
        <v>2</v>
      </c>
      <c r="G4468" s="4">
        <v>-1.9641937290410749E-2</v>
      </c>
      <c r="H4468" s="4">
        <v>-0.66830342778888907</v>
      </c>
      <c r="I4468" s="4">
        <v>-2.4339981380165129E-2</v>
      </c>
    </row>
    <row r="4469" spans="1:9" x14ac:dyDescent="0.25">
      <c r="A4469" t="s">
        <v>4641</v>
      </c>
      <c r="B4469" s="3">
        <v>33.464786529541023</v>
      </c>
      <c r="C4469" s="3">
        <v>13.739999771118161</v>
      </c>
      <c r="D4469" s="4">
        <v>-2.0021182287086051E-2</v>
      </c>
      <c r="E4469" s="4">
        <v>8.7885957768764511E-2</v>
      </c>
      <c r="F4469" s="2">
        <v>2</v>
      </c>
      <c r="G4469" s="4">
        <v>-1.3304973205145121E-2</v>
      </c>
      <c r="H4469" s="4">
        <v>-0.66675240412466685</v>
      </c>
      <c r="I4469" s="4">
        <v>-1.9777764270029641E-2</v>
      </c>
    </row>
    <row r="4470" spans="1:9" x14ac:dyDescent="0.25">
      <c r="A4470" t="s">
        <v>4642</v>
      </c>
      <c r="B4470" s="3">
        <v>34.148479461669922</v>
      </c>
      <c r="C4470" s="3">
        <v>12.63000011444092</v>
      </c>
      <c r="D4470" s="4">
        <v>9.7242061683755487E-3</v>
      </c>
      <c r="E4470" s="4">
        <v>5.6020073090045967E-2</v>
      </c>
      <c r="F4470" s="2">
        <v>1</v>
      </c>
      <c r="G4470" s="4">
        <v>2.1656193870258411E-2</v>
      </c>
      <c r="H4470" s="4">
        <v>-0.65994408261489745</v>
      </c>
      <c r="I4470" s="4">
        <v>8.3471660834488759E-4</v>
      </c>
    </row>
    <row r="4471" spans="1:9" x14ac:dyDescent="0.25">
      <c r="A4471" t="s">
        <v>4643</v>
      </c>
      <c r="B4471" s="3">
        <v>33.819610595703118</v>
      </c>
      <c r="C4471" s="3">
        <v>11.960000038146971</v>
      </c>
      <c r="D4471" s="4">
        <v>5.4026052260565116E-3</v>
      </c>
      <c r="E4471" s="4">
        <v>-2.8432198987741741E-2</v>
      </c>
      <c r="F4471" s="2">
        <v>1</v>
      </c>
      <c r="G4471" s="4">
        <v>7.917149321467587E-3</v>
      </c>
      <c r="H4471" s="4">
        <v>-0.66321901039144071</v>
      </c>
      <c r="I4471" s="4">
        <v>-6.7661863882412243E-3</v>
      </c>
    </row>
    <row r="4472" spans="1:9" x14ac:dyDescent="0.25">
      <c r="A4472" t="s">
        <v>4644</v>
      </c>
      <c r="B4472" s="3">
        <v>33.63787841796875</v>
      </c>
      <c r="C4472" s="3">
        <v>12.310000419616699</v>
      </c>
      <c r="D4472" s="4">
        <v>-1.0278642639135469E-3</v>
      </c>
      <c r="E4472" s="4">
        <v>7.364987775877907E-3</v>
      </c>
      <c r="F4472" s="2">
        <v>1</v>
      </c>
      <c r="G4472" s="4">
        <v>9.5828084280591419E-4</v>
      </c>
      <c r="H4472" s="4">
        <v>-0.66502872793646994</v>
      </c>
      <c r="I4472" s="4">
        <v>-1.210340171295032E-2</v>
      </c>
    </row>
    <row r="4473" spans="1:9" x14ac:dyDescent="0.25">
      <c r="A4473" t="s">
        <v>4645</v>
      </c>
      <c r="B4473" s="3">
        <v>33.672489166259773</v>
      </c>
      <c r="C4473" s="3">
        <v>12.22000026702881</v>
      </c>
      <c r="D4473" s="4">
        <v>4.6473973755229991E-3</v>
      </c>
      <c r="E4473" s="4">
        <v>-4.885950101553127E-3</v>
      </c>
      <c r="F4473" s="2">
        <v>1</v>
      </c>
      <c r="G4473" s="4">
        <v>1.132838345746223E-2</v>
      </c>
      <c r="H4473" s="4">
        <v>-0.66468406867353858</v>
      </c>
      <c r="I4473" s="4">
        <v>-3.7724873869514619E-3</v>
      </c>
    </row>
    <row r="4474" spans="1:9" x14ac:dyDescent="0.25">
      <c r="A4474" t="s">
        <v>4646</v>
      </c>
      <c r="B4474" s="3">
        <v>33.5167236328125</v>
      </c>
      <c r="C4474" s="3">
        <v>12.27999973297119</v>
      </c>
      <c r="D4474" s="4">
        <v>3.1081230425811231E-3</v>
      </c>
      <c r="E4474" s="4">
        <v>8.2101334392346015E-3</v>
      </c>
      <c r="F4474" s="2">
        <v>1</v>
      </c>
      <c r="G4474" s="4">
        <v>3.013879187064195E-3</v>
      </c>
      <c r="H4474" s="4">
        <v>-0.6662352062998228</v>
      </c>
      <c r="I4474" s="4">
        <v>-3.9607098669492968E-3</v>
      </c>
    </row>
    <row r="4475" spans="1:9" x14ac:dyDescent="0.25">
      <c r="A4475" t="s">
        <v>4647</v>
      </c>
      <c r="B4475" s="3">
        <v>33.412872314453118</v>
      </c>
      <c r="C4475" s="3">
        <v>12.180000305175779</v>
      </c>
      <c r="D4475" s="4">
        <v>7.5674098798381717E-3</v>
      </c>
      <c r="E4475" s="4">
        <v>-1.056052883911807E-2</v>
      </c>
      <c r="F4475" s="2">
        <v>1</v>
      </c>
      <c r="G4475" s="4">
        <v>7.7053532733342136E-3</v>
      </c>
      <c r="H4475" s="4">
        <v>-0.667269374025387</v>
      </c>
      <c r="I4475" s="4">
        <v>-7.0469301834478193E-3</v>
      </c>
    </row>
    <row r="4476" spans="1:9" x14ac:dyDescent="0.25">
      <c r="A4476" t="s">
        <v>4648</v>
      </c>
      <c r="B4476" s="3">
        <v>33.161922454833977</v>
      </c>
      <c r="C4476" s="3">
        <v>12.310000419616699</v>
      </c>
      <c r="D4476" s="4">
        <v>1.8304047011772351E-3</v>
      </c>
      <c r="E4476" s="4">
        <v>-7.258000135667908E-3</v>
      </c>
      <c r="F4476" s="2">
        <v>1</v>
      </c>
      <c r="G4476" s="4">
        <v>-3.2322832979929661E-3</v>
      </c>
      <c r="H4476" s="4">
        <v>-0.66976837210892493</v>
      </c>
      <c r="I4476" s="4">
        <v>-1.4504577976603089E-2</v>
      </c>
    </row>
    <row r="4477" spans="1:9" x14ac:dyDescent="0.25">
      <c r="A4477" t="s">
        <v>4649</v>
      </c>
      <c r="B4477" s="3">
        <v>33.101333618164063</v>
      </c>
      <c r="C4477" s="3">
        <v>12.39999961853027</v>
      </c>
      <c r="D4477" s="4">
        <v>2.884183866114665E-3</v>
      </c>
      <c r="E4477" s="4">
        <v>0</v>
      </c>
      <c r="F4477" s="2">
        <v>1</v>
      </c>
      <c r="G4477" s="4">
        <v>-2.7266852322612718E-3</v>
      </c>
      <c r="H4477" s="4">
        <v>-0.67037172525266331</v>
      </c>
      <c r="I4477" s="4">
        <v>-1.630513767712272E-2</v>
      </c>
    </row>
    <row r="4478" spans="1:9" x14ac:dyDescent="0.25">
      <c r="A4478" t="s">
        <v>4650</v>
      </c>
      <c r="B4478" s="3">
        <v>33.006137847900391</v>
      </c>
      <c r="C4478" s="3">
        <v>12.39999961853027</v>
      </c>
      <c r="D4478" s="4">
        <v>-7.5464387406872779E-3</v>
      </c>
      <c r="E4478" s="4">
        <v>1.7227239161264229E-2</v>
      </c>
      <c r="F4478" s="2">
        <v>1</v>
      </c>
      <c r="G4478" s="4">
        <v>-1.150070712680307E-2</v>
      </c>
      <c r="H4478" s="4">
        <v>-0.67131969967197924</v>
      </c>
      <c r="I4478" s="4">
        <v>-1.9134135179261321E-2</v>
      </c>
    </row>
    <row r="4479" spans="1:9" x14ac:dyDescent="0.25">
      <c r="A4479" t="s">
        <v>4651</v>
      </c>
      <c r="B4479" s="3">
        <v>33.257110595703118</v>
      </c>
      <c r="C4479" s="3">
        <v>12.189999580383301</v>
      </c>
      <c r="D4479" s="4">
        <v>2.6090314710702778E-4</v>
      </c>
      <c r="E4479" s="4">
        <v>-2.455047953350165E-3</v>
      </c>
      <c r="F4479" s="2">
        <v>1</v>
      </c>
      <c r="G4479" s="4">
        <v>-6.8051684875870544E-3</v>
      </c>
      <c r="H4479" s="4">
        <v>-0.66882047366431707</v>
      </c>
      <c r="I4479" s="4">
        <v>-1.167580720237482E-2</v>
      </c>
    </row>
    <row r="4480" spans="1:9" x14ac:dyDescent="0.25">
      <c r="A4480" t="s">
        <v>4652</v>
      </c>
      <c r="B4480" s="3">
        <v>33.248435974121087</v>
      </c>
      <c r="C4480" s="3">
        <v>12.22000026702881</v>
      </c>
      <c r="D4480" s="4">
        <v>-9.5387210893135288E-3</v>
      </c>
      <c r="E4480" s="4">
        <v>4.9828170670009442E-2</v>
      </c>
      <c r="F4480" s="2">
        <v>1</v>
      </c>
      <c r="G4480" s="4">
        <v>-6.5526724232555233E-3</v>
      </c>
      <c r="H4480" s="4">
        <v>-0.66890685690733553</v>
      </c>
      <c r="I4480" s="4">
        <v>-1.193359683651085E-2</v>
      </c>
    </row>
    <row r="4481" spans="1:9" x14ac:dyDescent="0.25">
      <c r="A4481" t="s">
        <v>4653</v>
      </c>
      <c r="B4481" s="3">
        <v>33.568637847900391</v>
      </c>
      <c r="C4481" s="3">
        <v>11.64000034332275</v>
      </c>
      <c r="D4481" s="4">
        <v>1.548904829022923E-3</v>
      </c>
      <c r="E4481" s="4">
        <v>-4.901956201103741E-2</v>
      </c>
      <c r="F4481" s="2">
        <v>1</v>
      </c>
      <c r="G4481" s="4">
        <v>2.4983233436475238E-3</v>
      </c>
      <c r="H4481" s="4">
        <v>-0.66571823639910277</v>
      </c>
      <c r="I4481" s="4">
        <v>1.74991134898117E-3</v>
      </c>
    </row>
    <row r="4482" spans="1:9" x14ac:dyDescent="0.25">
      <c r="A4482" t="s">
        <v>4654</v>
      </c>
      <c r="B4482" s="3">
        <v>33.5167236328125</v>
      </c>
      <c r="C4482" s="3">
        <v>12.239999771118161</v>
      </c>
      <c r="D4482" s="4">
        <v>3.627640799821696E-3</v>
      </c>
      <c r="E4482" s="4">
        <v>-1.3698636453198351E-2</v>
      </c>
      <c r="F4482" s="2">
        <v>1</v>
      </c>
      <c r="G4482" s="4">
        <v>-4.1802810375638488E-3</v>
      </c>
      <c r="H4482" s="4">
        <v>-0.6662352062998228</v>
      </c>
      <c r="I4482" s="4">
        <v>3.1943665336071621E-3</v>
      </c>
    </row>
    <row r="4483" spans="1:9" x14ac:dyDescent="0.25">
      <c r="A4483" t="s">
        <v>4655</v>
      </c>
      <c r="B4483" s="3">
        <v>33.395576477050781</v>
      </c>
      <c r="C4483" s="3">
        <v>12.409999847412109</v>
      </c>
      <c r="D4483" s="4">
        <v>2.3607473143085089E-2</v>
      </c>
      <c r="E4483" s="4">
        <v>-7.5260821396415101E-2</v>
      </c>
      <c r="F4483" s="2">
        <v>1</v>
      </c>
      <c r="G4483" s="4">
        <v>-1.898962342947397E-3</v>
      </c>
      <c r="H4483" s="4">
        <v>-0.66744160868846758</v>
      </c>
      <c r="I4483" s="4">
        <v>1.168064753478215E-2</v>
      </c>
    </row>
    <row r="4484" spans="1:9" x14ac:dyDescent="0.25">
      <c r="A4484" t="s">
        <v>4656</v>
      </c>
      <c r="B4484" s="3">
        <v>32.625373840332031</v>
      </c>
      <c r="C4484" s="3">
        <v>13.420000076293951</v>
      </c>
      <c r="D4484" s="4">
        <v>2.5292858749270449E-2</v>
      </c>
      <c r="E4484" s="4">
        <v>-5.8906040610474553E-2</v>
      </c>
      <c r="F4484" s="2">
        <v>2</v>
      </c>
      <c r="G4484" s="4">
        <v>-4.0737024054181892E-2</v>
      </c>
      <c r="H4484" s="4">
        <v>-0.67511140741247244</v>
      </c>
      <c r="I4484" s="4">
        <v>-1.1052677162267771E-2</v>
      </c>
    </row>
    <row r="4485" spans="1:9" x14ac:dyDescent="0.25">
      <c r="A4485" t="s">
        <v>4657</v>
      </c>
      <c r="B4485" s="3">
        <v>31.820541381835941</v>
      </c>
      <c r="C4485" s="3">
        <v>14.260000228881839</v>
      </c>
      <c r="D4485" s="4">
        <v>6.569409345644317E-3</v>
      </c>
      <c r="E4485" s="4">
        <v>-2.7972000922730218E-3</v>
      </c>
      <c r="F4485" s="2">
        <v>2</v>
      </c>
      <c r="G4485" s="4">
        <v>-5.8674756483403367E-2</v>
      </c>
      <c r="H4485" s="4">
        <v>-0.68312605533617865</v>
      </c>
      <c r="I4485" s="4">
        <v>-2.36102720819058E-2</v>
      </c>
    </row>
    <row r="4486" spans="1:9" x14ac:dyDescent="0.25">
      <c r="A4486" t="s">
        <v>4658</v>
      </c>
      <c r="B4486" s="3">
        <v>31.612863540649411</v>
      </c>
      <c r="C4486" s="3">
        <v>14.30000019073486</v>
      </c>
      <c r="D4486" s="4">
        <v>-7.0666526161945464E-3</v>
      </c>
      <c r="E4486" s="4">
        <v>-1.1064996334025801E-2</v>
      </c>
      <c r="F4486" s="2">
        <v>2</v>
      </c>
      <c r="G4486" s="4">
        <v>-7.0035858133132733E-2</v>
      </c>
      <c r="H4486" s="4">
        <v>-0.68519414386950583</v>
      </c>
      <c r="I4486" s="4">
        <v>-2.2786243222279071E-2</v>
      </c>
    </row>
    <row r="4487" spans="1:9" x14ac:dyDescent="0.25">
      <c r="A4487" t="s">
        <v>4659</v>
      </c>
      <c r="B4487" s="3">
        <v>31.837850570678711</v>
      </c>
      <c r="C4487" s="3">
        <v>14.460000038146971</v>
      </c>
      <c r="D4487" s="4">
        <v>7.1169455984270158E-3</v>
      </c>
      <c r="E4487" s="4">
        <v>-4.8684196079206377E-2</v>
      </c>
      <c r="F4487" s="2">
        <v>2</v>
      </c>
      <c r="G4487" s="4">
        <v>-5.5754442572670149E-2</v>
      </c>
      <c r="H4487" s="4">
        <v>-0.68295368771735887</v>
      </c>
      <c r="I4487" s="4">
        <v>-1.5831466077257609E-2</v>
      </c>
    </row>
    <row r="4488" spans="1:9" x14ac:dyDescent="0.25">
      <c r="A4488" t="s">
        <v>4660</v>
      </c>
      <c r="B4488" s="3">
        <v>31.612863540649411</v>
      </c>
      <c r="C4488" s="3">
        <v>15.19999980926514</v>
      </c>
      <c r="D4488" s="4">
        <v>1.3708076751213221E-3</v>
      </c>
      <c r="E4488" s="4">
        <v>-1.969778980491443E-3</v>
      </c>
      <c r="F4488" s="2">
        <v>2</v>
      </c>
      <c r="G4488" s="4">
        <v>-7.0507216052676291E-2</v>
      </c>
      <c r="H4488" s="4">
        <v>-0.68519414386950583</v>
      </c>
      <c r="I4488" s="4">
        <v>-2.2786243222279071E-2</v>
      </c>
    </row>
    <row r="4489" spans="1:9" x14ac:dyDescent="0.25">
      <c r="A4489" t="s">
        <v>4661</v>
      </c>
      <c r="B4489" s="3">
        <v>31.569587707519531</v>
      </c>
      <c r="C4489" s="3">
        <v>15.22999954223633</v>
      </c>
      <c r="D4489" s="4">
        <v>-6.2652239514516816E-3</v>
      </c>
      <c r="E4489" s="4">
        <v>0</v>
      </c>
      <c r="F4489" s="2">
        <v>2</v>
      </c>
      <c r="G4489" s="4">
        <v>-6.5621736687264676E-2</v>
      </c>
      <c r="H4489" s="4">
        <v>-0.68562509140707051</v>
      </c>
      <c r="I4489" s="4">
        <v>-2.4123981558325739E-2</v>
      </c>
    </row>
    <row r="4490" spans="1:9" x14ac:dyDescent="0.25">
      <c r="A4490" t="s">
        <v>4662</v>
      </c>
      <c r="B4490" s="3">
        <v>31.768625259399411</v>
      </c>
      <c r="C4490" s="3">
        <v>15.22999954223633</v>
      </c>
      <c r="D4490" s="4">
        <v>-6.4955124738999004E-3</v>
      </c>
      <c r="E4490" s="4">
        <v>6.206411298313852E-2</v>
      </c>
      <c r="F4490" s="2">
        <v>2</v>
      </c>
      <c r="G4490" s="4">
        <v>-6.6637336414074544E-2</v>
      </c>
      <c r="H4490" s="4">
        <v>-0.68364304423057565</v>
      </c>
      <c r="I4490" s="4">
        <v>-1.7971352152821859E-2</v>
      </c>
    </row>
    <row r="4491" spans="1:9" x14ac:dyDescent="0.25">
      <c r="A4491" t="s">
        <v>4663</v>
      </c>
      <c r="B4491" s="3">
        <v>31.976327896118161</v>
      </c>
      <c r="C4491" s="3">
        <v>14.340000152587891</v>
      </c>
      <c r="D4491" s="4">
        <v>-4.5793445288040413E-3</v>
      </c>
      <c r="E4491" s="4">
        <v>-8.2987472505193782E-3</v>
      </c>
      <c r="F4491" s="2">
        <v>2</v>
      </c>
      <c r="G4491" s="4">
        <v>-6.5034690321275956E-2</v>
      </c>
      <c r="H4491" s="4">
        <v>-0.68157470877944726</v>
      </c>
      <c r="I4491" s="4">
        <v>-1.155086848927844E-2</v>
      </c>
    </row>
    <row r="4492" spans="1:9" x14ac:dyDescent="0.25">
      <c r="A4492" t="s">
        <v>4664</v>
      </c>
      <c r="B4492" s="3">
        <v>32.123432159423828</v>
      </c>
      <c r="C4492" s="3">
        <v>14.460000038146971</v>
      </c>
      <c r="D4492" s="4">
        <v>6.2344735618888869E-3</v>
      </c>
      <c r="E4492" s="4">
        <v>8.3681927672383249E-3</v>
      </c>
      <c r="F4492" s="2">
        <v>2</v>
      </c>
      <c r="G4492" s="4">
        <v>-6.9877240074286417E-2</v>
      </c>
      <c r="H4492" s="4">
        <v>-0.68010982144044241</v>
      </c>
      <c r="I4492" s="4">
        <v>-7.0035958387605346E-3</v>
      </c>
    </row>
    <row r="4493" spans="1:9" x14ac:dyDescent="0.25">
      <c r="A4493" t="s">
        <v>4665</v>
      </c>
      <c r="B4493" s="3">
        <v>31.92440032958984</v>
      </c>
      <c r="C4493" s="3">
        <v>14.340000152587891</v>
      </c>
      <c r="D4493" s="4">
        <v>1.1239064170160301E-2</v>
      </c>
      <c r="E4493" s="4">
        <v>-4.7176081671019832E-2</v>
      </c>
      <c r="F4493" s="2">
        <v>2</v>
      </c>
      <c r="G4493" s="4">
        <v>-7.610149427138746E-2</v>
      </c>
      <c r="H4493" s="4">
        <v>-0.68209181163590649</v>
      </c>
      <c r="I4493" s="4">
        <v>-1.3156048364939331E-2</v>
      </c>
    </row>
    <row r="4494" spans="1:9" x14ac:dyDescent="0.25">
      <c r="A4494" t="s">
        <v>4666</v>
      </c>
      <c r="B4494" s="3">
        <v>31.569587707519531</v>
      </c>
      <c r="C4494" s="3">
        <v>15.05000019073486</v>
      </c>
      <c r="D4494" s="4">
        <v>-1.6711481793525551E-2</v>
      </c>
      <c r="E4494" s="4">
        <v>6.6889888124113117E-3</v>
      </c>
      <c r="F4494" s="2">
        <v>2</v>
      </c>
      <c r="G4494" s="4">
        <v>-7.6461982267505113E-2</v>
      </c>
      <c r="H4494" s="4">
        <v>-0.68562509140707051</v>
      </c>
      <c r="I4494" s="4">
        <v>-2.4123981558325739E-2</v>
      </c>
    </row>
    <row r="4495" spans="1:9" x14ac:dyDescent="0.25">
      <c r="A4495" t="s">
        <v>4667</v>
      </c>
      <c r="B4495" s="3">
        <v>32.106128692626953</v>
      </c>
      <c r="C4495" s="3">
        <v>14.94999980926514</v>
      </c>
      <c r="D4495" s="4">
        <v>-2.6928160845807181E-4</v>
      </c>
      <c r="E4495" s="4">
        <v>4.3265868029309651E-2</v>
      </c>
      <c r="F4495" s="2">
        <v>2</v>
      </c>
      <c r="G4495" s="4">
        <v>-5.9104372493397277E-2</v>
      </c>
      <c r="H4495" s="4">
        <v>-0.68028213207823118</v>
      </c>
      <c r="I4495" s="4">
        <v>-7.5384789179890888E-3</v>
      </c>
    </row>
    <row r="4496" spans="1:9" x14ac:dyDescent="0.25">
      <c r="A4496" t="s">
        <v>4668</v>
      </c>
      <c r="B4496" s="3">
        <v>32.114776611328118</v>
      </c>
      <c r="C4496" s="3">
        <v>14.329999923706049</v>
      </c>
      <c r="D4496" s="4">
        <v>2.0907408333750151E-2</v>
      </c>
      <c r="E4496" s="4">
        <v>-4.0829964779797938E-2</v>
      </c>
      <c r="F4496" s="2">
        <v>2</v>
      </c>
      <c r="G4496" s="4">
        <v>-6.663309573138021E-2</v>
      </c>
      <c r="H4496" s="4">
        <v>-0.68019601474669078</v>
      </c>
      <c r="I4496" s="4">
        <v>-7.2711552979248806E-3</v>
      </c>
    </row>
    <row r="4497" spans="1:9" x14ac:dyDescent="0.25">
      <c r="A4497" t="s">
        <v>4669</v>
      </c>
      <c r="B4497" s="3">
        <v>31.457090377807621</v>
      </c>
      <c r="C4497" s="3">
        <v>14.939999580383301</v>
      </c>
      <c r="D4497" s="4">
        <v>-6.55864081335511E-3</v>
      </c>
      <c r="E4497" s="4">
        <v>2.1887804194875349E-2</v>
      </c>
      <c r="F4497" s="2">
        <v>2</v>
      </c>
      <c r="G4497" s="4">
        <v>-8.1374657184561605E-2</v>
      </c>
      <c r="H4497" s="4">
        <v>-0.68674535747049803</v>
      </c>
      <c r="I4497" s="4">
        <v>-2.7601488050386539E-2</v>
      </c>
    </row>
    <row r="4498" spans="1:9" x14ac:dyDescent="0.25">
      <c r="A4498" t="s">
        <v>4670</v>
      </c>
      <c r="B4498" s="3">
        <v>31.664768218994141</v>
      </c>
      <c r="C4498" s="3">
        <v>14.61999988555908</v>
      </c>
      <c r="D4498" s="4">
        <v>-8.1973734941243048E-4</v>
      </c>
      <c r="E4498" s="4">
        <v>-1.5488248485006521E-2</v>
      </c>
      <c r="F4498" s="2">
        <v>2</v>
      </c>
      <c r="G4498" s="4">
        <v>-6.8272352624575317E-2</v>
      </c>
      <c r="H4498" s="4">
        <v>-0.68467726893717074</v>
      </c>
      <c r="I4498" s="4">
        <v>-2.11817708639187E-2</v>
      </c>
    </row>
    <row r="4499" spans="1:9" x14ac:dyDescent="0.25">
      <c r="A4499" t="s">
        <v>4671</v>
      </c>
      <c r="B4499" s="3">
        <v>31.69074630737305</v>
      </c>
      <c r="C4499" s="3">
        <v>14.85000038146973</v>
      </c>
      <c r="D4499" s="4">
        <v>5.7676858862127922E-3</v>
      </c>
      <c r="E4499" s="4">
        <v>-8.6781818917995857E-3</v>
      </c>
      <c r="F4499" s="2">
        <v>2</v>
      </c>
      <c r="G4499" s="4">
        <v>-6.3945912271270666E-2</v>
      </c>
      <c r="H4499" s="4">
        <v>-0.68441857505636372</v>
      </c>
      <c r="I4499" s="4">
        <v>-2.0378738727775399E-2</v>
      </c>
    </row>
    <row r="4500" spans="1:9" x14ac:dyDescent="0.25">
      <c r="A4500" t="s">
        <v>4672</v>
      </c>
      <c r="B4500" s="3">
        <v>31.509012222290039</v>
      </c>
      <c r="C4500" s="3">
        <v>14.97999954223633</v>
      </c>
      <c r="D4500" s="4">
        <v>1.9888502344475919E-2</v>
      </c>
      <c r="E4500" s="4">
        <v>-0.13908046720396169</v>
      </c>
      <c r="F4500" s="2">
        <v>2</v>
      </c>
      <c r="G4500" s="4">
        <v>-7.2855432701778522E-2</v>
      </c>
      <c r="H4500" s="4">
        <v>-0.68622831159507003</v>
      </c>
      <c r="I4500" s="4">
        <v>-2.599648505405083E-2</v>
      </c>
    </row>
    <row r="4501" spans="1:9" x14ac:dyDescent="0.25">
      <c r="A4501" t="s">
        <v>4673</v>
      </c>
      <c r="B4501" s="3">
        <v>30.894565582275391</v>
      </c>
      <c r="C4501" s="3">
        <v>17.39999961853027</v>
      </c>
      <c r="D4501" s="4">
        <v>-1.0532515808730941E-2</v>
      </c>
      <c r="E4501" s="4">
        <v>7.3411511490923065E-2</v>
      </c>
      <c r="F4501" s="2">
        <v>3</v>
      </c>
      <c r="G4501" s="4">
        <v>-9.208705211257151E-2</v>
      </c>
      <c r="H4501" s="4">
        <v>-0.6923470676611756</v>
      </c>
      <c r="I4501" s="4">
        <v>-4.4990199706191669E-2</v>
      </c>
    </row>
    <row r="4502" spans="1:9" x14ac:dyDescent="0.25">
      <c r="A4502" t="s">
        <v>4674</v>
      </c>
      <c r="B4502" s="3">
        <v>31.22342681884766</v>
      </c>
      <c r="C4502" s="3">
        <v>16.20999908447266</v>
      </c>
      <c r="D4502" s="4">
        <v>-1.4746244345046121E-2</v>
      </c>
      <c r="E4502" s="4">
        <v>4.2443658240662867E-2</v>
      </c>
      <c r="F4502" s="2">
        <v>3</v>
      </c>
      <c r="G4502" s="4">
        <v>-8.2190636454698263E-2</v>
      </c>
      <c r="H4502" s="4">
        <v>-0.68907221585934042</v>
      </c>
      <c r="I4502" s="4">
        <v>-3.4824473212097917E-2</v>
      </c>
    </row>
    <row r="4503" spans="1:9" x14ac:dyDescent="0.25">
      <c r="A4503" t="s">
        <v>4675</v>
      </c>
      <c r="B4503" s="3">
        <v>31.69074630737305</v>
      </c>
      <c r="C4503" s="3">
        <v>15.55000019073486</v>
      </c>
      <c r="D4503" s="4">
        <v>1.3001537816300869E-2</v>
      </c>
      <c r="E4503" s="4">
        <v>-0.123449808829691</v>
      </c>
      <c r="F4503" s="2">
        <v>2</v>
      </c>
      <c r="G4503" s="4">
        <v>-6.1796251674811509E-2</v>
      </c>
      <c r="H4503" s="4">
        <v>-0.68441857505636372</v>
      </c>
      <c r="I4503" s="4">
        <v>-2.0378738727775399E-2</v>
      </c>
    </row>
    <row r="4504" spans="1:9" x14ac:dyDescent="0.25">
      <c r="A4504" t="s">
        <v>4676</v>
      </c>
      <c r="B4504" s="3">
        <v>31.284006118774411</v>
      </c>
      <c r="C4504" s="3">
        <v>17.739999771118161</v>
      </c>
      <c r="D4504" s="4">
        <v>3.3303795481429699E-3</v>
      </c>
      <c r="E4504" s="4">
        <v>-4.8283242918456308E-2</v>
      </c>
      <c r="F4504" s="2">
        <v>3</v>
      </c>
      <c r="G4504" s="4">
        <v>-6.3076750477291998E-2</v>
      </c>
      <c r="H4504" s="4">
        <v>-0.68846895768398708</v>
      </c>
      <c r="I4504" s="4">
        <v>-3.2951851796822702E-2</v>
      </c>
    </row>
    <row r="4505" spans="1:9" x14ac:dyDescent="0.25">
      <c r="A4505" t="s">
        <v>4677</v>
      </c>
      <c r="B4505" s="3">
        <v>31.1801643371582</v>
      </c>
      <c r="C4505" s="3">
        <v>18.639999389648441</v>
      </c>
      <c r="D4505" s="4">
        <v>2.504638628516354E-3</v>
      </c>
      <c r="E4505" s="4">
        <v>3.2686990444658497E-2</v>
      </c>
      <c r="F4505" s="2">
        <v>3</v>
      </c>
      <c r="G4505" s="4">
        <v>-7.0028653386410622E-2</v>
      </c>
      <c r="H4505" s="4">
        <v>-0.68950303044116612</v>
      </c>
      <c r="I4505" s="4">
        <v>-3.6161798829719261E-2</v>
      </c>
    </row>
    <row r="4506" spans="1:9" x14ac:dyDescent="0.25">
      <c r="A4506" t="s">
        <v>4678</v>
      </c>
      <c r="B4506" s="3">
        <v>31.102264404296879</v>
      </c>
      <c r="C4506" s="3">
        <v>18.04999923706055</v>
      </c>
      <c r="D4506" s="4">
        <v>-1.019070159028268E-2</v>
      </c>
      <c r="E4506" s="4">
        <v>1.4614857119331189E-2</v>
      </c>
      <c r="F4506" s="2">
        <v>3</v>
      </c>
      <c r="G4506" s="4">
        <v>-6.9480645318124701E-2</v>
      </c>
      <c r="H4506" s="4">
        <v>-0.69027877019740136</v>
      </c>
      <c r="I4506" s="4">
        <v>-3.8569833962198263E-2</v>
      </c>
    </row>
    <row r="4507" spans="1:9" x14ac:dyDescent="0.25">
      <c r="A4507" t="s">
        <v>4679</v>
      </c>
      <c r="B4507" s="3">
        <v>31.422481536865231</v>
      </c>
      <c r="C4507" s="3">
        <v>17.79000091552734</v>
      </c>
      <c r="D4507" s="4">
        <v>-1.6787875999143661E-2</v>
      </c>
      <c r="E4507" s="4">
        <v>0.22774335379817101</v>
      </c>
      <c r="F4507" s="2">
        <v>3</v>
      </c>
      <c r="G4507" s="4">
        <v>-5.0594927310225968E-2</v>
      </c>
      <c r="H4507" s="4">
        <v>-0.68708999773975243</v>
      </c>
      <c r="I4507" s="4">
        <v>-2.8671313168618599E-2</v>
      </c>
    </row>
    <row r="4508" spans="1:9" x14ac:dyDescent="0.25">
      <c r="A4508" t="s">
        <v>4680</v>
      </c>
      <c r="B4508" s="3">
        <v>31.959005355834961</v>
      </c>
      <c r="C4508" s="3">
        <v>14.489999771118161</v>
      </c>
      <c r="D4508" s="4">
        <v>-1.8863073274268949E-2</v>
      </c>
      <c r="E4508" s="4">
        <v>0.1027396797962359</v>
      </c>
      <c r="F4508" s="2">
        <v>2</v>
      </c>
      <c r="G4508" s="4">
        <v>-3.2115119898750488E-2</v>
      </c>
      <c r="H4508" s="4">
        <v>-0.68174720935400601</v>
      </c>
      <c r="I4508" s="4">
        <v>-1.2086341166257401E-2</v>
      </c>
    </row>
    <row r="4509" spans="1:9" x14ac:dyDescent="0.25">
      <c r="A4509" t="s">
        <v>4681</v>
      </c>
      <c r="B4509" s="3">
        <v>32.573440551757813</v>
      </c>
      <c r="C4509" s="3">
        <v>13.14000034332275</v>
      </c>
      <c r="D4509" s="4">
        <v>7.4949775285180209E-3</v>
      </c>
      <c r="E4509" s="4">
        <v>-6.276748114894759E-2</v>
      </c>
      <c r="F4509" s="2">
        <v>1</v>
      </c>
      <c r="G4509" s="4">
        <v>-8.8488138243650871E-3</v>
      </c>
      <c r="H4509" s="4">
        <v>-0.67562856724996245</v>
      </c>
      <c r="I4509" s="4">
        <v>6.9070197272331768E-3</v>
      </c>
    </row>
    <row r="4510" spans="1:9" x14ac:dyDescent="0.25">
      <c r="A4510" t="s">
        <v>4682</v>
      </c>
      <c r="B4510" s="3">
        <v>32.331119537353523</v>
      </c>
      <c r="C4510" s="3">
        <v>14.02000045776367</v>
      </c>
      <c r="D4510" s="4">
        <v>-8.7553960284295629E-3</v>
      </c>
      <c r="E4510" s="4">
        <v>3.5791116520498272E-3</v>
      </c>
      <c r="F4510" s="2">
        <v>2</v>
      </c>
      <c r="G4510" s="4">
        <v>-7.1058502951887306E-3</v>
      </c>
      <c r="H4510" s="4">
        <v>-0.67804163793873018</v>
      </c>
      <c r="I4510" s="4">
        <v>-5.8358385341750196E-4</v>
      </c>
    </row>
    <row r="4511" spans="1:9" x14ac:dyDescent="0.25">
      <c r="A4511" t="s">
        <v>4683</v>
      </c>
      <c r="B4511" s="3">
        <v>32.616691589355469</v>
      </c>
      <c r="C4511" s="3">
        <v>13.97000026702881</v>
      </c>
      <c r="D4511" s="4">
        <v>-1.1021041684667219E-2</v>
      </c>
      <c r="E4511" s="4">
        <v>2.344327160743109E-2</v>
      </c>
      <c r="F4511" s="2">
        <v>2</v>
      </c>
      <c r="G4511" s="4">
        <v>2.0853833092564718E-2</v>
      </c>
      <c r="H4511" s="4">
        <v>-0.67519786663019876</v>
      </c>
      <c r="I4511" s="4">
        <v>8.2439915862042579E-3</v>
      </c>
    </row>
    <row r="4512" spans="1:9" x14ac:dyDescent="0.25">
      <c r="A4512" t="s">
        <v>4684</v>
      </c>
      <c r="B4512" s="3">
        <v>32.980167388916023</v>
      </c>
      <c r="C4512" s="3">
        <v>13.64999961853027</v>
      </c>
      <c r="D4512" s="4">
        <v>-1.0485719316878359E-3</v>
      </c>
      <c r="E4512" s="4">
        <v>-3.5335689998550968E-2</v>
      </c>
      <c r="F4512" s="2">
        <v>2</v>
      </c>
      <c r="G4512" s="4">
        <v>3.5864002691516461E-2</v>
      </c>
      <c r="H4512" s="4">
        <v>-0.67157831757807829</v>
      </c>
      <c r="I4512" s="4">
        <v>1.9479720077855141E-2</v>
      </c>
    </row>
    <row r="4513" spans="1:9" x14ac:dyDescent="0.25">
      <c r="A4513" t="s">
        <v>4685</v>
      </c>
      <c r="B4513" s="3">
        <v>33.014785766601563</v>
      </c>
      <c r="C4513" s="3">
        <v>14.14999961853027</v>
      </c>
      <c r="D4513" s="4">
        <v>-2.1795292457350231E-2</v>
      </c>
      <c r="E4513" s="4">
        <v>8.4291142660394724E-2</v>
      </c>
      <c r="F4513" s="2">
        <v>2</v>
      </c>
      <c r="G4513" s="4">
        <v>3.1921672168895743E-2</v>
      </c>
      <c r="H4513" s="4">
        <v>-0.67123358234043895</v>
      </c>
      <c r="I4513" s="4">
        <v>2.0549839994962401E-2</v>
      </c>
    </row>
    <row r="4514" spans="1:9" x14ac:dyDescent="0.25">
      <c r="A4514" t="s">
        <v>4686</v>
      </c>
      <c r="B4514" s="3">
        <v>33.750385284423828</v>
      </c>
      <c r="C4514" s="3">
        <v>13.05000019073486</v>
      </c>
      <c r="D4514" s="4">
        <v>5.9323837638443067E-3</v>
      </c>
      <c r="E4514" s="4">
        <v>-2.2935575799828412E-3</v>
      </c>
      <c r="F4514" s="2">
        <v>1</v>
      </c>
      <c r="G4514" s="4">
        <v>6.5827597545339067E-2</v>
      </c>
      <c r="H4514" s="4">
        <v>-0.66390836690465749</v>
      </c>
      <c r="I4514" s="4">
        <v>4.3288620598328498E-2</v>
      </c>
    </row>
    <row r="4515" spans="1:9" x14ac:dyDescent="0.25">
      <c r="A4515" t="s">
        <v>4687</v>
      </c>
      <c r="B4515" s="3">
        <v>33.551345825195313</v>
      </c>
      <c r="C4515" s="3">
        <v>13.079999923706049</v>
      </c>
      <c r="D4515" s="4">
        <v>-4.876344462556137E-3</v>
      </c>
      <c r="E4515" s="4">
        <v>3.8373132585982632E-3</v>
      </c>
      <c r="F4515" s="2">
        <v>1</v>
      </c>
      <c r="G4515" s="4">
        <v>5.8101235785043448E-2</v>
      </c>
      <c r="H4515" s="4">
        <v>-0.66589043307482942</v>
      </c>
      <c r="I4515" s="4">
        <v>3.7135932233049562E-2</v>
      </c>
    </row>
    <row r="4516" spans="1:9" x14ac:dyDescent="0.25">
      <c r="A4516" t="s">
        <v>4688</v>
      </c>
      <c r="B4516" s="3">
        <v>33.715755462646477</v>
      </c>
      <c r="C4516" s="3">
        <v>13.02999973297119</v>
      </c>
      <c r="D4516" s="4">
        <v>3.041468604900199E-2</v>
      </c>
      <c r="E4516" s="4">
        <v>-0.17479418844519981</v>
      </c>
      <c r="F4516" s="2">
        <v>1</v>
      </c>
      <c r="G4516" s="4">
        <v>5.4968482720149092E-2</v>
      </c>
      <c r="H4516" s="4">
        <v>-0.66425321610435883</v>
      </c>
      <c r="I4516" s="4">
        <v>4.2218146922570858E-2</v>
      </c>
    </row>
    <row r="4517" spans="1:9" x14ac:dyDescent="0.25">
      <c r="A4517" t="s">
        <v>4689</v>
      </c>
      <c r="B4517" s="3">
        <v>32.720569610595703</v>
      </c>
      <c r="C4517" s="3">
        <v>15.789999961853029</v>
      </c>
      <c r="D4517" s="4">
        <v>7.4606696914170101E-3</v>
      </c>
      <c r="E4517" s="4">
        <v>-3.7195101882076309E-2</v>
      </c>
      <c r="F4517" s="2">
        <v>2</v>
      </c>
      <c r="G4517" s="4">
        <v>2.1624370052968359E-2</v>
      </c>
      <c r="H4517" s="4">
        <v>-0.67416343299315651</v>
      </c>
      <c r="I4517" s="4">
        <v>1.1455058854826561E-2</v>
      </c>
    </row>
    <row r="4518" spans="1:9" x14ac:dyDescent="0.25">
      <c r="A4518" t="s">
        <v>4690</v>
      </c>
      <c r="B4518" s="3">
        <v>32.478260040283203</v>
      </c>
      <c r="C4518" s="3">
        <v>16.39999961853027</v>
      </c>
      <c r="D4518" s="4">
        <v>-1.882321676426213E-2</v>
      </c>
      <c r="E4518" s="4">
        <v>4.9935962783989041E-2</v>
      </c>
      <c r="F4518" s="2">
        <v>3</v>
      </c>
      <c r="G4518" s="4">
        <v>2.3703711541437359E-2</v>
      </c>
      <c r="H4518" s="4">
        <v>-0.67657638971986223</v>
      </c>
      <c r="I4518" s="4">
        <v>3.9648090328261443E-3</v>
      </c>
    </row>
    <row r="4519" spans="1:9" x14ac:dyDescent="0.25">
      <c r="A4519" t="s">
        <v>4691</v>
      </c>
      <c r="B4519" s="3">
        <v>33.101333618164063</v>
      </c>
      <c r="C4519" s="3">
        <v>15.61999988555908</v>
      </c>
      <c r="D4519" s="4">
        <v>2.6214876017778281E-3</v>
      </c>
      <c r="E4519" s="4">
        <v>-1.6991847195090282E-2</v>
      </c>
      <c r="F4519" s="2">
        <v>2</v>
      </c>
      <c r="G4519" s="4">
        <v>3.854474026525434E-2</v>
      </c>
      <c r="H4519" s="4">
        <v>-0.67037172525266331</v>
      </c>
      <c r="I4519" s="4">
        <v>2.3225198747505619E-2</v>
      </c>
    </row>
    <row r="4520" spans="1:9" x14ac:dyDescent="0.25">
      <c r="A4520" t="s">
        <v>4692</v>
      </c>
      <c r="B4520" s="3">
        <v>33.014785766601563</v>
      </c>
      <c r="C4520" s="3">
        <v>15.89000034332275</v>
      </c>
      <c r="D4520" s="4">
        <v>-1.0477041866037149E-3</v>
      </c>
      <c r="E4520" s="4">
        <v>6.2973733058990788E-4</v>
      </c>
      <c r="F4520" s="2">
        <v>2</v>
      </c>
      <c r="G4520" s="4">
        <v>2.4194029384448919E-2</v>
      </c>
      <c r="H4520" s="4">
        <v>-0.67123358234043895</v>
      </c>
      <c r="I4520" s="4">
        <v>2.0549839994962401E-2</v>
      </c>
    </row>
    <row r="4521" spans="1:9" x14ac:dyDescent="0.25">
      <c r="A4521" t="s">
        <v>4693</v>
      </c>
      <c r="B4521" s="3">
        <v>33.049411773681641</v>
      </c>
      <c r="C4521" s="3">
        <v>15.88000011444092</v>
      </c>
      <c r="D4521" s="4">
        <v>-1.266777612368419E-2</v>
      </c>
      <c r="E4521" s="4">
        <v>2.3195853483184651E-2</v>
      </c>
      <c r="F4521" s="2">
        <v>2</v>
      </c>
      <c r="G4521" s="4">
        <v>1.387857922500957E-2</v>
      </c>
      <c r="H4521" s="4">
        <v>-0.67088877112809153</v>
      </c>
      <c r="I4521" s="4">
        <v>2.1620195751169909E-2</v>
      </c>
    </row>
    <row r="4522" spans="1:9" x14ac:dyDescent="0.25">
      <c r="A4522" t="s">
        <v>4694</v>
      </c>
      <c r="B4522" s="3">
        <v>33.473445892333977</v>
      </c>
      <c r="C4522" s="3">
        <v>15.52000045776367</v>
      </c>
      <c r="D4522" s="4">
        <v>1.5755981391291311E-2</v>
      </c>
      <c r="E4522" s="4">
        <v>-7.010185972771199E-2</v>
      </c>
      <c r="F4522" s="2">
        <v>2</v>
      </c>
      <c r="G4522" s="4">
        <v>2.5802102091289521E-2</v>
      </c>
      <c r="H4522" s="4">
        <v>-0.66666617283106455</v>
      </c>
      <c r="I4522" s="4">
        <v>3.4727897100570448E-2</v>
      </c>
    </row>
    <row r="4523" spans="1:9" x14ac:dyDescent="0.25">
      <c r="A4523" t="s">
        <v>4695</v>
      </c>
      <c r="B4523" s="3">
        <v>32.954219818115227</v>
      </c>
      <c r="C4523" s="3">
        <v>16.690000534057621</v>
      </c>
      <c r="D4523" s="4">
        <v>1.3151115544014489E-3</v>
      </c>
      <c r="E4523" s="4">
        <v>-6.3937150562336176E-2</v>
      </c>
      <c r="F4523" s="2">
        <v>3</v>
      </c>
      <c r="G4523" s="4">
        <v>9.3576542688564857E-3</v>
      </c>
      <c r="H4523" s="4">
        <v>-0.67183670756005331</v>
      </c>
      <c r="I4523" s="4">
        <v>1.8677631298112729E-2</v>
      </c>
    </row>
    <row r="4524" spans="1:9" x14ac:dyDescent="0.25">
      <c r="A4524" t="s">
        <v>4696</v>
      </c>
      <c r="B4524" s="3">
        <v>32.910938262939453</v>
      </c>
      <c r="C4524" s="3">
        <v>17.829999923706051</v>
      </c>
      <c r="D4524" s="4">
        <v>-8.0861272404680884E-3</v>
      </c>
      <c r="E4524" s="4">
        <v>3.3623183982959708E-2</v>
      </c>
      <c r="F4524" s="2">
        <v>3</v>
      </c>
      <c r="G4524" s="4">
        <v>8.0319797650614255E-3</v>
      </c>
      <c r="H4524" s="4">
        <v>-0.67226771207864899</v>
      </c>
      <c r="I4524" s="4">
        <v>1.7339716082740871E-2</v>
      </c>
    </row>
    <row r="4525" spans="1:9" x14ac:dyDescent="0.25">
      <c r="A4525" t="s">
        <v>4697</v>
      </c>
      <c r="B4525" s="3">
        <v>33.179229736328118</v>
      </c>
      <c r="C4525" s="3">
        <v>17.25</v>
      </c>
      <c r="D4525" s="4">
        <v>-7.3527515241101904E-3</v>
      </c>
      <c r="E4525" s="4">
        <v>8.4905686406206105E-2</v>
      </c>
      <c r="F4525" s="2">
        <v>3</v>
      </c>
      <c r="G4525" s="4">
        <v>1.6383576902361922E-2</v>
      </c>
      <c r="H4525" s="4">
        <v>-0.66959602348378222</v>
      </c>
      <c r="I4525" s="4">
        <v>2.5633115960434601E-2</v>
      </c>
    </row>
    <row r="4526" spans="1:9" x14ac:dyDescent="0.25">
      <c r="A4526" t="s">
        <v>4698</v>
      </c>
      <c r="B4526" s="3">
        <v>33.424995422363281</v>
      </c>
      <c r="C4526" s="3">
        <v>15.89999961853027</v>
      </c>
      <c r="D4526" s="4">
        <v>2.710585629411311E-2</v>
      </c>
      <c r="E4526" s="4">
        <v>-0.25908665904675221</v>
      </c>
      <c r="F4526" s="2">
        <v>2</v>
      </c>
      <c r="G4526" s="4">
        <v>2.9343863569936349E-2</v>
      </c>
      <c r="H4526" s="4">
        <v>-0.66714865021434366</v>
      </c>
      <c r="I4526" s="4">
        <v>3.323020089482065E-2</v>
      </c>
    </row>
    <row r="4527" spans="1:9" x14ac:dyDescent="0.25">
      <c r="A4527" t="s">
        <v>4699</v>
      </c>
      <c r="B4527" s="3">
        <v>32.542892456054688</v>
      </c>
      <c r="C4527" s="3">
        <v>21.45999908447266</v>
      </c>
      <c r="D4527" s="4">
        <v>1.020193442782524E-2</v>
      </c>
      <c r="E4527" s="4">
        <v>-9.8698044274681651E-2</v>
      </c>
      <c r="F4527" s="2">
        <v>4</v>
      </c>
      <c r="G4527" s="4">
        <v>5.3787239177851554E-3</v>
      </c>
      <c r="H4527" s="4">
        <v>-0.67593276998087337</v>
      </c>
      <c r="I4527" s="4">
        <v>5.9627199700766909E-3</v>
      </c>
    </row>
    <row r="4528" spans="1:9" x14ac:dyDescent="0.25">
      <c r="A4528" t="s">
        <v>4700</v>
      </c>
      <c r="B4528" s="3">
        <v>32.214244842529297</v>
      </c>
      <c r="C4528" s="3">
        <v>23.809999465942379</v>
      </c>
      <c r="D4528" s="4">
        <v>-4.0109548792344194E-3</v>
      </c>
      <c r="E4528" s="4">
        <v>0.1359733065819182</v>
      </c>
      <c r="F4528" s="2">
        <v>4</v>
      </c>
      <c r="G4528" s="4">
        <v>-8.7308006080418776E-3</v>
      </c>
      <c r="H4528" s="4">
        <v>-0.67920549449088397</v>
      </c>
      <c r="I4528" s="4">
        <v>-4.1964030292117593E-3</v>
      </c>
    </row>
    <row r="4529" spans="1:9" x14ac:dyDescent="0.25">
      <c r="A4529" t="s">
        <v>4701</v>
      </c>
      <c r="B4529" s="3">
        <v>32.343975067138672</v>
      </c>
      <c r="C4529" s="3">
        <v>20.95999908447266</v>
      </c>
      <c r="D4529" s="4">
        <v>-1.9659354253285018E-2</v>
      </c>
      <c r="E4529" s="4">
        <v>0.1567327877320015</v>
      </c>
      <c r="F4529" s="2">
        <v>4</v>
      </c>
      <c r="G4529" s="4">
        <v>3.1963170878723801E-5</v>
      </c>
      <c r="H4529" s="4">
        <v>-0.67791362055571702</v>
      </c>
      <c r="I4529" s="4">
        <v>-1.8619496959915161E-4</v>
      </c>
    </row>
    <row r="4530" spans="1:9" x14ac:dyDescent="0.25">
      <c r="A4530" t="s">
        <v>4702</v>
      </c>
      <c r="B4530" s="3">
        <v>32.992588043212891</v>
      </c>
      <c r="C4530" s="3">
        <v>18.120000839233398</v>
      </c>
      <c r="D4530" s="4">
        <v>-6.5102641047872778E-3</v>
      </c>
      <c r="E4530" s="4">
        <v>-1.2534034738690639E-2</v>
      </c>
      <c r="F4530" s="2">
        <v>3</v>
      </c>
      <c r="G4530" s="4">
        <v>9.3344197523488326E-3</v>
      </c>
      <c r="H4530" s="4">
        <v>-0.67145463075342215</v>
      </c>
      <c r="I4530" s="4">
        <v>1.986366613296275E-2</v>
      </c>
    </row>
    <row r="4531" spans="1:9" x14ac:dyDescent="0.25">
      <c r="A4531" t="s">
        <v>4703</v>
      </c>
      <c r="B4531" s="3">
        <v>33.208786010742188</v>
      </c>
      <c r="C4531" s="3">
        <v>18.35000038146973</v>
      </c>
      <c r="D4531" s="4">
        <v>-1.56002590179749E-3</v>
      </c>
      <c r="E4531" s="4">
        <v>3.0898942021528208E-2</v>
      </c>
      <c r="F4531" s="2">
        <v>3</v>
      </c>
      <c r="G4531" s="4">
        <v>2.241435157400784E-2</v>
      </c>
      <c r="H4531" s="4">
        <v>-0.66930169746491397</v>
      </c>
      <c r="I4531" s="4">
        <v>2.6546756634566519E-2</v>
      </c>
    </row>
    <row r="4532" spans="1:9" x14ac:dyDescent="0.25">
      <c r="A4532" t="s">
        <v>4704</v>
      </c>
      <c r="B4532" s="3">
        <v>33.260673522949219</v>
      </c>
      <c r="C4532" s="3">
        <v>17.79999923706055</v>
      </c>
      <c r="D4532" s="4">
        <v>-7.4838101591038209E-3</v>
      </c>
      <c r="E4532" s="4">
        <v>2.6528205330148321E-2</v>
      </c>
      <c r="F4532" s="2">
        <v>3</v>
      </c>
      <c r="G4532" s="4">
        <v>2.1843850345593999E-2</v>
      </c>
      <c r="H4532" s="4">
        <v>-0.668784993475672</v>
      </c>
      <c r="I4532" s="4">
        <v>2.8150698354951539E-2</v>
      </c>
    </row>
    <row r="4533" spans="1:9" x14ac:dyDescent="0.25">
      <c r="A4533" t="s">
        <v>4705</v>
      </c>
      <c r="B4533" s="3">
        <v>33.511466979980469</v>
      </c>
      <c r="C4533" s="3">
        <v>17.340000152587891</v>
      </c>
      <c r="D4533" s="4">
        <v>-7.7391756754208174E-4</v>
      </c>
      <c r="E4533" s="4">
        <v>4.1441474466443529E-2</v>
      </c>
      <c r="F4533" s="2">
        <v>3</v>
      </c>
      <c r="G4533" s="4">
        <v>2.090424697412541E-2</v>
      </c>
      <c r="H4533" s="4">
        <v>-0.66628755287364838</v>
      </c>
      <c r="I4533" s="4">
        <v>3.5903201256362038E-2</v>
      </c>
    </row>
    <row r="4534" spans="1:9" x14ac:dyDescent="0.25">
      <c r="A4534" t="s">
        <v>4706</v>
      </c>
      <c r="B4534" s="3">
        <v>33.537422180175781</v>
      </c>
      <c r="C4534" s="3">
        <v>16.64999961853027</v>
      </c>
      <c r="D4534" s="4">
        <v>-2.169497289185518E-2</v>
      </c>
      <c r="E4534" s="4">
        <v>0.16270949534644211</v>
      </c>
      <c r="F4534" s="2">
        <v>3</v>
      </c>
      <c r="G4534" s="4">
        <v>2.196348141842619E-2</v>
      </c>
      <c r="H4534" s="4">
        <v>-0.66602908691696538</v>
      </c>
      <c r="I4534" s="4">
        <v>3.6705525875204703E-2</v>
      </c>
    </row>
    <row r="4535" spans="1:9" x14ac:dyDescent="0.25">
      <c r="A4535" t="s">
        <v>4707</v>
      </c>
      <c r="B4535" s="3">
        <v>34.281150817871087</v>
      </c>
      <c r="C4535" s="3">
        <v>14.319999694824221</v>
      </c>
      <c r="D4535" s="4">
        <v>-2.5160762264095911E-3</v>
      </c>
      <c r="E4535" s="4">
        <v>-1.377415679298521E-2</v>
      </c>
      <c r="F4535" s="2">
        <v>2</v>
      </c>
      <c r="G4535" s="4">
        <v>2.9494085327993469E-2</v>
      </c>
      <c r="H4535" s="4">
        <v>-0.65862292042978887</v>
      </c>
      <c r="I4535" s="4">
        <v>5.9695593039822192E-2</v>
      </c>
    </row>
    <row r="4536" spans="1:9" x14ac:dyDescent="0.25">
      <c r="A4536" t="s">
        <v>4708</v>
      </c>
      <c r="B4536" s="3">
        <v>34.367622375488281</v>
      </c>
      <c r="C4536" s="3">
        <v>14.52000045776367</v>
      </c>
      <c r="D4536" s="4">
        <v>2.369856404636805E-2</v>
      </c>
      <c r="E4536" s="4">
        <v>-0.1167883220147355</v>
      </c>
      <c r="F4536" s="2">
        <v>2</v>
      </c>
      <c r="G4536" s="4">
        <v>3.9350165179002028E-2</v>
      </c>
      <c r="H4536" s="4">
        <v>-0.65776182308909359</v>
      </c>
      <c r="I4536" s="4">
        <v>6.2368593401363581E-2</v>
      </c>
    </row>
    <row r="4537" spans="1:9" x14ac:dyDescent="0.25">
      <c r="A4537" t="s">
        <v>4709</v>
      </c>
      <c r="B4537" s="3">
        <v>33.572013854980469</v>
      </c>
      <c r="C4537" s="3">
        <v>16.440000534057621</v>
      </c>
      <c r="D4537" s="4">
        <v>4.6588479240210479E-3</v>
      </c>
      <c r="E4537" s="4">
        <v>-0.1189710252683832</v>
      </c>
      <c r="F4537" s="2">
        <v>3</v>
      </c>
      <c r="G4537" s="4">
        <v>2.355405446268866E-2</v>
      </c>
      <c r="H4537" s="4">
        <v>-0.665684617590804</v>
      </c>
      <c r="I4537" s="4">
        <v>3.7774820355461307E-2</v>
      </c>
    </row>
    <row r="4538" spans="1:9" x14ac:dyDescent="0.25">
      <c r="A4538" t="s">
        <v>4710</v>
      </c>
      <c r="B4538" s="3">
        <v>33.416332244873047</v>
      </c>
      <c r="C4538" s="3">
        <v>18.659999847412109</v>
      </c>
      <c r="D4538" s="4">
        <v>-2.1524494975811988E-2</v>
      </c>
      <c r="E4538" s="4">
        <v>0.30855536801595762</v>
      </c>
      <c r="F4538" s="2">
        <v>3</v>
      </c>
      <c r="G4538" s="4">
        <v>1.5340878862646351E-2</v>
      </c>
      <c r="H4538" s="4">
        <v>-0.66723491949530001</v>
      </c>
      <c r="I4538" s="4">
        <v>3.2962405596556277E-2</v>
      </c>
    </row>
    <row r="4539" spans="1:9" x14ac:dyDescent="0.25">
      <c r="A4539" t="s">
        <v>4711</v>
      </c>
      <c r="B4539" s="3">
        <v>34.151424407958977</v>
      </c>
      <c r="C4539" s="3">
        <v>14.260000228881839</v>
      </c>
      <c r="D4539" s="4">
        <v>3.3028809769319878E-3</v>
      </c>
      <c r="E4539" s="4">
        <v>-7.9999985233429993E-2</v>
      </c>
      <c r="F4539" s="2">
        <v>2</v>
      </c>
      <c r="G4539" s="4">
        <v>3.8220265598455823E-2</v>
      </c>
      <c r="H4539" s="4">
        <v>-0.65991475637760189</v>
      </c>
      <c r="I4539" s="4">
        <v>5.5685502899759598E-2</v>
      </c>
    </row>
    <row r="4540" spans="1:9" x14ac:dyDescent="0.25">
      <c r="A4540" t="s">
        <v>4712</v>
      </c>
      <c r="B4540" s="3">
        <v>34.038997650146477</v>
      </c>
      <c r="C4540" s="3">
        <v>15.5</v>
      </c>
      <c r="D4540" s="4">
        <v>1.3127334657961899E-2</v>
      </c>
      <c r="E4540" s="4">
        <v>-0.107142888534374</v>
      </c>
      <c r="F4540" s="2">
        <v>2</v>
      </c>
      <c r="G4540" s="4">
        <v>4.5202073415242072E-2</v>
      </c>
      <c r="H4540" s="4">
        <v>-0.66103431967498016</v>
      </c>
      <c r="I4540" s="4">
        <v>5.2210177919375537E-2</v>
      </c>
    </row>
    <row r="4541" spans="1:9" x14ac:dyDescent="0.25">
      <c r="A4541" t="s">
        <v>4713</v>
      </c>
      <c r="B4541" s="3">
        <v>33.597946166992188</v>
      </c>
      <c r="C4541" s="3">
        <v>17.360000610351559</v>
      </c>
      <c r="D4541" s="4">
        <v>6.7369936610146564E-3</v>
      </c>
      <c r="E4541" s="4">
        <v>-4.9288039827444452E-2</v>
      </c>
      <c r="F4541" s="2">
        <v>3</v>
      </c>
      <c r="G4541" s="4">
        <v>2.7312575962227029E-2</v>
      </c>
      <c r="H4541" s="4">
        <v>-0.66542637955824513</v>
      </c>
      <c r="I4541" s="4">
        <v>3.8576437457003683E-2</v>
      </c>
    </row>
    <row r="4542" spans="1:9" x14ac:dyDescent="0.25">
      <c r="A4542" t="s">
        <v>4714</v>
      </c>
      <c r="B4542" s="3">
        <v>33.373111724853523</v>
      </c>
      <c r="C4542" s="3">
        <v>18.260000228881839</v>
      </c>
      <c r="D4542" s="4">
        <v>-9.7505247487634783E-3</v>
      </c>
      <c r="E4542" s="4">
        <v>3.047409347924623E-2</v>
      </c>
      <c r="F4542" s="2">
        <v>3</v>
      </c>
      <c r="G4542" s="4">
        <v>2.3673206615678181E-2</v>
      </c>
      <c r="H4542" s="4">
        <v>-0.6676653162162316</v>
      </c>
      <c r="I4542" s="4">
        <v>3.1626377093985969E-2</v>
      </c>
    </row>
    <row r="4543" spans="1:9" x14ac:dyDescent="0.25">
      <c r="A4543" t="s">
        <v>4715</v>
      </c>
      <c r="B4543" s="3">
        <v>33.70172119140625</v>
      </c>
      <c r="C4543" s="3">
        <v>17.719999313354489</v>
      </c>
      <c r="D4543" s="4">
        <v>-9.657147174474523E-3</v>
      </c>
      <c r="E4543" s="4">
        <v>3.1431839265801731E-2</v>
      </c>
      <c r="F4543" s="2">
        <v>3</v>
      </c>
      <c r="G4543" s="4">
        <v>3.8968198863882357E-2</v>
      </c>
      <c r="H4543" s="4">
        <v>-0.66439297157976107</v>
      </c>
      <c r="I4543" s="4">
        <v>4.1784320897773508E-2</v>
      </c>
    </row>
    <row r="4544" spans="1:9" x14ac:dyDescent="0.25">
      <c r="A4544" t="s">
        <v>4716</v>
      </c>
      <c r="B4544" s="3">
        <v>34.030357360839837</v>
      </c>
      <c r="C4544" s="3">
        <v>17.180000305175781</v>
      </c>
      <c r="D4544" s="4">
        <v>7.682049365819843E-3</v>
      </c>
      <c r="E4544" s="4">
        <v>1.1183080436564021E-2</v>
      </c>
      <c r="F4544" s="2">
        <v>3</v>
      </c>
      <c r="G4544" s="4">
        <v>5.3294678442916688E-2</v>
      </c>
      <c r="H4544" s="4">
        <v>-0.66112036103181249</v>
      </c>
      <c r="I4544" s="4">
        <v>5.1943090138411703E-2</v>
      </c>
    </row>
    <row r="4545" spans="1:9" x14ac:dyDescent="0.25">
      <c r="A4545" t="s">
        <v>4717</v>
      </c>
      <c r="B4545" s="3">
        <v>33.770927429199219</v>
      </c>
      <c r="C4545" s="3">
        <v>16.989999771118161</v>
      </c>
      <c r="D4545" s="4">
        <v>-6.8664605352402042E-3</v>
      </c>
      <c r="E4545" s="4">
        <v>4.4895420169777538E-2</v>
      </c>
      <c r="F4545" s="2">
        <v>3</v>
      </c>
      <c r="G4545" s="4">
        <v>5.3974982272720462E-2</v>
      </c>
      <c r="H4545" s="4">
        <v>-0.66370380500331438</v>
      </c>
      <c r="I4545" s="4">
        <v>4.3923617375587247E-2</v>
      </c>
    </row>
    <row r="4546" spans="1:9" x14ac:dyDescent="0.25">
      <c r="A4546" t="s">
        <v>4718</v>
      </c>
      <c r="B4546" s="3">
        <v>34.004417419433587</v>
      </c>
      <c r="C4546" s="3">
        <v>16.260000228881839</v>
      </c>
      <c r="D4546" s="4">
        <v>-1.35473194522554E-2</v>
      </c>
      <c r="E4546" s="4">
        <v>0.21797751043148231</v>
      </c>
      <c r="F4546" s="2">
        <v>3</v>
      </c>
      <c r="G4546" s="4">
        <v>7.5721384539404468E-2</v>
      </c>
      <c r="H4546" s="4">
        <v>-0.66137867503907954</v>
      </c>
      <c r="I4546" s="4">
        <v>5.1141237197769307E-2</v>
      </c>
    </row>
    <row r="4547" spans="1:9" x14ac:dyDescent="0.25">
      <c r="A4547" t="s">
        <v>4719</v>
      </c>
      <c r="B4547" s="3">
        <v>34.471412658691413</v>
      </c>
      <c r="C4547" s="3">
        <v>13.35000038146973</v>
      </c>
      <c r="D4547" s="4">
        <v>-7.4702726249156193E-3</v>
      </c>
      <c r="E4547" s="4">
        <v>-1.6212182630954919E-2</v>
      </c>
      <c r="F4547" s="2">
        <v>2</v>
      </c>
      <c r="G4547" s="4">
        <v>9.7070601215601293E-2</v>
      </c>
      <c r="H4547" s="4">
        <v>-0.6567282631611937</v>
      </c>
      <c r="I4547" s="4">
        <v>6.5576948520333689E-2</v>
      </c>
    </row>
    <row r="4548" spans="1:9" x14ac:dyDescent="0.25">
      <c r="A4548" t="s">
        <v>4720</v>
      </c>
      <c r="B4548" s="3">
        <v>34.730861663818359</v>
      </c>
      <c r="C4548" s="3">
        <v>13.569999694824221</v>
      </c>
      <c r="D4548" s="4">
        <v>-7.4643672771623759E-4</v>
      </c>
      <c r="E4548" s="4">
        <v>-4.3692734594311673E-2</v>
      </c>
      <c r="F4548" s="2">
        <v>2</v>
      </c>
      <c r="G4548" s="4">
        <v>0.1126478588234892</v>
      </c>
      <c r="H4548" s="4">
        <v>-0.65414462925292172</v>
      </c>
      <c r="I4548" s="4">
        <v>7.3597010880908531E-2</v>
      </c>
    </row>
    <row r="4549" spans="1:9" x14ac:dyDescent="0.25">
      <c r="A4549" t="s">
        <v>4721</v>
      </c>
      <c r="B4549" s="3">
        <v>34.756805419921882</v>
      </c>
      <c r="C4549" s="3">
        <v>14.189999580383301</v>
      </c>
      <c r="D4549" s="4">
        <v>-1.350035843527975E-2</v>
      </c>
      <c r="E4549" s="4">
        <v>0.13610887433290511</v>
      </c>
      <c r="F4549" s="2">
        <v>2</v>
      </c>
      <c r="G4549" s="4">
        <v>0.12559277523477669</v>
      </c>
      <c r="H4549" s="4">
        <v>-0.65388627725830073</v>
      </c>
      <c r="I4549" s="4">
        <v>7.4398981741101045E-2</v>
      </c>
    </row>
    <row r="4550" spans="1:9" x14ac:dyDescent="0.25">
      <c r="A4550" t="s">
        <v>4722</v>
      </c>
      <c r="B4550" s="3">
        <v>35.232456207275391</v>
      </c>
      <c r="C4550" s="3">
        <v>12.489999771118161</v>
      </c>
      <c r="D4550" s="4">
        <v>-2.2318111125742779E-2</v>
      </c>
      <c r="E4550" s="4">
        <v>6.0271651463602798E-2</v>
      </c>
      <c r="F4550" s="2">
        <v>1</v>
      </c>
      <c r="G4550" s="4">
        <v>0.13782268906139561</v>
      </c>
      <c r="H4550" s="4">
        <v>-0.64914967207416652</v>
      </c>
      <c r="I4550" s="4">
        <v>8.9102252522829772E-2</v>
      </c>
    </row>
    <row r="4551" spans="1:9" x14ac:dyDescent="0.25">
      <c r="A4551" t="s">
        <v>4723</v>
      </c>
      <c r="B4551" s="3">
        <v>36.036727905273438</v>
      </c>
      <c r="C4551" s="3">
        <v>11.77999973297119</v>
      </c>
      <c r="D4551" s="4">
        <v>-8.8010398405488077E-3</v>
      </c>
      <c r="E4551" s="4">
        <v>-1.7514599012155681E-2</v>
      </c>
      <c r="F4551" s="2">
        <v>1</v>
      </c>
      <c r="G4551" s="4">
        <v>0.16965215373128251</v>
      </c>
      <c r="H4551" s="4">
        <v>-0.64114060829149977</v>
      </c>
      <c r="I4551" s="4">
        <v>0.1139638208669964</v>
      </c>
    </row>
    <row r="4552" spans="1:9" x14ac:dyDescent="0.25">
      <c r="A4552" t="s">
        <v>4724</v>
      </c>
      <c r="B4552" s="3">
        <v>36.356704711914063</v>
      </c>
      <c r="C4552" s="3">
        <v>11.989999771118161</v>
      </c>
      <c r="D4552" s="4">
        <v>-3.7909639007583928E-3</v>
      </c>
      <c r="E4552" s="4">
        <v>-8.3335240681969847E-4</v>
      </c>
      <c r="F4552" s="2">
        <v>1</v>
      </c>
      <c r="G4552" s="4">
        <v>0.17152297130739219</v>
      </c>
      <c r="H4552" s="4">
        <v>-0.6379542290371536</v>
      </c>
      <c r="I4552" s="4">
        <v>0.1238549127289201</v>
      </c>
    </row>
    <row r="4553" spans="1:9" x14ac:dyDescent="0.25">
      <c r="A4553" t="s">
        <v>4725</v>
      </c>
      <c r="B4553" s="3">
        <v>36.49505615234375</v>
      </c>
      <c r="C4553" s="3">
        <v>12</v>
      </c>
      <c r="D4553" s="4">
        <v>9.4864004022654491E-4</v>
      </c>
      <c r="E4553" s="4">
        <v>3.2702247692202542E-2</v>
      </c>
      <c r="F4553" s="2">
        <v>1</v>
      </c>
      <c r="G4553" s="4">
        <v>0.1815555286180133</v>
      </c>
      <c r="H4553" s="4">
        <v>-0.63657650368192431</v>
      </c>
      <c r="I4553" s="4">
        <v>0.1281316189717463</v>
      </c>
    </row>
    <row r="4554" spans="1:9" x14ac:dyDescent="0.25">
      <c r="A4554" t="s">
        <v>4726</v>
      </c>
      <c r="B4554" s="3">
        <v>36.460468292236328</v>
      </c>
      <c r="C4554" s="3">
        <v>11.61999988555908</v>
      </c>
      <c r="D4554" s="4">
        <v>7.8885721260539832E-3</v>
      </c>
      <c r="E4554" s="4">
        <v>-2.023606897686903E-2</v>
      </c>
      <c r="F4554" s="2">
        <v>1</v>
      </c>
      <c r="G4554" s="4">
        <v>0.18373623812264131</v>
      </c>
      <c r="H4554" s="4">
        <v>-0.63692093502073166</v>
      </c>
      <c r="I4554" s="4">
        <v>0.12706244241103981</v>
      </c>
    </row>
    <row r="4555" spans="1:9" x14ac:dyDescent="0.25">
      <c r="A4555" t="s">
        <v>4727</v>
      </c>
      <c r="B4555" s="3">
        <v>36.175098419189453</v>
      </c>
      <c r="C4555" s="3">
        <v>11.85999965667725</v>
      </c>
      <c r="D4555" s="4">
        <v>8.194979312679429E-3</v>
      </c>
      <c r="E4555" s="4">
        <v>-1.0842378392205251E-2</v>
      </c>
      <c r="F4555" s="2">
        <v>1</v>
      </c>
      <c r="G4555" s="4">
        <v>0.17545778203901</v>
      </c>
      <c r="H4555" s="4">
        <v>-0.63976269299950039</v>
      </c>
      <c r="I4555" s="4">
        <v>0.11824111670757299</v>
      </c>
    </row>
    <row r="4556" spans="1:9" x14ac:dyDescent="0.25">
      <c r="A4556" t="s">
        <v>4728</v>
      </c>
      <c r="B4556" s="3">
        <v>35.881053924560547</v>
      </c>
      <c r="C4556" s="3">
        <v>11.989999771118161</v>
      </c>
      <c r="D4556" s="4">
        <v>-1.444115603136731E-3</v>
      </c>
      <c r="E4556" s="4">
        <v>0</v>
      </c>
      <c r="F4556" s="2">
        <v>1</v>
      </c>
      <c r="G4556" s="4">
        <v>0.18010585066835419</v>
      </c>
      <c r="H4556" s="4">
        <v>-0.64269083422128781</v>
      </c>
      <c r="I4556" s="4">
        <v>0.1091516419471914</v>
      </c>
    </row>
    <row r="4557" spans="1:9" x14ac:dyDescent="0.25">
      <c r="A4557" t="s">
        <v>4729</v>
      </c>
      <c r="B4557" s="3">
        <v>35.932945251464837</v>
      </c>
      <c r="C4557" s="3">
        <v>11.989999771118161</v>
      </c>
      <c r="D4557" s="4">
        <v>2.6545911632631651E-3</v>
      </c>
      <c r="E4557" s="4">
        <v>-4.3859664466345823E-2</v>
      </c>
      <c r="F4557" s="2">
        <v>1</v>
      </c>
      <c r="G4557" s="4">
        <v>0.18786895466690609</v>
      </c>
      <c r="H4557" s="4">
        <v>-0.64217409224469169</v>
      </c>
      <c r="I4557" s="4">
        <v>0.1107557015871263</v>
      </c>
    </row>
    <row r="4558" spans="1:9" x14ac:dyDescent="0.25">
      <c r="A4558" t="s">
        <v>4730</v>
      </c>
      <c r="B4558" s="3">
        <v>35.837810516357422</v>
      </c>
      <c r="C4558" s="3">
        <v>12.539999961853029</v>
      </c>
      <c r="D4558" s="4">
        <v>-9.7970850006819932E-3</v>
      </c>
      <c r="E4558" s="4">
        <v>8.1967195578769303E-2</v>
      </c>
      <c r="F4558" s="2">
        <v>1</v>
      </c>
      <c r="G4558" s="4">
        <v>0.18946568307851969</v>
      </c>
      <c r="H4558" s="4">
        <v>-0.64312145886634342</v>
      </c>
      <c r="I4558" s="4">
        <v>0.1078149059273206</v>
      </c>
    </row>
    <row r="4559" spans="1:9" x14ac:dyDescent="0.25">
      <c r="A4559" t="s">
        <v>4731</v>
      </c>
      <c r="B4559" s="3">
        <v>36.192390441894531</v>
      </c>
      <c r="C4559" s="3">
        <v>11.590000152587891</v>
      </c>
      <c r="D4559" s="4">
        <v>-9.7015165286720162E-3</v>
      </c>
      <c r="E4559" s="4">
        <v>-2.1114864592747251E-2</v>
      </c>
      <c r="F4559" s="2">
        <v>1</v>
      </c>
      <c r="G4559" s="4">
        <v>0.2091852327660588</v>
      </c>
      <c r="H4559" s="4">
        <v>-0.63959049632377374</v>
      </c>
      <c r="I4559" s="4">
        <v>0.1187756460281513</v>
      </c>
    </row>
    <row r="4560" spans="1:9" x14ac:dyDescent="0.25">
      <c r="A4560" t="s">
        <v>4732</v>
      </c>
      <c r="B4560" s="3">
        <v>36.546951293945313</v>
      </c>
      <c r="C4560" s="3">
        <v>11.840000152587891</v>
      </c>
      <c r="D4560" s="4">
        <v>9.5552254263118197E-3</v>
      </c>
      <c r="E4560" s="4">
        <v>6.8027144684554841E-3</v>
      </c>
      <c r="F4560" s="2">
        <v>1</v>
      </c>
      <c r="G4560" s="4">
        <v>0.20885562053858539</v>
      </c>
      <c r="H4560" s="4">
        <v>-0.63605972371797437</v>
      </c>
      <c r="I4560" s="4">
        <v>0.12973579653123141</v>
      </c>
    </row>
    <row r="4561" spans="1:9" x14ac:dyDescent="0.25">
      <c r="A4561" t="s">
        <v>4733</v>
      </c>
      <c r="B4561" s="3">
        <v>36.201042175292969</v>
      </c>
      <c r="C4561" s="3">
        <v>11.760000228881839</v>
      </c>
      <c r="D4561" s="4">
        <v>-2.3872352655118781E-4</v>
      </c>
      <c r="E4561" s="4">
        <v>8.5108330909244856E-4</v>
      </c>
      <c r="F4561" s="2">
        <v>1</v>
      </c>
      <c r="G4561" s="4">
        <v>0.1991221158176342</v>
      </c>
      <c r="H4561" s="4">
        <v>-0.63950434100487952</v>
      </c>
      <c r="I4561" s="4">
        <v>0.11904308756776549</v>
      </c>
    </row>
    <row r="4562" spans="1:9" x14ac:dyDescent="0.25">
      <c r="A4562" t="s">
        <v>4734</v>
      </c>
      <c r="B4562" s="3">
        <v>36.209686279296882</v>
      </c>
      <c r="C4562" s="3">
        <v>11.75</v>
      </c>
      <c r="D4562" s="4">
        <v>-2.1449545211612579E-3</v>
      </c>
      <c r="E4562" s="4">
        <v>0</v>
      </c>
      <c r="F4562" s="2">
        <v>1</v>
      </c>
      <c r="G4562" s="4">
        <v>0.18822120113445021</v>
      </c>
      <c r="H4562" s="4">
        <v>-0.63941826166069315</v>
      </c>
      <c r="I4562" s="4">
        <v>0.11931029326827949</v>
      </c>
    </row>
    <row r="4563" spans="1:9" x14ac:dyDescent="0.25">
      <c r="A4563" t="s">
        <v>4735</v>
      </c>
      <c r="B4563" s="3">
        <v>36.287521362304688</v>
      </c>
      <c r="C4563" s="3">
        <v>11.75</v>
      </c>
      <c r="D4563" s="4">
        <v>-9.5235854723940694E-4</v>
      </c>
      <c r="E4563" s="4">
        <v>1.380499096683652E-2</v>
      </c>
      <c r="F4563" s="2">
        <v>1</v>
      </c>
      <c r="G4563" s="4">
        <v>0.2006168073373189</v>
      </c>
      <c r="H4563" s="4">
        <v>-0.63864316768947615</v>
      </c>
      <c r="I4563" s="4">
        <v>0.12171632376840689</v>
      </c>
    </row>
    <row r="4564" spans="1:9" x14ac:dyDescent="0.25">
      <c r="A4564" t="s">
        <v>4736</v>
      </c>
      <c r="B4564" s="3">
        <v>36.322113037109382</v>
      </c>
      <c r="C4564" s="3">
        <v>11.590000152587891</v>
      </c>
      <c r="D4564" s="4">
        <v>-1.176484263897648E-2</v>
      </c>
      <c r="E4564" s="4">
        <v>-4.2955489055072071E-3</v>
      </c>
      <c r="F4564" s="2">
        <v>1</v>
      </c>
      <c r="G4564" s="4">
        <v>0.18388011826586431</v>
      </c>
      <c r="H4564" s="4">
        <v>-0.63829869836331488</v>
      </c>
      <c r="I4564" s="4">
        <v>0.12278561824866351</v>
      </c>
    </row>
    <row r="4565" spans="1:9" x14ac:dyDescent="0.25">
      <c r="A4565" t="s">
        <v>4737</v>
      </c>
      <c r="B4565" s="3">
        <v>36.754524230957031</v>
      </c>
      <c r="C4565" s="3">
        <v>11.64000034332275</v>
      </c>
      <c r="D4565" s="4">
        <v>-3.5166067154963621E-3</v>
      </c>
      <c r="E4565" s="4">
        <v>2.8268609286698831E-2</v>
      </c>
      <c r="F4565" s="2">
        <v>1</v>
      </c>
      <c r="G4565" s="4">
        <v>0.2297353886744877</v>
      </c>
      <c r="H4565" s="4">
        <v>-0.63399267983688223</v>
      </c>
      <c r="I4565" s="4">
        <v>0.13615227093007151</v>
      </c>
    </row>
    <row r="4566" spans="1:9" x14ac:dyDescent="0.25">
      <c r="A4566" t="s">
        <v>4738</v>
      </c>
      <c r="B4566" s="3">
        <v>36.884231567382813</v>
      </c>
      <c r="C4566" s="3">
        <v>11.319999694824221</v>
      </c>
      <c r="D4566" s="4">
        <v>4.4742778112119019E-3</v>
      </c>
      <c r="E4566" s="4">
        <v>-7.0175374020203796E-3</v>
      </c>
      <c r="F4566" s="2">
        <v>1</v>
      </c>
      <c r="G4566" s="4">
        <v>0.22384777828576399</v>
      </c>
      <c r="H4566" s="4">
        <v>-0.63270103382583942</v>
      </c>
      <c r="I4566" s="4">
        <v>0.14016177147238351</v>
      </c>
    </row>
    <row r="4567" spans="1:9" x14ac:dyDescent="0.25">
      <c r="A4567" t="s">
        <v>4739</v>
      </c>
      <c r="B4567" s="3">
        <v>36.719936370849609</v>
      </c>
      <c r="C4567" s="3">
        <v>11.39999961853027</v>
      </c>
      <c r="D4567" s="4">
        <v>1.9203038536416809E-2</v>
      </c>
      <c r="E4567" s="4">
        <v>-9.379970686264949E-2</v>
      </c>
      <c r="F4567" s="2">
        <v>1</v>
      </c>
      <c r="G4567" s="4">
        <v>0.226810505347113</v>
      </c>
      <c r="H4567" s="4">
        <v>-0.63433711117568969</v>
      </c>
      <c r="I4567" s="4">
        <v>0.13508309436936511</v>
      </c>
    </row>
    <row r="4568" spans="1:9" x14ac:dyDescent="0.25">
      <c r="A4568" t="s">
        <v>4740</v>
      </c>
      <c r="B4568" s="3">
        <v>36.028087615966797</v>
      </c>
      <c r="C4568" s="3">
        <v>12.579999923706049</v>
      </c>
      <c r="D4568" s="4">
        <v>-1.0450852671853189E-2</v>
      </c>
      <c r="E4568" s="4">
        <v>1.615507329695753E-2</v>
      </c>
      <c r="F4568" s="2">
        <v>1</v>
      </c>
      <c r="G4568" s="4">
        <v>0.20404261559156359</v>
      </c>
      <c r="H4568" s="4">
        <v>-0.64122664964833209</v>
      </c>
      <c r="I4568" s="4">
        <v>0.1136967330860323</v>
      </c>
    </row>
    <row r="4569" spans="1:9" x14ac:dyDescent="0.25">
      <c r="A4569" t="s">
        <v>4741</v>
      </c>
      <c r="B4569" s="3">
        <v>36.408588409423828</v>
      </c>
      <c r="C4569" s="3">
        <v>12.38000011444092</v>
      </c>
      <c r="D4569" s="4">
        <v>4.0544924799217341E-3</v>
      </c>
      <c r="E4569" s="4">
        <v>-2.978057269785939E-2</v>
      </c>
      <c r="F4569" s="2">
        <v>1</v>
      </c>
      <c r="G4569" s="4">
        <v>0.1890352982771788</v>
      </c>
      <c r="H4569" s="4">
        <v>-0.63743756303526555</v>
      </c>
      <c r="I4569" s="4">
        <v>0.12545873652975501</v>
      </c>
    </row>
    <row r="4570" spans="1:9" x14ac:dyDescent="0.25">
      <c r="A4570" t="s">
        <v>4742</v>
      </c>
      <c r="B4570" s="3">
        <v>36.261566162109382</v>
      </c>
      <c r="C4570" s="3">
        <v>12.760000228881839</v>
      </c>
      <c r="D4570" s="4">
        <v>2.3875457029798319E-4</v>
      </c>
      <c r="E4570" s="4">
        <v>-1.8461520855243441E-2</v>
      </c>
      <c r="F4570" s="2">
        <v>1</v>
      </c>
      <c r="G4570" s="4">
        <v>0.1674846191003552</v>
      </c>
      <c r="H4570" s="4">
        <v>-0.63890163364615926</v>
      </c>
      <c r="I4570" s="4">
        <v>0.1209139991495642</v>
      </c>
    </row>
    <row r="4571" spans="1:9" x14ac:dyDescent="0.25">
      <c r="A4571" t="s">
        <v>4743</v>
      </c>
      <c r="B4571" s="3">
        <v>36.252910614013672</v>
      </c>
      <c r="C4571" s="3">
        <v>13</v>
      </c>
      <c r="D4571" s="4">
        <v>-8.045559739489283E-3</v>
      </c>
      <c r="E4571" s="4">
        <v>6.6447944831777406E-2</v>
      </c>
      <c r="F4571" s="2">
        <v>1</v>
      </c>
      <c r="G4571" s="4">
        <v>0.148103225217217</v>
      </c>
      <c r="H4571" s="4">
        <v>-0.63898782695240752</v>
      </c>
      <c r="I4571" s="4">
        <v>0.1206464396903999</v>
      </c>
    </row>
    <row r="4572" spans="1:9" x14ac:dyDescent="0.25">
      <c r="A4572" t="s">
        <v>4744</v>
      </c>
      <c r="B4572" s="3">
        <v>36.546951293945313</v>
      </c>
      <c r="C4572" s="3">
        <v>12.189999580383301</v>
      </c>
      <c r="D4572" s="4">
        <v>-1.418048816942852E-3</v>
      </c>
      <c r="E4572" s="4">
        <v>-5.7096775849668768E-3</v>
      </c>
      <c r="F4572" s="2">
        <v>1</v>
      </c>
      <c r="G4572" s="4">
        <v>0.163125695649049</v>
      </c>
      <c r="H4572" s="4">
        <v>-0.63605972371797437</v>
      </c>
      <c r="I4572" s="4">
        <v>0.12973579653123141</v>
      </c>
    </row>
    <row r="4573" spans="1:9" x14ac:dyDescent="0.25">
      <c r="A4573" t="s">
        <v>4745</v>
      </c>
      <c r="B4573" s="3">
        <v>36.598850250244141</v>
      </c>
      <c r="C4573" s="3">
        <v>12.260000228881839</v>
      </c>
      <c r="D4573" s="4">
        <v>-9.5953183195831571E-3</v>
      </c>
      <c r="E4573" s="4">
        <v>7.0742395904780819E-2</v>
      </c>
      <c r="F4573" s="2">
        <v>1</v>
      </c>
      <c r="G4573" s="4">
        <v>0.15969136604196049</v>
      </c>
      <c r="H4573" s="4">
        <v>-0.63554290576667027</v>
      </c>
      <c r="I4573" s="4">
        <v>0.1313400920102665</v>
      </c>
    </row>
    <row r="4574" spans="1:9" x14ac:dyDescent="0.25">
      <c r="A4574" t="s">
        <v>4746</v>
      </c>
      <c r="B4574" s="3">
        <v>36.95343017578125</v>
      </c>
      <c r="C4574" s="3">
        <v>11.44999980926514</v>
      </c>
      <c r="D4574" s="4">
        <v>2.816588805363951E-3</v>
      </c>
      <c r="E4574" s="4">
        <v>2.8751095375913579E-2</v>
      </c>
      <c r="F4574" s="2">
        <v>1</v>
      </c>
      <c r="G4574" s="4">
        <v>0.16141683665480611</v>
      </c>
      <c r="H4574" s="4">
        <v>-0.6320119432241007</v>
      </c>
      <c r="I4574" s="4">
        <v>0.1423008321110972</v>
      </c>
    </row>
    <row r="4575" spans="1:9" x14ac:dyDescent="0.25">
      <c r="A4575" t="s">
        <v>4747</v>
      </c>
      <c r="B4575" s="3">
        <v>36.849639892578118</v>
      </c>
      <c r="C4575" s="3">
        <v>11.13000011444092</v>
      </c>
      <c r="D4575" s="4">
        <v>9.4759935852755106E-3</v>
      </c>
      <c r="E4575" s="4">
        <v>-8.976865865026884E-4</v>
      </c>
      <c r="F4575" s="2">
        <v>1</v>
      </c>
      <c r="G4575" s="4">
        <v>0.1721160041400582</v>
      </c>
      <c r="H4575" s="4">
        <v>-0.6330455031520007</v>
      </c>
      <c r="I4575" s="4">
        <v>0.1390924769921269</v>
      </c>
    </row>
    <row r="4576" spans="1:9" x14ac:dyDescent="0.25">
      <c r="A4576" t="s">
        <v>4748</v>
      </c>
      <c r="B4576" s="3">
        <v>36.503730773925781</v>
      </c>
      <c r="C4576" s="3">
        <v>11.14000034332275</v>
      </c>
      <c r="D4576" s="4">
        <v>5.4790913482052339E-3</v>
      </c>
      <c r="E4576" s="4">
        <v>-3.7165027039181557E-2</v>
      </c>
      <c r="F4576" s="2">
        <v>1</v>
      </c>
      <c r="G4576" s="4">
        <v>0.15920846495854479</v>
      </c>
      <c r="H4576" s="4">
        <v>-0.63649012043890596</v>
      </c>
      <c r="I4576" s="4">
        <v>0.12839976802866099</v>
      </c>
    </row>
    <row r="4577" spans="1:9" x14ac:dyDescent="0.25">
      <c r="A4577" t="s">
        <v>4749</v>
      </c>
      <c r="B4577" s="3">
        <v>36.304813385009773</v>
      </c>
      <c r="C4577" s="3">
        <v>11.569999694824221</v>
      </c>
      <c r="D4577" s="4">
        <v>1.192646305100409E-3</v>
      </c>
      <c r="E4577" s="4">
        <v>1.580327884774713E-2</v>
      </c>
      <c r="F4577" s="2">
        <v>1</v>
      </c>
      <c r="G4577" s="4">
        <v>0.1560538446144302</v>
      </c>
      <c r="H4577" s="4">
        <v>-0.6384709710137495</v>
      </c>
      <c r="I4577" s="4">
        <v>0.1222508530889852</v>
      </c>
    </row>
    <row r="4578" spans="1:9" x14ac:dyDescent="0.25">
      <c r="A4578" t="s">
        <v>4750</v>
      </c>
      <c r="B4578" s="3">
        <v>36.261566162109382</v>
      </c>
      <c r="C4578" s="3">
        <v>11.39000034332275</v>
      </c>
      <c r="D4578" s="4">
        <v>-2.854097782850284E-3</v>
      </c>
      <c r="E4578" s="4">
        <v>-1.5557420591980399E-2</v>
      </c>
      <c r="F4578" s="2">
        <v>1</v>
      </c>
      <c r="G4578" s="4">
        <v>0.1629691231961565</v>
      </c>
      <c r="H4578" s="4">
        <v>-0.63890163364615926</v>
      </c>
      <c r="I4578" s="4">
        <v>0.1209139991495642</v>
      </c>
    </row>
    <row r="4579" spans="1:9" x14ac:dyDescent="0.25">
      <c r="A4579" t="s">
        <v>4751</v>
      </c>
      <c r="B4579" s="3">
        <v>36.3653564453125</v>
      </c>
      <c r="C4579" s="3">
        <v>11.569999694824221</v>
      </c>
      <c r="D4579" s="4">
        <v>3.1017049222901161E-3</v>
      </c>
      <c r="E4579" s="4">
        <v>5.6620995101249287E-2</v>
      </c>
      <c r="F4579" s="2">
        <v>1</v>
      </c>
      <c r="G4579" s="4">
        <v>0.15449798322295341</v>
      </c>
      <c r="H4579" s="4">
        <v>-0.63786807371825915</v>
      </c>
      <c r="I4579" s="4">
        <v>0.12412235426853439</v>
      </c>
    </row>
    <row r="4580" spans="1:9" x14ac:dyDescent="0.25">
      <c r="A4580" t="s">
        <v>4752</v>
      </c>
      <c r="B4580" s="3">
        <v>36.252910614013672</v>
      </c>
      <c r="C4580" s="3">
        <v>10.94999980926514</v>
      </c>
      <c r="D4580" s="4">
        <v>1.8959641792184231E-2</v>
      </c>
      <c r="E4580" s="4">
        <v>-5.4404155318793279E-2</v>
      </c>
      <c r="F4580" s="2">
        <v>1</v>
      </c>
      <c r="G4580" s="4">
        <v>0.14591482172663681</v>
      </c>
      <c r="H4580" s="4">
        <v>-0.63898782695240752</v>
      </c>
      <c r="I4580" s="4">
        <v>0.1206464396903999</v>
      </c>
    </row>
    <row r="4581" spans="1:9" x14ac:dyDescent="0.25">
      <c r="A4581" t="s">
        <v>4753</v>
      </c>
      <c r="B4581" s="3">
        <v>35.578357696533203</v>
      </c>
      <c r="C4581" s="3">
        <v>11.579999923706049</v>
      </c>
      <c r="D4581" s="4">
        <v>-4.1158762349844391E-3</v>
      </c>
      <c r="E4581" s="4">
        <v>1.047119416750775E-2</v>
      </c>
      <c r="F4581" s="2">
        <v>1</v>
      </c>
      <c r="G4581" s="4">
        <v>0.1458057336768053</v>
      </c>
      <c r="H4581" s="4">
        <v>-0.64570513076196934</v>
      </c>
      <c r="I4581" s="4">
        <v>9.9794725647195603E-2</v>
      </c>
    </row>
    <row r="4582" spans="1:9" x14ac:dyDescent="0.25">
      <c r="A4582" t="s">
        <v>4754</v>
      </c>
      <c r="B4582" s="3">
        <v>35.725399017333977</v>
      </c>
      <c r="C4582" s="3">
        <v>11.460000038146971</v>
      </c>
      <c r="D4582" s="4">
        <v>2.4223183958094199E-4</v>
      </c>
      <c r="E4582" s="4">
        <v>2.412872814016875E-2</v>
      </c>
      <c r="F4582" s="2">
        <v>1</v>
      </c>
      <c r="G4582" s="4">
        <v>0.1413595918053463</v>
      </c>
      <c r="H4582" s="4">
        <v>-0.64424087021430565</v>
      </c>
      <c r="I4582" s="4">
        <v>0.10434005262513681</v>
      </c>
    </row>
    <row r="4583" spans="1:9" x14ac:dyDescent="0.25">
      <c r="A4583" t="s">
        <v>4755</v>
      </c>
      <c r="B4583" s="3">
        <v>35.716747283935547</v>
      </c>
      <c r="C4583" s="3">
        <v>11.189999580383301</v>
      </c>
      <c r="D4583" s="4">
        <v>5.11082708681454E-3</v>
      </c>
      <c r="E4583" s="4">
        <v>1.790465886549075E-3</v>
      </c>
      <c r="F4583" s="2">
        <v>1</v>
      </c>
      <c r="G4583" s="4">
        <v>0.14328544413999619</v>
      </c>
      <c r="H4583" s="4">
        <v>-0.64432702553319998</v>
      </c>
      <c r="I4583" s="4">
        <v>0.1040726110855226</v>
      </c>
    </row>
    <row r="4584" spans="1:9" x14ac:dyDescent="0.25">
      <c r="A4584" t="s">
        <v>4756</v>
      </c>
      <c r="B4584" s="3">
        <v>35.535133361816413</v>
      </c>
      <c r="C4584" s="3">
        <v>11.170000076293951</v>
      </c>
      <c r="D4584" s="4">
        <v>-2.9119530508180391E-3</v>
      </c>
      <c r="E4584" s="4">
        <v>-3.5682392254157151E-3</v>
      </c>
      <c r="F4584" s="2">
        <v>1</v>
      </c>
      <c r="G4584" s="4">
        <v>0.1377858695055407</v>
      </c>
      <c r="H4584" s="4">
        <v>-0.64613556547025497</v>
      </c>
      <c r="I4584" s="4">
        <v>9.8458579225075171E-2</v>
      </c>
    </row>
    <row r="4585" spans="1:9" x14ac:dyDescent="0.25">
      <c r="A4585" t="s">
        <v>4757</v>
      </c>
      <c r="B4585" s="3">
        <v>35.638912200927727</v>
      </c>
      <c r="C4585" s="3">
        <v>11.210000038146971</v>
      </c>
      <c r="D4585" s="4">
        <v>2.4325483140512638E-3</v>
      </c>
      <c r="E4585" s="4">
        <v>-3.5283980331328728E-2</v>
      </c>
      <c r="F4585" s="2">
        <v>1</v>
      </c>
      <c r="G4585" s="4">
        <v>0.14521470491883151</v>
      </c>
      <c r="H4585" s="4">
        <v>-0.64510211950441698</v>
      </c>
      <c r="I4585" s="4">
        <v>0.1016665805853951</v>
      </c>
    </row>
    <row r="4586" spans="1:9" x14ac:dyDescent="0.25">
      <c r="A4586" t="s">
        <v>4758</v>
      </c>
      <c r="B4586" s="3">
        <v>35.55242919921875</v>
      </c>
      <c r="C4586" s="3">
        <v>11.61999988555908</v>
      </c>
      <c r="D4586" s="4">
        <v>-1.0589614894720659E-2</v>
      </c>
      <c r="E4586" s="4">
        <v>-1.441900566954935E-2</v>
      </c>
      <c r="F4586" s="2">
        <v>1</v>
      </c>
      <c r="G4586" s="4">
        <v>0.12838160276128449</v>
      </c>
      <c r="H4586" s="4">
        <v>-0.64596333080717427</v>
      </c>
      <c r="I4586" s="4">
        <v>9.8993226465203366E-2</v>
      </c>
    </row>
    <row r="4587" spans="1:9" x14ac:dyDescent="0.25">
      <c r="A4587" t="s">
        <v>4759</v>
      </c>
      <c r="B4587" s="3">
        <v>35.932945251464837</v>
      </c>
      <c r="C4587" s="3">
        <v>11.789999961853029</v>
      </c>
      <c r="D4587" s="4">
        <v>2.4119551245453952E-3</v>
      </c>
      <c r="E4587" s="4">
        <v>-2.7227716734490089E-2</v>
      </c>
      <c r="F4587" s="2">
        <v>1</v>
      </c>
      <c r="G4587" s="4">
        <v>0.14264492849436519</v>
      </c>
      <c r="H4587" s="4">
        <v>-0.64217409224469169</v>
      </c>
      <c r="I4587" s="4">
        <v>0.1107557015871263</v>
      </c>
    </row>
    <row r="4588" spans="1:9" x14ac:dyDescent="0.25">
      <c r="A4588" t="s">
        <v>4760</v>
      </c>
      <c r="B4588" s="3">
        <v>35.846485137939453</v>
      </c>
      <c r="C4588" s="3">
        <v>12.11999988555908</v>
      </c>
      <c r="D4588" s="4">
        <v>2.637367890200748E-3</v>
      </c>
      <c r="E4588" s="4">
        <v>1.1686172677150219E-2</v>
      </c>
      <c r="F4588" s="2">
        <v>1</v>
      </c>
      <c r="G4588" s="4">
        <v>0.1336854854169636</v>
      </c>
      <c r="H4588" s="4">
        <v>-0.64303507562332496</v>
      </c>
      <c r="I4588" s="4">
        <v>0.1080830549842353</v>
      </c>
    </row>
    <row r="4589" spans="1:9" x14ac:dyDescent="0.25">
      <c r="A4589" t="s">
        <v>4761</v>
      </c>
      <c r="B4589" s="3">
        <v>35.752193450927727</v>
      </c>
      <c r="C4589" s="3">
        <v>11.97999954223633</v>
      </c>
      <c r="D4589" s="4">
        <v>-8.3896576190195526E-3</v>
      </c>
      <c r="E4589" s="4">
        <v>5.5506532122690633E-2</v>
      </c>
      <c r="F4589" s="2">
        <v>1</v>
      </c>
      <c r="G4589" s="4">
        <v>0.13348177979253981</v>
      </c>
      <c r="H4589" s="4">
        <v>-0.64397404703974048</v>
      </c>
      <c r="I4589" s="4">
        <v>0.1051683195450004</v>
      </c>
    </row>
    <row r="4590" spans="1:9" x14ac:dyDescent="0.25">
      <c r="A4590" t="s">
        <v>4762</v>
      </c>
      <c r="B4590" s="3">
        <v>36.054679870605469</v>
      </c>
      <c r="C4590" s="3">
        <v>11.35000038146973</v>
      </c>
      <c r="D4590" s="4">
        <v>8.4606394875581525E-3</v>
      </c>
      <c r="E4590" s="4">
        <v>5.6797078524337241E-2</v>
      </c>
      <c r="F4590" s="2">
        <v>1</v>
      </c>
      <c r="G4590" s="4">
        <v>0.1301110930030096</v>
      </c>
      <c r="H4590" s="4">
        <v>-0.64096183980352939</v>
      </c>
      <c r="I4590" s="4">
        <v>0.1145187502697409</v>
      </c>
    </row>
    <row r="4591" spans="1:9" x14ac:dyDescent="0.25">
      <c r="A4591" t="s">
        <v>4763</v>
      </c>
      <c r="B4591" s="3">
        <v>35.752193450927727</v>
      </c>
      <c r="C4591" s="3">
        <v>10.739999771118161</v>
      </c>
      <c r="D4591" s="4">
        <v>1.696143234068748E-2</v>
      </c>
      <c r="E4591" s="4">
        <v>-5.5408981599118112E-2</v>
      </c>
      <c r="F4591" s="2">
        <v>1</v>
      </c>
      <c r="G4591" s="4">
        <v>0.1116258327061905</v>
      </c>
      <c r="H4591" s="4">
        <v>-0.64397404703974048</v>
      </c>
      <c r="I4591" s="4">
        <v>0.1051683195450004</v>
      </c>
    </row>
    <row r="4592" spans="1:9" x14ac:dyDescent="0.25">
      <c r="A4592" t="s">
        <v>4764</v>
      </c>
      <c r="B4592" s="3">
        <v>35.155899047851563</v>
      </c>
      <c r="C4592" s="3">
        <v>11.36999988555908</v>
      </c>
      <c r="D4592" s="4">
        <v>2.9579719848056301E-3</v>
      </c>
      <c r="E4592" s="4">
        <v>-4.0506369658961261E-2</v>
      </c>
      <c r="F4592" s="2">
        <v>1</v>
      </c>
      <c r="G4592" s="4">
        <v>9.8084885573312963E-2</v>
      </c>
      <c r="H4592" s="4">
        <v>-0.64991204028179017</v>
      </c>
      <c r="I4592" s="4">
        <v>8.6735725071984016E-2</v>
      </c>
    </row>
    <row r="4593" spans="1:9" x14ac:dyDescent="0.25">
      <c r="A4593" t="s">
        <v>4765</v>
      </c>
      <c r="B4593" s="3">
        <v>35.052215576171882</v>
      </c>
      <c r="C4593" s="3">
        <v>11.85000038146973</v>
      </c>
      <c r="D4593" s="4">
        <v>9.8761806262581686E-4</v>
      </c>
      <c r="E4593" s="4">
        <v>-6.5457405656943246E-2</v>
      </c>
      <c r="F4593" s="2">
        <v>1</v>
      </c>
      <c r="G4593" s="4">
        <v>8.4633036971512032E-2</v>
      </c>
      <c r="H4593" s="4">
        <v>-0.65094453656377793</v>
      </c>
      <c r="I4593" s="4">
        <v>8.3530671700416503E-2</v>
      </c>
    </row>
    <row r="4594" spans="1:9" x14ac:dyDescent="0.25">
      <c r="A4594" t="s">
        <v>4766</v>
      </c>
      <c r="B4594" s="3">
        <v>35.017631530761719</v>
      </c>
      <c r="C4594" s="3">
        <v>12.680000305175779</v>
      </c>
      <c r="D4594" s="4">
        <v>-8.5636041746409708E-3</v>
      </c>
      <c r="E4594" s="4">
        <v>2.9220829486124259E-2</v>
      </c>
      <c r="F4594" s="2">
        <v>1</v>
      </c>
      <c r="G4594" s="4">
        <v>8.2121805427571193E-2</v>
      </c>
      <c r="H4594" s="4">
        <v>-0.65128892991523124</v>
      </c>
      <c r="I4594" s="4">
        <v>8.2461613059259919E-2</v>
      </c>
    </row>
    <row r="4595" spans="1:9" x14ac:dyDescent="0.25">
      <c r="A4595" t="s">
        <v>4767</v>
      </c>
      <c r="B4595" s="3">
        <v>35.320098876953118</v>
      </c>
      <c r="C4595" s="3">
        <v>12.319999694824221</v>
      </c>
      <c r="D4595" s="4">
        <v>4.890632871232814E-4</v>
      </c>
      <c r="E4595" s="4">
        <v>-2.6856252502830191E-2</v>
      </c>
      <c r="F4595" s="2">
        <v>1</v>
      </c>
      <c r="G4595" s="4">
        <v>8.8281873871485006E-2</v>
      </c>
      <c r="H4595" s="4">
        <v>-0.64827691261579012</v>
      </c>
      <c r="I4595" s="4">
        <v>9.1811454186250252E-2</v>
      </c>
    </row>
    <row r="4596" spans="1:9" x14ac:dyDescent="0.25">
      <c r="A4596" t="s">
        <v>4768</v>
      </c>
      <c r="B4596" s="3">
        <v>35.302833557128913</v>
      </c>
      <c r="C4596" s="3">
        <v>12.659999847412109</v>
      </c>
      <c r="D4596" s="4">
        <v>-5.8401783862157552E-3</v>
      </c>
      <c r="E4596" s="4">
        <v>-6.2794289751414434E-3</v>
      </c>
      <c r="F4596" s="2">
        <v>1</v>
      </c>
      <c r="G4596" s="4">
        <v>7.6890065104980421E-2</v>
      </c>
      <c r="H4596" s="4">
        <v>-0.64844884338003883</v>
      </c>
      <c r="I4596" s="4">
        <v>9.1277750302522609E-2</v>
      </c>
    </row>
    <row r="4597" spans="1:9" x14ac:dyDescent="0.25">
      <c r="A4597" t="s">
        <v>4769</v>
      </c>
      <c r="B4597" s="3">
        <v>35.510219573974609</v>
      </c>
      <c r="C4597" s="3">
        <v>12.739999771118161</v>
      </c>
      <c r="D4597" s="4">
        <v>-8.6854057622984815E-3</v>
      </c>
      <c r="E4597" s="4">
        <v>6.5217368769510564E-2</v>
      </c>
      <c r="F4597" s="2">
        <v>1</v>
      </c>
      <c r="G4597" s="4">
        <v>9.8805215788635659E-2</v>
      </c>
      <c r="H4597" s="4">
        <v>-0.64638366087929322</v>
      </c>
      <c r="I4597" s="4">
        <v>9.7688446643408255E-2</v>
      </c>
    </row>
    <row r="4598" spans="1:9" x14ac:dyDescent="0.25">
      <c r="A4598" t="s">
        <v>4770</v>
      </c>
      <c r="B4598" s="3">
        <v>35.821342468261719</v>
      </c>
      <c r="C4598" s="3">
        <v>11.960000038146971</v>
      </c>
      <c r="D4598" s="4">
        <v>-5.7564450309686146E-3</v>
      </c>
      <c r="E4598" s="4">
        <v>2.047779570392505E-2</v>
      </c>
      <c r="F4598" s="2">
        <v>1</v>
      </c>
      <c r="G4598" s="4">
        <v>0.1149705517449944</v>
      </c>
      <c r="H4598" s="4">
        <v>-0.64328545027360384</v>
      </c>
      <c r="I4598" s="4">
        <v>0.1073058472295627</v>
      </c>
    </row>
    <row r="4599" spans="1:9" x14ac:dyDescent="0.25">
      <c r="A4599" t="s">
        <v>4771</v>
      </c>
      <c r="B4599" s="3">
        <v>36.028739929199219</v>
      </c>
      <c r="C4599" s="3">
        <v>11.72000026702881</v>
      </c>
      <c r="D4599" s="4">
        <v>7.1986169839899361E-4</v>
      </c>
      <c r="E4599" s="4">
        <v>1.5597946773899141E-2</v>
      </c>
      <c r="F4599" s="2">
        <v>1</v>
      </c>
      <c r="G4599" s="4">
        <v>0.1121824650750147</v>
      </c>
      <c r="H4599" s="4">
        <v>-0.64122015381079644</v>
      </c>
      <c r="I4599" s="4">
        <v>0.1137168973290985</v>
      </c>
    </row>
    <row r="4600" spans="1:9" x14ac:dyDescent="0.25">
      <c r="A4600" t="s">
        <v>4772</v>
      </c>
      <c r="B4600" s="3">
        <v>36.002822875976563</v>
      </c>
      <c r="C4600" s="3">
        <v>11.539999961853029</v>
      </c>
      <c r="D4600" s="4">
        <v>1.362541331236611E-2</v>
      </c>
      <c r="E4600" s="4">
        <v>-6.4829836372983451E-2</v>
      </c>
      <c r="F4600" s="2">
        <v>1</v>
      </c>
      <c r="G4600" s="4">
        <v>0.1107913221995163</v>
      </c>
      <c r="H4600" s="4">
        <v>-0.64147823989393937</v>
      </c>
      <c r="I4600" s="4">
        <v>0.11291575190575689</v>
      </c>
    </row>
    <row r="4601" spans="1:9" x14ac:dyDescent="0.25">
      <c r="A4601" t="s">
        <v>4773</v>
      </c>
      <c r="B4601" s="3">
        <v>35.518863677978523</v>
      </c>
      <c r="C4601" s="3">
        <v>12.340000152587891</v>
      </c>
      <c r="D4601" s="4">
        <v>-1.486121065420387E-2</v>
      </c>
      <c r="E4601" s="4">
        <v>6.4710956870223546E-2</v>
      </c>
      <c r="F4601" s="2">
        <v>1</v>
      </c>
      <c r="G4601" s="4">
        <v>0.107931975701562</v>
      </c>
      <c r="H4601" s="4">
        <v>-0.64629758153510697</v>
      </c>
      <c r="I4601" s="4">
        <v>9.7955652343922228E-2</v>
      </c>
    </row>
    <row r="4602" spans="1:9" x14ac:dyDescent="0.25">
      <c r="A4602" t="s">
        <v>4774</v>
      </c>
      <c r="B4602" s="3">
        <v>36.054679870605469</v>
      </c>
      <c r="C4602" s="3">
        <v>11.590000152587891</v>
      </c>
      <c r="D4602" s="4">
        <v>1.114888075772846E-2</v>
      </c>
      <c r="E4602" s="4">
        <v>1.1343814485880181E-2</v>
      </c>
      <c r="F4602" s="2">
        <v>1</v>
      </c>
      <c r="G4602" s="4">
        <v>0.11268748568895789</v>
      </c>
      <c r="H4602" s="4">
        <v>-0.64096183980352939</v>
      </c>
      <c r="I4602" s="4">
        <v>0.1145187502697409</v>
      </c>
    </row>
    <row r="4603" spans="1:9" x14ac:dyDescent="0.25">
      <c r="A4603" t="s">
        <v>4775</v>
      </c>
      <c r="B4603" s="3">
        <v>35.657142639160163</v>
      </c>
      <c r="C4603" s="3">
        <v>11.460000038146971</v>
      </c>
      <c r="D4603" s="4">
        <v>2.673565618744211E-3</v>
      </c>
      <c r="E4603" s="4">
        <v>-3.4540846787278527E-2</v>
      </c>
      <c r="F4603" s="2">
        <v>1</v>
      </c>
      <c r="G4603" s="4">
        <v>0.1065961603187158</v>
      </c>
      <c r="H4603" s="4">
        <v>-0.64492057793960389</v>
      </c>
      <c r="I4603" s="4">
        <v>0.1022301181152965</v>
      </c>
    </row>
    <row r="4604" spans="1:9" x14ac:dyDescent="0.25">
      <c r="A4604" t="s">
        <v>4776</v>
      </c>
      <c r="B4604" s="3">
        <v>35.562065124511719</v>
      </c>
      <c r="C4604" s="3">
        <v>11.86999988555908</v>
      </c>
      <c r="D4604" s="4">
        <v>-2.6664367251911791E-3</v>
      </c>
      <c r="E4604" s="4">
        <v>-8.4177009978980699E-4</v>
      </c>
      <c r="F4604" s="2">
        <v>1</v>
      </c>
      <c r="G4604" s="4">
        <v>0.11768734283540459</v>
      </c>
      <c r="H4604" s="4">
        <v>-0.64586737475094536</v>
      </c>
      <c r="I4604" s="4">
        <v>9.9291091248742136E-2</v>
      </c>
    </row>
    <row r="4605" spans="1:9" x14ac:dyDescent="0.25">
      <c r="A4605" t="s">
        <v>4777</v>
      </c>
      <c r="B4605" s="3">
        <v>35.657142639160163</v>
      </c>
      <c r="C4605" s="3">
        <v>11.88000011444092</v>
      </c>
      <c r="D4605" s="4">
        <v>1.2515701224598001E-2</v>
      </c>
      <c r="E4605" s="4">
        <v>-4.2707472964370267E-2</v>
      </c>
      <c r="F4605" s="2">
        <v>1</v>
      </c>
      <c r="G4605" s="4">
        <v>0.12219461281381359</v>
      </c>
      <c r="H4605" s="4">
        <v>-0.64492057793960389</v>
      </c>
      <c r="I4605" s="4">
        <v>0.1022301181152965</v>
      </c>
    </row>
    <row r="4606" spans="1:9" x14ac:dyDescent="0.25">
      <c r="A4606" t="s">
        <v>4778</v>
      </c>
      <c r="B4606" s="3">
        <v>35.216384887695313</v>
      </c>
      <c r="C4606" s="3">
        <v>12.409999847412109</v>
      </c>
      <c r="D4606" s="4">
        <v>-1.116272862224732E-2</v>
      </c>
      <c r="E4606" s="4">
        <v>3.3305546287030641E-2</v>
      </c>
      <c r="F4606" s="2">
        <v>1</v>
      </c>
      <c r="G4606" s="4">
        <v>9.46736693422352E-2</v>
      </c>
      <c r="H4606" s="4">
        <v>-0.64930971279660998</v>
      </c>
      <c r="I4606" s="4">
        <v>8.8605457458281744E-2</v>
      </c>
    </row>
    <row r="4607" spans="1:9" x14ac:dyDescent="0.25">
      <c r="A4607" t="s">
        <v>4779</v>
      </c>
      <c r="B4607" s="3">
        <v>35.613933563232422</v>
      </c>
      <c r="C4607" s="3">
        <v>12.010000228881839</v>
      </c>
      <c r="D4607" s="4">
        <v>-7.9437995072861867E-3</v>
      </c>
      <c r="E4607" s="4">
        <v>4.6167309040002102E-2</v>
      </c>
      <c r="F4607" s="2">
        <v>1</v>
      </c>
      <c r="G4607" s="4">
        <v>0.1034857035871877</v>
      </c>
      <c r="H4607" s="4">
        <v>-0.64535086069847347</v>
      </c>
      <c r="I4607" s="4">
        <v>0.1008944433713765</v>
      </c>
    </row>
    <row r="4608" spans="1:9" x14ac:dyDescent="0.25">
      <c r="A4608" t="s">
        <v>4780</v>
      </c>
      <c r="B4608" s="3">
        <v>35.89910888671875</v>
      </c>
      <c r="C4608" s="3">
        <v>11.47999954223633</v>
      </c>
      <c r="D4608" s="4">
        <v>9.2323056055305663E-3</v>
      </c>
      <c r="E4608" s="4">
        <v>-6.742492681460166E-2</v>
      </c>
      <c r="F4608" s="2">
        <v>1</v>
      </c>
      <c r="G4608" s="4">
        <v>9.7385523130343099E-2</v>
      </c>
      <c r="H4608" s="4">
        <v>-0.64251104007475912</v>
      </c>
      <c r="I4608" s="4">
        <v>0.1097097551777886</v>
      </c>
    </row>
    <row r="4609" spans="1:9" x14ac:dyDescent="0.25">
      <c r="A4609" t="s">
        <v>4781</v>
      </c>
      <c r="B4609" s="3">
        <v>35.570709228515618</v>
      </c>
      <c r="C4609" s="3">
        <v>12.310000419616699</v>
      </c>
      <c r="D4609" s="4">
        <v>6.3569625154844536E-3</v>
      </c>
      <c r="E4609" s="4">
        <v>4.8979934380979362E-3</v>
      </c>
      <c r="F4609" s="2">
        <v>1</v>
      </c>
      <c r="G4609" s="4">
        <v>8.3352890575949523E-2</v>
      </c>
      <c r="H4609" s="4">
        <v>-0.6457812954067591</v>
      </c>
      <c r="I4609" s="4">
        <v>9.9558296949256109E-2</v>
      </c>
    </row>
    <row r="4610" spans="1:9" x14ac:dyDescent="0.25">
      <c r="A4610" t="s">
        <v>4782</v>
      </c>
      <c r="B4610" s="3">
        <v>35.346015930175781</v>
      </c>
      <c r="C4610" s="3">
        <v>12.25</v>
      </c>
      <c r="D4610" s="4">
        <v>1.012540572102494E-2</v>
      </c>
      <c r="E4610" s="4">
        <v>-8.2397029965374791E-2</v>
      </c>
      <c r="F4610" s="2">
        <v>1</v>
      </c>
      <c r="G4610" s="4">
        <v>8.3616787702705642E-2</v>
      </c>
      <c r="H4610" s="4">
        <v>-0.64801882653264731</v>
      </c>
      <c r="I4610" s="4">
        <v>9.2612599609591895E-2</v>
      </c>
    </row>
    <row r="4611" spans="1:9" x14ac:dyDescent="0.25">
      <c r="A4611" t="s">
        <v>4783</v>
      </c>
      <c r="B4611" s="3">
        <v>34.991710662841797</v>
      </c>
      <c r="C4611" s="3">
        <v>13.35000038146973</v>
      </c>
      <c r="D4611" s="4">
        <v>-1.147430620342549E-2</v>
      </c>
      <c r="E4611" s="4">
        <v>3.7296076159972102E-2</v>
      </c>
      <c r="F4611" s="2">
        <v>2</v>
      </c>
      <c r="G4611" s="4">
        <v>7.7591849796108558E-2</v>
      </c>
      <c r="H4611" s="4">
        <v>-0.65154705398572821</v>
      </c>
      <c r="I4611" s="4">
        <v>8.1660349716368152E-2</v>
      </c>
    </row>
    <row r="4612" spans="1:9" x14ac:dyDescent="0.25">
      <c r="A4612" t="s">
        <v>4784</v>
      </c>
      <c r="B4612" s="3">
        <v>35.397876739501953</v>
      </c>
      <c r="C4612" s="3">
        <v>12.86999988555908</v>
      </c>
      <c r="D4612" s="4">
        <v>6.1409315379814533E-3</v>
      </c>
      <c r="E4612" s="4">
        <v>-1.905487821498919E-2</v>
      </c>
      <c r="F4612" s="2">
        <v>1</v>
      </c>
      <c r="G4612" s="4">
        <v>0.10623837577413869</v>
      </c>
      <c r="H4612" s="4">
        <v>-0.64750238845488339</v>
      </c>
      <c r="I4612" s="4">
        <v>9.4215715893126273E-2</v>
      </c>
    </row>
    <row r="4613" spans="1:9" x14ac:dyDescent="0.25">
      <c r="A4613" t="s">
        <v>4785</v>
      </c>
      <c r="B4613" s="3">
        <v>35.181827545166023</v>
      </c>
      <c r="C4613" s="3">
        <v>13.11999988555908</v>
      </c>
      <c r="D4613" s="4">
        <v>-9.4889334261405445E-3</v>
      </c>
      <c r="E4613" s="4">
        <v>2.2603270738699829E-2</v>
      </c>
      <c r="F4613" s="2">
        <v>1</v>
      </c>
      <c r="G4613" s="4">
        <v>0.10067191707425539</v>
      </c>
      <c r="H4613" s="4">
        <v>-0.64965384023658523</v>
      </c>
      <c r="I4613" s="4">
        <v>8.7537224253976031E-2</v>
      </c>
    </row>
    <row r="4614" spans="1:9" x14ac:dyDescent="0.25">
      <c r="A4614" t="s">
        <v>4786</v>
      </c>
      <c r="B4614" s="3">
        <v>35.518863677978523</v>
      </c>
      <c r="C4614" s="3">
        <v>12.829999923706049</v>
      </c>
      <c r="D4614" s="4">
        <v>1.1567828189879449E-2</v>
      </c>
      <c r="E4614" s="4">
        <v>-5.5923489356040412E-2</v>
      </c>
      <c r="F4614" s="2">
        <v>1</v>
      </c>
      <c r="G4614" s="4">
        <v>9.2666237160282217E-2</v>
      </c>
      <c r="H4614" s="4">
        <v>-0.64629758153510697</v>
      </c>
      <c r="I4614" s="4">
        <v>9.7955652343922228E-2</v>
      </c>
    </row>
    <row r="4615" spans="1:9" x14ac:dyDescent="0.25">
      <c r="A4615" t="s">
        <v>4787</v>
      </c>
      <c r="B4615" s="3">
        <v>35.112686157226563</v>
      </c>
      <c r="C4615" s="3">
        <v>13.590000152587891</v>
      </c>
      <c r="D4615" s="4">
        <v>-4.4106458614150412E-3</v>
      </c>
      <c r="E4615" s="4">
        <v>4.2177928860722691E-2</v>
      </c>
      <c r="F4615" s="2">
        <v>2</v>
      </c>
      <c r="G4615" s="4">
        <v>8.2178163693235273E-2</v>
      </c>
      <c r="H4615" s="4">
        <v>-0.65034236102801379</v>
      </c>
      <c r="I4615" s="4">
        <v>8.5399932408513957E-2</v>
      </c>
    </row>
    <row r="4616" spans="1:9" x14ac:dyDescent="0.25">
      <c r="A4616" t="s">
        <v>4788</v>
      </c>
      <c r="B4616" s="3">
        <v>35.268241882324219</v>
      </c>
      <c r="C4616" s="3">
        <v>13.039999961853029</v>
      </c>
      <c r="D4616" s="4">
        <v>-2.688053442200244E-3</v>
      </c>
      <c r="E4616" s="4">
        <v>6.1728336011250828E-3</v>
      </c>
      <c r="F4616" s="2">
        <v>1</v>
      </c>
      <c r="G4616" s="4">
        <v>8.466894768777955E-2</v>
      </c>
      <c r="H4616" s="4">
        <v>-0.64879331270620011</v>
      </c>
      <c r="I4616" s="4">
        <v>9.0208455822265998E-2</v>
      </c>
    </row>
    <row r="4617" spans="1:9" x14ac:dyDescent="0.25">
      <c r="A4617" t="s">
        <v>4789</v>
      </c>
      <c r="B4617" s="3">
        <v>35.363300323486328</v>
      </c>
      <c r="C4617" s="3">
        <v>12.960000038146971</v>
      </c>
      <c r="D4617" s="4">
        <v>-1.231016838383181E-2</v>
      </c>
      <c r="E4617" s="4">
        <v>-2.0408126487638231E-2</v>
      </c>
      <c r="F4617" s="2">
        <v>1</v>
      </c>
      <c r="G4617" s="4">
        <v>0.105157809316023</v>
      </c>
      <c r="H4617" s="4">
        <v>-0.64784670583162862</v>
      </c>
      <c r="I4617" s="4">
        <v>9.3146893091069938E-2</v>
      </c>
    </row>
    <row r="4618" spans="1:9" x14ac:dyDescent="0.25">
      <c r="A4618" t="s">
        <v>4790</v>
      </c>
      <c r="B4618" s="3">
        <v>35.804054260253913</v>
      </c>
      <c r="C4618" s="3">
        <v>13.22999954223633</v>
      </c>
      <c r="D4618" s="4">
        <v>-1.7081910312064189E-2</v>
      </c>
      <c r="E4618" s="4">
        <v>7.0388342210760735E-2</v>
      </c>
      <c r="F4618" s="2">
        <v>2</v>
      </c>
      <c r="G4618" s="4">
        <v>0.10612891684002571</v>
      </c>
      <c r="H4618" s="4">
        <v>-0.64345760896197657</v>
      </c>
      <c r="I4618" s="4">
        <v>0.1067714358285345</v>
      </c>
    </row>
    <row r="4619" spans="1:9" x14ac:dyDescent="0.25">
      <c r="A4619" t="s">
        <v>4791</v>
      </c>
      <c r="B4619" s="3">
        <v>36.426284790039063</v>
      </c>
      <c r="C4619" s="3">
        <v>12.35999965667725</v>
      </c>
      <c r="D4619" s="4">
        <v>3.571326851814494E-3</v>
      </c>
      <c r="E4619" s="4">
        <v>-4.5559858013725418E-2</v>
      </c>
      <c r="F4619" s="2">
        <v>1</v>
      </c>
      <c r="G4619" s="4">
        <v>0.12715134401567371</v>
      </c>
      <c r="H4619" s="4">
        <v>-0.63726133970001386</v>
      </c>
      <c r="I4619" s="4">
        <v>0.12600576532264321</v>
      </c>
    </row>
    <row r="4620" spans="1:9" x14ac:dyDescent="0.25">
      <c r="A4620" t="s">
        <v>4792</v>
      </c>
      <c r="B4620" s="3">
        <v>36.296657562255859</v>
      </c>
      <c r="C4620" s="3">
        <v>12.94999980926514</v>
      </c>
      <c r="D4620" s="4">
        <v>-4.5032466543970529E-3</v>
      </c>
      <c r="E4620" s="4">
        <v>4.519769575665733E-2</v>
      </c>
      <c r="F4620" s="2">
        <v>1</v>
      </c>
      <c r="G4620" s="4">
        <v>0.12674442012921799</v>
      </c>
      <c r="H4620" s="4">
        <v>-0.63855218797662261</v>
      </c>
      <c r="I4620" s="4">
        <v>0.1219987410908832</v>
      </c>
    </row>
    <row r="4621" spans="1:9" x14ac:dyDescent="0.25">
      <c r="A4621" t="s">
        <v>4793</v>
      </c>
      <c r="B4621" s="3">
        <v>36.460849761962891</v>
      </c>
      <c r="C4621" s="3">
        <v>12.39000034332275</v>
      </c>
      <c r="D4621" s="4">
        <v>1.8995013769576019E-3</v>
      </c>
      <c r="E4621" s="4">
        <v>3.5087724889265808E-2</v>
      </c>
      <c r="F4621" s="2">
        <v>1</v>
      </c>
      <c r="G4621" s="4">
        <v>0.14655669566868629</v>
      </c>
      <c r="H4621" s="4">
        <v>-0.63691713628533053</v>
      </c>
      <c r="I4621" s="4">
        <v>0.12707423436604909</v>
      </c>
    </row>
    <row r="4622" spans="1:9" x14ac:dyDescent="0.25">
      <c r="A4622" t="s">
        <v>4794</v>
      </c>
      <c r="B4622" s="3">
        <v>36.3917236328125</v>
      </c>
      <c r="C4622" s="3">
        <v>11.97000026702881</v>
      </c>
      <c r="D4622" s="4">
        <v>1.3478057958761889E-2</v>
      </c>
      <c r="E4622" s="4">
        <v>-3.6231868478330487E-2</v>
      </c>
      <c r="F4622" s="2">
        <v>1</v>
      </c>
      <c r="G4622" s="4">
        <v>0.13883035658701329</v>
      </c>
      <c r="H4622" s="4">
        <v>-0.63760550512734304</v>
      </c>
      <c r="I4622" s="4">
        <v>0.1249374141987873</v>
      </c>
    </row>
    <row r="4623" spans="1:9" x14ac:dyDescent="0.25">
      <c r="A4623" t="s">
        <v>4795</v>
      </c>
      <c r="B4623" s="3">
        <v>35.907756805419922</v>
      </c>
      <c r="C4623" s="3">
        <v>12.420000076293951</v>
      </c>
      <c r="D4623" s="4">
        <v>7.0284422057007578E-3</v>
      </c>
      <c r="E4623" s="4">
        <v>-3.4965020455832607E-2</v>
      </c>
      <c r="F4623" s="2">
        <v>1</v>
      </c>
      <c r="G4623" s="4">
        <v>0.1221729161453486</v>
      </c>
      <c r="H4623" s="4">
        <v>-0.64242492274321883</v>
      </c>
      <c r="I4623" s="4">
        <v>0.10997707879785271</v>
      </c>
    </row>
    <row r="4624" spans="1:9" x14ac:dyDescent="0.25">
      <c r="A4624" t="s">
        <v>4796</v>
      </c>
      <c r="B4624" s="3">
        <v>35.657142639160163</v>
      </c>
      <c r="C4624" s="3">
        <v>12.86999988555908</v>
      </c>
      <c r="D4624" s="4">
        <v>-4.3434852461359252E-3</v>
      </c>
      <c r="E4624" s="4">
        <v>-3.3057890322011563E-2</v>
      </c>
      <c r="F4624" s="2">
        <v>1</v>
      </c>
      <c r="G4624" s="4">
        <v>0.12769731553607649</v>
      </c>
      <c r="H4624" s="4">
        <v>-0.64492057793960389</v>
      </c>
      <c r="I4624" s="4">
        <v>0.1022301181152965</v>
      </c>
    </row>
    <row r="4625" spans="1:9" x14ac:dyDescent="0.25">
      <c r="A4625" t="s">
        <v>4797</v>
      </c>
      <c r="B4625" s="3">
        <v>35.812694549560547</v>
      </c>
      <c r="C4625" s="3">
        <v>13.310000419616699</v>
      </c>
      <c r="D4625" s="4">
        <v>4.3624334112952754E-3</v>
      </c>
      <c r="E4625" s="4">
        <v>-4.4508246373025313E-2</v>
      </c>
      <c r="F4625" s="2">
        <v>2</v>
      </c>
      <c r="G4625" s="4">
        <v>0.13819702964481179</v>
      </c>
      <c r="H4625" s="4">
        <v>-0.64337156760514425</v>
      </c>
      <c r="I4625" s="4">
        <v>0.1070385236094986</v>
      </c>
    </row>
    <row r="4626" spans="1:9" x14ac:dyDescent="0.25">
      <c r="A4626" t="s">
        <v>4798</v>
      </c>
      <c r="B4626" s="3">
        <v>35.657142639160163</v>
      </c>
      <c r="C4626" s="3">
        <v>13.930000305175779</v>
      </c>
      <c r="D4626" s="4">
        <v>2.4290971163720701E-4</v>
      </c>
      <c r="E4626" s="4">
        <v>-4.3269237382171921E-2</v>
      </c>
      <c r="F4626" s="2">
        <v>2</v>
      </c>
      <c r="G4626" s="4">
        <v>0.1173484027981446</v>
      </c>
      <c r="H4626" s="4">
        <v>-0.64492057793960389</v>
      </c>
      <c r="I4626" s="4">
        <v>0.1022301181152965</v>
      </c>
    </row>
    <row r="4627" spans="1:9" x14ac:dyDescent="0.25">
      <c r="A4627" t="s">
        <v>4799</v>
      </c>
      <c r="B4627" s="3">
        <v>35.648483276367188</v>
      </c>
      <c r="C4627" s="3">
        <v>14.560000419616699</v>
      </c>
      <c r="D4627" s="4">
        <v>-2.9868515248809509E-2</v>
      </c>
      <c r="E4627" s="4">
        <v>0.21535901301868979</v>
      </c>
      <c r="F4627" s="2">
        <v>2</v>
      </c>
      <c r="G4627" s="4">
        <v>0.1081051084338036</v>
      </c>
      <c r="H4627" s="4">
        <v>-0.64500680923320619</v>
      </c>
      <c r="I4627" s="4">
        <v>0.10196244073658201</v>
      </c>
    </row>
    <row r="4628" spans="1:9" x14ac:dyDescent="0.25">
      <c r="A4628" t="s">
        <v>4800</v>
      </c>
      <c r="B4628" s="3">
        <v>36.74603271484375</v>
      </c>
      <c r="C4628" s="3">
        <v>11.97999954223633</v>
      </c>
      <c r="D4628" s="4">
        <v>7.3441914858662924E-3</v>
      </c>
      <c r="E4628" s="4">
        <v>-2.2040853694993649E-2</v>
      </c>
      <c r="F4628" s="2">
        <v>1</v>
      </c>
      <c r="G4628" s="4">
        <v>0.1203245337966872</v>
      </c>
      <c r="H4628" s="4">
        <v>-0.63407723968690821</v>
      </c>
      <c r="I4628" s="4">
        <v>0.13588978201156121</v>
      </c>
    </row>
    <row r="4629" spans="1:9" x14ac:dyDescent="0.25">
      <c r="A4629" t="s">
        <v>4801</v>
      </c>
      <c r="B4629" s="3">
        <v>36.478130340576172</v>
      </c>
      <c r="C4629" s="3">
        <v>12.25</v>
      </c>
      <c r="D4629" s="4">
        <v>-1.1475437459186329E-2</v>
      </c>
      <c r="E4629" s="4">
        <v>2.854745230427258E-2</v>
      </c>
      <c r="F4629" s="2">
        <v>1</v>
      </c>
      <c r="G4629" s="4">
        <v>9.3774291739241677E-2</v>
      </c>
      <c r="H4629" s="4">
        <v>-0.636745053571666</v>
      </c>
      <c r="I4629" s="4">
        <v>0.12760840992797709</v>
      </c>
    </row>
    <row r="4630" spans="1:9" x14ac:dyDescent="0.25">
      <c r="A4630" t="s">
        <v>4802</v>
      </c>
      <c r="B4630" s="3">
        <v>36.901592254638672</v>
      </c>
      <c r="C4630" s="3">
        <v>11.909999847412109</v>
      </c>
      <c r="D4630" s="4">
        <v>-6.514761016394699E-3</v>
      </c>
      <c r="E4630" s="4">
        <v>6.0552122252390372E-2</v>
      </c>
      <c r="F4630" s="2">
        <v>1</v>
      </c>
      <c r="G4630" s="4">
        <v>0.1148208173436454</v>
      </c>
      <c r="H4630" s="4">
        <v>-0.63252815337774049</v>
      </c>
      <c r="I4630" s="4">
        <v>0.1406984233448636</v>
      </c>
    </row>
    <row r="4631" spans="1:9" x14ac:dyDescent="0.25">
      <c r="A4631" t="s">
        <v>4803</v>
      </c>
      <c r="B4631" s="3">
        <v>37.143573760986328</v>
      </c>
      <c r="C4631" s="3">
        <v>11.22999954223633</v>
      </c>
      <c r="D4631" s="4">
        <v>-4.6532884367478378E-4</v>
      </c>
      <c r="E4631" s="4">
        <v>2.6785476323289981E-3</v>
      </c>
      <c r="F4631" s="2">
        <v>1</v>
      </c>
      <c r="G4631" s="4">
        <v>0.1327423631810527</v>
      </c>
      <c r="H4631" s="4">
        <v>-0.63011846356347978</v>
      </c>
      <c r="I4631" s="4">
        <v>0.14817853208555579</v>
      </c>
    </row>
    <row r="4632" spans="1:9" x14ac:dyDescent="0.25">
      <c r="A4632" t="s">
        <v>4804</v>
      </c>
      <c r="B4632" s="3">
        <v>37.160865783691413</v>
      </c>
      <c r="C4632" s="3">
        <v>11.19999980926514</v>
      </c>
      <c r="D4632" s="4">
        <v>-4.8592991404899921E-3</v>
      </c>
      <c r="E4632" s="4">
        <v>2.3766018176824E-2</v>
      </c>
      <c r="F4632" s="2">
        <v>1</v>
      </c>
      <c r="G4632" s="4">
        <v>0.118288973322922</v>
      </c>
      <c r="H4632" s="4">
        <v>-0.62994626688775313</v>
      </c>
      <c r="I4632" s="4">
        <v>0.14871306140613411</v>
      </c>
    </row>
    <row r="4633" spans="1:9" x14ac:dyDescent="0.25">
      <c r="A4633" t="s">
        <v>4805</v>
      </c>
      <c r="B4633" s="3">
        <v>37.342323303222663</v>
      </c>
      <c r="C4633" s="3">
        <v>10.939999580383301</v>
      </c>
      <c r="D4633" s="4">
        <v>7.6954513496070298E-3</v>
      </c>
      <c r="E4633" s="4">
        <v>7.366475712259124E-3</v>
      </c>
      <c r="F4633" s="2">
        <v>1</v>
      </c>
      <c r="G4633" s="4">
        <v>0.13314837753901829</v>
      </c>
      <c r="H4633" s="4">
        <v>-0.62813928443221245</v>
      </c>
      <c r="I4633" s="4">
        <v>0.15432225856502749</v>
      </c>
    </row>
    <row r="4634" spans="1:9" x14ac:dyDescent="0.25">
      <c r="A4634" t="s">
        <v>4806</v>
      </c>
      <c r="B4634" s="3">
        <v>37.057151794433587</v>
      </c>
      <c r="C4634" s="3">
        <v>10.85999965667725</v>
      </c>
      <c r="D4634" s="4">
        <v>7.0017933532517951E-4</v>
      </c>
      <c r="E4634" s="4">
        <v>-2.425880098719424E-2</v>
      </c>
      <c r="F4634" s="2">
        <v>1</v>
      </c>
      <c r="G4634" s="4">
        <v>0.1166145657802236</v>
      </c>
      <c r="H4634" s="4">
        <v>-0.63097906706857287</v>
      </c>
      <c r="I4634" s="4">
        <v>0.14550706467816579</v>
      </c>
    </row>
    <row r="4635" spans="1:9" x14ac:dyDescent="0.25">
      <c r="A4635" t="s">
        <v>4807</v>
      </c>
      <c r="B4635" s="3">
        <v>37.031223297119141</v>
      </c>
      <c r="C4635" s="3">
        <v>11.13000011444092</v>
      </c>
      <c r="D4635" s="4">
        <v>3.983349670772407E-3</v>
      </c>
      <c r="E4635" s="4">
        <v>1.181819222190161E-2</v>
      </c>
      <c r="F4635" s="2">
        <v>1</v>
      </c>
      <c r="G4635" s="4">
        <v>0.1152547459009057</v>
      </c>
      <c r="H4635" s="4">
        <v>-0.63123726711377781</v>
      </c>
      <c r="I4635" s="4">
        <v>0.1447055654961735</v>
      </c>
    </row>
    <row r="4636" spans="1:9" x14ac:dyDescent="0.25">
      <c r="A4636" t="s">
        <v>4808</v>
      </c>
      <c r="B4636" s="3">
        <v>36.884300231933587</v>
      </c>
      <c r="C4636" s="3">
        <v>11</v>
      </c>
      <c r="D4636" s="4">
        <v>1.8129747179661981E-2</v>
      </c>
      <c r="E4636" s="4">
        <v>-2.7409408321419471E-2</v>
      </c>
      <c r="F4636" s="2">
        <v>1</v>
      </c>
      <c r="G4636" s="4">
        <v>0.1166228440132189</v>
      </c>
      <c r="H4636" s="4">
        <v>-0.63270035005346714</v>
      </c>
      <c r="I4636" s="4">
        <v>0.14016389402428531</v>
      </c>
    </row>
    <row r="4637" spans="1:9" x14ac:dyDescent="0.25">
      <c r="A4637" t="s">
        <v>4809</v>
      </c>
      <c r="B4637" s="3">
        <v>36.227504730224609</v>
      </c>
      <c r="C4637" s="3">
        <v>11.310000419616699</v>
      </c>
      <c r="D4637" s="4">
        <v>4.3123737249557434E-3</v>
      </c>
      <c r="E4637" s="4">
        <v>-5.276997937228467E-3</v>
      </c>
      <c r="F4637" s="2">
        <v>1</v>
      </c>
      <c r="G4637" s="4">
        <v>9.1332826402449774E-2</v>
      </c>
      <c r="H4637" s="4">
        <v>-0.63924082273011318</v>
      </c>
      <c r="I4637" s="4">
        <v>0.11986109548677069</v>
      </c>
    </row>
    <row r="4638" spans="1:9" x14ac:dyDescent="0.25">
      <c r="A4638" t="s">
        <v>4810</v>
      </c>
      <c r="B4638" s="3">
        <v>36.071949005126953</v>
      </c>
      <c r="C4638" s="3">
        <v>11.36999988555908</v>
      </c>
      <c r="D4638" s="4">
        <v>1.0408569198392611E-2</v>
      </c>
      <c r="E4638" s="4">
        <v>2.064627784093287E-2</v>
      </c>
      <c r="F4638" s="2">
        <v>1</v>
      </c>
      <c r="G4638" s="4">
        <v>7.9921582717134232E-2</v>
      </c>
      <c r="H4638" s="4">
        <v>-0.64078987105192686</v>
      </c>
      <c r="I4638" s="4">
        <v>0.11505257207301869</v>
      </c>
    </row>
    <row r="4639" spans="1:9" x14ac:dyDescent="0.25">
      <c r="A4639" t="s">
        <v>4811</v>
      </c>
      <c r="B4639" s="3">
        <v>35.700359344482422</v>
      </c>
      <c r="C4639" s="3">
        <v>11.14000034332275</v>
      </c>
      <c r="D4639" s="4">
        <v>2.227229222725979E-2</v>
      </c>
      <c r="E4639" s="4">
        <v>-7.7050486745269819E-2</v>
      </c>
      <c r="F4639" s="2">
        <v>1</v>
      </c>
      <c r="G4639" s="4">
        <v>4.9314667309203968E-2</v>
      </c>
      <c r="H4639" s="4">
        <v>-0.64449021920602634</v>
      </c>
      <c r="I4639" s="4">
        <v>0.1035660286983167</v>
      </c>
    </row>
    <row r="4640" spans="1:9" x14ac:dyDescent="0.25">
      <c r="A4640" t="s">
        <v>4812</v>
      </c>
      <c r="B4640" s="3">
        <v>34.922554016113281</v>
      </c>
      <c r="C4640" s="3">
        <v>12.069999694824221</v>
      </c>
      <c r="D4640" s="4">
        <v>-7.6132496907849179E-3</v>
      </c>
      <c r="E4640" s="4">
        <v>3.9621020822546933E-2</v>
      </c>
      <c r="F4640" s="2">
        <v>1</v>
      </c>
      <c r="G4640" s="4">
        <v>1.5654394703135791E-2</v>
      </c>
      <c r="H4640" s="4">
        <v>-0.65223572672657271</v>
      </c>
      <c r="I4640" s="4">
        <v>7.952258619270558E-2</v>
      </c>
    </row>
    <row r="4641" spans="1:9" x14ac:dyDescent="0.25">
      <c r="A4641" t="s">
        <v>4813</v>
      </c>
      <c r="B4641" s="3">
        <v>35.190467834472663</v>
      </c>
      <c r="C4641" s="3">
        <v>11.60999965667725</v>
      </c>
      <c r="D4641" s="4">
        <v>-6.5867015717518962E-3</v>
      </c>
      <c r="E4641" s="4">
        <v>2.2907424358504791E-2</v>
      </c>
      <c r="F4641" s="2">
        <v>1</v>
      </c>
      <c r="G4641" s="4">
        <v>2.1654267970431022E-2</v>
      </c>
      <c r="H4641" s="4">
        <v>-0.64956779887975291</v>
      </c>
      <c r="I4641" s="4">
        <v>8.7804312034940102E-2</v>
      </c>
    </row>
    <row r="4642" spans="1:9" x14ac:dyDescent="0.25">
      <c r="A4642" t="s">
        <v>4814</v>
      </c>
      <c r="B4642" s="3">
        <v>35.423793792724609</v>
      </c>
      <c r="C4642" s="3">
        <v>11.35000038146973</v>
      </c>
      <c r="D4642" s="4">
        <v>-1.2185043147249219E-3</v>
      </c>
      <c r="E4642" s="4">
        <v>-1.9014634326473431E-2</v>
      </c>
      <c r="F4642" s="2">
        <v>1</v>
      </c>
      <c r="G4642" s="4">
        <v>2.76574840619126E-2</v>
      </c>
      <c r="H4642" s="4">
        <v>-0.64724430237174047</v>
      </c>
      <c r="I4642" s="4">
        <v>9.5016861316467915E-2</v>
      </c>
    </row>
    <row r="4643" spans="1:9" x14ac:dyDescent="0.25">
      <c r="A4643" t="s">
        <v>4815</v>
      </c>
      <c r="B4643" s="3">
        <v>35.467010498046882</v>
      </c>
      <c r="C4643" s="3">
        <v>11.569999694824221</v>
      </c>
      <c r="D4643" s="4">
        <v>-8.6950495334531253E-3</v>
      </c>
      <c r="E4643" s="4">
        <v>0.12658219855071229</v>
      </c>
      <c r="F4643" s="2">
        <v>1</v>
      </c>
      <c r="G4643" s="4">
        <v>3.0198363953344302E-2</v>
      </c>
      <c r="H4643" s="4">
        <v>-0.6468139436381628</v>
      </c>
      <c r="I4643" s="4">
        <v>9.6352771899488099E-2</v>
      </c>
    </row>
    <row r="4644" spans="1:9" x14ac:dyDescent="0.25">
      <c r="A4644" t="s">
        <v>4816</v>
      </c>
      <c r="B4644" s="3">
        <v>35.778102874755859</v>
      </c>
      <c r="C4644" s="3">
        <v>10.27000045776367</v>
      </c>
      <c r="D4644" s="4">
        <v>0</v>
      </c>
      <c r="E4644" s="4">
        <v>-1.943586410446785E-3</v>
      </c>
      <c r="F4644" s="2">
        <v>1</v>
      </c>
      <c r="G4644" s="4">
        <v>4.9209631726777607E-2</v>
      </c>
      <c r="H4644" s="4">
        <v>-0.64371603693130552</v>
      </c>
      <c r="I4644" s="4">
        <v>0.105969229129242</v>
      </c>
    </row>
    <row r="4645" spans="1:9" x14ac:dyDescent="0.25">
      <c r="A4645" t="s">
        <v>4817</v>
      </c>
      <c r="B4645" s="3">
        <v>35.778102874755859</v>
      </c>
      <c r="C4645" s="3">
        <v>10.289999961853029</v>
      </c>
      <c r="D4645" s="4">
        <v>6.5638504316551938E-3</v>
      </c>
      <c r="E4645" s="4">
        <v>-4.8103648249637199E-2</v>
      </c>
      <c r="F4645" s="2">
        <v>1</v>
      </c>
      <c r="G4645" s="4">
        <v>4.4723774651470587E-2</v>
      </c>
      <c r="H4645" s="4">
        <v>-0.64371603693130552</v>
      </c>
      <c r="I4645" s="4">
        <v>0.105969229129242</v>
      </c>
    </row>
    <row r="4646" spans="1:9" x14ac:dyDescent="0.25">
      <c r="A4646" t="s">
        <v>4818</v>
      </c>
      <c r="B4646" s="3">
        <v>35.544792175292969</v>
      </c>
      <c r="C4646" s="3">
        <v>10.810000419616699</v>
      </c>
      <c r="D4646" s="4">
        <v>4.3951329513165494E-3</v>
      </c>
      <c r="E4646" s="4">
        <v>-3.3958818142653113E-2</v>
      </c>
      <c r="F4646" s="2">
        <v>1</v>
      </c>
      <c r="G4646" s="4">
        <v>3.8694020783123888E-2</v>
      </c>
      <c r="H4646" s="4">
        <v>-0.64603938148990203</v>
      </c>
      <c r="I4646" s="4">
        <v>9.8757151525914244E-2</v>
      </c>
    </row>
    <row r="4647" spans="1:9" x14ac:dyDescent="0.25">
      <c r="A4647" t="s">
        <v>4819</v>
      </c>
      <c r="B4647" s="3">
        <v>35.389251708984382</v>
      </c>
      <c r="C4647" s="3">
        <v>11.189999580383301</v>
      </c>
      <c r="D4647" s="4">
        <v>7.3385077921628294E-4</v>
      </c>
      <c r="E4647" s="4">
        <v>-1.6696004582329671E-2</v>
      </c>
      <c r="F4647" s="2">
        <v>1</v>
      </c>
      <c r="G4647" s="4">
        <v>3.5452068536804049E-2</v>
      </c>
      <c r="H4647" s="4">
        <v>-0.64758827786229967</v>
      </c>
      <c r="I4647" s="4">
        <v>9.39490997903627E-2</v>
      </c>
    </row>
    <row r="4648" spans="1:9" x14ac:dyDescent="0.25">
      <c r="A4648" t="s">
        <v>4820</v>
      </c>
      <c r="B4648" s="3">
        <v>35.363300323486328</v>
      </c>
      <c r="C4648" s="3">
        <v>11.38000011444092</v>
      </c>
      <c r="D4648" s="4">
        <v>-1.5873266948342901E-2</v>
      </c>
      <c r="E4648" s="4">
        <v>6.5543051429118426E-2</v>
      </c>
      <c r="F4648" s="2">
        <v>1</v>
      </c>
      <c r="G4648" s="4">
        <v>4.7362296309937602E-2</v>
      </c>
      <c r="H4648" s="4">
        <v>-0.64784670583162862</v>
      </c>
      <c r="I4648" s="4">
        <v>9.3146893091069938E-2</v>
      </c>
    </row>
    <row r="4649" spans="1:9" x14ac:dyDescent="0.25">
      <c r="A4649" t="s">
        <v>4821</v>
      </c>
      <c r="B4649" s="3">
        <v>35.933685302734382</v>
      </c>
      <c r="C4649" s="3">
        <v>10.680000305175779</v>
      </c>
      <c r="D4649" s="4">
        <v>-6.9022811158775399E-3</v>
      </c>
      <c r="E4649" s="4">
        <v>-4.6597613414367522E-3</v>
      </c>
      <c r="F4649" s="2">
        <v>1</v>
      </c>
      <c r="G4649" s="4">
        <v>5.6976151441192828E-2</v>
      </c>
      <c r="H4649" s="4">
        <v>-0.64216672269801389</v>
      </c>
      <c r="I4649" s="4">
        <v>0.11077857797984469</v>
      </c>
    </row>
    <row r="4650" spans="1:9" x14ac:dyDescent="0.25">
      <c r="A4650" t="s">
        <v>4822</v>
      </c>
      <c r="B4650" s="3">
        <v>36.183433532714837</v>
      </c>
      <c r="C4650" s="3">
        <v>10.72999954223633</v>
      </c>
      <c r="D4650" s="4">
        <v>1.6710586870658519E-3</v>
      </c>
      <c r="E4650" s="4">
        <v>2.385496287403965E-2</v>
      </c>
      <c r="F4650" s="2">
        <v>1</v>
      </c>
      <c r="G4650" s="4">
        <v>6.160490842589228E-2</v>
      </c>
      <c r="H4650" s="4">
        <v>-0.63967969063098895</v>
      </c>
      <c r="I4650" s="4">
        <v>0.1184987709245293</v>
      </c>
    </row>
    <row r="4651" spans="1:9" x14ac:dyDescent="0.25">
      <c r="A4651" t="s">
        <v>4823</v>
      </c>
      <c r="B4651" s="3">
        <v>36.123069763183587</v>
      </c>
      <c r="C4651" s="3">
        <v>10.47999954223633</v>
      </c>
      <c r="D4651" s="4">
        <v>-3.3305652298841748E-3</v>
      </c>
      <c r="E4651" s="4">
        <v>-5.6705682620096232E-2</v>
      </c>
      <c r="F4651" s="2">
        <v>1</v>
      </c>
      <c r="G4651" s="4">
        <v>4.9848550209588449E-2</v>
      </c>
      <c r="H4651" s="4">
        <v>-0.64028080252084085</v>
      </c>
      <c r="I4651" s="4">
        <v>0.1166328119638345</v>
      </c>
    </row>
    <row r="4652" spans="1:9" x14ac:dyDescent="0.25">
      <c r="A4652" t="s">
        <v>4824</v>
      </c>
      <c r="B4652" s="3">
        <v>36.243782043457031</v>
      </c>
      <c r="C4652" s="3">
        <v>11.10999965667725</v>
      </c>
      <c r="D4652" s="4">
        <v>4.0600587297181523E-3</v>
      </c>
      <c r="E4652" s="4">
        <v>-3.1386277416784902E-2</v>
      </c>
      <c r="F4652" s="2">
        <v>1</v>
      </c>
      <c r="G4652" s="4">
        <v>4.9452944283534528E-2</v>
      </c>
      <c r="H4652" s="4">
        <v>-0.6390787306905531</v>
      </c>
      <c r="I4652" s="4">
        <v>0.1203642582070239</v>
      </c>
    </row>
    <row r="4653" spans="1:9" x14ac:dyDescent="0.25">
      <c r="A4653" t="s">
        <v>4825</v>
      </c>
      <c r="B4653" s="3">
        <v>36.097225189208977</v>
      </c>
      <c r="C4653" s="3">
        <v>11.47000026702881</v>
      </c>
      <c r="D4653" s="4">
        <v>3.5953784432773972E-3</v>
      </c>
      <c r="E4653" s="4">
        <v>-1.881944578712114E-2</v>
      </c>
      <c r="F4653" s="2">
        <v>1</v>
      </c>
      <c r="G4653" s="4">
        <v>5.0399388764631681E-2</v>
      </c>
      <c r="H4653" s="4">
        <v>-0.64053816684425757</v>
      </c>
      <c r="I4653" s="4">
        <v>0.1158339070119445</v>
      </c>
    </row>
    <row r="4654" spans="1:9" x14ac:dyDescent="0.25">
      <c r="A4654" t="s">
        <v>4826</v>
      </c>
      <c r="B4654" s="3">
        <v>35.967906951904297</v>
      </c>
      <c r="C4654" s="3">
        <v>11.689999580383301</v>
      </c>
      <c r="D4654" s="4">
        <v>3.849514096927686E-3</v>
      </c>
      <c r="E4654" s="4">
        <v>-4.2588079945869439E-2</v>
      </c>
      <c r="F4654" s="2">
        <v>1</v>
      </c>
      <c r="G4654" s="4">
        <v>5.5810497288856009E-2</v>
      </c>
      <c r="H4654" s="4">
        <v>-0.6418259381451914</v>
      </c>
      <c r="I4654" s="4">
        <v>0.1118364342637421</v>
      </c>
    </row>
    <row r="4655" spans="1:9" x14ac:dyDescent="0.25">
      <c r="A4655" t="s">
        <v>4827</v>
      </c>
      <c r="B4655" s="3">
        <v>35.829978942871087</v>
      </c>
      <c r="C4655" s="3">
        <v>12.210000038146971</v>
      </c>
      <c r="D4655" s="4">
        <v>-7.1662856049579124E-3</v>
      </c>
      <c r="E4655" s="4">
        <v>2.4630322019321138E-3</v>
      </c>
      <c r="F4655" s="2">
        <v>1</v>
      </c>
      <c r="G4655" s="4">
        <v>4.8610386213282508E-2</v>
      </c>
      <c r="H4655" s="4">
        <v>-0.64319944690412556</v>
      </c>
      <c r="I4655" s="4">
        <v>0.1075728170909767</v>
      </c>
    </row>
    <row r="4656" spans="1:9" x14ac:dyDescent="0.25">
      <c r="A4656" t="s">
        <v>4828</v>
      </c>
      <c r="B4656" s="3">
        <v>36.088600158691413</v>
      </c>
      <c r="C4656" s="3">
        <v>12.180000305175779</v>
      </c>
      <c r="D4656" s="4">
        <v>-1.9077927261221821E-3</v>
      </c>
      <c r="E4656" s="4">
        <v>5.7291651144624423E-2</v>
      </c>
      <c r="F4656" s="2">
        <v>1</v>
      </c>
      <c r="G4656" s="4">
        <v>6.25468143340564E-2</v>
      </c>
      <c r="H4656" s="4">
        <v>-0.64062405625167385</v>
      </c>
      <c r="I4656" s="4">
        <v>0.1155672909091809</v>
      </c>
    </row>
    <row r="4657" spans="1:9" x14ac:dyDescent="0.25">
      <c r="A4657" t="s">
        <v>4829</v>
      </c>
      <c r="B4657" s="3">
        <v>36.157581329345703</v>
      </c>
      <c r="C4657" s="3">
        <v>11.52000045776367</v>
      </c>
      <c r="D4657" s="4">
        <v>3.349794555813856E-3</v>
      </c>
      <c r="E4657" s="4">
        <v>-6.89654492027858E-3</v>
      </c>
      <c r="F4657" s="2">
        <v>1</v>
      </c>
      <c r="G4657" s="4">
        <v>7.0763651554712537E-2</v>
      </c>
      <c r="H4657" s="4">
        <v>-0.63993713092911375</v>
      </c>
      <c r="I4657" s="4">
        <v>0.1176996301335391</v>
      </c>
    </row>
    <row r="4658" spans="1:9" x14ac:dyDescent="0.25">
      <c r="A4658" t="s">
        <v>4830</v>
      </c>
      <c r="B4658" s="3">
        <v>36.036865234375</v>
      </c>
      <c r="C4658" s="3">
        <v>11.60000038146973</v>
      </c>
      <c r="D4658" s="4">
        <v>-7.3624691023856936E-3</v>
      </c>
      <c r="E4658" s="4">
        <v>5.3587660338115128E-2</v>
      </c>
      <c r="F4658" s="2">
        <v>1</v>
      </c>
      <c r="G4658" s="4">
        <v>4.8903308256735167E-2</v>
      </c>
      <c r="H4658" s="4">
        <v>-0.64113924074675532</v>
      </c>
      <c r="I4658" s="4">
        <v>0.1139680659707998</v>
      </c>
    </row>
    <row r="4659" spans="1:9" x14ac:dyDescent="0.25">
      <c r="A4659" t="s">
        <v>4831</v>
      </c>
      <c r="B4659" s="3">
        <v>36.304153442382813</v>
      </c>
      <c r="C4659" s="3">
        <v>11.010000228881839</v>
      </c>
      <c r="D4659" s="4">
        <v>2.3811106211100159E-3</v>
      </c>
      <c r="E4659" s="4">
        <v>-2.0462593142334898E-2</v>
      </c>
      <c r="F4659" s="2">
        <v>1</v>
      </c>
      <c r="G4659" s="4">
        <v>6.0369861430931371E-2</v>
      </c>
      <c r="H4659" s="4">
        <v>-0.63847754282599323</v>
      </c>
      <c r="I4659" s="4">
        <v>0.1222304530068188</v>
      </c>
    </row>
    <row r="4660" spans="1:9" x14ac:dyDescent="0.25">
      <c r="A4660" t="s">
        <v>4832</v>
      </c>
      <c r="B4660" s="3">
        <v>36.217914581298828</v>
      </c>
      <c r="C4660" s="3">
        <v>11.239999771118161</v>
      </c>
      <c r="D4660" s="4">
        <v>1.8670985559462231E-2</v>
      </c>
      <c r="E4660" s="4">
        <v>-6.7993417907741382E-2</v>
      </c>
      <c r="F4660" s="2">
        <v>1</v>
      </c>
      <c r="G4660" s="4">
        <v>5.9434766317096648E-2</v>
      </c>
      <c r="H4660" s="4">
        <v>-0.63933632293809395</v>
      </c>
      <c r="I4660" s="4">
        <v>0.11956464573783319</v>
      </c>
    </row>
    <row r="4661" spans="1:9" x14ac:dyDescent="0.25">
      <c r="A4661" t="s">
        <v>4833</v>
      </c>
      <c r="B4661" s="3">
        <v>35.554084777832031</v>
      </c>
      <c r="C4661" s="3">
        <v>12.060000419616699</v>
      </c>
      <c r="D4661" s="4">
        <v>-2.4189517376315139E-3</v>
      </c>
      <c r="E4661" s="4">
        <v>1.429773518799049E-2</v>
      </c>
      <c r="F4661" s="2">
        <v>1</v>
      </c>
      <c r="G4661" s="4">
        <v>4.39240916070891E-2</v>
      </c>
      <c r="H4661" s="4">
        <v>-0.64594684429553406</v>
      </c>
      <c r="I4661" s="4">
        <v>9.9044403549944482E-2</v>
      </c>
    </row>
    <row r="4662" spans="1:9" x14ac:dyDescent="0.25">
      <c r="A4662" t="s">
        <v>4834</v>
      </c>
      <c r="B4662" s="3">
        <v>35.640296936035163</v>
      </c>
      <c r="C4662" s="3">
        <v>11.89000034332275</v>
      </c>
      <c r="D4662" s="4">
        <v>-4.8143988424480533E-3</v>
      </c>
      <c r="E4662" s="4">
        <v>4.222989027912627E-3</v>
      </c>
      <c r="F4662" s="2">
        <v>1</v>
      </c>
      <c r="G4662" s="4">
        <v>6.7855757425302254E-2</v>
      </c>
      <c r="H4662" s="4">
        <v>-0.6450883300949114</v>
      </c>
      <c r="I4662" s="4">
        <v>0.1017093853820794</v>
      </c>
    </row>
    <row r="4663" spans="1:9" x14ac:dyDescent="0.25">
      <c r="A4663" t="s">
        <v>4835</v>
      </c>
      <c r="B4663" s="3">
        <v>35.812713623046882</v>
      </c>
      <c r="C4663" s="3">
        <v>11.840000152587891</v>
      </c>
      <c r="D4663" s="4">
        <v>-8.3554879161094053E-3</v>
      </c>
      <c r="E4663" s="4">
        <v>8.8235296695702514E-2</v>
      </c>
      <c r="F4663" s="2">
        <v>1</v>
      </c>
      <c r="G4663" s="4">
        <v>7.0831876180692754E-2</v>
      </c>
      <c r="H4663" s="4">
        <v>-0.64337137766837427</v>
      </c>
      <c r="I4663" s="4">
        <v>0.107039113207249</v>
      </c>
    </row>
    <row r="4664" spans="1:9" x14ac:dyDescent="0.25">
      <c r="A4664" t="s">
        <v>4836</v>
      </c>
      <c r="B4664" s="3">
        <v>36.114467620849609</v>
      </c>
      <c r="C4664" s="3">
        <v>10.88000011444092</v>
      </c>
      <c r="D4664" s="4">
        <v>2.1534166740060372E-3</v>
      </c>
      <c r="E4664" s="4">
        <v>-7.2992630864607833E-3</v>
      </c>
      <c r="F4664" s="2">
        <v>1</v>
      </c>
      <c r="G4664" s="4">
        <v>7.9579247409210296E-2</v>
      </c>
      <c r="H4664" s="4">
        <v>-0.64036646400413311</v>
      </c>
      <c r="I4664" s="4">
        <v>0.11636690337837161</v>
      </c>
    </row>
    <row r="4665" spans="1:9" x14ac:dyDescent="0.25">
      <c r="A4665" t="s">
        <v>4837</v>
      </c>
      <c r="B4665" s="3">
        <v>36.036865234375</v>
      </c>
      <c r="C4665" s="3">
        <v>10.960000038146971</v>
      </c>
      <c r="D4665" s="4">
        <v>2.3983884120160059E-3</v>
      </c>
      <c r="E4665" s="4">
        <v>3.3962230539781528E-2</v>
      </c>
      <c r="F4665" s="2">
        <v>1</v>
      </c>
      <c r="G4665" s="4">
        <v>7.3972876831621015E-2</v>
      </c>
      <c r="H4665" s="4">
        <v>-0.64113924074675532</v>
      </c>
      <c r="I4665" s="4">
        <v>0.1139680659707998</v>
      </c>
    </row>
    <row r="4666" spans="1:9" x14ac:dyDescent="0.25">
      <c r="A4666" t="s">
        <v>4838</v>
      </c>
      <c r="B4666" s="3">
        <v>35.950641632080078</v>
      </c>
      <c r="C4666" s="3">
        <v>10.60000038146973</v>
      </c>
      <c r="D4666" s="4">
        <v>3.609556619295295E-3</v>
      </c>
      <c r="E4666" s="4">
        <v>-2.03326543030985E-2</v>
      </c>
      <c r="F4666" s="2">
        <v>1</v>
      </c>
      <c r="G4666" s="4">
        <v>8.0745433499072483E-2</v>
      </c>
      <c r="H4666" s="4">
        <v>-0.64199786890944011</v>
      </c>
      <c r="I4666" s="4">
        <v>0.1113027303800147</v>
      </c>
    </row>
    <row r="4667" spans="1:9" x14ac:dyDescent="0.25">
      <c r="A4667" t="s">
        <v>4839</v>
      </c>
      <c r="B4667" s="3">
        <v>35.821342468261719</v>
      </c>
      <c r="C4667" s="3">
        <v>10.819999694824221</v>
      </c>
      <c r="D4667" s="4">
        <v>2.4124253516131229E-3</v>
      </c>
      <c r="E4667" s="4">
        <v>-2.697843469625005E-2</v>
      </c>
      <c r="F4667" s="2">
        <v>1</v>
      </c>
      <c r="G4667" s="4">
        <v>7.520387178047705E-2</v>
      </c>
      <c r="H4667" s="4">
        <v>-0.64328545027360384</v>
      </c>
      <c r="I4667" s="4">
        <v>0.1073058472295627</v>
      </c>
    </row>
    <row r="4668" spans="1:9" x14ac:dyDescent="0.25">
      <c r="A4668" t="s">
        <v>4840</v>
      </c>
      <c r="B4668" s="3">
        <v>35.735134124755859</v>
      </c>
      <c r="C4668" s="3">
        <v>11.11999988555908</v>
      </c>
      <c r="D4668" s="4">
        <v>3.3887764640381231E-3</v>
      </c>
      <c r="E4668" s="4">
        <v>-1.155556572808158E-2</v>
      </c>
      <c r="F4668" s="2">
        <v>1</v>
      </c>
      <c r="G4668" s="4">
        <v>8.2877094113167349E-2</v>
      </c>
      <c r="H4668" s="4">
        <v>-0.64414392648687246</v>
      </c>
      <c r="I4668" s="4">
        <v>0.1046409833169779</v>
      </c>
    </row>
    <row r="4669" spans="1:9" x14ac:dyDescent="0.25">
      <c r="A4669" t="s">
        <v>4841</v>
      </c>
      <c r="B4669" s="3">
        <v>35.614444732666023</v>
      </c>
      <c r="C4669" s="3">
        <v>11.25</v>
      </c>
      <c r="D4669" s="4">
        <v>1.324506689333438E-2</v>
      </c>
      <c r="E4669" s="4">
        <v>-8.2381746331659955E-2</v>
      </c>
      <c r="F4669" s="2">
        <v>1</v>
      </c>
      <c r="G4669" s="4">
        <v>6.2464316095240502E-2</v>
      </c>
      <c r="H4669" s="4">
        <v>-0.64534577039303609</v>
      </c>
      <c r="I4669" s="4">
        <v>0.1009102445910892</v>
      </c>
    </row>
    <row r="4670" spans="1:9" x14ac:dyDescent="0.25">
      <c r="A4670" t="s">
        <v>4842</v>
      </c>
      <c r="B4670" s="3">
        <v>35.148895263671882</v>
      </c>
      <c r="C4670" s="3">
        <v>12.260000228881839</v>
      </c>
      <c r="D4670" s="4">
        <v>6.1700872797136874E-3</v>
      </c>
      <c r="E4670" s="4">
        <v>2.4530407006067012E-3</v>
      </c>
      <c r="F4670" s="2">
        <v>1</v>
      </c>
      <c r="G4670" s="4">
        <v>5.3402180070458723E-2</v>
      </c>
      <c r="H4670" s="4">
        <v>-0.64998178506375226</v>
      </c>
      <c r="I4670" s="4">
        <v>8.6519224778010662E-2</v>
      </c>
    </row>
    <row r="4671" spans="1:9" x14ac:dyDescent="0.25">
      <c r="A4671" t="s">
        <v>4843</v>
      </c>
      <c r="B4671" s="3">
        <v>34.933353424072273</v>
      </c>
      <c r="C4671" s="3">
        <v>12.22999954223633</v>
      </c>
      <c r="D4671" s="4">
        <v>-4.6674576371401599E-3</v>
      </c>
      <c r="E4671" s="4">
        <v>4.1050275704261896E-3</v>
      </c>
      <c r="F4671" s="2">
        <v>1</v>
      </c>
      <c r="G4671" s="4">
        <v>6.1049236832400038E-2</v>
      </c>
      <c r="H4671" s="4">
        <v>-0.65212818452737076</v>
      </c>
      <c r="I4671" s="4">
        <v>7.985641643902297E-2</v>
      </c>
    </row>
    <row r="4672" spans="1:9" x14ac:dyDescent="0.25">
      <c r="A4672" t="s">
        <v>4844</v>
      </c>
      <c r="B4672" s="3">
        <v>35.09716796875</v>
      </c>
      <c r="C4672" s="3">
        <v>12.180000305175779</v>
      </c>
      <c r="D4672" s="4">
        <v>0</v>
      </c>
      <c r="E4672" s="4">
        <v>4.7291503467135072E-2</v>
      </c>
      <c r="F4672" s="2">
        <v>1</v>
      </c>
      <c r="G4672" s="4">
        <v>5.9436369762328578E-2</v>
      </c>
      <c r="H4672" s="4">
        <v>-0.65049689358412577</v>
      </c>
      <c r="I4672" s="4">
        <v>8.4920235678729528E-2</v>
      </c>
    </row>
    <row r="4673" spans="1:9" x14ac:dyDescent="0.25">
      <c r="A4673" t="s">
        <v>4845</v>
      </c>
      <c r="B4673" s="3">
        <v>35.09716796875</v>
      </c>
      <c r="C4673" s="3">
        <v>11.63000011444092</v>
      </c>
      <c r="D4673" s="4">
        <v>2.7099999280704168E-3</v>
      </c>
      <c r="E4673" s="4">
        <v>-2.268903468441474E-2</v>
      </c>
      <c r="F4673" s="2">
        <v>1</v>
      </c>
      <c r="G4673" s="4">
        <v>6.4094477078714407E-2</v>
      </c>
      <c r="H4673" s="4">
        <v>-0.65049689358412577</v>
      </c>
      <c r="I4673" s="4">
        <v>8.4920235678729528E-2</v>
      </c>
    </row>
    <row r="4674" spans="1:9" x14ac:dyDescent="0.25">
      <c r="A4674" t="s">
        <v>4846</v>
      </c>
      <c r="B4674" s="3">
        <v>35.002311706542969</v>
      </c>
      <c r="C4674" s="3">
        <v>11.89999961853027</v>
      </c>
      <c r="D4674" s="4">
        <v>1.09560083854412E-2</v>
      </c>
      <c r="E4674" s="4">
        <v>-7.0312543655745019E-2</v>
      </c>
      <c r="F4674" s="2">
        <v>1</v>
      </c>
      <c r="G4674" s="4">
        <v>7.1473520936403023E-2</v>
      </c>
      <c r="H4674" s="4">
        <v>-0.65144148712893479</v>
      </c>
      <c r="I4674" s="4">
        <v>8.1988048146080628E-2</v>
      </c>
    </row>
    <row r="4675" spans="1:9" x14ac:dyDescent="0.25">
      <c r="A4675" t="s">
        <v>4847</v>
      </c>
      <c r="B4675" s="3">
        <v>34.622982025146477</v>
      </c>
      <c r="C4675" s="3">
        <v>12.80000019073486</v>
      </c>
      <c r="D4675" s="4">
        <v>4.9803294623518291E-4</v>
      </c>
      <c r="E4675" s="4">
        <v>-2.140670753856222E-2</v>
      </c>
      <c r="F4675" s="2">
        <v>1</v>
      </c>
      <c r="G4675" s="4">
        <v>7.3884935072618063E-2</v>
      </c>
      <c r="H4675" s="4">
        <v>-0.65521891162432033</v>
      </c>
      <c r="I4675" s="4">
        <v>7.0262246004237028E-2</v>
      </c>
    </row>
    <row r="4676" spans="1:9" x14ac:dyDescent="0.25">
      <c r="A4676" t="s">
        <v>4848</v>
      </c>
      <c r="B4676" s="3">
        <v>34.605747222900391</v>
      </c>
      <c r="C4676" s="3">
        <v>13.079999923706049</v>
      </c>
      <c r="D4676" s="4">
        <v>2.490784977666749E-4</v>
      </c>
      <c r="E4676" s="4">
        <v>-1.526752456584846E-3</v>
      </c>
      <c r="F4676" s="2">
        <v>1</v>
      </c>
      <c r="G4676" s="4">
        <v>6.9671084910293501E-2</v>
      </c>
      <c r="H4676" s="4">
        <v>-0.65539053848973672</v>
      </c>
      <c r="I4676" s="4">
        <v>6.972948547691038E-2</v>
      </c>
    </row>
    <row r="4677" spans="1:9" x14ac:dyDescent="0.25">
      <c r="A4677" t="s">
        <v>4849</v>
      </c>
      <c r="B4677" s="3">
        <v>34.597129821777337</v>
      </c>
      <c r="C4677" s="3">
        <v>13.10000038146973</v>
      </c>
      <c r="D4677" s="4">
        <v>1.2478297113740491E-3</v>
      </c>
      <c r="E4677" s="4">
        <v>-5.3150868958777853E-3</v>
      </c>
      <c r="F4677" s="2">
        <v>1</v>
      </c>
      <c r="G4677" s="4">
        <v>6.7152842011329428E-2</v>
      </c>
      <c r="H4677" s="4">
        <v>-0.65547635192244502</v>
      </c>
      <c r="I4677" s="4">
        <v>6.9463105213246834E-2</v>
      </c>
    </row>
    <row r="4678" spans="1:9" x14ac:dyDescent="0.25">
      <c r="A4678" t="s">
        <v>4850</v>
      </c>
      <c r="B4678" s="3">
        <v>34.554012298583977</v>
      </c>
      <c r="C4678" s="3">
        <v>13.170000076293951</v>
      </c>
      <c r="D4678" s="4">
        <v>3.5047949419104718E-3</v>
      </c>
      <c r="E4678" s="4">
        <v>1.3076928945688021E-2</v>
      </c>
      <c r="F4678" s="2">
        <v>1</v>
      </c>
      <c r="G4678" s="4">
        <v>6.6945472642089943E-2</v>
      </c>
      <c r="H4678" s="4">
        <v>-0.65590572298481842</v>
      </c>
      <c r="I4678" s="4">
        <v>6.8130260538529219E-2</v>
      </c>
    </row>
    <row r="4679" spans="1:9" x14ac:dyDescent="0.25">
      <c r="A4679" t="s">
        <v>4851</v>
      </c>
      <c r="B4679" s="3">
        <v>34.433330535888672</v>
      </c>
      <c r="C4679" s="3">
        <v>13</v>
      </c>
      <c r="D4679" s="4">
        <v>1.499390317129556E-2</v>
      </c>
      <c r="E4679" s="4">
        <v>-3.5608275855823712E-2</v>
      </c>
      <c r="F4679" s="2">
        <v>1</v>
      </c>
      <c r="G4679" s="4">
        <v>7.2828570345308208E-2</v>
      </c>
      <c r="H4679" s="4">
        <v>-0.65710749091627396</v>
      </c>
      <c r="I4679" s="4">
        <v>6.4399757651740552E-2</v>
      </c>
    </row>
    <row r="4680" spans="1:9" x14ac:dyDescent="0.25">
      <c r="A4680" t="s">
        <v>4852</v>
      </c>
      <c r="B4680" s="3">
        <v>33.924667358398438</v>
      </c>
      <c r="C4680" s="3">
        <v>13.47999954223633</v>
      </c>
      <c r="D4680" s="4">
        <v>1.313083661250136E-2</v>
      </c>
      <c r="E4680" s="4">
        <v>-9.225594640003687E-2</v>
      </c>
      <c r="F4680" s="2">
        <v>2</v>
      </c>
      <c r="G4680" s="4">
        <v>6.2913245766659687E-2</v>
      </c>
      <c r="H4680" s="4">
        <v>-0.66217283866200938</v>
      </c>
      <c r="I4680" s="4">
        <v>4.8676011083494293E-2</v>
      </c>
    </row>
    <row r="4681" spans="1:9" x14ac:dyDescent="0.25">
      <c r="A4681" t="s">
        <v>4853</v>
      </c>
      <c r="B4681" s="3">
        <v>33.484981536865227</v>
      </c>
      <c r="C4681" s="3">
        <v>14.85000038146973</v>
      </c>
      <c r="D4681" s="4">
        <v>-7.7191306489898803E-4</v>
      </c>
      <c r="E4681" s="4">
        <v>-3.067880696585645E-2</v>
      </c>
      <c r="F4681" s="2">
        <v>2</v>
      </c>
      <c r="G4681" s="4">
        <v>5.6196056961682617E-2</v>
      </c>
      <c r="H4681" s="4">
        <v>-0.66655129907253874</v>
      </c>
      <c r="I4681" s="4">
        <v>3.5084485820056077E-2</v>
      </c>
    </row>
    <row r="4682" spans="1:9" x14ac:dyDescent="0.25">
      <c r="A4682" t="s">
        <v>4854</v>
      </c>
      <c r="B4682" s="3">
        <v>33.510848999023438</v>
      </c>
      <c r="C4682" s="3">
        <v>15.319999694824221</v>
      </c>
      <c r="D4682" s="4">
        <v>1.4352621695449709E-2</v>
      </c>
      <c r="E4682" s="4">
        <v>7.5087697882401327E-2</v>
      </c>
      <c r="F4682" s="2">
        <v>2</v>
      </c>
      <c r="G4682" s="4">
        <v>6.0436352552582402E-2</v>
      </c>
      <c r="H4682" s="4">
        <v>-0.66629370682499789</v>
      </c>
      <c r="I4682" s="4">
        <v>3.5884098289246769E-2</v>
      </c>
    </row>
    <row r="4683" spans="1:9" x14ac:dyDescent="0.25">
      <c r="A4683" t="s">
        <v>4855</v>
      </c>
      <c r="B4683" s="3">
        <v>33.036685943603523</v>
      </c>
      <c r="C4683" s="3">
        <v>14.25</v>
      </c>
      <c r="D4683" s="4">
        <v>7.6259842405168587E-3</v>
      </c>
      <c r="E4683" s="4">
        <v>-0.11048691680316949</v>
      </c>
      <c r="F4683" s="2">
        <v>2</v>
      </c>
      <c r="G4683" s="4">
        <v>4.9398384698145392E-2</v>
      </c>
      <c r="H4683" s="4">
        <v>-0.67101549694106832</v>
      </c>
      <c r="I4683" s="4">
        <v>2.122681613205479E-2</v>
      </c>
    </row>
    <row r="4684" spans="1:9" x14ac:dyDescent="0.25">
      <c r="A4684" t="s">
        <v>4856</v>
      </c>
      <c r="B4684" s="3">
        <v>32.786655426025391</v>
      </c>
      <c r="C4684" s="3">
        <v>16.020000457763668</v>
      </c>
      <c r="D4684" s="4">
        <v>-2.009792151639711E-2</v>
      </c>
      <c r="E4684" s="4">
        <v>9.8012357108998138E-2</v>
      </c>
      <c r="F4684" s="2">
        <v>2</v>
      </c>
      <c r="G4684" s="4">
        <v>3.9765394148971511E-2</v>
      </c>
      <c r="H4684" s="4">
        <v>-0.6735053400722899</v>
      </c>
      <c r="I4684" s="4">
        <v>1.3497897140663181E-2</v>
      </c>
    </row>
    <row r="4685" spans="1:9" x14ac:dyDescent="0.25">
      <c r="A4685" t="s">
        <v>4857</v>
      </c>
      <c r="B4685" s="3">
        <v>33.459114074707031</v>
      </c>
      <c r="C4685" s="3">
        <v>14.590000152587891</v>
      </c>
      <c r="D4685" s="4">
        <v>-5.1265252566750066E-3</v>
      </c>
      <c r="E4685" s="4">
        <v>4.129416429413002E-3</v>
      </c>
      <c r="F4685" s="2">
        <v>2</v>
      </c>
      <c r="G4685" s="4">
        <v>6.7735176147393661E-2</v>
      </c>
      <c r="H4685" s="4">
        <v>-0.66680889132007959</v>
      </c>
      <c r="I4685" s="4">
        <v>3.4284873350865608E-2</v>
      </c>
    </row>
    <row r="4686" spans="1:9" x14ac:dyDescent="0.25">
      <c r="A4686" t="s">
        <v>4858</v>
      </c>
      <c r="B4686" s="3">
        <v>33.631526947021477</v>
      </c>
      <c r="C4686" s="3">
        <v>14.52999973297119</v>
      </c>
      <c r="D4686" s="4">
        <v>-3.83064573080516E-3</v>
      </c>
      <c r="E4686" s="4">
        <v>-1.424694989198372E-2</v>
      </c>
      <c r="F4686" s="2">
        <v>2</v>
      </c>
      <c r="G4686" s="4">
        <v>0.1005024677133273</v>
      </c>
      <c r="H4686" s="4">
        <v>-0.66509197688089627</v>
      </c>
      <c r="I4686" s="4">
        <v>3.9614483256485089E-2</v>
      </c>
    </row>
    <row r="4687" spans="1:9" x14ac:dyDescent="0.25">
      <c r="A4687" t="s">
        <v>4859</v>
      </c>
      <c r="B4687" s="3">
        <v>33.760852813720703</v>
      </c>
      <c r="C4687" s="3">
        <v>14.739999771118161</v>
      </c>
      <c r="D4687" s="4">
        <v>1.582294099754944E-2</v>
      </c>
      <c r="E4687" s="4">
        <v>-8.6174796154321442E-2</v>
      </c>
      <c r="F4687" s="2">
        <v>2</v>
      </c>
      <c r="G4687" s="4">
        <v>0.1106259468337478</v>
      </c>
      <c r="H4687" s="4">
        <v>-0.66380412960525437</v>
      </c>
      <c r="I4687" s="4">
        <v>4.3612191843787729E-2</v>
      </c>
    </row>
    <row r="4688" spans="1:9" x14ac:dyDescent="0.25">
      <c r="A4688" t="s">
        <v>4860</v>
      </c>
      <c r="B4688" s="3">
        <v>33.234977722167969</v>
      </c>
      <c r="C4688" s="3">
        <v>16.129999160766602</v>
      </c>
      <c r="D4688" s="4">
        <v>6.2647628945304854E-3</v>
      </c>
      <c r="E4688" s="4">
        <v>1.241374901139958E-3</v>
      </c>
      <c r="F4688" s="2">
        <v>3</v>
      </c>
      <c r="G4688" s="4">
        <v>8.8134409675514336E-2</v>
      </c>
      <c r="H4688" s="4">
        <v>-0.66904087629228237</v>
      </c>
      <c r="I4688" s="4">
        <v>2.7356392265515121E-2</v>
      </c>
    </row>
    <row r="4689" spans="1:9" x14ac:dyDescent="0.25">
      <c r="A4689" t="s">
        <v>4861</v>
      </c>
      <c r="B4689" s="3">
        <v>33.028064727783203</v>
      </c>
      <c r="C4689" s="3">
        <v>16.110000610351559</v>
      </c>
      <c r="D4689" s="4">
        <v>-9.3090366515570233E-3</v>
      </c>
      <c r="E4689" s="4">
        <v>0.19333337854456009</v>
      </c>
      <c r="F4689" s="2">
        <v>3</v>
      </c>
      <c r="G4689" s="4">
        <v>5.7723707794127048E-2</v>
      </c>
      <c r="H4689" s="4">
        <v>-0.67110134836113056</v>
      </c>
      <c r="I4689" s="4">
        <v>2.0960317948841341E-2</v>
      </c>
    </row>
    <row r="4690" spans="1:9" x14ac:dyDescent="0.25">
      <c r="A4690" t="s">
        <v>4862</v>
      </c>
      <c r="B4690" s="3">
        <v>33.338413238525391</v>
      </c>
      <c r="C4690" s="3">
        <v>13.5</v>
      </c>
      <c r="D4690" s="4">
        <v>2.0046661237756561E-2</v>
      </c>
      <c r="E4690" s="4">
        <v>-0.1193737725253458</v>
      </c>
      <c r="F4690" s="2">
        <v>2</v>
      </c>
      <c r="G4690" s="4">
        <v>8.3951274027687983E-2</v>
      </c>
      <c r="H4690" s="4">
        <v>-0.66801084918830522</v>
      </c>
      <c r="I4690" s="4">
        <v>3.0553780866326541E-2</v>
      </c>
    </row>
    <row r="4691" spans="1:9" x14ac:dyDescent="0.25">
      <c r="A4691" t="s">
        <v>4863</v>
      </c>
      <c r="B4691" s="3">
        <v>32.683223724365227</v>
      </c>
      <c r="C4691" s="3">
        <v>15.329999923706049</v>
      </c>
      <c r="D4691" s="4">
        <v>-7.0713783074399794E-3</v>
      </c>
      <c r="E4691" s="4">
        <v>4.49897644157915E-2</v>
      </c>
      <c r="F4691" s="2">
        <v>2</v>
      </c>
      <c r="G4691" s="4">
        <v>6.7684016431772687E-2</v>
      </c>
      <c r="H4691" s="4">
        <v>-0.67453532918891301</v>
      </c>
      <c r="I4691" s="4">
        <v>1.030062645940188E-2</v>
      </c>
    </row>
    <row r="4692" spans="1:9" x14ac:dyDescent="0.25">
      <c r="A4692" t="s">
        <v>4864</v>
      </c>
      <c r="B4692" s="3">
        <v>32.915985107421882</v>
      </c>
      <c r="C4692" s="3">
        <v>14.670000076293951</v>
      </c>
      <c r="D4692" s="4">
        <v>3.153248725092483E-3</v>
      </c>
      <c r="E4692" s="4">
        <v>-1.344988640244482E-2</v>
      </c>
      <c r="F4692" s="2">
        <v>2</v>
      </c>
      <c r="G4692" s="4">
        <v>6.7551714607175795E-2</v>
      </c>
      <c r="H4692" s="4">
        <v>-0.67221745480929407</v>
      </c>
      <c r="I4692" s="4">
        <v>1.749572364751573E-2</v>
      </c>
    </row>
    <row r="4693" spans="1:9" x14ac:dyDescent="0.25">
      <c r="A4693" t="s">
        <v>4865</v>
      </c>
      <c r="B4693" s="3">
        <v>32.812519073486328</v>
      </c>
      <c r="C4693" s="3">
        <v>14.86999988555908</v>
      </c>
      <c r="D4693" s="4">
        <v>7.4108177372880224E-3</v>
      </c>
      <c r="E4693" s="4">
        <v>-9.7146295962384777E-2</v>
      </c>
      <c r="F4693" s="2">
        <v>2</v>
      </c>
      <c r="G4693" s="4">
        <v>7.9428747403579747E-2</v>
      </c>
      <c r="H4693" s="4">
        <v>-0.67324778581210309</v>
      </c>
      <c r="I4693" s="4">
        <v>1.4297391690303749E-2</v>
      </c>
    </row>
    <row r="4694" spans="1:9" x14ac:dyDescent="0.25">
      <c r="A4694" t="s">
        <v>4866</v>
      </c>
      <c r="B4694" s="3">
        <v>32.571140289306641</v>
      </c>
      <c r="C4694" s="3">
        <v>16.469999313354489</v>
      </c>
      <c r="D4694" s="4">
        <v>7.7358271217786712E-3</v>
      </c>
      <c r="E4694" s="4">
        <v>1.541307093608602E-2</v>
      </c>
      <c r="F4694" s="2">
        <v>3</v>
      </c>
      <c r="G4694" s="4">
        <v>7.6929101998334026E-2</v>
      </c>
      <c r="H4694" s="4">
        <v>-0.67565147362443045</v>
      </c>
      <c r="I4694" s="4">
        <v>6.8359142385261418E-3</v>
      </c>
    </row>
    <row r="4695" spans="1:9" x14ac:dyDescent="0.25">
      <c r="A4695" t="s">
        <v>4867</v>
      </c>
      <c r="B4695" s="3">
        <v>32.321109771728523</v>
      </c>
      <c r="C4695" s="3">
        <v>16.219999313354489</v>
      </c>
      <c r="D4695" s="4">
        <v>-1.186123161391894E-2</v>
      </c>
      <c r="E4695" s="4">
        <v>3.7747869135871692E-2</v>
      </c>
      <c r="F4695" s="2">
        <v>3</v>
      </c>
      <c r="G4695" s="4">
        <v>6.385996219076584E-2</v>
      </c>
      <c r="H4695" s="4">
        <v>-0.67814131675565203</v>
      </c>
      <c r="I4695" s="4">
        <v>-8.9300475286535619E-4</v>
      </c>
    </row>
    <row r="4696" spans="1:9" x14ac:dyDescent="0.25">
      <c r="A4696" t="s">
        <v>4868</v>
      </c>
      <c r="B4696" s="3">
        <v>32.709079742431641</v>
      </c>
      <c r="C4696" s="3">
        <v>15.63000011444092</v>
      </c>
      <c r="D4696" s="4">
        <v>-4.9825783244323851E-3</v>
      </c>
      <c r="E4696" s="4">
        <v>5.1446895642948132E-3</v>
      </c>
      <c r="F4696" s="2">
        <v>2</v>
      </c>
      <c r="G4696" s="4">
        <v>7.4216900888095294E-2</v>
      </c>
      <c r="H4696" s="4">
        <v>-0.67427785090343417</v>
      </c>
      <c r="I4696" s="4">
        <v>1.10998851699422E-2</v>
      </c>
    </row>
    <row r="4697" spans="1:9" x14ac:dyDescent="0.25">
      <c r="A4697" t="s">
        <v>4869</v>
      </c>
      <c r="B4697" s="3">
        <v>32.872871398925781</v>
      </c>
      <c r="C4697" s="3">
        <v>15.55000019073486</v>
      </c>
      <c r="D4697" s="4">
        <v>-5.4771644401512276E-3</v>
      </c>
      <c r="E4697" s="4">
        <v>6.5798494044339906E-2</v>
      </c>
      <c r="F4697" s="2">
        <v>2</v>
      </c>
      <c r="G4697" s="4">
        <v>7.7784099386867922E-2</v>
      </c>
      <c r="H4697" s="4">
        <v>-0.67264678788431331</v>
      </c>
      <c r="I4697" s="4">
        <v>1.6162996892348239E-2</v>
      </c>
    </row>
    <row r="4698" spans="1:9" x14ac:dyDescent="0.25">
      <c r="A4698" t="s">
        <v>4870</v>
      </c>
      <c r="B4698" s="3">
        <v>33.053913116455078</v>
      </c>
      <c r="C4698" s="3">
        <v>14.590000152587891</v>
      </c>
      <c r="D4698" s="4">
        <v>2.352812975950469E-3</v>
      </c>
      <c r="E4698" s="4">
        <v>-2.47326126079952E-2</v>
      </c>
      <c r="F4698" s="2">
        <v>2</v>
      </c>
      <c r="G4698" s="4">
        <v>8.8897639561552388E-2</v>
      </c>
      <c r="H4698" s="4">
        <v>-0.67084394605035991</v>
      </c>
      <c r="I4698" s="4">
        <v>2.1759340820281411E-2</v>
      </c>
    </row>
    <row r="4699" spans="1:9" x14ac:dyDescent="0.25">
      <c r="A4699" t="s">
        <v>4871</v>
      </c>
      <c r="B4699" s="3">
        <v>32.976325988769531</v>
      </c>
      <c r="C4699" s="3">
        <v>14.960000038146971</v>
      </c>
      <c r="D4699" s="4">
        <v>-1.3157938297042371E-2</v>
      </c>
      <c r="E4699" s="4">
        <v>2.8178683301543161E-2</v>
      </c>
      <c r="F4699" s="2">
        <v>2</v>
      </c>
      <c r="G4699" s="4">
        <v>6.6557418472239505E-2</v>
      </c>
      <c r="H4699" s="4">
        <v>-0.67161657084356619</v>
      </c>
      <c r="I4699" s="4">
        <v>1.936097509091006E-2</v>
      </c>
    </row>
    <row r="4700" spans="1:9" x14ac:dyDescent="0.25">
      <c r="A4700" t="s">
        <v>4872</v>
      </c>
      <c r="B4700" s="3">
        <v>33.416011810302727</v>
      </c>
      <c r="C4700" s="3">
        <v>14.55000019073486</v>
      </c>
      <c r="D4700" s="4">
        <v>-1.374027426280533E-2</v>
      </c>
      <c r="E4700" s="4">
        <v>0.10227275764975061</v>
      </c>
      <c r="F4700" s="2">
        <v>2</v>
      </c>
      <c r="G4700" s="4">
        <v>6.8687042073220406E-2</v>
      </c>
      <c r="H4700" s="4">
        <v>-0.66723811043303682</v>
      </c>
      <c r="I4700" s="4">
        <v>3.2952500354348269E-2</v>
      </c>
    </row>
    <row r="4701" spans="1:9" x14ac:dyDescent="0.25">
      <c r="A4701" t="s">
        <v>4873</v>
      </c>
      <c r="B4701" s="3">
        <v>33.881553649902337</v>
      </c>
      <c r="C4701" s="3">
        <v>13.19999980926514</v>
      </c>
      <c r="D4701" s="4">
        <v>-6.5725947751433811E-3</v>
      </c>
      <c r="E4701" s="4">
        <v>5.9390029602938599E-2</v>
      </c>
      <c r="F4701" s="2">
        <v>1</v>
      </c>
      <c r="G4701" s="4">
        <v>9.2218496921672388E-2</v>
      </c>
      <c r="H4701" s="4">
        <v>-0.66260217173702873</v>
      </c>
      <c r="I4701" s="4">
        <v>4.7343284328326803E-2</v>
      </c>
    </row>
    <row r="4702" spans="1:9" x14ac:dyDescent="0.25">
      <c r="A4702" t="s">
        <v>4874</v>
      </c>
      <c r="B4702" s="3">
        <v>34.105716705322273</v>
      </c>
      <c r="C4702" s="3">
        <v>12.460000038146971</v>
      </c>
      <c r="D4702" s="4">
        <v>2.533973102298193E-3</v>
      </c>
      <c r="E4702" s="4">
        <v>4.5302009932614018E-2</v>
      </c>
      <c r="F4702" s="2">
        <v>1</v>
      </c>
      <c r="G4702" s="4">
        <v>0.10095880330235581</v>
      </c>
      <c r="H4702" s="4">
        <v>-0.660369920853348</v>
      </c>
      <c r="I4702" s="4">
        <v>5.4272590850527713E-2</v>
      </c>
    </row>
    <row r="4703" spans="1:9" x14ac:dyDescent="0.25">
      <c r="A4703" t="s">
        <v>4875</v>
      </c>
      <c r="B4703" s="3">
        <v>34.019512176513672</v>
      </c>
      <c r="C4703" s="3">
        <v>11.920000076293951</v>
      </c>
      <c r="D4703" s="4">
        <v>6.633183004512988E-3</v>
      </c>
      <c r="E4703" s="4">
        <v>-2.6143766405886559E-2</v>
      </c>
      <c r="F4703" s="2">
        <v>1</v>
      </c>
      <c r="G4703" s="4">
        <v>0.10456459703909431</v>
      </c>
      <c r="H4703" s="4">
        <v>-0.66122835907926247</v>
      </c>
      <c r="I4703" s="4">
        <v>5.1607844857493028E-2</v>
      </c>
    </row>
    <row r="4704" spans="1:9" x14ac:dyDescent="0.25">
      <c r="A4704" t="s">
        <v>4876</v>
      </c>
      <c r="B4704" s="3">
        <v>33.795341491699219</v>
      </c>
      <c r="C4704" s="3">
        <v>12.239999771118161</v>
      </c>
      <c r="D4704" s="4">
        <v>1.344356938206492E-2</v>
      </c>
      <c r="E4704" s="4">
        <v>-3.08788867608033E-2</v>
      </c>
      <c r="F4704" s="2">
        <v>1</v>
      </c>
      <c r="G4704" s="4">
        <v>0.1272627654287182</v>
      </c>
      <c r="H4704" s="4">
        <v>-0.66346068593765128</v>
      </c>
      <c r="I4704" s="4">
        <v>4.4678302496191868E-2</v>
      </c>
    </row>
    <row r="4705" spans="1:9" x14ac:dyDescent="0.25">
      <c r="A4705" t="s">
        <v>4877</v>
      </c>
      <c r="B4705" s="3">
        <v>33.347038269042969</v>
      </c>
      <c r="C4705" s="3">
        <v>12.63000011444092</v>
      </c>
      <c r="D4705" s="4">
        <v>2.587114886323238E-4</v>
      </c>
      <c r="E4705" s="4">
        <v>-1.0188096560270201E-2</v>
      </c>
      <c r="F4705" s="2">
        <v>1</v>
      </c>
      <c r="G4705" s="4">
        <v>0.1142116788135097</v>
      </c>
      <c r="H4705" s="4">
        <v>-0.66792495978088895</v>
      </c>
      <c r="I4705" s="4">
        <v>3.082039696909011E-2</v>
      </c>
    </row>
    <row r="4706" spans="1:9" x14ac:dyDescent="0.25">
      <c r="A4706" t="s">
        <v>4878</v>
      </c>
      <c r="B4706" s="3">
        <v>33.338413238525391</v>
      </c>
      <c r="C4706" s="3">
        <v>12.760000228881839</v>
      </c>
      <c r="D4706" s="4">
        <v>-2.322197281287131E-3</v>
      </c>
      <c r="E4706" s="4">
        <v>-2.147237222318232E-2</v>
      </c>
      <c r="F4706" s="2">
        <v>1</v>
      </c>
      <c r="G4706" s="4">
        <v>0.13035710024443209</v>
      </c>
      <c r="H4706" s="4">
        <v>-0.66801084918830522</v>
      </c>
      <c r="I4706" s="4">
        <v>3.0553780866326541E-2</v>
      </c>
    </row>
    <row r="4707" spans="1:9" x14ac:dyDescent="0.25">
      <c r="A4707" t="s">
        <v>4879</v>
      </c>
      <c r="B4707" s="3">
        <v>33.416011810302727</v>
      </c>
      <c r="C4707" s="3">
        <v>13.039999961853029</v>
      </c>
      <c r="D4707" s="4">
        <v>2.5806313114840052E-4</v>
      </c>
      <c r="E4707" s="4">
        <v>6.1728336011250828E-3</v>
      </c>
      <c r="F4707" s="2">
        <v>1</v>
      </c>
      <c r="G4707" s="4">
        <v>0.13528708102966069</v>
      </c>
      <c r="H4707" s="4">
        <v>-0.66723811043303682</v>
      </c>
      <c r="I4707" s="4">
        <v>3.2952500354348269E-2</v>
      </c>
    </row>
    <row r="4708" spans="1:9" x14ac:dyDescent="0.25">
      <c r="A4708" t="s">
        <v>4880</v>
      </c>
      <c r="B4708" s="3">
        <v>33.407390594482422</v>
      </c>
      <c r="C4708" s="3">
        <v>12.960000038146971</v>
      </c>
      <c r="D4708" s="4">
        <v>2.8470052452367329E-3</v>
      </c>
      <c r="E4708" s="4">
        <v>-2.7756930808459649E-2</v>
      </c>
      <c r="F4708" s="2">
        <v>1</v>
      </c>
      <c r="G4708" s="4">
        <v>0.1252099117130929</v>
      </c>
      <c r="H4708" s="4">
        <v>-0.66732396185309906</v>
      </c>
      <c r="I4708" s="4">
        <v>3.268600217113482E-2</v>
      </c>
    </row>
    <row r="4709" spans="1:9" x14ac:dyDescent="0.25">
      <c r="A4709" t="s">
        <v>4881</v>
      </c>
      <c r="B4709" s="3">
        <v>33.312549591064453</v>
      </c>
      <c r="C4709" s="3">
        <v>13.329999923706049</v>
      </c>
      <c r="D4709" s="4">
        <v>3.6368062166354238E-3</v>
      </c>
      <c r="E4709" s="4">
        <v>-3.3357508297277787E-2</v>
      </c>
      <c r="F4709" s="2">
        <v>2</v>
      </c>
      <c r="G4709" s="4">
        <v>0.1181593815522015</v>
      </c>
      <c r="H4709" s="4">
        <v>-0.66826840344849203</v>
      </c>
      <c r="I4709" s="4">
        <v>2.9754286316686199E-2</v>
      </c>
    </row>
    <row r="4710" spans="1:9" x14ac:dyDescent="0.25">
      <c r="A4710" t="s">
        <v>4882</v>
      </c>
      <c r="B4710" s="3">
        <v>33.191837310791023</v>
      </c>
      <c r="C4710" s="3">
        <v>13.789999961853029</v>
      </c>
      <c r="D4710" s="4">
        <v>-1.1046089172284329E-2</v>
      </c>
      <c r="E4710" s="4">
        <v>9.0980980007471013E-2</v>
      </c>
      <c r="F4710" s="2">
        <v>2</v>
      </c>
      <c r="G4710" s="4">
        <v>0.1131516307255525</v>
      </c>
      <c r="H4710" s="4">
        <v>-0.66947047527877968</v>
      </c>
      <c r="I4710" s="4">
        <v>2.6022840073496981E-2</v>
      </c>
    </row>
    <row r="4711" spans="1:9" x14ac:dyDescent="0.25">
      <c r="A4711" t="s">
        <v>4883</v>
      </c>
      <c r="B4711" s="3">
        <v>33.562572479248047</v>
      </c>
      <c r="C4711" s="3">
        <v>12.64000034332275</v>
      </c>
      <c r="D4711" s="4">
        <v>-4.0932093994513474E-3</v>
      </c>
      <c r="E4711" s="4">
        <v>4.1186160284996109E-2</v>
      </c>
      <c r="F4711" s="2">
        <v>1</v>
      </c>
      <c r="G4711" s="4">
        <v>0.10596493548065331</v>
      </c>
      <c r="H4711" s="4">
        <v>-0.66577863629197842</v>
      </c>
      <c r="I4711" s="4">
        <v>3.7482969468977563E-2</v>
      </c>
    </row>
    <row r="4712" spans="1:9" x14ac:dyDescent="0.25">
      <c r="A4712" t="s">
        <v>4884</v>
      </c>
      <c r="B4712" s="3">
        <v>33.700515747070313</v>
      </c>
      <c r="C4712" s="3">
        <v>12.14000034332275</v>
      </c>
      <c r="D4712" s="4">
        <v>-7.8683121508558163E-3</v>
      </c>
      <c r="E4712" s="4">
        <v>8.1996439785965602E-2</v>
      </c>
      <c r="F4712" s="2">
        <v>1</v>
      </c>
      <c r="G4712" s="4">
        <v>0.11489902965515041</v>
      </c>
      <c r="H4712" s="4">
        <v>-0.66440497558362821</v>
      </c>
      <c r="I4712" s="4">
        <v>4.174705831994352E-2</v>
      </c>
    </row>
    <row r="4713" spans="1:9" x14ac:dyDescent="0.25">
      <c r="A4713" t="s">
        <v>4885</v>
      </c>
      <c r="B4713" s="3">
        <v>33.967784881591797</v>
      </c>
      <c r="C4713" s="3">
        <v>11.22000026702881</v>
      </c>
      <c r="D4713" s="4">
        <v>6.1293495461405278E-3</v>
      </c>
      <c r="E4713" s="4">
        <v>-0.1016813072347766</v>
      </c>
      <c r="F4713" s="2">
        <v>1</v>
      </c>
      <c r="G4713" s="4">
        <v>0.12374097441858289</v>
      </c>
      <c r="H4713" s="4">
        <v>-0.66174346759963609</v>
      </c>
      <c r="I4713" s="4">
        <v>5.0008855758212123E-2</v>
      </c>
    </row>
    <row r="4714" spans="1:9" x14ac:dyDescent="0.25">
      <c r="A4714" t="s">
        <v>4886</v>
      </c>
      <c r="B4714" s="3">
        <v>33.760852813720703</v>
      </c>
      <c r="C4714" s="3">
        <v>12.489999771118161</v>
      </c>
      <c r="D4714" s="4">
        <v>-5.1080055762298127E-4</v>
      </c>
      <c r="E4714" s="4">
        <v>-3.2532926511082527E-2</v>
      </c>
      <c r="F4714" s="2">
        <v>1</v>
      </c>
      <c r="G4714" s="4">
        <v>0.1203733529231668</v>
      </c>
      <c r="H4714" s="4">
        <v>-0.66380412960525437</v>
      </c>
      <c r="I4714" s="4">
        <v>4.3612191843787729E-2</v>
      </c>
    </row>
    <row r="4715" spans="1:9" x14ac:dyDescent="0.25">
      <c r="A4715" t="s">
        <v>4887</v>
      </c>
      <c r="B4715" s="3">
        <v>33.778106689453118</v>
      </c>
      <c r="C4715" s="3">
        <v>12.909999847412109</v>
      </c>
      <c r="D4715" s="4">
        <v>-1.1354973210302099E-2</v>
      </c>
      <c r="E4715" s="4">
        <v>4.1969288916896108E-2</v>
      </c>
      <c r="F4715" s="2">
        <v>1</v>
      </c>
      <c r="G4715" s="4">
        <v>0.1231720621806138</v>
      </c>
      <c r="H4715" s="4">
        <v>-0.66363231280306789</v>
      </c>
      <c r="I4715" s="4">
        <v>4.4145541968864999E-2</v>
      </c>
    </row>
    <row r="4716" spans="1:9" x14ac:dyDescent="0.25">
      <c r="A4716" t="s">
        <v>4888</v>
      </c>
      <c r="B4716" s="3">
        <v>34.166061401367188</v>
      </c>
      <c r="C4716" s="3">
        <v>12.39000034332275</v>
      </c>
      <c r="D4716" s="4">
        <v>-2.516865134718937E-3</v>
      </c>
      <c r="E4716" s="4">
        <v>6.3519377598557858E-2</v>
      </c>
      <c r="F4716" s="2">
        <v>1</v>
      </c>
      <c r="G4716" s="4">
        <v>0.12395603579219799</v>
      </c>
      <c r="H4716" s="4">
        <v>-0.65976899890026608</v>
      </c>
      <c r="I4716" s="4">
        <v>5.6137960213472171E-2</v>
      </c>
    </row>
    <row r="4717" spans="1:9" x14ac:dyDescent="0.25">
      <c r="A4717" t="s">
        <v>4889</v>
      </c>
      <c r="B4717" s="3">
        <v>34.252269744873047</v>
      </c>
      <c r="C4717" s="3">
        <v>11.64999961853027</v>
      </c>
      <c r="D4717" s="4">
        <v>2.7762490049327848E-3</v>
      </c>
      <c r="E4717" s="4">
        <v>-2.754590453385386E-2</v>
      </c>
      <c r="F4717" s="2">
        <v>1</v>
      </c>
      <c r="G4717" s="4">
        <v>0.12837519549993409</v>
      </c>
      <c r="H4717" s="4">
        <v>-0.65891052268699757</v>
      </c>
      <c r="I4717" s="4">
        <v>5.8802824126056967E-2</v>
      </c>
    </row>
    <row r="4718" spans="1:9" x14ac:dyDescent="0.25">
      <c r="A4718" t="s">
        <v>4890</v>
      </c>
      <c r="B4718" s="3">
        <v>34.157440185546882</v>
      </c>
      <c r="C4718" s="3">
        <v>11.97999954223633</v>
      </c>
      <c r="D4718" s="4">
        <v>5.583387454206834E-3</v>
      </c>
      <c r="E4718" s="4">
        <v>-7.3472601741484511E-2</v>
      </c>
      <c r="F4718" s="2">
        <v>1</v>
      </c>
      <c r="G4718" s="4">
        <v>0.13998938075382911</v>
      </c>
      <c r="H4718" s="4">
        <v>-0.65985485032032831</v>
      </c>
      <c r="I4718" s="4">
        <v>5.5871462030258723E-2</v>
      </c>
    </row>
    <row r="4719" spans="1:9" x14ac:dyDescent="0.25">
      <c r="A4719" t="s">
        <v>4891</v>
      </c>
      <c r="B4719" s="3">
        <v>33.967784881591797</v>
      </c>
      <c r="C4719" s="3">
        <v>12.930000305175779</v>
      </c>
      <c r="D4719" s="4">
        <v>-2.5340451264377339E-4</v>
      </c>
      <c r="E4719" s="4">
        <v>3.2747590448997783E-2</v>
      </c>
      <c r="F4719" s="2">
        <v>1</v>
      </c>
      <c r="G4719" s="4">
        <v>0.15103074986294709</v>
      </c>
      <c r="H4719" s="4">
        <v>-0.66174346759963609</v>
      </c>
      <c r="I4719" s="4">
        <v>5.0008855758212123E-2</v>
      </c>
    </row>
    <row r="4720" spans="1:9" x14ac:dyDescent="0.25">
      <c r="A4720" t="s">
        <v>4892</v>
      </c>
      <c r="B4720" s="3">
        <v>33.976394653320313</v>
      </c>
      <c r="C4720" s="3">
        <v>12.52000045776367</v>
      </c>
      <c r="D4720" s="4">
        <v>1.7795751739477781E-3</v>
      </c>
      <c r="E4720" s="4">
        <v>-3.1709190853459579E-2</v>
      </c>
      <c r="F4720" s="2">
        <v>1</v>
      </c>
      <c r="G4720" s="4">
        <v>0.1610564695791146</v>
      </c>
      <c r="H4720" s="4">
        <v>-0.66165773014163587</v>
      </c>
      <c r="I4720" s="4">
        <v>5.0275000182775198E-2</v>
      </c>
    </row>
    <row r="4721" spans="1:9" x14ac:dyDescent="0.25">
      <c r="A4721" t="s">
        <v>4893</v>
      </c>
      <c r="B4721" s="3">
        <v>33.916038513183587</v>
      </c>
      <c r="C4721" s="3">
        <v>12.930000305175779</v>
      </c>
      <c r="D4721" s="4">
        <v>1.470201205971278E-2</v>
      </c>
      <c r="E4721" s="4">
        <v>-4.7162815330979102E-2</v>
      </c>
      <c r="F4721" s="2">
        <v>1</v>
      </c>
      <c r="G4721" s="4">
        <v>0.15461785859989979</v>
      </c>
      <c r="H4721" s="4">
        <v>-0.66225876605677969</v>
      </c>
      <c r="I4721" s="4">
        <v>4.8409277061180589E-2</v>
      </c>
    </row>
    <row r="4722" spans="1:9" x14ac:dyDescent="0.25">
      <c r="A4722" t="s">
        <v>4894</v>
      </c>
      <c r="B4722" s="3">
        <v>33.424629211425781</v>
      </c>
      <c r="C4722" s="3">
        <v>13.569999694824221</v>
      </c>
      <c r="D4722" s="4">
        <v>-3.8543792048379988E-3</v>
      </c>
      <c r="E4722" s="4">
        <v>3.1939170226446427E-2</v>
      </c>
      <c r="F4722" s="2">
        <v>2</v>
      </c>
      <c r="G4722" s="4">
        <v>0.14755393230386479</v>
      </c>
      <c r="H4722" s="4">
        <v>-0.66715229700032852</v>
      </c>
      <c r="I4722" s="4">
        <v>3.3218880618011593E-2</v>
      </c>
    </row>
    <row r="4723" spans="1:9" x14ac:dyDescent="0.25">
      <c r="A4723" t="s">
        <v>4895</v>
      </c>
      <c r="B4723" s="3">
        <v>33.553958892822273</v>
      </c>
      <c r="C4723" s="3">
        <v>13.14999961853027</v>
      </c>
      <c r="D4723" s="4">
        <v>-1.538902320056712E-3</v>
      </c>
      <c r="E4723" s="4">
        <v>4.3650731778501102E-2</v>
      </c>
      <c r="F4723" s="2">
        <v>1</v>
      </c>
      <c r="G4723" s="4">
        <v>0.13079577461936909</v>
      </c>
      <c r="H4723" s="4">
        <v>-0.66586441173733268</v>
      </c>
      <c r="I4723" s="4">
        <v>3.7216707124864357E-2</v>
      </c>
    </row>
    <row r="4724" spans="1:9" x14ac:dyDescent="0.25">
      <c r="A4724" t="s">
        <v>4896</v>
      </c>
      <c r="B4724" s="3">
        <v>33.605674743652337</v>
      </c>
      <c r="C4724" s="3">
        <v>12.60000038146973</v>
      </c>
      <c r="D4724" s="4">
        <v>9.3216615405413705E-3</v>
      </c>
      <c r="E4724" s="4">
        <v>-7.6923023179805927E-2</v>
      </c>
      <c r="F4724" s="2">
        <v>1</v>
      </c>
      <c r="G4724" s="4">
        <v>0.14939343727575191</v>
      </c>
      <c r="H4724" s="4">
        <v>-0.66534941717902107</v>
      </c>
      <c r="I4724" s="4">
        <v>3.8815342465494902E-2</v>
      </c>
    </row>
    <row r="4725" spans="1:9" x14ac:dyDescent="0.25">
      <c r="A4725" t="s">
        <v>4897</v>
      </c>
      <c r="B4725" s="3">
        <v>33.295307159423828</v>
      </c>
      <c r="C4725" s="3">
        <v>13.64999961853027</v>
      </c>
      <c r="D4725" s="4">
        <v>-3.6121800400397142E-3</v>
      </c>
      <c r="E4725" s="4">
        <v>9.6153222163504193E-3</v>
      </c>
      <c r="F4725" s="2">
        <v>2</v>
      </c>
      <c r="G4725" s="4">
        <v>0.14714671378185701</v>
      </c>
      <c r="H4725" s="4">
        <v>-0.6684401062886165</v>
      </c>
      <c r="I4725" s="4">
        <v>2.9221289950259081E-2</v>
      </c>
    </row>
    <row r="4726" spans="1:9" x14ac:dyDescent="0.25">
      <c r="A4726" t="s">
        <v>4898</v>
      </c>
      <c r="B4726" s="3">
        <v>33.416011810302727</v>
      </c>
      <c r="C4726" s="3">
        <v>13.52000045776367</v>
      </c>
      <c r="D4726" s="4">
        <v>7.8000379428968536E-3</v>
      </c>
      <c r="E4726" s="4">
        <v>-1.457724528954751E-2</v>
      </c>
      <c r="F4726" s="2">
        <v>2</v>
      </c>
      <c r="G4726" s="4">
        <v>0.15266063225881329</v>
      </c>
      <c r="H4726" s="4">
        <v>-0.66723811043303682</v>
      </c>
      <c r="I4726" s="4">
        <v>3.2952500354348269E-2</v>
      </c>
    </row>
    <row r="4727" spans="1:9" x14ac:dyDescent="0.25">
      <c r="A4727" t="s">
        <v>4899</v>
      </c>
      <c r="B4727" s="3">
        <v>33.157382965087891</v>
      </c>
      <c r="C4727" s="3">
        <v>13.72000026702881</v>
      </c>
      <c r="D4727" s="4">
        <v>-3.3687294535308392E-3</v>
      </c>
      <c r="E4727" s="4">
        <v>-7.2827935476327266E-4</v>
      </c>
      <c r="F4727" s="2">
        <v>2</v>
      </c>
      <c r="G4727" s="4">
        <v>0.1245443914797351</v>
      </c>
      <c r="H4727" s="4">
        <v>-0.66981357706019673</v>
      </c>
      <c r="I4727" s="4">
        <v>2.4957790697043739E-2</v>
      </c>
    </row>
    <row r="4728" spans="1:9" x14ac:dyDescent="0.25">
      <c r="A4728" t="s">
        <v>4900</v>
      </c>
      <c r="B4728" s="3">
        <v>33.269458770751953</v>
      </c>
      <c r="C4728" s="3">
        <v>13.72999954223633</v>
      </c>
      <c r="D4728" s="4">
        <v>2.3385707526260009E-3</v>
      </c>
      <c r="E4728" s="4">
        <v>-3.1051554812178691E-2</v>
      </c>
      <c r="F4728" s="2">
        <v>2</v>
      </c>
      <c r="G4728" s="4">
        <v>0.13359381041973339</v>
      </c>
      <c r="H4728" s="4">
        <v>-0.66869750859938726</v>
      </c>
      <c r="I4728" s="4">
        <v>2.8422267078819011E-2</v>
      </c>
    </row>
    <row r="4729" spans="1:9" x14ac:dyDescent="0.25">
      <c r="A4729" t="s">
        <v>4901</v>
      </c>
      <c r="B4729" s="3">
        <v>33.191837310791023</v>
      </c>
      <c r="C4729" s="3">
        <v>14.170000076293951</v>
      </c>
      <c r="D4729" s="4">
        <v>-5.9392025181688179E-3</v>
      </c>
      <c r="E4729" s="4">
        <v>6.2218884123853568E-2</v>
      </c>
      <c r="F4729" s="2">
        <v>2</v>
      </c>
      <c r="G4729" s="4">
        <v>0.12603874352216951</v>
      </c>
      <c r="H4729" s="4">
        <v>-0.66947047527877968</v>
      </c>
      <c r="I4729" s="4">
        <v>4.3440360517079217E-2</v>
      </c>
    </row>
    <row r="4730" spans="1:9" x14ac:dyDescent="0.25">
      <c r="A4730" t="s">
        <v>4902</v>
      </c>
      <c r="B4730" s="3">
        <v>33.390148162841797</v>
      </c>
      <c r="C4730" s="3">
        <v>13.340000152587891</v>
      </c>
      <c r="D4730" s="4">
        <v>-2.8321166585990598E-3</v>
      </c>
      <c r="E4730" s="4">
        <v>-5.9612461439081388E-3</v>
      </c>
      <c r="F4730" s="2">
        <v>2</v>
      </c>
      <c r="G4730" s="4">
        <v>0.14838873803185959</v>
      </c>
      <c r="H4730" s="4">
        <v>-0.66749566469322363</v>
      </c>
      <c r="I4730" s="4">
        <v>4.9674590488164361E-2</v>
      </c>
    </row>
    <row r="4731" spans="1:9" x14ac:dyDescent="0.25">
      <c r="A4731" t="s">
        <v>4903</v>
      </c>
      <c r="B4731" s="3">
        <v>33.484981536865227</v>
      </c>
      <c r="C4731" s="3">
        <v>13.420000076293951</v>
      </c>
      <c r="D4731" s="4">
        <v>5.1519559138468729E-4</v>
      </c>
      <c r="E4731" s="4">
        <v>0</v>
      </c>
      <c r="F4731" s="2">
        <v>2</v>
      </c>
      <c r="G4731" s="4">
        <v>0.15131259588656859</v>
      </c>
      <c r="H4731" s="4">
        <v>-0.66655129907253874</v>
      </c>
      <c r="I4731" s="4">
        <v>5.2655834613143597E-2</v>
      </c>
    </row>
    <row r="4732" spans="1:9" x14ac:dyDescent="0.25">
      <c r="A4732" t="s">
        <v>4904</v>
      </c>
      <c r="B4732" s="3">
        <v>33.467739105224609</v>
      </c>
      <c r="C4732" s="3">
        <v>13.420000076293951</v>
      </c>
      <c r="D4732" s="4">
        <v>-5.1493030156346542E-4</v>
      </c>
      <c r="E4732" s="4">
        <v>0</v>
      </c>
      <c r="F4732" s="2">
        <v>2</v>
      </c>
      <c r="G4732" s="4">
        <v>0.1534260698358241</v>
      </c>
      <c r="H4732" s="4">
        <v>-0.66672300191266332</v>
      </c>
      <c r="I4732" s="4">
        <v>5.2113790226783863E-2</v>
      </c>
    </row>
    <row r="4733" spans="1:9" x14ac:dyDescent="0.25">
      <c r="A4733" t="s">
        <v>4905</v>
      </c>
      <c r="B4733" s="3">
        <v>33.484981536865227</v>
      </c>
      <c r="C4733" s="3">
        <v>13.420000076293951</v>
      </c>
      <c r="D4733" s="4">
        <v>-5.1233745634041714E-3</v>
      </c>
      <c r="E4733" s="4">
        <v>9.0225476570051644E-3</v>
      </c>
      <c r="F4733" s="2">
        <v>2</v>
      </c>
      <c r="G4733" s="4">
        <v>0.16567390111776259</v>
      </c>
      <c r="H4733" s="4">
        <v>-0.66655129907253874</v>
      </c>
      <c r="I4733" s="4">
        <v>5.2655834613143597E-2</v>
      </c>
    </row>
    <row r="4734" spans="1:9" x14ac:dyDescent="0.25">
      <c r="A4734" t="s">
        <v>4906</v>
      </c>
      <c r="B4734" s="3">
        <v>33.657421112060547</v>
      </c>
      <c r="C4734" s="3">
        <v>13.30000019073486</v>
      </c>
      <c r="D4734" s="4">
        <v>5.926846625727622E-3</v>
      </c>
      <c r="E4734" s="4">
        <v>-1.6272208548815281E-2</v>
      </c>
      <c r="F4734" s="2">
        <v>2</v>
      </c>
      <c r="G4734" s="4">
        <v>0.16544683256797879</v>
      </c>
      <c r="H4734" s="4">
        <v>-0.66483411872187748</v>
      </c>
      <c r="I4734" s="4">
        <v>5.8076758162040283E-2</v>
      </c>
    </row>
    <row r="4735" spans="1:9" x14ac:dyDescent="0.25">
      <c r="A4735" t="s">
        <v>4907</v>
      </c>
      <c r="B4735" s="3">
        <v>33.459114074707031</v>
      </c>
      <c r="C4735" s="3">
        <v>13.52000045776367</v>
      </c>
      <c r="D4735" s="4">
        <v>-1.622309381367593E-2</v>
      </c>
      <c r="E4735" s="4">
        <v>0.1027732630798452</v>
      </c>
      <c r="F4735" s="2">
        <v>2</v>
      </c>
      <c r="G4735" s="4">
        <v>0.1791320746397311</v>
      </c>
      <c r="H4735" s="4">
        <v>-0.66680889132007959</v>
      </c>
      <c r="I4735" s="4">
        <v>7.1377347587084916E-2</v>
      </c>
    </row>
    <row r="4736" spans="1:9" x14ac:dyDescent="0.25">
      <c r="A4736" t="s">
        <v>4908</v>
      </c>
      <c r="B4736" s="3">
        <v>34.010875701904297</v>
      </c>
      <c r="C4736" s="3">
        <v>12.260000228881839</v>
      </c>
      <c r="D4736" s="4">
        <v>6.1204009113118296E-3</v>
      </c>
      <c r="E4736" s="4">
        <v>-3.767657385084866E-2</v>
      </c>
      <c r="F4736" s="2">
        <v>1</v>
      </c>
      <c r="G4736" s="4">
        <v>0.2120600405458912</v>
      </c>
      <c r="H4736" s="4">
        <v>-0.66131436244874076</v>
      </c>
      <c r="I4736" s="4">
        <v>9.9607997618188504E-2</v>
      </c>
    </row>
    <row r="4737" spans="1:9" x14ac:dyDescent="0.25">
      <c r="A4737" t="s">
        <v>4909</v>
      </c>
      <c r="B4737" s="3">
        <v>33.803981781005859</v>
      </c>
      <c r="C4737" s="3">
        <v>12.739999771118161</v>
      </c>
      <c r="D4737" s="4">
        <v>-5.5791412810893837E-3</v>
      </c>
      <c r="E4737" s="4">
        <v>2.5764870600524459E-2</v>
      </c>
      <c r="F4737" s="2">
        <v>1</v>
      </c>
      <c r="G4737" s="4">
        <v>0.21839272317344621</v>
      </c>
      <c r="H4737" s="4">
        <v>-0.66337464458081907</v>
      </c>
      <c r="I4737" s="4">
        <v>0.1021839483833029</v>
      </c>
    </row>
    <row r="4738" spans="1:9" x14ac:dyDescent="0.25">
      <c r="A4738" t="s">
        <v>4910</v>
      </c>
      <c r="B4738" s="3">
        <v>33.993637084960938</v>
      </c>
      <c r="C4738" s="3">
        <v>12.420000076293951</v>
      </c>
      <c r="D4738" s="4">
        <v>8.1817780699204867E-3</v>
      </c>
      <c r="E4738" s="4">
        <v>3.2310146593914619E-3</v>
      </c>
      <c r="F4738" s="2">
        <v>1</v>
      </c>
      <c r="G4738" s="4">
        <v>0.22711531862319839</v>
      </c>
      <c r="H4738" s="4">
        <v>-0.66148602730151129</v>
      </c>
      <c r="I4738" s="4">
        <v>0.1090909464288925</v>
      </c>
    </row>
    <row r="4739" spans="1:9" x14ac:dyDescent="0.25">
      <c r="A4739" t="s">
        <v>4911</v>
      </c>
      <c r="B4739" s="3">
        <v>33.717765808105469</v>
      </c>
      <c r="C4739" s="3">
        <v>12.38000011444092</v>
      </c>
      <c r="D4739" s="4">
        <v>-8.618122519627347E-3</v>
      </c>
      <c r="E4739" s="4">
        <v>-1.6128632826301059E-3</v>
      </c>
      <c r="F4739" s="2">
        <v>1</v>
      </c>
      <c r="G4739" s="4">
        <v>0.20051908480098701</v>
      </c>
      <c r="H4739" s="4">
        <v>-0.66423319676879566</v>
      </c>
      <c r="I4739" s="4">
        <v>0.1116968642572109</v>
      </c>
    </row>
    <row r="4740" spans="1:9" x14ac:dyDescent="0.25">
      <c r="A4740" t="s">
        <v>4912</v>
      </c>
      <c r="B4740" s="3">
        <v>34.010875701904297</v>
      </c>
      <c r="C4740" s="3">
        <v>12.39999961853027</v>
      </c>
      <c r="D4740" s="4">
        <v>6.6340829823769987E-3</v>
      </c>
      <c r="E4740" s="4">
        <v>-6.1317215539563492E-2</v>
      </c>
      <c r="F4740" s="2">
        <v>1</v>
      </c>
      <c r="G4740" s="4">
        <v>0.20038083149061481</v>
      </c>
      <c r="H4740" s="4">
        <v>-0.66131436244874076</v>
      </c>
      <c r="I4740" s="4">
        <v>0.13256326754028699</v>
      </c>
    </row>
    <row r="4741" spans="1:9" x14ac:dyDescent="0.25">
      <c r="A4741" t="s">
        <v>4913</v>
      </c>
      <c r="B4741" s="3">
        <v>33.786731719970703</v>
      </c>
      <c r="C4741" s="3">
        <v>13.210000038146971</v>
      </c>
      <c r="D4741" s="4">
        <v>-7.3453397960757671E-3</v>
      </c>
      <c r="E4741" s="4">
        <v>5.8493631625553322E-2</v>
      </c>
      <c r="F4741" s="2">
        <v>1</v>
      </c>
      <c r="G4741" s="4">
        <v>0.20737614087099401</v>
      </c>
      <c r="H4741" s="4">
        <v>-0.66354642339565162</v>
      </c>
      <c r="I4741" s="4">
        <v>0.1288583820738545</v>
      </c>
    </row>
    <row r="4742" spans="1:9" x14ac:dyDescent="0.25">
      <c r="A4742" t="s">
        <v>4914</v>
      </c>
      <c r="B4742" s="3">
        <v>34.0367431640625</v>
      </c>
      <c r="C4742" s="3">
        <v>12.47999954223633</v>
      </c>
      <c r="D4742" s="4">
        <v>-4.789598848649157E-3</v>
      </c>
      <c r="E4742" s="4">
        <v>-3.194961187284906E-3</v>
      </c>
      <c r="F4742" s="2">
        <v>1</v>
      </c>
      <c r="G4742" s="4">
        <v>0.21928396245204801</v>
      </c>
      <c r="H4742" s="4">
        <v>-0.66105677020120002</v>
      </c>
      <c r="I4742" s="4">
        <v>0.13721158760484681</v>
      </c>
    </row>
    <row r="4743" spans="1:9" x14ac:dyDescent="0.25">
      <c r="A4743" t="s">
        <v>4915</v>
      </c>
      <c r="B4743" s="3">
        <v>34.200550079345703</v>
      </c>
      <c r="C4743" s="3">
        <v>12.52000045776367</v>
      </c>
      <c r="D4743" s="4">
        <v>-9.7350160808853392E-3</v>
      </c>
      <c r="E4743" s="4">
        <v>5.8326334616023878E-2</v>
      </c>
      <c r="F4743" s="2">
        <v>1</v>
      </c>
      <c r="G4743" s="4">
        <v>0.19306453901978601</v>
      </c>
      <c r="H4743" s="4">
        <v>-0.65942555523266311</v>
      </c>
      <c r="I4743" s="4">
        <v>0.14268458839378681</v>
      </c>
    </row>
    <row r="4744" spans="1:9" x14ac:dyDescent="0.25">
      <c r="A4744" t="s">
        <v>4916</v>
      </c>
      <c r="B4744" s="3">
        <v>34.536766052246087</v>
      </c>
      <c r="C4744" s="3">
        <v>11.829999923706049</v>
      </c>
      <c r="D4744" s="4">
        <v>-4.9910980492984258E-4</v>
      </c>
      <c r="E4744" s="4">
        <v>6.8085041451961814E-3</v>
      </c>
      <c r="F4744" s="2">
        <v>1</v>
      </c>
      <c r="G4744" s="4">
        <v>0.18227361214083571</v>
      </c>
      <c r="H4744" s="4">
        <v>-0.65607746381229681</v>
      </c>
      <c r="I4744" s="4">
        <v>0.15391799866683151</v>
      </c>
    </row>
    <row r="4745" spans="1:9" x14ac:dyDescent="0.25">
      <c r="A4745" t="s">
        <v>4917</v>
      </c>
      <c r="B4745" s="3">
        <v>34.554012298583977</v>
      </c>
      <c r="C4745" s="3">
        <v>11.75</v>
      </c>
      <c r="D4745" s="4">
        <v>1.084449751421435E-2</v>
      </c>
      <c r="E4745" s="4">
        <v>-2.731787465151014E-2</v>
      </c>
      <c r="F4745" s="2">
        <v>1</v>
      </c>
      <c r="G4745" s="4">
        <v>0.183209940339389</v>
      </c>
      <c r="H4745" s="4">
        <v>-0.65590572298481842</v>
      </c>
      <c r="I4745" s="4">
        <v>0.15449421805079561</v>
      </c>
    </row>
    <row r="4746" spans="1:9" x14ac:dyDescent="0.25">
      <c r="A4746" t="s">
        <v>4918</v>
      </c>
      <c r="B4746" s="3">
        <v>34.183311462402337</v>
      </c>
      <c r="C4746" s="3">
        <v>12.079999923706049</v>
      </c>
      <c r="D4746" s="4">
        <v>1.769120051424711E-3</v>
      </c>
      <c r="E4746" s="4">
        <v>4.4079536934644947E-2</v>
      </c>
      <c r="F4746" s="2">
        <v>1</v>
      </c>
      <c r="G4746" s="4">
        <v>0.14607469146393409</v>
      </c>
      <c r="H4746" s="4">
        <v>-0.65959722008543353</v>
      </c>
      <c r="I4746" s="4">
        <v>0.1421086239177565</v>
      </c>
    </row>
    <row r="4747" spans="1:9" x14ac:dyDescent="0.25">
      <c r="A4747" t="s">
        <v>4919</v>
      </c>
      <c r="B4747" s="3">
        <v>34.122943878173828</v>
      </c>
      <c r="C4747" s="3">
        <v>11.569999694824221</v>
      </c>
      <c r="D4747" s="4">
        <v>-8.2687830103571613E-3</v>
      </c>
      <c r="E4747" s="4">
        <v>9.9809809065707356E-2</v>
      </c>
      <c r="F4747" s="2">
        <v>1</v>
      </c>
      <c r="G4747" s="4">
        <v>0.14634618632805529</v>
      </c>
      <c r="H4747" s="4">
        <v>-0.66019836996263948</v>
      </c>
      <c r="I4747" s="4">
        <v>0.14009166489293221</v>
      </c>
    </row>
    <row r="4748" spans="1:9" x14ac:dyDescent="0.25">
      <c r="A4748" t="s">
        <v>4920</v>
      </c>
      <c r="B4748" s="3">
        <v>34.407451629638672</v>
      </c>
      <c r="C4748" s="3">
        <v>10.52000045776367</v>
      </c>
      <c r="D4748" s="4">
        <v>4.783235482610726E-3</v>
      </c>
      <c r="E4748" s="4">
        <v>1.544409328076579E-2</v>
      </c>
      <c r="F4748" s="2">
        <v>1</v>
      </c>
      <c r="G4748" s="4">
        <v>0.15955917578890341</v>
      </c>
      <c r="H4748" s="4">
        <v>-0.65736519712587682</v>
      </c>
      <c r="I4748" s="4">
        <v>0.14959743664581951</v>
      </c>
    </row>
    <row r="4749" spans="1:9" x14ac:dyDescent="0.25">
      <c r="A4749" t="s">
        <v>4921</v>
      </c>
      <c r="B4749" s="3">
        <v>34.243656158447273</v>
      </c>
      <c r="C4749" s="3">
        <v>10.35999965667725</v>
      </c>
      <c r="D4749" s="4">
        <v>7.6107606214639301E-3</v>
      </c>
      <c r="E4749" s="4">
        <v>-5.7324852371386292E-2</v>
      </c>
      <c r="F4749" s="2">
        <v>1</v>
      </c>
      <c r="G4749" s="4">
        <v>0.16746634815530489</v>
      </c>
      <c r="H4749" s="4">
        <v>-0.65899629813235172</v>
      </c>
      <c r="I4749" s="4">
        <v>0.14412481821877979</v>
      </c>
    </row>
    <row r="4750" spans="1:9" x14ac:dyDescent="0.25">
      <c r="A4750" t="s">
        <v>4922</v>
      </c>
      <c r="B4750" s="3">
        <v>33.985004425048828</v>
      </c>
      <c r="C4750" s="3">
        <v>10.989999771118161</v>
      </c>
      <c r="D4750" s="4">
        <v>3.819916545944491E-3</v>
      </c>
      <c r="E4750" s="4">
        <v>-9.9099645559649341E-3</v>
      </c>
      <c r="F4750" s="2">
        <v>1</v>
      </c>
      <c r="G4750" s="4">
        <v>0.15361501557107979</v>
      </c>
      <c r="H4750" s="4">
        <v>-0.66157199268363565</v>
      </c>
      <c r="I4750" s="4">
        <v>0.1354829294529549</v>
      </c>
    </row>
    <row r="4751" spans="1:9" x14ac:dyDescent="0.25">
      <c r="A4751" t="s">
        <v>4923</v>
      </c>
      <c r="B4751" s="3">
        <v>33.855678558349609</v>
      </c>
      <c r="C4751" s="3">
        <v>11.10000038146973</v>
      </c>
      <c r="D4751" s="4">
        <v>-3.805380310731965E-3</v>
      </c>
      <c r="E4751" s="4">
        <v>5.5133070196591083E-2</v>
      </c>
      <c r="F4751" s="2">
        <v>1</v>
      </c>
      <c r="G4751" s="4">
        <v>0.1650830183036853</v>
      </c>
      <c r="H4751" s="4">
        <v>-0.66285983995927755</v>
      </c>
      <c r="I4751" s="4">
        <v>0.13116198507004229</v>
      </c>
    </row>
    <row r="4752" spans="1:9" x14ac:dyDescent="0.25">
      <c r="A4752" t="s">
        <v>4924</v>
      </c>
      <c r="B4752" s="3">
        <v>33.985004425048828</v>
      </c>
      <c r="C4752" s="3">
        <v>10.52000045776367</v>
      </c>
      <c r="D4752" s="4">
        <v>-1.266890471651849E-3</v>
      </c>
      <c r="E4752" s="4">
        <v>-4.102094788617705E-2</v>
      </c>
      <c r="F4752" s="2">
        <v>1</v>
      </c>
      <c r="G4752" s="4">
        <v>0.16440589710056691</v>
      </c>
      <c r="H4752" s="4">
        <v>-0.66157199268363565</v>
      </c>
      <c r="I4752" s="4">
        <v>0.1354829294529549</v>
      </c>
    </row>
    <row r="4753" spans="1:9" x14ac:dyDescent="0.25">
      <c r="A4753" t="s">
        <v>4925</v>
      </c>
      <c r="B4753" s="3">
        <v>34.028114318847663</v>
      </c>
      <c r="C4753" s="3">
        <v>10.97000026702881</v>
      </c>
      <c r="D4753" s="4">
        <v>2.5285907362082582E-4</v>
      </c>
      <c r="E4753" s="4">
        <v>7.2336339971205144E-2</v>
      </c>
      <c r="F4753" s="2">
        <v>1</v>
      </c>
      <c r="G4753" s="4">
        <v>0.14381594857597871</v>
      </c>
      <c r="H4753" s="4">
        <v>-0.66114269759597022</v>
      </c>
      <c r="I4753" s="4">
        <v>0.13692328673191459</v>
      </c>
    </row>
    <row r="4754" spans="1:9" x14ac:dyDescent="0.25">
      <c r="A4754" t="s">
        <v>4926</v>
      </c>
      <c r="B4754" s="3">
        <v>34.019512176513672</v>
      </c>
      <c r="C4754" s="3">
        <v>10.22999954223633</v>
      </c>
      <c r="D4754" s="4">
        <v>7.1468033800698993E-3</v>
      </c>
      <c r="E4754" s="4">
        <v>-2.105265751619945E-2</v>
      </c>
      <c r="F4754" s="2">
        <v>1</v>
      </c>
      <c r="G4754" s="4">
        <v>0.15915045996172131</v>
      </c>
      <c r="H4754" s="4">
        <v>-0.66122835907926247</v>
      </c>
      <c r="I4754" s="4">
        <v>0.13663587803675001</v>
      </c>
    </row>
    <row r="4755" spans="1:9" x14ac:dyDescent="0.25">
      <c r="A4755" t="s">
        <v>4927</v>
      </c>
      <c r="B4755" s="3">
        <v>33.778106689453118</v>
      </c>
      <c r="C4755" s="3">
        <v>10.44999980926514</v>
      </c>
      <c r="D4755" s="4">
        <v>1.1618951935141951E-2</v>
      </c>
      <c r="E4755" s="4">
        <v>-2.9712222367442861E-2</v>
      </c>
      <c r="F4755" s="2">
        <v>1</v>
      </c>
      <c r="G4755" s="4">
        <v>0.11746593596073571</v>
      </c>
      <c r="H4755" s="4">
        <v>-0.66363231280306789</v>
      </c>
      <c r="I4755" s="4">
        <v>0.128570208654889</v>
      </c>
    </row>
    <row r="4756" spans="1:9" x14ac:dyDescent="0.25">
      <c r="A4756" t="s">
        <v>4928</v>
      </c>
      <c r="B4756" s="3">
        <v>33.390148162841797</v>
      </c>
      <c r="C4756" s="3">
        <v>10.77000045776367</v>
      </c>
      <c r="D4756" s="4">
        <v>-4.1142594742540339E-3</v>
      </c>
      <c r="E4756" s="4">
        <v>4.2594437299836807E-2</v>
      </c>
      <c r="F4756" s="2">
        <v>1</v>
      </c>
      <c r="G4756" s="4">
        <v>0.13112967690407151</v>
      </c>
      <c r="H4756" s="4">
        <v>-0.66749566469322363</v>
      </c>
      <c r="I4756" s="4">
        <v>0.11560801277598549</v>
      </c>
    </row>
    <row r="4757" spans="1:9" x14ac:dyDescent="0.25">
      <c r="A4757" t="s">
        <v>4929</v>
      </c>
      <c r="B4757" s="3">
        <v>33.528091430664063</v>
      </c>
      <c r="C4757" s="3">
        <v>10.329999923706049</v>
      </c>
      <c r="D4757" s="4">
        <v>3.0953886902929111E-3</v>
      </c>
      <c r="E4757" s="4">
        <v>-4.4403374401317919E-2</v>
      </c>
      <c r="F4757" s="2">
        <v>1</v>
      </c>
      <c r="G4757" s="4">
        <v>0.1335092949900967</v>
      </c>
      <c r="H4757" s="4">
        <v>-0.66612200398487342</v>
      </c>
      <c r="I4757" s="4">
        <v>0.12021687566993</v>
      </c>
    </row>
    <row r="4758" spans="1:9" x14ac:dyDescent="0.25">
      <c r="A4758" t="s">
        <v>4930</v>
      </c>
      <c r="B4758" s="3">
        <v>33.424629211425781</v>
      </c>
      <c r="C4758" s="3">
        <v>10.810000419616699</v>
      </c>
      <c r="D4758" s="4">
        <v>9.898358564466081E-3</v>
      </c>
      <c r="E4758" s="4">
        <v>-2.767503002666372E-3</v>
      </c>
      <c r="F4758" s="2">
        <v>1</v>
      </c>
      <c r="G4758" s="4">
        <v>0.11712335635284531</v>
      </c>
      <c r="H4758" s="4">
        <v>-0.66715229700032852</v>
      </c>
      <c r="I4758" s="4">
        <v>0.1167600691820132</v>
      </c>
    </row>
    <row r="4759" spans="1:9" x14ac:dyDescent="0.25">
      <c r="A4759" t="s">
        <v>4931</v>
      </c>
      <c r="B4759" s="3">
        <v>33.097023010253913</v>
      </c>
      <c r="C4759" s="3">
        <v>10.840000152587891</v>
      </c>
      <c r="D4759" s="4">
        <v>2.3499727640685641E-3</v>
      </c>
      <c r="E4759" s="4">
        <v>-1.0045630921762361E-2</v>
      </c>
      <c r="F4759" s="2">
        <v>1</v>
      </c>
      <c r="G4759" s="4">
        <v>0.1024015855132594</v>
      </c>
      <c r="H4759" s="4">
        <v>-0.67041465096269448</v>
      </c>
      <c r="I4759" s="4">
        <v>0.1058143225120667</v>
      </c>
    </row>
    <row r="4760" spans="1:9" x14ac:dyDescent="0.25">
      <c r="A4760" t="s">
        <v>4932</v>
      </c>
      <c r="B4760" s="3">
        <v>33.019428253173828</v>
      </c>
      <c r="C4760" s="3">
        <v>10.94999980926514</v>
      </c>
      <c r="D4760" s="4">
        <v>4.7217894582647357E-3</v>
      </c>
      <c r="E4760" s="4">
        <v>-2.9255313077842789E-2</v>
      </c>
      <c r="F4760" s="2">
        <v>1</v>
      </c>
      <c r="G4760" s="4">
        <v>8.8679953176868054E-2</v>
      </c>
      <c r="H4760" s="4">
        <v>-0.67118735173060884</v>
      </c>
      <c r="I4760" s="4">
        <v>0.10322178137311271</v>
      </c>
    </row>
    <row r="4761" spans="1:9" x14ac:dyDescent="0.25">
      <c r="A4761" t="s">
        <v>4933</v>
      </c>
      <c r="B4761" s="3">
        <v>32.864250183105469</v>
      </c>
      <c r="C4761" s="3">
        <v>11.27999973297119</v>
      </c>
      <c r="D4761" s="4">
        <v>9.2666820133164851E-3</v>
      </c>
      <c r="E4761" s="4">
        <v>-1.484716848260415E-2</v>
      </c>
      <c r="F4761" s="2">
        <v>1</v>
      </c>
      <c r="G4761" s="4">
        <v>8.2041601719778701E-2</v>
      </c>
      <c r="H4761" s="4">
        <v>-0.67273263930437555</v>
      </c>
      <c r="I4761" s="4">
        <v>9.8037081457104769E-2</v>
      </c>
    </row>
    <row r="4762" spans="1:9" x14ac:dyDescent="0.25">
      <c r="A4762" t="s">
        <v>4934</v>
      </c>
      <c r="B4762" s="3">
        <v>32.562503814697273</v>
      </c>
      <c r="C4762" s="3">
        <v>11.44999980926514</v>
      </c>
      <c r="D4762" s="4">
        <v>1.9157836510108162E-2</v>
      </c>
      <c r="E4762" s="4">
        <v>-8.3266611762309206E-2</v>
      </c>
      <c r="F4762" s="2">
        <v>1</v>
      </c>
      <c r="G4762" s="4">
        <v>6.7608254289942771E-2</v>
      </c>
      <c r="H4762" s="4">
        <v>-0.67573747699390874</v>
      </c>
      <c r="I4762" s="4">
        <v>8.7955345228187154E-2</v>
      </c>
    </row>
    <row r="4763" spans="1:9" x14ac:dyDescent="0.25">
      <c r="A4763" t="s">
        <v>4935</v>
      </c>
      <c r="B4763" s="3">
        <v>31.95040321350098</v>
      </c>
      <c r="C4763" s="3">
        <v>12.489999771118161</v>
      </c>
      <c r="D4763" s="4">
        <v>3.5204542796838378E-3</v>
      </c>
      <c r="E4763" s="4">
        <v>1.7929853720200169E-2</v>
      </c>
      <c r="F4763" s="2">
        <v>1</v>
      </c>
      <c r="G4763" s="4">
        <v>4.9006668882258797E-2</v>
      </c>
      <c r="H4763" s="4">
        <v>-0.68183287083729827</v>
      </c>
      <c r="I4763" s="4">
        <v>6.7504272894237438E-2</v>
      </c>
    </row>
    <row r="4764" spans="1:9" x14ac:dyDescent="0.25">
      <c r="A4764" t="s">
        <v>4936</v>
      </c>
      <c r="B4764" s="3">
        <v>31.83831787109375</v>
      </c>
      <c r="C4764" s="3">
        <v>12.27000045776367</v>
      </c>
      <c r="D4764" s="4">
        <v>-4.8504191773269811E-3</v>
      </c>
      <c r="E4764" s="4">
        <v>5.0513710374343379E-2</v>
      </c>
      <c r="F4764" s="2">
        <v>1</v>
      </c>
      <c r="G4764" s="4">
        <v>3.3744357274062331E-2</v>
      </c>
      <c r="H4764" s="4">
        <v>-0.68294903426649267</v>
      </c>
      <c r="I4764" s="4">
        <v>6.3759356714338633E-2</v>
      </c>
    </row>
    <row r="4765" spans="1:9" x14ac:dyDescent="0.25">
      <c r="A4765" t="s">
        <v>4937</v>
      </c>
      <c r="B4765" s="3">
        <v>31.993499755859379</v>
      </c>
      <c r="C4765" s="3">
        <v>11.680000305175779</v>
      </c>
      <c r="D4765" s="4">
        <v>1.034565070853599E-2</v>
      </c>
      <c r="E4765" s="4">
        <v>2.4561464562716129E-2</v>
      </c>
      <c r="F4765" s="2">
        <v>1</v>
      </c>
      <c r="G4765" s="4">
        <v>4.0801447384570137E-2</v>
      </c>
      <c r="H4765" s="4">
        <v>-0.68140370870537192</v>
      </c>
      <c r="I4765" s="4">
        <v>6.8944184084313243E-2</v>
      </c>
    </row>
    <row r="4766" spans="1:9" x14ac:dyDescent="0.25">
      <c r="A4766" t="s">
        <v>4938</v>
      </c>
      <c r="B4766" s="3">
        <v>31.665895462036129</v>
      </c>
      <c r="C4766" s="3">
        <v>11.39999961853027</v>
      </c>
      <c r="D4766" s="4">
        <v>-1.3597876166452361E-3</v>
      </c>
      <c r="E4766" s="4">
        <v>-5.3156174862998402E-2</v>
      </c>
      <c r="F4766" s="2">
        <v>1</v>
      </c>
      <c r="G4766" s="4">
        <v>8.0404375909932657E-3</v>
      </c>
      <c r="H4766" s="4">
        <v>-0.68466604367406092</v>
      </c>
      <c r="I4766" s="4">
        <v>5.7998501141350189E-2</v>
      </c>
    </row>
    <row r="4767" spans="1:9" x14ac:dyDescent="0.25">
      <c r="A4767" t="s">
        <v>164</v>
      </c>
      <c r="B4767" s="3">
        <v>31.709012985229489</v>
      </c>
      <c r="C4767" s="3">
        <v>12.039999961853029</v>
      </c>
      <c r="D4767" s="4">
        <v>-7.8226378571770727E-3</v>
      </c>
      <c r="E4767" s="4">
        <v>2.2939634119662159E-2</v>
      </c>
      <c r="F4767" s="2">
        <v>1</v>
      </c>
      <c r="G4767" s="4">
        <v>3.4180296082364499E-3</v>
      </c>
      <c r="H4767" s="4">
        <v>-0.68423667261168752</v>
      </c>
      <c r="I4767" s="4">
        <v>5.9439113328243698E-2</v>
      </c>
    </row>
    <row r="4768" spans="1:9" x14ac:dyDescent="0.25">
      <c r="A4768" t="s">
        <v>4939</v>
      </c>
      <c r="B4768" s="3">
        <v>31.959016799926761</v>
      </c>
      <c r="C4768" s="3">
        <v>11.77000045776367</v>
      </c>
      <c r="D4768" s="4">
        <v>-2.153361194405345E-3</v>
      </c>
      <c r="E4768" s="4">
        <v>1.6407645536219428E-2</v>
      </c>
      <c r="F4768" s="2">
        <v>1</v>
      </c>
      <c r="G4768" s="4">
        <v>-7.4292950762104848E-3</v>
      </c>
      <c r="H4768" s="4">
        <v>-0.681747095391944</v>
      </c>
      <c r="I4768" s="4">
        <v>9.2242534174035606E-2</v>
      </c>
    </row>
    <row r="4769" spans="1:9" x14ac:dyDescent="0.25">
      <c r="A4769" t="s">
        <v>4940</v>
      </c>
      <c r="B4769" s="3">
        <v>32.027984619140618</v>
      </c>
      <c r="C4769" s="3">
        <v>11.579999923706049</v>
      </c>
      <c r="D4769" s="4">
        <v>9.5111833928289702E-3</v>
      </c>
      <c r="E4769" s="4">
        <v>-7.5079912115715741E-2</v>
      </c>
      <c r="F4769" s="2">
        <v>1</v>
      </c>
      <c r="G4769" s="4">
        <v>4.5614765572841156E-3</v>
      </c>
      <c r="H4769" s="4">
        <v>-0.68106030302512299</v>
      </c>
      <c r="I4769" s="4">
        <v>9.4599602481430622E-2</v>
      </c>
    </row>
    <row r="4770" spans="1:9" x14ac:dyDescent="0.25">
      <c r="A4770" t="s">
        <v>4941</v>
      </c>
      <c r="B4770" s="3">
        <v>31.726230621337891</v>
      </c>
      <c r="C4770" s="3">
        <v>12.52000045776367</v>
      </c>
      <c r="D4770" s="4">
        <v>-4.5987173715446028E-3</v>
      </c>
      <c r="E4770" s="4">
        <v>2.7914625949837731E-2</v>
      </c>
      <c r="F4770" s="2">
        <v>1</v>
      </c>
      <c r="G4770" s="4">
        <v>4.5052019798201837E-3</v>
      </c>
      <c r="H4770" s="4">
        <v>-0.68406521668936415</v>
      </c>
      <c r="I4770" s="4">
        <v>8.4286752329608694E-2</v>
      </c>
    </row>
    <row r="4771" spans="1:9" x14ac:dyDescent="0.25">
      <c r="A4771" t="s">
        <v>163</v>
      </c>
      <c r="B4771" s="3">
        <v>31.872804641723629</v>
      </c>
      <c r="C4771" s="3">
        <v>12.180000305175779</v>
      </c>
      <c r="D4771" s="4">
        <v>-1.1232832326491299E-2</v>
      </c>
      <c r="E4771" s="4">
        <v>4.1220272269690827E-3</v>
      </c>
      <c r="F4771" s="2">
        <v>1</v>
      </c>
      <c r="G4771" s="4">
        <v>7.6597196782146604E-4</v>
      </c>
      <c r="H4771" s="4">
        <v>-0.68260560959256655</v>
      </c>
      <c r="I4771" s="4">
        <v>8.9296117307024581E-2</v>
      </c>
    </row>
    <row r="4772" spans="1:9" x14ac:dyDescent="0.25">
      <c r="A4772" t="s">
        <v>4942</v>
      </c>
      <c r="B4772" s="3">
        <v>32.234893798828118</v>
      </c>
      <c r="C4772" s="3">
        <v>12.13000011444092</v>
      </c>
      <c r="D4772" s="4">
        <v>-1.11089253258384E-2</v>
      </c>
      <c r="E4772" s="4">
        <v>9.7737547969601435E-2</v>
      </c>
      <c r="F4772" s="2">
        <v>1</v>
      </c>
      <c r="G4772" s="4">
        <v>1.9783981871652759E-2</v>
      </c>
      <c r="H4772" s="4">
        <v>-0.67899986894362874</v>
      </c>
      <c r="I4772" s="4">
        <v>0.1016710029622572</v>
      </c>
    </row>
    <row r="4773" spans="1:9" x14ac:dyDescent="0.25">
      <c r="A4773" t="s">
        <v>4943</v>
      </c>
      <c r="B4773" s="3">
        <v>32.597011566162109</v>
      </c>
      <c r="C4773" s="3">
        <v>11.05000019073486</v>
      </c>
      <c r="D4773" s="4">
        <v>-1.056446533307609E-3</v>
      </c>
      <c r="E4773" s="4">
        <v>-2.707557146007344E-3</v>
      </c>
      <c r="F4773" s="2">
        <v>1</v>
      </c>
      <c r="G4773" s="4">
        <v>2.929526592362031E-2</v>
      </c>
      <c r="H4773" s="4">
        <v>-0.67539384338953568</v>
      </c>
      <c r="I4773" s="4">
        <v>0.11404686641069769</v>
      </c>
    </row>
    <row r="4774" spans="1:9" x14ac:dyDescent="0.25">
      <c r="A4774" t="s">
        <v>4944</v>
      </c>
      <c r="B4774" s="3">
        <v>32.631484985351563</v>
      </c>
      <c r="C4774" s="3">
        <v>11.079999923706049</v>
      </c>
      <c r="D4774" s="4">
        <v>-5.2741888860663444E-4</v>
      </c>
      <c r="E4774" s="4">
        <v>-3.4001772819816978E-2</v>
      </c>
      <c r="F4774" s="2">
        <v>1</v>
      </c>
      <c r="G4774" s="4">
        <v>4.2743643399546283E-2</v>
      </c>
      <c r="H4774" s="4">
        <v>-0.67505055167134853</v>
      </c>
      <c r="I4774" s="4">
        <v>0.11522504204021899</v>
      </c>
    </row>
    <row r="4775" spans="1:9" x14ac:dyDescent="0.25">
      <c r="A4775" t="s">
        <v>4945</v>
      </c>
      <c r="B4775" s="3">
        <v>32.648704528808587</v>
      </c>
      <c r="C4775" s="3">
        <v>11.47000026702881</v>
      </c>
      <c r="D4775" s="4">
        <v>0</v>
      </c>
      <c r="E4775" s="4">
        <v>-8.7101703887104698E-4</v>
      </c>
      <c r="F4775" s="2">
        <v>1</v>
      </c>
      <c r="G4775" s="4">
        <v>5.8590256824954778E-2</v>
      </c>
      <c r="H4775" s="4">
        <v>-0.67487907675534808</v>
      </c>
      <c r="I4775" s="4">
        <v>0.1158135431790548</v>
      </c>
    </row>
    <row r="4776" spans="1:9" x14ac:dyDescent="0.25">
      <c r="A4776" t="s">
        <v>4946</v>
      </c>
      <c r="B4776" s="3">
        <v>32.648704528808587</v>
      </c>
      <c r="C4776" s="3">
        <v>11.47999954223633</v>
      </c>
      <c r="D4776" s="4">
        <v>1.319305458711284E-4</v>
      </c>
      <c r="E4776" s="4">
        <v>2.959640672611541E-2</v>
      </c>
      <c r="F4776" s="2">
        <v>1</v>
      </c>
      <c r="G4776" s="4">
        <v>5.0165255102441408E-2</v>
      </c>
      <c r="H4776" s="4">
        <v>-0.67487907675534808</v>
      </c>
      <c r="I4776" s="4">
        <v>0.1158135431790548</v>
      </c>
    </row>
    <row r="4777" spans="1:9" x14ac:dyDescent="0.25">
      <c r="A4777" t="s">
        <v>4947</v>
      </c>
      <c r="B4777" s="3">
        <v>32.644397735595703</v>
      </c>
      <c r="C4777" s="3">
        <v>11.14999961853027</v>
      </c>
      <c r="D4777" s="4">
        <v>5.3048643527964234E-3</v>
      </c>
      <c r="E4777" s="4">
        <v>-2.7050647345968511E-2</v>
      </c>
      <c r="F4777" s="2">
        <v>1</v>
      </c>
      <c r="G4777" s="4">
        <v>5.1469655863878971E-2</v>
      </c>
      <c r="H4777" s="4">
        <v>-0.67492196447802533</v>
      </c>
      <c r="I4777" s="4">
        <v>0.1156663527081319</v>
      </c>
    </row>
    <row r="4778" spans="1:9" x14ac:dyDescent="0.25">
      <c r="A4778" t="s">
        <v>4948</v>
      </c>
      <c r="B4778" s="3">
        <v>32.472137451171882</v>
      </c>
      <c r="C4778" s="3">
        <v>11.460000038146971</v>
      </c>
      <c r="D4778" s="4">
        <v>3.1928218313022061E-3</v>
      </c>
      <c r="E4778" s="4">
        <v>-2.798981550244117E-2</v>
      </c>
      <c r="F4778" s="2">
        <v>1</v>
      </c>
      <c r="G4778" s="4">
        <v>3.6239134242916027E-2</v>
      </c>
      <c r="H4778" s="4">
        <v>-0.67663735942304815</v>
      </c>
      <c r="I4778" s="4">
        <v>0.1097791249885027</v>
      </c>
    </row>
    <row r="4779" spans="1:9" x14ac:dyDescent="0.25">
      <c r="A4779" t="s">
        <v>4949</v>
      </c>
      <c r="B4779" s="3">
        <v>32.368789672851563</v>
      </c>
      <c r="C4779" s="3">
        <v>11.789999961853029</v>
      </c>
      <c r="D4779" s="4">
        <v>-3.9752792238662016E-3</v>
      </c>
      <c r="E4779" s="4">
        <v>1.201719724523187E-2</v>
      </c>
      <c r="F4779" s="2">
        <v>1</v>
      </c>
      <c r="G4779" s="4">
        <v>3.1256540086644469E-2</v>
      </c>
      <c r="H4779" s="4">
        <v>-0.67766651281788293</v>
      </c>
      <c r="I4779" s="4">
        <v>0.1062470751760662</v>
      </c>
    </row>
    <row r="4780" spans="1:9" x14ac:dyDescent="0.25">
      <c r="A4780" t="s">
        <v>4950</v>
      </c>
      <c r="B4780" s="3">
        <v>32.497978210449219</v>
      </c>
      <c r="C4780" s="3">
        <v>11.64999961853027</v>
      </c>
      <c r="D4780" s="4">
        <v>4.7935320695575712E-3</v>
      </c>
      <c r="E4780" s="4">
        <v>-2.5919767443807529E-2</v>
      </c>
      <c r="F4780" s="2">
        <v>1</v>
      </c>
      <c r="G4780" s="4">
        <v>4.8771187184017739E-2</v>
      </c>
      <c r="H4780" s="4">
        <v>-0.67638003308698535</v>
      </c>
      <c r="I4780" s="4">
        <v>0.11066226781403959</v>
      </c>
    </row>
    <row r="4781" spans="1:9" x14ac:dyDescent="0.25">
      <c r="A4781" t="s">
        <v>4951</v>
      </c>
      <c r="B4781" s="3">
        <v>32.342941284179688</v>
      </c>
      <c r="C4781" s="3">
        <v>11.960000038146971</v>
      </c>
      <c r="D4781" s="4">
        <v>-1.0540069442434571E-2</v>
      </c>
      <c r="E4781" s="4">
        <v>-9.9337654235900352E-3</v>
      </c>
      <c r="F4781" s="2">
        <v>1</v>
      </c>
      <c r="G4781" s="4">
        <v>2.903424950692024E-2</v>
      </c>
      <c r="H4781" s="4">
        <v>-0.67792391512865369</v>
      </c>
      <c r="I4781" s="4">
        <v>0.1053636716056741</v>
      </c>
    </row>
    <row r="4782" spans="1:9" x14ac:dyDescent="0.25">
      <c r="A4782" t="s">
        <v>170</v>
      </c>
      <c r="B4782" s="3">
        <v>32.687469482421882</v>
      </c>
      <c r="C4782" s="3">
        <v>12.079999923706049</v>
      </c>
      <c r="D4782" s="4">
        <v>6.364336975611673E-3</v>
      </c>
      <c r="E4782" s="4">
        <v>-4.8818889359885542E-2</v>
      </c>
      <c r="F4782" s="2">
        <v>1</v>
      </c>
      <c r="G4782" s="4">
        <v>4.7388616110130899E-2</v>
      </c>
      <c r="H4782" s="4">
        <v>-0.67449304926390008</v>
      </c>
      <c r="I4782" s="4">
        <v>0.1171383877897878</v>
      </c>
    </row>
    <row r="4783" spans="1:9" x14ac:dyDescent="0.25">
      <c r="A4783" t="s">
        <v>4952</v>
      </c>
      <c r="B4783" s="3">
        <v>32.480751037597663</v>
      </c>
      <c r="C4783" s="3">
        <v>12.69999980926514</v>
      </c>
      <c r="D4783" s="4">
        <v>-2.1171495677979602E-3</v>
      </c>
      <c r="E4783" s="4">
        <v>2.5020133765327079E-2</v>
      </c>
      <c r="F4783" s="2">
        <v>1</v>
      </c>
      <c r="G4783" s="4">
        <v>2.6176643745928759E-2</v>
      </c>
      <c r="H4783" s="4">
        <v>-0.67655158397769388</v>
      </c>
      <c r="I4783" s="4">
        <v>0.1100735059303484</v>
      </c>
    </row>
    <row r="4784" spans="1:9" x14ac:dyDescent="0.25">
      <c r="A4784" t="s">
        <v>4953</v>
      </c>
      <c r="B4784" s="3">
        <v>32.549663543701172</v>
      </c>
      <c r="C4784" s="3">
        <v>12.39000034332275</v>
      </c>
      <c r="D4784" s="4">
        <v>-8.3964462315295751E-3</v>
      </c>
      <c r="E4784" s="4">
        <v>8.957704620808471E-3</v>
      </c>
      <c r="F4784" s="2">
        <v>1</v>
      </c>
      <c r="G4784" s="4">
        <v>2.9742046129678231E-2</v>
      </c>
      <c r="H4784" s="4">
        <v>-0.67586534242750584</v>
      </c>
      <c r="I4784" s="4">
        <v>0.112428683837541</v>
      </c>
    </row>
    <row r="4785" spans="1:9" x14ac:dyDescent="0.25">
      <c r="A4785" t="s">
        <v>4954</v>
      </c>
      <c r="B4785" s="3">
        <v>32.825279235839837</v>
      </c>
      <c r="C4785" s="3">
        <v>12.27999973297119</v>
      </c>
      <c r="D4785" s="4">
        <v>2.6282479815331611E-4</v>
      </c>
      <c r="E4785" s="4">
        <v>1.069959823230371E-2</v>
      </c>
      <c r="F4785" s="2">
        <v>1</v>
      </c>
      <c r="G4785" s="4">
        <v>6.3139026095983208E-2</v>
      </c>
      <c r="H4785" s="4">
        <v>-0.67312071811294016</v>
      </c>
      <c r="I4785" s="4">
        <v>0.1218482221144621</v>
      </c>
    </row>
    <row r="4786" spans="1:9" x14ac:dyDescent="0.25">
      <c r="A4786" t="s">
        <v>4955</v>
      </c>
      <c r="B4786" s="3">
        <v>32.816654205322273</v>
      </c>
      <c r="C4786" s="3">
        <v>12.14999961853027</v>
      </c>
      <c r="D4786" s="4">
        <v>-1.448607766629928E-2</v>
      </c>
      <c r="E4786" s="4">
        <v>2.6182386988789389E-2</v>
      </c>
      <c r="F4786" s="2">
        <v>1</v>
      </c>
      <c r="G4786" s="4">
        <v>6.9063063393332236E-2</v>
      </c>
      <c r="H4786" s="4">
        <v>-0.67320660752035644</v>
      </c>
      <c r="I4786" s="4">
        <v>0.1215534500553332</v>
      </c>
    </row>
    <row r="4787" spans="1:9" x14ac:dyDescent="0.25">
      <c r="A4787" t="s">
        <v>4956</v>
      </c>
      <c r="B4787" s="3">
        <v>33.299026489257813</v>
      </c>
      <c r="C4787" s="3">
        <v>11.840000152587891</v>
      </c>
      <c r="D4787" s="4">
        <v>7.0335475576626116E-3</v>
      </c>
      <c r="E4787" s="4">
        <v>-4.2071158457390068E-2</v>
      </c>
      <c r="F4787" s="2">
        <v>1</v>
      </c>
      <c r="G4787" s="4">
        <v>7.1671238292019934E-2</v>
      </c>
      <c r="H4787" s="4">
        <v>-0.668403068618457</v>
      </c>
      <c r="I4787" s="4">
        <v>0.1380391739159712</v>
      </c>
    </row>
    <row r="4788" spans="1:9" x14ac:dyDescent="0.25">
      <c r="A4788" t="s">
        <v>4957</v>
      </c>
      <c r="B4788" s="3">
        <v>33.066452026367188</v>
      </c>
      <c r="C4788" s="3">
        <v>12.35999965667725</v>
      </c>
      <c r="D4788" s="4">
        <v>8.1403273716065261E-3</v>
      </c>
      <c r="E4788" s="4">
        <v>-6.9977449800241454E-2</v>
      </c>
      <c r="F4788" s="2">
        <v>1</v>
      </c>
      <c r="G4788" s="4">
        <v>6.1854166632213443E-2</v>
      </c>
      <c r="H4788" s="4">
        <v>-0.67071908161772953</v>
      </c>
      <c r="I4788" s="4">
        <v>0.1300906277412841</v>
      </c>
    </row>
    <row r="4789" spans="1:9" x14ac:dyDescent="0.25">
      <c r="A4789" t="s">
        <v>4958</v>
      </c>
      <c r="B4789" s="3">
        <v>32.799453735351563</v>
      </c>
      <c r="C4789" s="3">
        <v>13.289999961853029</v>
      </c>
      <c r="D4789" s="4">
        <v>-3.4027092552602061E-3</v>
      </c>
      <c r="E4789" s="4">
        <v>9.3827191696706835E-2</v>
      </c>
      <c r="F4789" s="2">
        <v>2</v>
      </c>
      <c r="G4789" s="4">
        <v>5.1839634880562091E-2</v>
      </c>
      <c r="H4789" s="4">
        <v>-0.67337789249958691</v>
      </c>
      <c r="I4789" s="4">
        <v>0.1209656007786364</v>
      </c>
    </row>
    <row r="4790" spans="1:9" x14ac:dyDescent="0.25">
      <c r="A4790" t="s">
        <v>4959</v>
      </c>
      <c r="B4790" s="3">
        <v>32.911441802978523</v>
      </c>
      <c r="C4790" s="3">
        <v>12.14999961853027</v>
      </c>
      <c r="D4790" s="4">
        <v>5.2417848648556031E-4</v>
      </c>
      <c r="E4790" s="4">
        <v>-7.3529537802980993E-3</v>
      </c>
      <c r="F4790" s="2">
        <v>1</v>
      </c>
      <c r="G4790" s="4">
        <v>5.9197499432958933E-2</v>
      </c>
      <c r="H4790" s="4">
        <v>-0.67226269774791969</v>
      </c>
      <c r="I4790" s="4">
        <v>0.1247929441399125</v>
      </c>
    </row>
    <row r="4791" spans="1:9" x14ac:dyDescent="0.25">
      <c r="A4791" t="s">
        <v>4960</v>
      </c>
      <c r="B4791" s="3">
        <v>32.894199371337891</v>
      </c>
      <c r="C4791" s="3">
        <v>12.239999771118161</v>
      </c>
      <c r="D4791" s="4">
        <v>1.004987689785164E-2</v>
      </c>
      <c r="E4791" s="4">
        <v>-2.702703932034101E-2</v>
      </c>
      <c r="F4791" s="2">
        <v>1</v>
      </c>
      <c r="G4791" s="4">
        <v>6.5371198599539326E-2</v>
      </c>
      <c r="H4791" s="4">
        <v>-0.67243440058804427</v>
      </c>
      <c r="I4791" s="4">
        <v>0.12805896925466501</v>
      </c>
    </row>
    <row r="4792" spans="1:9" x14ac:dyDescent="0.25">
      <c r="A4792" t="s">
        <v>4961</v>
      </c>
      <c r="B4792" s="3">
        <v>32.566905975341797</v>
      </c>
      <c r="C4792" s="3">
        <v>12.579999923706049</v>
      </c>
      <c r="D4792" s="4">
        <v>-4.2131771281670449E-3</v>
      </c>
      <c r="E4792" s="4">
        <v>-8.6682159428348449E-3</v>
      </c>
      <c r="F4792" s="2">
        <v>1</v>
      </c>
      <c r="G4792" s="4">
        <v>6.1517112374501297E-2</v>
      </c>
      <c r="H4792" s="4">
        <v>-0.67569363958738138</v>
      </c>
      <c r="I4792" s="4">
        <v>0.1245478938154745</v>
      </c>
    </row>
    <row r="4793" spans="1:9" x14ac:dyDescent="0.25">
      <c r="A4793" t="s">
        <v>4962</v>
      </c>
      <c r="B4793" s="3">
        <v>32.704696655273438</v>
      </c>
      <c r="C4793" s="3">
        <v>12.689999580383301</v>
      </c>
      <c r="D4793" s="4">
        <v>3.1705156089623099E-3</v>
      </c>
      <c r="E4793" s="4">
        <v>-2.0077238047201958E-2</v>
      </c>
      <c r="F4793" s="2">
        <v>1</v>
      </c>
      <c r="G4793" s="4">
        <v>8.7171448177817412E-2</v>
      </c>
      <c r="H4793" s="4">
        <v>-0.67432149837319155</v>
      </c>
      <c r="I4793" s="4">
        <v>0.17221136567873069</v>
      </c>
    </row>
    <row r="4794" spans="1:9" x14ac:dyDescent="0.25">
      <c r="A4794" t="s">
        <v>4963</v>
      </c>
      <c r="B4794" s="3">
        <v>32.601333618164063</v>
      </c>
      <c r="C4794" s="3">
        <v>12.94999980926514</v>
      </c>
      <c r="D4794" s="4">
        <v>5.0450740320513443E-3</v>
      </c>
      <c r="E4794" s="4">
        <v>-1.4459705410446831E-2</v>
      </c>
      <c r="F4794" s="2">
        <v>1</v>
      </c>
      <c r="G4794" s="4">
        <v>9.1162310036759564E-2</v>
      </c>
      <c r="H4794" s="4">
        <v>-0.67535080371744249</v>
      </c>
      <c r="I4794" s="4">
        <v>0.1685065972729016</v>
      </c>
    </row>
    <row r="4795" spans="1:9" x14ac:dyDescent="0.25">
      <c r="A4795" t="s">
        <v>4964</v>
      </c>
      <c r="B4795" s="3">
        <v>32.43768310546875</v>
      </c>
      <c r="C4795" s="3">
        <v>13.14000034332275</v>
      </c>
      <c r="D4795" s="4">
        <v>3.9988306242322302E-3</v>
      </c>
      <c r="E4795" s="4">
        <v>-1.351346513704554E-2</v>
      </c>
      <c r="F4795" s="2">
        <v>1</v>
      </c>
      <c r="G4795" s="4">
        <v>9.0980962363320872E-2</v>
      </c>
      <c r="H4795" s="4">
        <v>-0.67698046120446498</v>
      </c>
      <c r="I4795" s="4">
        <v>0.17442730339790491</v>
      </c>
    </row>
    <row r="4796" spans="1:9" x14ac:dyDescent="0.25">
      <c r="A4796" t="s">
        <v>4965</v>
      </c>
      <c r="B4796" s="3">
        <v>32.308486938476563</v>
      </c>
      <c r="C4796" s="3">
        <v>13.319999694824221</v>
      </c>
      <c r="D4796" s="4">
        <v>8.3328928300834271E-3</v>
      </c>
      <c r="E4796" s="4">
        <v>-2.2743977770642521E-2</v>
      </c>
      <c r="F4796" s="2">
        <v>2</v>
      </c>
      <c r="G4796" s="4">
        <v>9.1648040692763777E-2</v>
      </c>
      <c r="H4796" s="4">
        <v>-0.67826701691007063</v>
      </c>
      <c r="I4796" s="4">
        <v>0.1774229704688359</v>
      </c>
    </row>
    <row r="4797" spans="1:9" x14ac:dyDescent="0.25">
      <c r="A4797" t="s">
        <v>4966</v>
      </c>
      <c r="B4797" s="3">
        <v>32.041488647460938</v>
      </c>
      <c r="C4797" s="3">
        <v>13.63000011444092</v>
      </c>
      <c r="D4797" s="4">
        <v>1.3624615455164911E-2</v>
      </c>
      <c r="E4797" s="4">
        <v>-6.4516101583531382E-2</v>
      </c>
      <c r="F4797" s="2">
        <v>2</v>
      </c>
      <c r="G4797" s="4">
        <v>8.1379446013899903E-2</v>
      </c>
      <c r="H4797" s="4">
        <v>-0.68092582779192812</v>
      </c>
      <c r="I4797" s="4">
        <v>0.16897077073446631</v>
      </c>
    </row>
    <row r="4798" spans="1:9" x14ac:dyDescent="0.25">
      <c r="A4798" t="s">
        <v>4967</v>
      </c>
      <c r="B4798" s="3">
        <v>31.61080360412598</v>
      </c>
      <c r="C4798" s="3">
        <v>14.569999694824221</v>
      </c>
      <c r="D4798" s="4">
        <v>6.0302331747625892E-3</v>
      </c>
      <c r="E4798" s="4">
        <v>-7.0790853874228898E-2</v>
      </c>
      <c r="F4798" s="2">
        <v>2</v>
      </c>
      <c r="G4798" s="4">
        <v>7.6452572970780786E-2</v>
      </c>
      <c r="H4798" s="4">
        <v>-0.68521465704067119</v>
      </c>
      <c r="I4798" s="4">
        <v>0.15325807296968971</v>
      </c>
    </row>
    <row r="4799" spans="1:9" x14ac:dyDescent="0.25">
      <c r="A4799" t="s">
        <v>4968</v>
      </c>
      <c r="B4799" s="3">
        <v>31.42132568359375</v>
      </c>
      <c r="C4799" s="3">
        <v>15.680000305175779</v>
      </c>
      <c r="D4799" s="4">
        <v>6.6226136758176244E-3</v>
      </c>
      <c r="E4799" s="4">
        <v>-3.921564960882995E-2</v>
      </c>
      <c r="F4799" s="2">
        <v>2</v>
      </c>
      <c r="G4799" s="4">
        <v>5.9839496356625999E-2</v>
      </c>
      <c r="H4799" s="4">
        <v>-0.68710150790801738</v>
      </c>
      <c r="I4799" s="4">
        <v>0.14634534325108239</v>
      </c>
    </row>
    <row r="4800" spans="1:9" x14ac:dyDescent="0.25">
      <c r="A4800" t="s">
        <v>4969</v>
      </c>
      <c r="B4800" s="3">
        <v>31.214603424072269</v>
      </c>
      <c r="C4800" s="3">
        <v>16.319999694824219</v>
      </c>
      <c r="D4800" s="4">
        <v>1.0879212616469619E-2</v>
      </c>
      <c r="E4800" s="4">
        <v>1.24068762517715E-2</v>
      </c>
      <c r="F4800" s="2">
        <v>3</v>
      </c>
      <c r="G4800" s="4">
        <v>4.5047315131078181E-2</v>
      </c>
      <c r="H4800" s="4">
        <v>-0.68916008060916523</v>
      </c>
      <c r="I4800" s="4">
        <v>0.13880348769937581</v>
      </c>
    </row>
    <row r="4801" spans="1:9" x14ac:dyDescent="0.25">
      <c r="A4801" t="s">
        <v>4970</v>
      </c>
      <c r="B4801" s="3">
        <v>30.878667831420898</v>
      </c>
      <c r="C4801" s="3">
        <v>16.120000839233398</v>
      </c>
      <c r="D4801" s="4">
        <v>-2.7817345494696171E-3</v>
      </c>
      <c r="E4801" s="4">
        <v>0.1155710070596319</v>
      </c>
      <c r="F4801" s="2">
        <v>3</v>
      </c>
      <c r="G4801" s="4">
        <v>2.6470490704723071E-2</v>
      </c>
      <c r="H4801" s="4">
        <v>-0.69250537995901162</v>
      </c>
      <c r="I4801" s="4">
        <v>0.12654753751617689</v>
      </c>
    </row>
    <row r="4802" spans="1:9" x14ac:dyDescent="0.25">
      <c r="A4802" t="s">
        <v>4971</v>
      </c>
      <c r="B4802" s="3">
        <v>30.964803695678711</v>
      </c>
      <c r="C4802" s="3">
        <v>14.44999980926514</v>
      </c>
      <c r="D4802" s="4">
        <v>5.031573002969969E-3</v>
      </c>
      <c r="E4802" s="4">
        <v>-3.0851780204867899E-2</v>
      </c>
      <c r="F4802" s="2">
        <v>2</v>
      </c>
      <c r="G4802" s="4">
        <v>3.1381241710088492E-2</v>
      </c>
      <c r="H4802" s="4">
        <v>-0.69164762550546921</v>
      </c>
      <c r="I4802" s="4">
        <v>0.12969003531761139</v>
      </c>
    </row>
    <row r="4803" spans="1:9" x14ac:dyDescent="0.25">
      <c r="A4803" t="s">
        <v>4972</v>
      </c>
      <c r="B4803" s="3">
        <v>30.809782028198239</v>
      </c>
      <c r="C4803" s="3">
        <v>14.909999847412109</v>
      </c>
      <c r="D4803" s="4">
        <v>-7.2156518855295282E-3</v>
      </c>
      <c r="E4803" s="4">
        <v>8.4363625266335118E-2</v>
      </c>
      <c r="F4803" s="2">
        <v>2</v>
      </c>
      <c r="G4803" s="4">
        <v>4.1609373375830261E-2</v>
      </c>
      <c r="H4803" s="4">
        <v>-0.69319135559772149</v>
      </c>
      <c r="I4803" s="4">
        <v>0.12403437430544589</v>
      </c>
    </row>
    <row r="4804" spans="1:9" x14ac:dyDescent="0.25">
      <c r="A4804" t="s">
        <v>4973</v>
      </c>
      <c r="B4804" s="3">
        <v>31.033710479736332</v>
      </c>
      <c r="C4804" s="3">
        <v>13.75</v>
      </c>
      <c r="D4804" s="4">
        <v>4.7402595517962443E-3</v>
      </c>
      <c r="E4804" s="4">
        <v>-2.1352326452827811E-2</v>
      </c>
      <c r="F4804" s="2">
        <v>2</v>
      </c>
      <c r="G4804" s="4">
        <v>4.0178891363759517E-2</v>
      </c>
      <c r="H4804" s="4">
        <v>-0.69096144093631229</v>
      </c>
      <c r="I4804" s="4">
        <v>0.13220396397289089</v>
      </c>
    </row>
    <row r="4805" spans="1:9" x14ac:dyDescent="0.25">
      <c r="A4805" t="s">
        <v>4974</v>
      </c>
      <c r="B4805" s="3">
        <v>30.887296676635739</v>
      </c>
      <c r="C4805" s="3">
        <v>14.05000019073486</v>
      </c>
      <c r="D4805" s="4">
        <v>2.7960167907148388E-3</v>
      </c>
      <c r="E4805" s="4">
        <v>5.0071996273712838E-3</v>
      </c>
      <c r="F4805" s="2">
        <v>2</v>
      </c>
      <c r="G4805" s="4">
        <v>2.675733128444779E-2</v>
      </c>
      <c r="H4805" s="4">
        <v>-0.69241945256424131</v>
      </c>
      <c r="I4805" s="4">
        <v>0.12686234398326479</v>
      </c>
    </row>
    <row r="4806" spans="1:9" x14ac:dyDescent="0.25">
      <c r="A4806" t="s">
        <v>4975</v>
      </c>
      <c r="B4806" s="3">
        <v>30.801176071166989</v>
      </c>
      <c r="C4806" s="3">
        <v>13.97999954223633</v>
      </c>
      <c r="D4806" s="4">
        <v>8.3990620468932242E-4</v>
      </c>
      <c r="E4806" s="4">
        <v>9.3862207354542537E-3</v>
      </c>
      <c r="F4806" s="2">
        <v>2</v>
      </c>
      <c r="G4806" s="4">
        <v>1.6113727912830941E-2</v>
      </c>
      <c r="H4806" s="4">
        <v>-0.69327705506836779</v>
      </c>
      <c r="I4806" s="4">
        <v>0.1237204028687748</v>
      </c>
    </row>
    <row r="4807" spans="1:9" x14ac:dyDescent="0.25">
      <c r="A4807" t="s">
        <v>4976</v>
      </c>
      <c r="B4807" s="3">
        <v>30.775327682495121</v>
      </c>
      <c r="C4807" s="3">
        <v>13.85000038146973</v>
      </c>
      <c r="D4807" s="4">
        <v>1.2181646913345331E-2</v>
      </c>
      <c r="E4807" s="4">
        <v>-4.6799680935879377E-2</v>
      </c>
      <c r="F4807" s="2">
        <v>2</v>
      </c>
      <c r="G4807" s="4">
        <v>2.3325214027613232E-2</v>
      </c>
      <c r="H4807" s="4">
        <v>-0.69353445737913844</v>
      </c>
      <c r="I4807" s="4">
        <v>0.1227773751848722</v>
      </c>
    </row>
    <row r="4808" spans="1:9" x14ac:dyDescent="0.25">
      <c r="A4808" t="s">
        <v>4977</v>
      </c>
      <c r="B4808" s="3">
        <v>30.40494537353516</v>
      </c>
      <c r="C4808" s="3">
        <v>14.52999973297119</v>
      </c>
      <c r="D4808" s="4">
        <v>5.1246961475621688E-3</v>
      </c>
      <c r="E4808" s="4">
        <v>-3.9021174408300878E-2</v>
      </c>
      <c r="F4808" s="2">
        <v>2</v>
      </c>
      <c r="G4808" s="4">
        <v>1.533032132338197E-2</v>
      </c>
      <c r="H4808" s="4">
        <v>-0.69722278253569381</v>
      </c>
      <c r="I4808" s="4">
        <v>0.109264704224572</v>
      </c>
    </row>
    <row r="4809" spans="1:9" x14ac:dyDescent="0.25">
      <c r="A4809" t="s">
        <v>4978</v>
      </c>
      <c r="B4809" s="3">
        <v>30.249923706054691</v>
      </c>
      <c r="C4809" s="3">
        <v>15.11999988555908</v>
      </c>
      <c r="D4809" s="4">
        <v>4.0023552128709561E-3</v>
      </c>
      <c r="E4809" s="4">
        <v>-1.241022396146829E-2</v>
      </c>
      <c r="F4809" s="2">
        <v>2</v>
      </c>
      <c r="G4809" s="4">
        <v>1.9740291337982271E-2</v>
      </c>
      <c r="H4809" s="4">
        <v>-0.69876651262794609</v>
      </c>
      <c r="I4809" s="4">
        <v>0.1036090432124066</v>
      </c>
    </row>
    <row r="4810" spans="1:9" x14ac:dyDescent="0.25">
      <c r="A4810" t="s">
        <v>4979</v>
      </c>
      <c r="B4810" s="3">
        <v>30.129335403442379</v>
      </c>
      <c r="C4810" s="3">
        <v>15.310000419616699</v>
      </c>
      <c r="D4810" s="4">
        <v>6.6189880822655764E-3</v>
      </c>
      <c r="E4810" s="4">
        <v>-9.1933578566017804E-2</v>
      </c>
      <c r="F4810" s="2">
        <v>2</v>
      </c>
      <c r="G4810" s="4">
        <v>-9.1180378736237522E-3</v>
      </c>
      <c r="H4810" s="4">
        <v>-0.69996734986922848</v>
      </c>
      <c r="I4810" s="4">
        <v>0.1081035237826868</v>
      </c>
    </row>
    <row r="4811" spans="1:9" x14ac:dyDescent="0.25">
      <c r="A4811" t="s">
        <v>4980</v>
      </c>
      <c r="B4811" s="3">
        <v>29.931221008300781</v>
      </c>
      <c r="C4811" s="3">
        <v>16.860000610351559</v>
      </c>
      <c r="D4811" s="4">
        <v>-9.9714623402445968E-3</v>
      </c>
      <c r="E4811" s="4">
        <v>0.13382654607314831</v>
      </c>
      <c r="F4811" s="2">
        <v>3</v>
      </c>
      <c r="G4811" s="4">
        <v>-3.086128309791791E-2</v>
      </c>
      <c r="H4811" s="4">
        <v>-0.70194020410605307</v>
      </c>
      <c r="I4811" s="4">
        <v>0.1008172276719734</v>
      </c>
    </row>
    <row r="4812" spans="1:9" x14ac:dyDescent="0.25">
      <c r="A4812" t="s">
        <v>4981</v>
      </c>
      <c r="B4812" s="3">
        <v>30.232685089111332</v>
      </c>
      <c r="C4812" s="3">
        <v>14.86999988555908</v>
      </c>
      <c r="D4812" s="4">
        <v>1.4264543921249651E-3</v>
      </c>
      <c r="E4812" s="4">
        <v>-2.6827607151163062E-3</v>
      </c>
      <c r="F4812" s="2">
        <v>2</v>
      </c>
      <c r="G4812" s="4">
        <v>-3.8888240088605468E-2</v>
      </c>
      <c r="H4812" s="4">
        <v>-0.69893817748071663</v>
      </c>
      <c r="I4812" s="4">
        <v>0.1119045419378535</v>
      </c>
    </row>
    <row r="4813" spans="1:9" x14ac:dyDescent="0.25">
      <c r="A4813" t="s">
        <v>4982</v>
      </c>
      <c r="B4813" s="3">
        <v>30.189620971679691</v>
      </c>
      <c r="C4813" s="3">
        <v>14.909999847412109</v>
      </c>
      <c r="D4813" s="4">
        <v>-9.3272994394031361E-3</v>
      </c>
      <c r="E4813" s="4">
        <v>1.9835838859306291E-2</v>
      </c>
      <c r="F4813" s="2">
        <v>2</v>
      </c>
      <c r="G4813" s="4">
        <v>-4.207669871312647E-2</v>
      </c>
      <c r="H4813" s="4">
        <v>-0.69936701672013379</v>
      </c>
      <c r="I4813" s="4">
        <v>0.12020853866524669</v>
      </c>
    </row>
    <row r="4814" spans="1:9" x14ac:dyDescent="0.25">
      <c r="A4814" t="s">
        <v>4983</v>
      </c>
      <c r="B4814" s="3">
        <v>30.473859786987301</v>
      </c>
      <c r="C4814" s="3">
        <v>14.61999988555908</v>
      </c>
      <c r="D4814" s="4">
        <v>8.2647387072478651E-3</v>
      </c>
      <c r="E4814" s="4">
        <v>-4.9414838961427621E-2</v>
      </c>
      <c r="F4814" s="2">
        <v>2</v>
      </c>
      <c r="G4814" s="4">
        <v>-4.0073503678338167E-2</v>
      </c>
      <c r="H4814" s="4">
        <v>-0.69653652199182892</v>
      </c>
      <c r="I4814" s="4">
        <v>0.13454427008624109</v>
      </c>
    </row>
    <row r="4815" spans="1:9" x14ac:dyDescent="0.25">
      <c r="A4815" t="s">
        <v>4984</v>
      </c>
      <c r="B4815" s="3">
        <v>30.224065780639648</v>
      </c>
      <c r="C4815" s="3">
        <v>15.38000011444092</v>
      </c>
      <c r="D4815" s="4">
        <v>-1.487915820586461E-2</v>
      </c>
      <c r="E4815" s="4">
        <v>6.7314384267881167E-2</v>
      </c>
      <c r="F4815" s="2">
        <v>2</v>
      </c>
      <c r="G4815" s="4">
        <v>-4.0463841475071198E-2</v>
      </c>
      <c r="H4815" s="4">
        <v>-0.6990240099071019</v>
      </c>
      <c r="I4815" s="4">
        <v>0.1252444189815696</v>
      </c>
    </row>
    <row r="4816" spans="1:9" x14ac:dyDescent="0.25">
      <c r="A4816" t="s">
        <v>4985</v>
      </c>
      <c r="B4816" s="3">
        <v>30.68056678771973</v>
      </c>
      <c r="C4816" s="3">
        <v>14.409999847412109</v>
      </c>
      <c r="D4816" s="4">
        <v>2.6512504593171119E-2</v>
      </c>
      <c r="E4816" s="4">
        <v>-0.14834516652269489</v>
      </c>
      <c r="F4816" s="2">
        <v>2</v>
      </c>
      <c r="G4816" s="4">
        <v>-8.0200696170118491E-4</v>
      </c>
      <c r="H4816" s="4">
        <v>-0.69447810124009712</v>
      </c>
      <c r="I4816" s="4">
        <v>0.1422399884792169</v>
      </c>
    </row>
    <row r="4817" spans="1:9" x14ac:dyDescent="0.25">
      <c r="A4817" t="s">
        <v>4986</v>
      </c>
      <c r="B4817" s="3">
        <v>29.888156890869141</v>
      </c>
      <c r="C4817" s="3">
        <v>16.920000076293949</v>
      </c>
      <c r="D4817" s="4">
        <v>-8.2874753369290843E-3</v>
      </c>
      <c r="E4817" s="4">
        <v>0.131016044996598</v>
      </c>
      <c r="F4817" s="2">
        <v>3</v>
      </c>
      <c r="G4817" s="4">
        <v>-1.8151783439023461E-2</v>
      </c>
      <c r="H4817" s="4">
        <v>-0.70236904334547035</v>
      </c>
      <c r="I4817" s="4">
        <v>0.1215068412266436</v>
      </c>
    </row>
    <row r="4818" spans="1:9" x14ac:dyDescent="0.25">
      <c r="A4818" t="s">
        <v>4987</v>
      </c>
      <c r="B4818" s="3">
        <v>30.137924194335941</v>
      </c>
      <c r="C4818" s="3">
        <v>14.960000038146971</v>
      </c>
      <c r="D4818" s="4">
        <v>6.9059389851764408E-3</v>
      </c>
      <c r="E4818" s="4">
        <v>-9.6618326050432524E-2</v>
      </c>
      <c r="F4818" s="2">
        <v>2</v>
      </c>
      <c r="G4818" s="4">
        <v>-3.2983851497300647E-2</v>
      </c>
      <c r="H4818" s="4">
        <v>-0.69988182134167531</v>
      </c>
      <c r="I4818" s="4">
        <v>0.1321533900899701</v>
      </c>
    </row>
    <row r="4819" spans="1:9" x14ac:dyDescent="0.25">
      <c r="A4819" t="s">
        <v>4988</v>
      </c>
      <c r="B4819" s="3">
        <v>29.931221008300781</v>
      </c>
      <c r="C4819" s="3">
        <v>16.559999465942379</v>
      </c>
      <c r="D4819" s="4">
        <v>2.8805344395332888E-4</v>
      </c>
      <c r="E4819" s="4">
        <v>-6.6516365298769364E-2</v>
      </c>
      <c r="F4819" s="2">
        <v>3</v>
      </c>
      <c r="G4819" s="4">
        <v>-2.790747721022235E-2</v>
      </c>
      <c r="H4819" s="4">
        <v>-0.70194020410605307</v>
      </c>
      <c r="I4819" s="4">
        <v>0.14459737839120579</v>
      </c>
    </row>
    <row r="4820" spans="1:9" x14ac:dyDescent="0.25">
      <c r="A4820" t="s">
        <v>4989</v>
      </c>
      <c r="B4820" s="3">
        <v>29.922601699829102</v>
      </c>
      <c r="C4820" s="3">
        <v>17.739999771118161</v>
      </c>
      <c r="D4820" s="4">
        <v>-2.2784700211656461E-2</v>
      </c>
      <c r="E4820" s="4">
        <v>0.22092223655468499</v>
      </c>
      <c r="F4820" s="2">
        <v>3</v>
      </c>
      <c r="G4820" s="4">
        <v>-2.9799954532872212E-2</v>
      </c>
      <c r="H4820" s="4">
        <v>-0.70202603653243834</v>
      </c>
      <c r="I4820" s="4">
        <v>0.1455819578261279</v>
      </c>
    </row>
    <row r="4821" spans="1:9" x14ac:dyDescent="0.25">
      <c r="A4821" t="s">
        <v>4990</v>
      </c>
      <c r="B4821" s="3">
        <v>30.62027549743652</v>
      </c>
      <c r="C4821" s="3">
        <v>14.52999973297119</v>
      </c>
      <c r="D4821" s="4">
        <v>-1.414350069558401E-2</v>
      </c>
      <c r="E4821" s="4">
        <v>9.166035123157612E-2</v>
      </c>
      <c r="F4821" s="2">
        <v>2</v>
      </c>
      <c r="G4821" s="4">
        <v>-2.4980162640535489E-2</v>
      </c>
      <c r="H4821" s="4">
        <v>-0.69507849137022282</v>
      </c>
      <c r="I4821" s="4">
        <v>0.184536752246484</v>
      </c>
    </row>
    <row r="4822" spans="1:9" x14ac:dyDescent="0.25">
      <c r="A4822" t="s">
        <v>4991</v>
      </c>
      <c r="B4822" s="3">
        <v>31.059566497802731</v>
      </c>
      <c r="C4822" s="3">
        <v>13.310000419616699</v>
      </c>
      <c r="D4822" s="4">
        <v>-1.6366193334236171E-2</v>
      </c>
      <c r="E4822" s="4">
        <v>0.17787612344731499</v>
      </c>
      <c r="F4822" s="2">
        <v>2</v>
      </c>
      <c r="G4822" s="4">
        <v>-6.1319064510897414E-3</v>
      </c>
      <c r="H4822" s="4">
        <v>-0.69070396265083356</v>
      </c>
      <c r="I4822" s="4">
        <v>0.21850006970165811</v>
      </c>
    </row>
    <row r="4823" spans="1:9" x14ac:dyDescent="0.25">
      <c r="A4823" t="s">
        <v>4992</v>
      </c>
      <c r="B4823" s="3">
        <v>31.576351165771481</v>
      </c>
      <c r="C4823" s="3">
        <v>11.30000019073486</v>
      </c>
      <c r="D4823" s="4">
        <v>4.933766440627263E-3</v>
      </c>
      <c r="E4823" s="4">
        <v>-5.6761216818421389E-2</v>
      </c>
      <c r="F4823" s="2">
        <v>1</v>
      </c>
      <c r="G4823" s="4">
        <v>-4.2751248768433392E-3</v>
      </c>
      <c r="H4823" s="4">
        <v>-0.68555773982841117</v>
      </c>
      <c r="I4823" s="4">
        <v>0.24512422735835829</v>
      </c>
    </row>
    <row r="4824" spans="1:9" x14ac:dyDescent="0.25">
      <c r="A4824" t="s">
        <v>4993</v>
      </c>
      <c r="B4824" s="3">
        <v>31.42132568359375</v>
      </c>
      <c r="C4824" s="3">
        <v>11.97999954223633</v>
      </c>
      <c r="D4824" s="4">
        <v>-4.3665345849737136E-3</v>
      </c>
      <c r="E4824" s="4">
        <v>-5.0713181388781003E-2</v>
      </c>
      <c r="F4824" s="2">
        <v>1</v>
      </c>
      <c r="G4824" s="4">
        <v>-2.9944377945764211E-3</v>
      </c>
      <c r="H4824" s="4">
        <v>-0.68710150790801738</v>
      </c>
      <c r="I4824" s="4">
        <v>0.2419496692144725</v>
      </c>
    </row>
    <row r="4825" spans="1:9" x14ac:dyDescent="0.25">
      <c r="A4825" t="s">
        <v>4994</v>
      </c>
      <c r="B4825" s="3">
        <v>31.55912971496582</v>
      </c>
      <c r="C4825" s="3">
        <v>12.61999988555908</v>
      </c>
      <c r="D4825" s="4">
        <v>-8.1217243763112013E-3</v>
      </c>
      <c r="E4825" s="4">
        <v>2.3519867286897918E-2</v>
      </c>
      <c r="F4825" s="2">
        <v>1</v>
      </c>
      <c r="G4825" s="4">
        <v>1.378114374475548E-3</v>
      </c>
      <c r="H4825" s="4">
        <v>-0.68572923373808858</v>
      </c>
      <c r="I4825" s="4">
        <v>0.24739646903769949</v>
      </c>
    </row>
    <row r="4826" spans="1:9" x14ac:dyDescent="0.25">
      <c r="A4826" t="s">
        <v>4995</v>
      </c>
      <c r="B4826" s="3">
        <v>31.81754302978516</v>
      </c>
      <c r="C4826" s="3">
        <v>12.329999923706049</v>
      </c>
      <c r="D4826" s="4">
        <v>1.205470409868181E-2</v>
      </c>
      <c r="E4826" s="4">
        <v>-6.2357393050317622E-2</v>
      </c>
      <c r="F4826" s="2">
        <v>1</v>
      </c>
      <c r="G4826" s="4">
        <v>8.4859684806193325E-3</v>
      </c>
      <c r="H4826" s="4">
        <v>-0.68315591339643034</v>
      </c>
      <c r="I4826" s="4">
        <v>0.25761043435833098</v>
      </c>
    </row>
    <row r="4827" spans="1:9" x14ac:dyDescent="0.25">
      <c r="A4827" t="s">
        <v>4996</v>
      </c>
      <c r="B4827" s="3">
        <v>31.43856048583984</v>
      </c>
      <c r="C4827" s="3">
        <v>13.14999961853027</v>
      </c>
      <c r="D4827" s="4">
        <v>-1.640526361535444E-3</v>
      </c>
      <c r="E4827" s="4">
        <v>-3.874273938758499E-2</v>
      </c>
      <c r="F4827" s="2">
        <v>1</v>
      </c>
      <c r="G4827" s="4">
        <v>-1.60318974806728E-2</v>
      </c>
      <c r="H4827" s="4">
        <v>-0.686929881042601</v>
      </c>
      <c r="I4827" s="4">
        <v>0.24263088671509769</v>
      </c>
    </row>
    <row r="4828" spans="1:9" x14ac:dyDescent="0.25">
      <c r="A4828" t="s">
        <v>4997</v>
      </c>
      <c r="B4828" s="3">
        <v>31.49022102355957</v>
      </c>
      <c r="C4828" s="3">
        <v>13.680000305175779</v>
      </c>
      <c r="D4828" s="4">
        <v>2.7428235473465619E-3</v>
      </c>
      <c r="E4828" s="4">
        <v>-3.0474795319926029E-2</v>
      </c>
      <c r="F4828" s="2">
        <v>2</v>
      </c>
      <c r="G4828" s="4">
        <v>-5.1175453619100031E-3</v>
      </c>
      <c r="H4828" s="4">
        <v>-0.68641543730092258</v>
      </c>
      <c r="I4828" s="4">
        <v>0.2446728052636189</v>
      </c>
    </row>
    <row r="4829" spans="1:9" x14ac:dyDescent="0.25">
      <c r="A4829" t="s">
        <v>4998</v>
      </c>
      <c r="B4829" s="3">
        <v>31.404085159301761</v>
      </c>
      <c r="C4829" s="3">
        <v>14.10999965667725</v>
      </c>
      <c r="D4829" s="4">
        <v>7.1815767475960079E-3</v>
      </c>
      <c r="E4829" s="4">
        <v>1.419411204596877E-3</v>
      </c>
      <c r="F4829" s="2">
        <v>2</v>
      </c>
      <c r="G4829" s="4">
        <v>1.7953307822651251E-2</v>
      </c>
      <c r="H4829" s="4">
        <v>-0.687273191754465</v>
      </c>
      <c r="I4829" s="4">
        <v>0.24126822554601809</v>
      </c>
    </row>
    <row r="4830" spans="1:9" x14ac:dyDescent="0.25">
      <c r="A4830" t="s">
        <v>4999</v>
      </c>
      <c r="B4830" s="3">
        <v>31.18016242980957</v>
      </c>
      <c r="C4830" s="3">
        <v>14.090000152587891</v>
      </c>
      <c r="D4830" s="4">
        <v>-1.0117371022790421E-2</v>
      </c>
      <c r="E4830" s="4">
        <v>4.9928454021879176E-3</v>
      </c>
      <c r="F4830" s="2">
        <v>2</v>
      </c>
      <c r="G4830" s="4">
        <v>1.9719222336907819E-2</v>
      </c>
      <c r="H4830" s="4">
        <v>-0.68950304943484308</v>
      </c>
      <c r="I4830" s="4">
        <v>0.23241752450867681</v>
      </c>
    </row>
    <row r="4831" spans="1:9" x14ac:dyDescent="0.25">
      <c r="A4831" t="s">
        <v>5000</v>
      </c>
      <c r="B4831" s="3">
        <v>31.498847961425781</v>
      </c>
      <c r="C4831" s="3">
        <v>14.02000045776367</v>
      </c>
      <c r="D4831" s="4">
        <v>-4.3558948792642438E-3</v>
      </c>
      <c r="E4831" s="4">
        <v>2.7859245225528181E-2</v>
      </c>
      <c r="F4831" s="2">
        <v>2</v>
      </c>
      <c r="G4831" s="4">
        <v>2.8133605020865371E-2</v>
      </c>
      <c r="H4831" s="4">
        <v>-0.68632952889982923</v>
      </c>
      <c r="I4831" s="4">
        <v>0.2474791271851795</v>
      </c>
    </row>
    <row r="4832" spans="1:9" x14ac:dyDescent="0.25">
      <c r="A4832" t="s">
        <v>5001</v>
      </c>
      <c r="B4832" s="3">
        <v>31.636653900146481</v>
      </c>
      <c r="C4832" s="3">
        <v>13.64000034332275</v>
      </c>
      <c r="D4832" s="4">
        <v>1.8862639538550049E-2</v>
      </c>
      <c r="E4832" s="4">
        <v>-5.8661107054649553E-2</v>
      </c>
      <c r="F4832" s="2">
        <v>2</v>
      </c>
      <c r="G4832" s="4">
        <v>3.6093806843395138E-2</v>
      </c>
      <c r="H4832" s="4">
        <v>-0.68495723573622347</v>
      </c>
      <c r="I4832" s="4">
        <v>0.25492483336233568</v>
      </c>
    </row>
    <row r="4833" spans="1:9" x14ac:dyDescent="0.25">
      <c r="A4833" t="s">
        <v>5002</v>
      </c>
      <c r="B4833" s="3">
        <v>31.05095100402832</v>
      </c>
      <c r="C4833" s="3">
        <v>14.489999771118161</v>
      </c>
      <c r="D4833" s="4">
        <v>-7.9802678780461767E-3</v>
      </c>
      <c r="E4833" s="4">
        <v>5.3818165172230037E-2</v>
      </c>
      <c r="F4833" s="2">
        <v>2</v>
      </c>
      <c r="G4833" s="4">
        <v>3.3369624788417873E-2</v>
      </c>
      <c r="H4833" s="4">
        <v>-0.69078975708986479</v>
      </c>
      <c r="I4833" s="4">
        <v>0.23169187352938961</v>
      </c>
    </row>
    <row r="4834" spans="1:9" x14ac:dyDescent="0.25">
      <c r="A4834" t="s">
        <v>5003</v>
      </c>
      <c r="B4834" s="3">
        <v>31.300739288330082</v>
      </c>
      <c r="C4834" s="3">
        <v>13.75</v>
      </c>
      <c r="D4834" s="4">
        <v>1.9299723652086429E-3</v>
      </c>
      <c r="E4834" s="4">
        <v>2.459015810953602E-2</v>
      </c>
      <c r="F4834" s="2">
        <v>2</v>
      </c>
      <c r="G4834" s="4">
        <v>3.8145152546069871E-2</v>
      </c>
      <c r="H4834" s="4">
        <v>-0.68830232615562281</v>
      </c>
      <c r="I4834" s="4">
        <v>0.2416001755275283</v>
      </c>
    </row>
    <row r="4835" spans="1:9" x14ac:dyDescent="0.25">
      <c r="A4835" t="s">
        <v>5004</v>
      </c>
      <c r="B4835" s="3">
        <v>31.240446090698239</v>
      </c>
      <c r="C4835" s="3">
        <v>13.420000076293951</v>
      </c>
      <c r="D4835" s="4">
        <v>2.7591727684916911E-4</v>
      </c>
      <c r="E4835" s="4">
        <v>-4.5519226473835439E-2</v>
      </c>
      <c r="F4835" s="2">
        <v>2</v>
      </c>
      <c r="G4835" s="4">
        <v>6.3840672835590695E-2</v>
      </c>
      <c r="H4835" s="4">
        <v>-0.68890273527942547</v>
      </c>
      <c r="I4835" s="4">
        <v>0.23920853729581679</v>
      </c>
    </row>
    <row r="4836" spans="1:9" x14ac:dyDescent="0.25">
      <c r="A4836" t="s">
        <v>5005</v>
      </c>
      <c r="B4836" s="3">
        <v>31.231828689575199</v>
      </c>
      <c r="C4836" s="3">
        <v>14.060000419616699</v>
      </c>
      <c r="D4836" s="4">
        <v>3.5982376554208879E-3</v>
      </c>
      <c r="E4836" s="4">
        <v>-1.471619000773905E-2</v>
      </c>
      <c r="F4836" s="2">
        <v>2</v>
      </c>
      <c r="G4836" s="4">
        <v>7.5736027496632108E-2</v>
      </c>
      <c r="H4836" s="4">
        <v>-0.68898854871213366</v>
      </c>
      <c r="I4836" s="4">
        <v>0.23886671256610659</v>
      </c>
    </row>
    <row r="4837" spans="1:9" x14ac:dyDescent="0.25">
      <c r="A4837" t="s">
        <v>5006</v>
      </c>
      <c r="B4837" s="3">
        <v>31.119852066040039</v>
      </c>
      <c r="C4837" s="3">
        <v>14.27000045776367</v>
      </c>
      <c r="D4837" s="4">
        <v>-1.230184989035943E-2</v>
      </c>
      <c r="E4837" s="4">
        <v>4.8493814675639728E-2</v>
      </c>
      <c r="F4837" s="2">
        <v>2</v>
      </c>
      <c r="G4837" s="4">
        <v>6.3131683357344759E-2</v>
      </c>
      <c r="H4837" s="4">
        <v>-0.69010362950173887</v>
      </c>
      <c r="I4837" s="4">
        <v>0.2344249581987243</v>
      </c>
    </row>
    <row r="4838" spans="1:9" x14ac:dyDescent="0.25">
      <c r="A4838" t="s">
        <v>5007</v>
      </c>
      <c r="B4838" s="3">
        <v>31.507452011108398</v>
      </c>
      <c r="C4838" s="3">
        <v>13.60999965667725</v>
      </c>
      <c r="D4838" s="4">
        <v>1.917042934434843E-3</v>
      </c>
      <c r="E4838" s="4">
        <v>3.5768592166995461E-2</v>
      </c>
      <c r="F4838" s="2">
        <v>2</v>
      </c>
      <c r="G4838" s="4">
        <v>6.2744532397922992E-2</v>
      </c>
      <c r="H4838" s="4">
        <v>-0.68624384842286001</v>
      </c>
      <c r="I4838" s="4">
        <v>0.24979980782761979</v>
      </c>
    </row>
    <row r="4839" spans="1:9" x14ac:dyDescent="0.25">
      <c r="A4839" t="s">
        <v>5008</v>
      </c>
      <c r="B4839" s="3">
        <v>31.44716644287109</v>
      </c>
      <c r="C4839" s="3">
        <v>13.14000034332275</v>
      </c>
      <c r="D4839" s="4">
        <v>-5.4479256031270129E-3</v>
      </c>
      <c r="E4839" s="4">
        <v>-1.128665304445642E-2</v>
      </c>
      <c r="F4839" s="2">
        <v>1</v>
      </c>
      <c r="G4839" s="4">
        <v>4.3001671725619861E-2</v>
      </c>
      <c r="H4839" s="4">
        <v>-0.6868441815719547</v>
      </c>
      <c r="I4839" s="4">
        <v>0.24740847222957801</v>
      </c>
    </row>
    <row r="4840" spans="1:9" x14ac:dyDescent="0.25">
      <c r="A4840" t="s">
        <v>5009</v>
      </c>
      <c r="B4840" s="3">
        <v>31.619426727294918</v>
      </c>
      <c r="C4840" s="3">
        <v>13.289999961853029</v>
      </c>
      <c r="D4840" s="4">
        <v>2.457209571404162E-3</v>
      </c>
      <c r="E4840" s="4">
        <v>-1.4825782999146719E-2</v>
      </c>
      <c r="F4840" s="2">
        <v>2</v>
      </c>
      <c r="G4840" s="4">
        <v>4.3988663899689577E-2</v>
      </c>
      <c r="H4840" s="4">
        <v>-0.68512878662693188</v>
      </c>
      <c r="I4840" s="4">
        <v>0.25424148653658468</v>
      </c>
    </row>
    <row r="4841" spans="1:9" x14ac:dyDescent="0.25">
      <c r="A4841" t="s">
        <v>5010</v>
      </c>
      <c r="B4841" s="3">
        <v>31.541921615600589</v>
      </c>
      <c r="C4841" s="3">
        <v>13.489999771118161</v>
      </c>
      <c r="D4841" s="4">
        <v>-1.133845480395246E-2</v>
      </c>
      <c r="E4841" s="4">
        <v>2.585552566167237E-2</v>
      </c>
      <c r="F4841" s="2">
        <v>2</v>
      </c>
      <c r="G4841" s="4">
        <v>5.781855803470104E-2</v>
      </c>
      <c r="H4841" s="4">
        <v>-0.68590059469202702</v>
      </c>
      <c r="I4841" s="4">
        <v>0.25116710674646109</v>
      </c>
    </row>
    <row r="4842" spans="1:9" x14ac:dyDescent="0.25">
      <c r="A4842" t="s">
        <v>5011</v>
      </c>
      <c r="B4842" s="3">
        <v>31.903659820556641</v>
      </c>
      <c r="C4842" s="3">
        <v>13.14999961853027</v>
      </c>
      <c r="D4842" s="4">
        <v>-8.0347807728414766E-3</v>
      </c>
      <c r="E4842" s="4">
        <v>6.1339729955463662E-2</v>
      </c>
      <c r="F4842" s="2">
        <v>1</v>
      </c>
      <c r="G4842" s="4">
        <v>7.1790256308916778E-2</v>
      </c>
      <c r="H4842" s="4">
        <v>-0.6822983488796579</v>
      </c>
      <c r="I4842" s="4">
        <v>0.26551610389413871</v>
      </c>
    </row>
    <row r="4843" spans="1:9" x14ac:dyDescent="0.25">
      <c r="A4843" t="s">
        <v>5012</v>
      </c>
      <c r="B4843" s="3">
        <v>32.162075042724609</v>
      </c>
      <c r="C4843" s="3">
        <v>12.39000034332275</v>
      </c>
      <c r="D4843" s="4">
        <v>4.5736120990715889E-3</v>
      </c>
      <c r="E4843" s="4">
        <v>-3.2031237601768403E-2</v>
      </c>
      <c r="F4843" s="2">
        <v>1</v>
      </c>
      <c r="G4843" s="4">
        <v>6.1606546050835931E-2</v>
      </c>
      <c r="H4843" s="4">
        <v>-0.67972500954432269</v>
      </c>
      <c r="I4843" s="4">
        <v>0.27576660891407467</v>
      </c>
    </row>
    <row r="4844" spans="1:9" x14ac:dyDescent="0.25">
      <c r="A4844" t="s">
        <v>5013</v>
      </c>
      <c r="B4844" s="3">
        <v>32.015647888183587</v>
      </c>
      <c r="C4844" s="3">
        <v>12.80000019073486</v>
      </c>
      <c r="D4844" s="4">
        <v>-9.3285451782686435E-3</v>
      </c>
      <c r="E4844" s="4">
        <v>2.481988993575035E-2</v>
      </c>
      <c r="F4844" s="2">
        <v>1</v>
      </c>
      <c r="G4844" s="4">
        <v>7.6169202776363631E-2</v>
      </c>
      <c r="H4844" s="4">
        <v>-0.6811831541279908</v>
      </c>
      <c r="I4844" s="4">
        <v>0.31211673724247579</v>
      </c>
    </row>
    <row r="4845" spans="1:9" x14ac:dyDescent="0.25">
      <c r="A4845" t="s">
        <v>5014</v>
      </c>
      <c r="B4845" s="3">
        <v>32.317119598388672</v>
      </c>
      <c r="C4845" s="3">
        <v>12.489999771118161</v>
      </c>
      <c r="D4845" s="4">
        <v>-1.3299507333531799E-3</v>
      </c>
      <c r="E4845" s="4">
        <v>-1.6535436322902108E-2</v>
      </c>
      <c r="F4845" s="2">
        <v>1</v>
      </c>
      <c r="G4845" s="4">
        <v>7.6424422627006328E-2</v>
      </c>
      <c r="H4845" s="4">
        <v>-0.67818105152794628</v>
      </c>
      <c r="I4845" s="4">
        <v>0.37285974262948329</v>
      </c>
    </row>
    <row r="4846" spans="1:9" x14ac:dyDescent="0.25">
      <c r="A4846" t="s">
        <v>5015</v>
      </c>
      <c r="B4846" s="3">
        <v>32.360157012939453</v>
      </c>
      <c r="C4846" s="3">
        <v>12.69999980926514</v>
      </c>
      <c r="D4846" s="4">
        <v>-2.9197699727616651E-3</v>
      </c>
      <c r="E4846" s="4">
        <v>2.419356451322385E-2</v>
      </c>
      <c r="F4846" s="2">
        <v>1</v>
      </c>
      <c r="G4846" s="4">
        <v>6.365141108689909E-2</v>
      </c>
      <c r="H4846" s="4">
        <v>-0.67775247820000728</v>
      </c>
      <c r="I4846" s="4">
        <v>0.37468800995645668</v>
      </c>
    </row>
    <row r="4847" spans="1:9" x14ac:dyDescent="0.25">
      <c r="A4847" t="s">
        <v>5016</v>
      </c>
      <c r="B4847" s="3">
        <v>32.454917907714837</v>
      </c>
      <c r="C4847" s="3">
        <v>12.39999961853027</v>
      </c>
      <c r="D4847" s="4">
        <v>-9.9837566279974421E-3</v>
      </c>
      <c r="E4847" s="4">
        <v>1.141919959500726E-2</v>
      </c>
      <c r="F4847" s="2">
        <v>1</v>
      </c>
      <c r="G4847" s="4">
        <v>6.3485608117571868E-2</v>
      </c>
      <c r="H4847" s="4">
        <v>-0.67680883433904859</v>
      </c>
      <c r="I4847" s="4">
        <v>0.37871353634090488</v>
      </c>
    </row>
    <row r="4848" spans="1:9" x14ac:dyDescent="0.25">
      <c r="A4848" t="s">
        <v>5017</v>
      </c>
      <c r="B4848" s="3">
        <v>32.782207489013672</v>
      </c>
      <c r="C4848" s="3">
        <v>12.260000228881839</v>
      </c>
      <c r="D4848" s="4">
        <v>1.4391378204640089E-2</v>
      </c>
      <c r="E4848" s="4">
        <v>2.6800725271739271E-2</v>
      </c>
      <c r="F4848" s="2">
        <v>1</v>
      </c>
      <c r="G4848" s="4">
        <v>4.8990495786080501E-2</v>
      </c>
      <c r="H4848" s="4">
        <v>-0.67354963332706541</v>
      </c>
      <c r="I4848" s="4">
        <v>0.3926170864075893</v>
      </c>
    </row>
    <row r="4849" spans="1:9" x14ac:dyDescent="0.25">
      <c r="A4849" t="s">
        <v>5018</v>
      </c>
      <c r="B4849" s="3">
        <v>32.317119598388672</v>
      </c>
      <c r="C4849" s="3">
        <v>11.939999580383301</v>
      </c>
      <c r="D4849" s="4">
        <v>5.8985561847628709E-3</v>
      </c>
      <c r="E4849" s="4">
        <v>-7.6566179537999712E-2</v>
      </c>
      <c r="F4849" s="2">
        <v>1</v>
      </c>
      <c r="G4849" s="4">
        <v>3.045055746635628E-2</v>
      </c>
      <c r="H4849" s="4">
        <v>-0.67818105152794628</v>
      </c>
      <c r="I4849" s="4">
        <v>0.37285974262948329</v>
      </c>
    </row>
    <row r="4850" spans="1:9" x14ac:dyDescent="0.25">
      <c r="A4850" t="s">
        <v>5019</v>
      </c>
      <c r="B4850" s="3">
        <v>32.127613067626953</v>
      </c>
      <c r="C4850" s="3">
        <v>12.930000305175779</v>
      </c>
      <c r="D4850" s="4">
        <v>-8.2426427139333791E-3</v>
      </c>
      <c r="E4850" s="4">
        <v>3.4400024414062542E-2</v>
      </c>
      <c r="F4850" s="2">
        <v>1</v>
      </c>
      <c r="G4850" s="4">
        <v>3.3971335187765073E-2</v>
      </c>
      <c r="H4850" s="4">
        <v>-0.68006818730044771</v>
      </c>
      <c r="I4850" s="4">
        <v>0.36480933806740379</v>
      </c>
    </row>
    <row r="4851" spans="1:9" x14ac:dyDescent="0.25">
      <c r="A4851" t="s">
        <v>5020</v>
      </c>
      <c r="B4851" s="3">
        <v>32.394630432128913</v>
      </c>
      <c r="C4851" s="3">
        <v>12.5</v>
      </c>
      <c r="D4851" s="4">
        <v>-5.3186124247450728E-4</v>
      </c>
      <c r="E4851" s="4">
        <v>3.820598335584835E-2</v>
      </c>
      <c r="F4851" s="2">
        <v>1</v>
      </c>
      <c r="G4851" s="4">
        <v>3.687106391255468E-2</v>
      </c>
      <c r="H4851" s="4">
        <v>-0.67740918648182014</v>
      </c>
      <c r="I4851" s="4">
        <v>0.37615247120746348</v>
      </c>
    </row>
    <row r="4852" spans="1:9" x14ac:dyDescent="0.25">
      <c r="A4852" t="s">
        <v>5021</v>
      </c>
      <c r="B4852" s="3">
        <v>32.411869049072273</v>
      </c>
      <c r="C4852" s="3">
        <v>12.039999961853029</v>
      </c>
      <c r="D4852" s="4">
        <v>1.10161867025893E-2</v>
      </c>
      <c r="E4852" s="4">
        <v>-3.311255141196678E-3</v>
      </c>
      <c r="F4852" s="2">
        <v>1</v>
      </c>
      <c r="G4852" s="4">
        <v>2.538277572880077E-2</v>
      </c>
      <c r="H4852" s="4">
        <v>-0.67723752162904971</v>
      </c>
      <c r="I4852" s="4">
        <v>0.37688478285881888</v>
      </c>
    </row>
    <row r="4853" spans="1:9" x14ac:dyDescent="0.25">
      <c r="A4853" t="s">
        <v>5022</v>
      </c>
      <c r="B4853" s="3">
        <v>32.058704376220703</v>
      </c>
      <c r="C4853" s="3">
        <v>12.079999923706049</v>
      </c>
      <c r="D4853" s="4">
        <v>-1.063275849788947E-2</v>
      </c>
      <c r="E4853" s="4">
        <v>5.1349013432615109E-2</v>
      </c>
      <c r="F4853" s="2">
        <v>1</v>
      </c>
      <c r="G4853" s="4">
        <v>2.752236258824459E-2</v>
      </c>
      <c r="H4853" s="4">
        <v>-0.6807543908632816</v>
      </c>
      <c r="I4853" s="4">
        <v>0.36188203608243241</v>
      </c>
    </row>
    <row r="4854" spans="1:9" x14ac:dyDescent="0.25">
      <c r="A4854" t="s">
        <v>5023</v>
      </c>
      <c r="B4854" s="3">
        <v>32.403240203857422</v>
      </c>
      <c r="C4854" s="3">
        <v>11.489999771118161</v>
      </c>
      <c r="D4854" s="4">
        <v>5.6134209725959838E-3</v>
      </c>
      <c r="E4854" s="4">
        <v>-6.914427468986184E-3</v>
      </c>
      <c r="F4854" s="2">
        <v>1</v>
      </c>
      <c r="G4854" s="4">
        <v>3.5733113399608163E-2</v>
      </c>
      <c r="H4854" s="4">
        <v>-0.67732344902382002</v>
      </c>
      <c r="I4854" s="4">
        <v>0.37651822190388068</v>
      </c>
    </row>
    <row r="4855" spans="1:9" x14ac:dyDescent="0.25">
      <c r="A4855" t="s">
        <v>5024</v>
      </c>
      <c r="B4855" s="3">
        <v>32.222362518310547</v>
      </c>
      <c r="C4855" s="3">
        <v>11.569999694824221</v>
      </c>
      <c r="D4855" s="4">
        <v>1.27231536434611E-2</v>
      </c>
      <c r="E4855" s="4">
        <v>-6.6182455672041396E-2</v>
      </c>
      <c r="F4855" s="2">
        <v>1</v>
      </c>
      <c r="G4855" s="4">
        <v>3.248542087362849E-2</v>
      </c>
      <c r="H4855" s="4">
        <v>-0.67912465740155104</v>
      </c>
      <c r="I4855" s="4">
        <v>0.36883437829673937</v>
      </c>
    </row>
    <row r="4856" spans="1:9" x14ac:dyDescent="0.25">
      <c r="A4856" t="s">
        <v>5025</v>
      </c>
      <c r="B4856" s="3">
        <v>31.81754302978516</v>
      </c>
      <c r="C4856" s="3">
        <v>12.39000034332275</v>
      </c>
      <c r="D4856" s="4">
        <v>1.3554855565842681E-3</v>
      </c>
      <c r="E4856" s="4">
        <v>-5.7077624079448497E-2</v>
      </c>
      <c r="F4856" s="2">
        <v>1</v>
      </c>
      <c r="G4856" s="4">
        <v>2.5682274869137881E-2</v>
      </c>
      <c r="H4856" s="4">
        <v>-0.68315591339643034</v>
      </c>
      <c r="I4856" s="4">
        <v>0.35163728939355399</v>
      </c>
    </row>
    <row r="4857" spans="1:9" x14ac:dyDescent="0.25">
      <c r="A4857" t="s">
        <v>5026</v>
      </c>
      <c r="B4857" s="3">
        <v>31.774473190307621</v>
      </c>
      <c r="C4857" s="3">
        <v>13.14000034332275</v>
      </c>
      <c r="D4857" s="4">
        <v>-1.2315452890121479E-2</v>
      </c>
      <c r="E4857" s="4">
        <v>0.17531305766061481</v>
      </c>
      <c r="F4857" s="2">
        <v>1</v>
      </c>
      <c r="G4857" s="4">
        <v>2.176505747168744E-2</v>
      </c>
      <c r="H4857" s="4">
        <v>-0.68358480961687862</v>
      </c>
      <c r="I4857" s="4">
        <v>0.34980764462709479</v>
      </c>
    </row>
    <row r="4858" spans="1:9" x14ac:dyDescent="0.25">
      <c r="A4858" t="s">
        <v>5027</v>
      </c>
      <c r="B4858" s="3">
        <v>32.170669555664063</v>
      </c>
      <c r="C4858" s="3">
        <v>11.180000305175779</v>
      </c>
      <c r="D4858" s="4">
        <v>-3.2026687961057561E-3</v>
      </c>
      <c r="E4858" s="4">
        <v>-5.0127453665366417E-2</v>
      </c>
      <c r="F4858" s="2">
        <v>1</v>
      </c>
      <c r="G4858" s="4">
        <v>2.2998502866533821E-2</v>
      </c>
      <c r="H4858" s="4">
        <v>-0.67963942403573852</v>
      </c>
      <c r="I4858" s="4">
        <v>0.36663841565289812</v>
      </c>
    </row>
    <row r="4859" spans="1:9" x14ac:dyDescent="0.25">
      <c r="A4859" t="s">
        <v>5028</v>
      </c>
      <c r="B4859" s="3">
        <v>32.274032592773438</v>
      </c>
      <c r="C4859" s="3">
        <v>11.77000045776367</v>
      </c>
      <c r="D4859" s="4">
        <v>-1.3427986413074191E-2</v>
      </c>
      <c r="E4859" s="4">
        <v>6.0360365159305651E-2</v>
      </c>
      <c r="F4859" s="2">
        <v>1</v>
      </c>
      <c r="G4859" s="4">
        <v>2.295482041555896E-2</v>
      </c>
      <c r="H4859" s="4">
        <v>-0.67861011869148768</v>
      </c>
      <c r="I4859" s="4">
        <v>0.37102936863035518</v>
      </c>
    </row>
    <row r="4860" spans="1:9" x14ac:dyDescent="0.25">
      <c r="A4860" t="s">
        <v>5029</v>
      </c>
      <c r="B4860" s="3">
        <v>32.713306427001953</v>
      </c>
      <c r="C4860" s="3">
        <v>11.10000038146973</v>
      </c>
      <c r="D4860" s="4">
        <v>-3.6730825266068079E-3</v>
      </c>
      <c r="E4860" s="4">
        <v>-1.508430074435674E-2</v>
      </c>
      <c r="F4860" s="2">
        <v>1</v>
      </c>
      <c r="G4860" s="4">
        <v>2.1138172464958419E-2</v>
      </c>
      <c r="H4860" s="4">
        <v>-0.67423576091519133</v>
      </c>
      <c r="I4860" s="4">
        <v>0.38969010852602631</v>
      </c>
    </row>
    <row r="4861" spans="1:9" x14ac:dyDescent="0.25">
      <c r="A4861" t="s">
        <v>5030</v>
      </c>
      <c r="B4861" s="3">
        <v>32.833908081054688</v>
      </c>
      <c r="C4861" s="3">
        <v>11.27000045776367</v>
      </c>
      <c r="D4861" s="4">
        <v>6.6021039769685874E-3</v>
      </c>
      <c r="E4861" s="4">
        <v>-2.1701388026553189E-2</v>
      </c>
      <c r="F4861" s="2">
        <v>1</v>
      </c>
      <c r="G4861" s="4">
        <v>2.7914162503768662E-2</v>
      </c>
      <c r="H4861" s="4">
        <v>-0.67303479071816996</v>
      </c>
      <c r="I4861" s="4">
        <v>0.39481337315483889</v>
      </c>
    </row>
    <row r="4862" spans="1:9" x14ac:dyDescent="0.25">
      <c r="A4862" t="s">
        <v>5031</v>
      </c>
      <c r="B4862" s="3">
        <v>32.618556976318359</v>
      </c>
      <c r="C4862" s="3">
        <v>11.52000045776367</v>
      </c>
      <c r="D4862" s="4">
        <v>4.5090818356707807E-3</v>
      </c>
      <c r="E4862" s="4">
        <v>7.8740288875702724E-3</v>
      </c>
      <c r="F4862" s="2">
        <v>1</v>
      </c>
      <c r="G4862" s="4">
        <v>3.4993973964767999E-2</v>
      </c>
      <c r="H4862" s="4">
        <v>-0.67517929081408801</v>
      </c>
      <c r="I4862" s="4">
        <v>0.38566506829669073</v>
      </c>
    </row>
    <row r="4863" spans="1:9" x14ac:dyDescent="0.25">
      <c r="A4863" t="s">
        <v>5032</v>
      </c>
      <c r="B4863" s="3">
        <v>32.472137451171882</v>
      </c>
      <c r="C4863" s="3">
        <v>11.430000305175779</v>
      </c>
      <c r="D4863" s="4">
        <v>1.4804499610345131E-2</v>
      </c>
      <c r="E4863" s="4">
        <v>-6.9504710786462143E-3</v>
      </c>
      <c r="F4863" s="2">
        <v>1</v>
      </c>
      <c r="G4863" s="4">
        <v>2.177354623663175E-2</v>
      </c>
      <c r="H4863" s="4">
        <v>-0.67663735942304815</v>
      </c>
      <c r="I4863" s="4">
        <v>0.3924587425435917</v>
      </c>
    </row>
    <row r="4864" spans="1:9" x14ac:dyDescent="0.25">
      <c r="A4864" t="s">
        <v>5033</v>
      </c>
      <c r="B4864" s="3">
        <v>31.998416900634769</v>
      </c>
      <c r="C4864" s="3">
        <v>11.510000228881839</v>
      </c>
      <c r="D4864" s="4">
        <v>1.078151160516239E-3</v>
      </c>
      <c r="E4864" s="4">
        <v>-4.0833314259847042E-2</v>
      </c>
      <c r="F4864" s="2">
        <v>1</v>
      </c>
      <c r="G4864" s="4">
        <v>-1.9741135555519929E-3</v>
      </c>
      <c r="H4864" s="4">
        <v>-0.68135474300605336</v>
      </c>
      <c r="I4864" s="4">
        <v>0.37214482501630092</v>
      </c>
    </row>
    <row r="4865" spans="1:9" x14ac:dyDescent="0.25">
      <c r="A4865" t="s">
        <v>5034</v>
      </c>
      <c r="B4865" s="3">
        <v>31.963954925537109</v>
      </c>
      <c r="C4865" s="3">
        <v>12</v>
      </c>
      <c r="D4865" s="4">
        <v>-1.6693364126359359E-2</v>
      </c>
      <c r="E4865" s="4">
        <v>3.4482724601393011E-2</v>
      </c>
      <c r="F4865" s="2">
        <v>1</v>
      </c>
      <c r="G4865" s="4">
        <v>7.6772146064605362E-3</v>
      </c>
      <c r="H4865" s="4">
        <v>-0.68169792076217828</v>
      </c>
      <c r="I4865" s="4">
        <v>0.37066703875778279</v>
      </c>
    </row>
    <row r="4866" spans="1:9" x14ac:dyDescent="0.25">
      <c r="A4866" t="s">
        <v>5035</v>
      </c>
      <c r="B4866" s="3">
        <v>32.506599426269531</v>
      </c>
      <c r="C4866" s="3">
        <v>11.60000038146973</v>
      </c>
      <c r="D4866" s="4">
        <v>1.8581864546967091E-3</v>
      </c>
      <c r="E4866" s="4">
        <v>-1.1082622833744501E-2</v>
      </c>
      <c r="F4866" s="2">
        <v>1</v>
      </c>
      <c r="G4866" s="4">
        <v>2.6440378831146472E-2</v>
      </c>
      <c r="H4866" s="4">
        <v>-0.67629418166692301</v>
      </c>
      <c r="I4866" s="4">
        <v>0.39393652880210972</v>
      </c>
    </row>
    <row r="4867" spans="1:9" x14ac:dyDescent="0.25">
      <c r="A4867" t="s">
        <v>5036</v>
      </c>
      <c r="B4867" s="3">
        <v>32.446308135986328</v>
      </c>
      <c r="C4867" s="3">
        <v>11.72999954223633</v>
      </c>
      <c r="D4867" s="4">
        <v>-2.119158090155504E-3</v>
      </c>
      <c r="E4867" s="4">
        <v>4.6387109930403847E-2</v>
      </c>
      <c r="F4867" s="2">
        <v>1</v>
      </c>
      <c r="G4867" s="4">
        <v>2.4260913744338811E-2</v>
      </c>
      <c r="H4867" s="4">
        <v>-0.67689457179704871</v>
      </c>
      <c r="I4867" s="4">
        <v>0.39135113896196388</v>
      </c>
    </row>
    <row r="4868" spans="1:9" x14ac:dyDescent="0.25">
      <c r="A4868" t="s">
        <v>5037</v>
      </c>
      <c r="B4868" s="3">
        <v>32.515213012695313</v>
      </c>
      <c r="C4868" s="3">
        <v>11.210000038146971</v>
      </c>
      <c r="D4868" s="4">
        <v>1.61506775058704E-2</v>
      </c>
      <c r="E4868" s="4">
        <v>-4.9194226088436377E-2</v>
      </c>
      <c r="F4868" s="2">
        <v>1</v>
      </c>
      <c r="G4868" s="4">
        <v>4.5011222599799623E-2</v>
      </c>
      <c r="H4868" s="4">
        <v>-0.67620840622156886</v>
      </c>
      <c r="I4868" s="4">
        <v>0.39430589357648799</v>
      </c>
    </row>
    <row r="4869" spans="1:9" x14ac:dyDescent="0.25">
      <c r="A4869" t="s">
        <v>5038</v>
      </c>
      <c r="B4869" s="3">
        <v>31.998416900634769</v>
      </c>
      <c r="C4869" s="3">
        <v>11.789999961853029</v>
      </c>
      <c r="D4869" s="4">
        <v>-1.1442280541228761E-2</v>
      </c>
      <c r="E4869" s="4">
        <v>1.114923809109403E-2</v>
      </c>
      <c r="F4869" s="2">
        <v>1</v>
      </c>
      <c r="G4869" s="4">
        <v>3.2364840761571763E-2</v>
      </c>
      <c r="H4869" s="4">
        <v>-0.68135474300605336</v>
      </c>
      <c r="I4869" s="4">
        <v>0.37214482501630092</v>
      </c>
    </row>
    <row r="4870" spans="1:9" x14ac:dyDescent="0.25">
      <c r="A4870" t="s">
        <v>5039</v>
      </c>
      <c r="B4870" s="3">
        <v>32.368789672851563</v>
      </c>
      <c r="C4870" s="3">
        <v>11.659999847412109</v>
      </c>
      <c r="D4870" s="4">
        <v>1.5988452902053749E-3</v>
      </c>
      <c r="E4870" s="4">
        <v>-3.075643339750089E-2</v>
      </c>
      <c r="F4870" s="2">
        <v>1</v>
      </c>
      <c r="G4870" s="4">
        <v>2.7346789854560519E-2</v>
      </c>
      <c r="H4870" s="4">
        <v>-0.67766651281788293</v>
      </c>
      <c r="I4870" s="4">
        <v>0.38802701957306152</v>
      </c>
    </row>
    <row r="4871" spans="1:9" x14ac:dyDescent="0.25">
      <c r="A4871" t="s">
        <v>5040</v>
      </c>
      <c r="B4871" s="3">
        <v>32.317119598388672</v>
      </c>
      <c r="C4871" s="3">
        <v>12.02999973297119</v>
      </c>
      <c r="D4871" s="4">
        <v>3.209017791167001E-3</v>
      </c>
      <c r="E4871" s="4">
        <v>-6.1622463389915061E-2</v>
      </c>
      <c r="F4871" s="2">
        <v>1</v>
      </c>
      <c r="G4871" s="4">
        <v>2.459744579289835E-2</v>
      </c>
      <c r="H4871" s="4">
        <v>-0.67818105152794628</v>
      </c>
      <c r="I4871" s="4">
        <v>0.38581132166829862</v>
      </c>
    </row>
    <row r="4872" spans="1:9" x14ac:dyDescent="0.25">
      <c r="A4872" t="s">
        <v>5041</v>
      </c>
      <c r="B4872" s="3">
        <v>32.2137451171875</v>
      </c>
      <c r="C4872" s="3">
        <v>12.819999694824221</v>
      </c>
      <c r="D4872" s="4">
        <v>1.300121631304973E-2</v>
      </c>
      <c r="E4872" s="4">
        <v>-3.1722060691431131E-2</v>
      </c>
      <c r="F4872" s="2">
        <v>1</v>
      </c>
      <c r="G4872" s="4">
        <v>1.8565212844576569E-2</v>
      </c>
      <c r="H4872" s="4">
        <v>-0.67921047083425923</v>
      </c>
      <c r="I4872" s="4">
        <v>0.38137845363425171</v>
      </c>
    </row>
    <row r="4873" spans="1:9" x14ac:dyDescent="0.25">
      <c r="A4873" t="s">
        <v>5042</v>
      </c>
      <c r="B4873" s="3">
        <v>31.800302505493161</v>
      </c>
      <c r="C4873" s="3">
        <v>13.239999771118161</v>
      </c>
      <c r="D4873" s="4">
        <v>-4.8520315412491346E-3</v>
      </c>
      <c r="E4873" s="4">
        <v>0</v>
      </c>
      <c r="F4873" s="2">
        <v>2</v>
      </c>
      <c r="G4873" s="4">
        <v>9.0217679267268203E-4</v>
      </c>
      <c r="H4873" s="4">
        <v>-0.68332759724287784</v>
      </c>
      <c r="I4873" s="4">
        <v>0.36364935341534821</v>
      </c>
    </row>
    <row r="4874" spans="1:9" x14ac:dyDescent="0.25">
      <c r="A4874" t="s">
        <v>5043</v>
      </c>
      <c r="B4874" s="3">
        <v>31.955350875854489</v>
      </c>
      <c r="C4874" s="3">
        <v>13.239999771118161</v>
      </c>
      <c r="D4874" s="4">
        <v>-1.3458798575569639E-3</v>
      </c>
      <c r="E4874" s="4">
        <v>-1.4880938653975219E-2</v>
      </c>
      <c r="F4874" s="2">
        <v>2</v>
      </c>
      <c r="G4874" s="4">
        <v>9.5774778591215526E-3</v>
      </c>
      <c r="H4874" s="4">
        <v>-0.6817836012391475</v>
      </c>
      <c r="I4874" s="4">
        <v>0.37029808293466049</v>
      </c>
    </row>
    <row r="4875" spans="1:9" x14ac:dyDescent="0.25">
      <c r="A4875" t="s">
        <v>5044</v>
      </c>
      <c r="B4875" s="3">
        <v>31.998416900634769</v>
      </c>
      <c r="C4875" s="3">
        <v>13.439999580383301</v>
      </c>
      <c r="D4875" s="4">
        <v>1.1985991289737321E-2</v>
      </c>
      <c r="E4875" s="4">
        <v>-4.4096786680629441E-2</v>
      </c>
      <c r="F4875" s="2">
        <v>2</v>
      </c>
      <c r="G4875" s="4">
        <v>-6.2056220834322273E-3</v>
      </c>
      <c r="H4875" s="4">
        <v>-0.68135474300605336</v>
      </c>
      <c r="I4875" s="4">
        <v>0.37214482501630092</v>
      </c>
    </row>
    <row r="4876" spans="1:9" x14ac:dyDescent="0.25">
      <c r="A4876" t="s">
        <v>5045</v>
      </c>
      <c r="B4876" s="3">
        <v>31.619426727294918</v>
      </c>
      <c r="C4876" s="3">
        <v>14.060000419616699</v>
      </c>
      <c r="D4876" s="4">
        <v>4.9268292357653731E-3</v>
      </c>
      <c r="E4876" s="4">
        <v>-4.0272983909658611E-2</v>
      </c>
      <c r="F4876" s="2">
        <v>2</v>
      </c>
      <c r="G4876" s="4">
        <v>-3.9606413080416791E-2</v>
      </c>
      <c r="H4876" s="4">
        <v>-0.68512878662693188</v>
      </c>
      <c r="I4876" s="4">
        <v>0.35589310210465941</v>
      </c>
    </row>
    <row r="4877" spans="1:9" x14ac:dyDescent="0.25">
      <c r="A4877" t="s">
        <v>5046</v>
      </c>
      <c r="B4877" s="3">
        <v>31.464406967163089</v>
      </c>
      <c r="C4877" s="3">
        <v>14.64999961853027</v>
      </c>
      <c r="D4877" s="4">
        <v>-1.403471317020411E-2</v>
      </c>
      <c r="E4877" s="4">
        <v>2.019498389877605E-2</v>
      </c>
      <c r="F4877" s="2">
        <v>2</v>
      </c>
      <c r="G4877" s="4">
        <v>-2.973132414612489E-2</v>
      </c>
      <c r="H4877" s="4">
        <v>-0.6866724977255072</v>
      </c>
      <c r="I4877" s="4">
        <v>0.34924559943911532</v>
      </c>
    </row>
    <row r="4878" spans="1:9" x14ac:dyDescent="0.25">
      <c r="A4878" t="s">
        <v>5047</v>
      </c>
      <c r="B4878" s="3">
        <v>31.912286758422852</v>
      </c>
      <c r="C4878" s="3">
        <v>14.35999965667725</v>
      </c>
      <c r="D4878" s="4">
        <v>-8.0316263481596817E-3</v>
      </c>
      <c r="E4878" s="4">
        <v>3.8322468249816673E-2</v>
      </c>
      <c r="F4878" s="2">
        <v>2</v>
      </c>
      <c r="G4878" s="4">
        <v>-1.9531915671639921E-2</v>
      </c>
      <c r="H4878" s="4">
        <v>-0.68221244047856466</v>
      </c>
      <c r="I4878" s="4">
        <v>0.36845142264327108</v>
      </c>
    </row>
    <row r="4879" spans="1:9" x14ac:dyDescent="0.25">
      <c r="A4879" t="s">
        <v>5048</v>
      </c>
      <c r="B4879" s="3">
        <v>32.170669555664063</v>
      </c>
      <c r="C4879" s="3">
        <v>13.829999923706049</v>
      </c>
      <c r="D4879" s="4">
        <v>-1.9170568655227042E-2</v>
      </c>
      <c r="E4879" s="4">
        <v>4.9317117107730242E-2</v>
      </c>
      <c r="F4879" s="2">
        <v>2</v>
      </c>
      <c r="G4879" s="4">
        <v>-1.7516447445065642E-2</v>
      </c>
      <c r="H4879" s="4">
        <v>-0.67963942403573852</v>
      </c>
      <c r="I4879" s="4">
        <v>0.37953130260135542</v>
      </c>
    </row>
    <row r="4880" spans="1:9" x14ac:dyDescent="0.25">
      <c r="A4880" t="s">
        <v>5049</v>
      </c>
      <c r="B4880" s="3">
        <v>32.799453735351563</v>
      </c>
      <c r="C4880" s="3">
        <v>13.180000305175779</v>
      </c>
      <c r="D4880" s="4">
        <v>-1.6528562624475551E-2</v>
      </c>
      <c r="E4880" s="4">
        <v>5.6936649794967709E-2</v>
      </c>
      <c r="F4880" s="2">
        <v>1</v>
      </c>
      <c r="G4880" s="4">
        <v>-2.4718411283457531E-3</v>
      </c>
      <c r="H4880" s="4">
        <v>-0.67337789249958691</v>
      </c>
      <c r="I4880" s="4">
        <v>0.40649460396996789</v>
      </c>
    </row>
    <row r="4881" spans="1:9" x14ac:dyDescent="0.25">
      <c r="A4881" t="s">
        <v>5050</v>
      </c>
      <c r="B4881" s="3">
        <v>33.350692749023438</v>
      </c>
      <c r="C4881" s="3">
        <v>12.47000026702881</v>
      </c>
      <c r="D4881" s="4">
        <v>7.5458612431396066E-3</v>
      </c>
      <c r="E4881" s="4">
        <v>3.2180177691847329E-3</v>
      </c>
      <c r="F4881" s="2">
        <v>1</v>
      </c>
      <c r="G4881" s="4">
        <v>1.350386502881862E-2</v>
      </c>
      <c r="H4881" s="4">
        <v>-0.66788856789574758</v>
      </c>
      <c r="I4881" s="4">
        <v>0.43013264088616138</v>
      </c>
    </row>
    <row r="4882" spans="1:9" x14ac:dyDescent="0.25">
      <c r="A4882" t="s">
        <v>5051</v>
      </c>
      <c r="B4882" s="3">
        <v>33.100917816162109</v>
      </c>
      <c r="C4882" s="3">
        <v>12.430000305175779</v>
      </c>
      <c r="D4882" s="4">
        <v>9.4562281975103524E-3</v>
      </c>
      <c r="E4882" s="4">
        <v>-3.1931451911195952E-2</v>
      </c>
      <c r="F4882" s="2">
        <v>1</v>
      </c>
      <c r="G4882" s="4">
        <v>1.6188359844126591E-2</v>
      </c>
      <c r="H4882" s="4">
        <v>-0.67037586587425047</v>
      </c>
      <c r="I4882" s="4">
        <v>0.41942188033170202</v>
      </c>
    </row>
    <row r="4883" spans="1:9" x14ac:dyDescent="0.25">
      <c r="A4883" t="s">
        <v>5052</v>
      </c>
      <c r="B4883" s="3">
        <v>32.790840148925781</v>
      </c>
      <c r="C4883" s="3">
        <v>12.840000152587891</v>
      </c>
      <c r="D4883" s="4">
        <v>-1.3219035907627521E-2</v>
      </c>
      <c r="E4883" s="4">
        <v>2.229297162553245E-2</v>
      </c>
      <c r="F4883" s="2">
        <v>1</v>
      </c>
      <c r="G4883" s="4">
        <v>9.3123885413588514E-3</v>
      </c>
      <c r="H4883" s="4">
        <v>-0.67346366794494106</v>
      </c>
      <c r="I4883" s="4">
        <v>0.40612523919558963</v>
      </c>
    </row>
    <row r="4884" spans="1:9" x14ac:dyDescent="0.25">
      <c r="A4884" t="s">
        <v>5053</v>
      </c>
      <c r="B4884" s="3">
        <v>33.230110168457031</v>
      </c>
      <c r="C4884" s="3">
        <v>12.560000419616699</v>
      </c>
      <c r="D4884" s="4">
        <v>8.3637570450876275E-3</v>
      </c>
      <c r="E4884" s="4">
        <v>-4.7763395057537461E-2</v>
      </c>
      <c r="F4884" s="2">
        <v>1</v>
      </c>
      <c r="G4884" s="4">
        <v>2.63373288004114E-2</v>
      </c>
      <c r="H4884" s="4">
        <v>-0.66908934815599885</v>
      </c>
      <c r="I4884" s="4">
        <v>0.42496186120586971</v>
      </c>
    </row>
    <row r="4885" spans="1:9" x14ac:dyDescent="0.25">
      <c r="A4885" t="s">
        <v>5054</v>
      </c>
      <c r="B4885" s="3">
        <v>32.954486846923828</v>
      </c>
      <c r="C4885" s="3">
        <v>13.189999580383301</v>
      </c>
      <c r="D4885" s="4">
        <v>-7.0078719159593073E-3</v>
      </c>
      <c r="E4885" s="4">
        <v>-3.0234288161030691E-3</v>
      </c>
      <c r="F4885" s="2">
        <v>1</v>
      </c>
      <c r="G4885" s="4">
        <v>7.7338967459050778E-3</v>
      </c>
      <c r="H4885" s="4">
        <v>-0.6718340484452725</v>
      </c>
      <c r="I4885" s="4">
        <v>0.41314267916727049</v>
      </c>
    </row>
    <row r="4886" spans="1:9" x14ac:dyDescent="0.25">
      <c r="A4886" t="s">
        <v>5055</v>
      </c>
      <c r="B4886" s="3">
        <v>33.187057495117188</v>
      </c>
      <c r="C4886" s="3">
        <v>13.22999954223633</v>
      </c>
      <c r="D4886" s="4">
        <v>-5.1847931269843883E-4</v>
      </c>
      <c r="E4886" s="4">
        <v>-1.9273553246345609E-2</v>
      </c>
      <c r="F4886" s="2">
        <v>2</v>
      </c>
      <c r="G4886" s="4">
        <v>3.0984811209045171E-2</v>
      </c>
      <c r="H4886" s="4">
        <v>-0.66951807343335401</v>
      </c>
      <c r="I4886" s="4">
        <v>0.4231156916559875</v>
      </c>
    </row>
    <row r="4887" spans="1:9" x14ac:dyDescent="0.25">
      <c r="A4887" t="s">
        <v>5056</v>
      </c>
      <c r="B4887" s="3">
        <v>33.204273223876953</v>
      </c>
      <c r="C4887" s="3">
        <v>13.489999771118161</v>
      </c>
      <c r="D4887" s="4">
        <v>5.2149496532221118E-3</v>
      </c>
      <c r="E4887" s="4">
        <v>-6.6274044987865146E-3</v>
      </c>
      <c r="F4887" s="2">
        <v>2</v>
      </c>
      <c r="G4887" s="4">
        <v>2.4729093082540791E-2</v>
      </c>
      <c r="H4887" s="4">
        <v>-0.6693466365047076</v>
      </c>
      <c r="I4887" s="4">
        <v>0.42385393046323722</v>
      </c>
    </row>
    <row r="4888" spans="1:9" x14ac:dyDescent="0.25">
      <c r="A4888" t="s">
        <v>5057</v>
      </c>
      <c r="B4888" s="3">
        <v>33.032012939453118</v>
      </c>
      <c r="C4888" s="3">
        <v>13.579999923706049</v>
      </c>
      <c r="D4888" s="4">
        <v>-4.929533198016367E-3</v>
      </c>
      <c r="E4888" s="4">
        <v>-3.6195899457684873E-2</v>
      </c>
      <c r="F4888" s="2">
        <v>2</v>
      </c>
      <c r="G4888" s="4">
        <v>2.7529110665145181E-2</v>
      </c>
      <c r="H4888" s="4">
        <v>-0.67106203144973042</v>
      </c>
      <c r="I4888" s="4">
        <v>0.41646712571717792</v>
      </c>
    </row>
    <row r="4889" spans="1:9" x14ac:dyDescent="0.25">
      <c r="A4889" t="s">
        <v>5058</v>
      </c>
      <c r="B4889" s="3">
        <v>33.195652008056641</v>
      </c>
      <c r="C4889" s="3">
        <v>14.090000152587891</v>
      </c>
      <c r="D4889" s="4">
        <v>-6.1889627651525716E-3</v>
      </c>
      <c r="E4889" s="4">
        <v>7.8684273214193468E-3</v>
      </c>
      <c r="F4889" s="2">
        <v>2</v>
      </c>
      <c r="G4889" s="4">
        <v>4.2022328055151492E-2</v>
      </c>
      <c r="H4889" s="4">
        <v>-0.66943248792476984</v>
      </c>
      <c r="I4889" s="4">
        <v>0.42348423852785411</v>
      </c>
    </row>
    <row r="4890" spans="1:9" x14ac:dyDescent="0.25">
      <c r="A4890" t="s">
        <v>5059</v>
      </c>
      <c r="B4890" s="3">
        <v>33.402378082275391</v>
      </c>
      <c r="C4890" s="3">
        <v>13.97999954223633</v>
      </c>
      <c r="D4890" s="4">
        <v>-1.8228222675970018E-2</v>
      </c>
      <c r="E4890" s="4">
        <v>-7.1022998587776387E-3</v>
      </c>
      <c r="F4890" s="2">
        <v>2</v>
      </c>
      <c r="G4890" s="4">
        <v>5.5579113374510269E-2</v>
      </c>
      <c r="H4890" s="4">
        <v>-0.66737387723626806</v>
      </c>
      <c r="I4890" s="4">
        <v>0.43234899311293362</v>
      </c>
    </row>
    <row r="4891" spans="1:9" x14ac:dyDescent="0.25">
      <c r="A4891" t="s">
        <v>5060</v>
      </c>
      <c r="B4891" s="3">
        <v>34.022548675537109</v>
      </c>
      <c r="C4891" s="3">
        <v>14.079999923706049</v>
      </c>
      <c r="D4891" s="4">
        <v>-1.052050587803921E-2</v>
      </c>
      <c r="E4891" s="4">
        <v>5.944318766896961E-2</v>
      </c>
      <c r="F4891" s="2">
        <v>2</v>
      </c>
      <c r="G4891" s="4">
        <v>9.6763665557192624E-2</v>
      </c>
      <c r="H4891" s="4">
        <v>-0.66119812114547072</v>
      </c>
      <c r="I4891" s="4">
        <v>0.4589429297071681</v>
      </c>
    </row>
    <row r="4892" spans="1:9" x14ac:dyDescent="0.25">
      <c r="A4892" t="s">
        <v>5061</v>
      </c>
      <c r="B4892" s="3">
        <v>34.384288787841797</v>
      </c>
      <c r="C4892" s="3">
        <v>13.289999961853029</v>
      </c>
      <c r="D4892" s="4">
        <v>-1.7508276257098829E-3</v>
      </c>
      <c r="E4892" s="4">
        <v>5.8120980720365763E-2</v>
      </c>
      <c r="F4892" s="2">
        <v>2</v>
      </c>
      <c r="G4892" s="4">
        <v>0.1053850213528589</v>
      </c>
      <c r="H4892" s="4">
        <v>-0.65759585633942463</v>
      </c>
      <c r="I4892" s="4">
        <v>0.47445494158703849</v>
      </c>
    </row>
    <row r="4893" spans="1:9" x14ac:dyDescent="0.25">
      <c r="A4893" t="s">
        <v>5062</v>
      </c>
      <c r="B4893" s="3">
        <v>34.444595336914063</v>
      </c>
      <c r="C4893" s="3">
        <v>12.560000419616699</v>
      </c>
      <c r="D4893" s="4">
        <v>-7.4942874318184582E-4</v>
      </c>
      <c r="E4893" s="4">
        <v>8.0895055362764312E-2</v>
      </c>
      <c r="F4893" s="2">
        <v>1</v>
      </c>
      <c r="G4893" s="4">
        <v>0.10429490770069939</v>
      </c>
      <c r="H4893" s="4">
        <v>-0.65699531425988289</v>
      </c>
      <c r="I4893" s="4">
        <v>0.47704098574919368</v>
      </c>
    </row>
    <row r="4894" spans="1:9" x14ac:dyDescent="0.25">
      <c r="A4894" t="s">
        <v>5063</v>
      </c>
      <c r="B4894" s="3">
        <v>34.470428466796882</v>
      </c>
      <c r="C4894" s="3">
        <v>11.61999988555908</v>
      </c>
      <c r="D4894" s="4">
        <v>1.250979786427076E-3</v>
      </c>
      <c r="E4894" s="4">
        <v>-3.1666676203409787E-2</v>
      </c>
      <c r="F4894" s="2">
        <v>1</v>
      </c>
      <c r="G4894" s="4">
        <v>0.1087621033288573</v>
      </c>
      <c r="H4894" s="4">
        <v>-0.65673806389852818</v>
      </c>
      <c r="I4894" s="4">
        <v>0.47814875291132403</v>
      </c>
    </row>
    <row r="4895" spans="1:9" x14ac:dyDescent="0.25">
      <c r="A4895" t="s">
        <v>5064</v>
      </c>
      <c r="B4895" s="3">
        <v>34.427360534667969</v>
      </c>
      <c r="C4895" s="3">
        <v>12</v>
      </c>
      <c r="D4895" s="4">
        <v>9.5984796720574028E-3</v>
      </c>
      <c r="E4895" s="4">
        <v>-1.153215316009093E-2</v>
      </c>
      <c r="F4895" s="2">
        <v>1</v>
      </c>
      <c r="G4895" s="4">
        <v>0.12560143778834029</v>
      </c>
      <c r="H4895" s="4">
        <v>-0.65716694112529939</v>
      </c>
      <c r="I4895" s="4">
        <v>0.47630192903943241</v>
      </c>
    </row>
    <row r="4896" spans="1:9" x14ac:dyDescent="0.25">
      <c r="A4896" t="s">
        <v>5065</v>
      </c>
      <c r="B4896" s="3">
        <v>34.100051879882813</v>
      </c>
      <c r="C4896" s="3">
        <v>12.14000034332275</v>
      </c>
      <c r="D4896" s="4">
        <v>-4.2754631101931118E-3</v>
      </c>
      <c r="E4896" s="4">
        <v>8.103302209976837E-2</v>
      </c>
      <c r="F4896" s="2">
        <v>1</v>
      </c>
      <c r="G4896" s="4">
        <v>0.11334807231792279</v>
      </c>
      <c r="H4896" s="4">
        <v>-0.66042633207405255</v>
      </c>
      <c r="I4896" s="4">
        <v>0.46226639477406112</v>
      </c>
    </row>
    <row r="4897" spans="1:9" x14ac:dyDescent="0.25">
      <c r="A4897" t="s">
        <v>5066</v>
      </c>
      <c r="B4897" s="3">
        <v>34.246471405029297</v>
      </c>
      <c r="C4897" s="3">
        <v>11.22999954223633</v>
      </c>
      <c r="D4897" s="4">
        <v>7.5434133638929701E-4</v>
      </c>
      <c r="E4897" s="4">
        <v>-1.9213997440488021E-2</v>
      </c>
      <c r="F4897" s="2">
        <v>1</v>
      </c>
      <c r="G4897" s="4">
        <v>0.1204377610257574</v>
      </c>
      <c r="H4897" s="4">
        <v>-0.65896826346509241</v>
      </c>
      <c r="I4897" s="4">
        <v>0.46854510519698528</v>
      </c>
    </row>
    <row r="4898" spans="1:9" x14ac:dyDescent="0.25">
      <c r="A4898" t="s">
        <v>5067</v>
      </c>
      <c r="B4898" s="3">
        <v>34.220657348632813</v>
      </c>
      <c r="C4898" s="3">
        <v>11.44999980926514</v>
      </c>
      <c r="D4898" s="4">
        <v>1.2602337487495059E-3</v>
      </c>
      <c r="E4898" s="4">
        <v>-8.6580415427131019E-3</v>
      </c>
      <c r="F4898" s="2">
        <v>1</v>
      </c>
      <c r="G4898" s="4">
        <v>0.12809116437950491</v>
      </c>
      <c r="H4898" s="4">
        <v>-0.65922532388967714</v>
      </c>
      <c r="I4898" s="4">
        <v>0.46743815593736698</v>
      </c>
    </row>
    <row r="4899" spans="1:9" x14ac:dyDescent="0.25">
      <c r="A4899" t="s">
        <v>5068</v>
      </c>
      <c r="B4899" s="3">
        <v>34.177585601806641</v>
      </c>
      <c r="C4899" s="3">
        <v>11.55000019073486</v>
      </c>
      <c r="D4899" s="4">
        <v>1.224473425246897E-2</v>
      </c>
      <c r="E4899" s="4">
        <v>-2.3668616633724771E-2</v>
      </c>
      <c r="F4899" s="2">
        <v>1</v>
      </c>
      <c r="G4899" s="4">
        <v>0.13016669154826149</v>
      </c>
      <c r="H4899" s="4">
        <v>-0.65965423910380228</v>
      </c>
      <c r="I4899" s="4">
        <v>0.46559116848497301</v>
      </c>
    </row>
    <row r="4900" spans="1:9" x14ac:dyDescent="0.25">
      <c r="A4900" t="s">
        <v>5069</v>
      </c>
      <c r="B4900" s="3">
        <v>33.764152526855469</v>
      </c>
      <c r="C4900" s="3">
        <v>11.829999923706049</v>
      </c>
      <c r="D4900" s="4">
        <v>-6.8398580928895614E-3</v>
      </c>
      <c r="E4900" s="4">
        <v>-1.004183158781669E-2</v>
      </c>
      <c r="F4900" s="2">
        <v>1</v>
      </c>
      <c r="G4900" s="4">
        <v>0.1133553025658416</v>
      </c>
      <c r="H4900" s="4">
        <v>-0.66377127054403595</v>
      </c>
      <c r="I4900" s="4">
        <v>0.44786247721732558</v>
      </c>
    </row>
    <row r="4901" spans="1:9" x14ac:dyDescent="0.25">
      <c r="A4901" t="s">
        <v>5070</v>
      </c>
      <c r="B4901" s="3">
        <v>33.996685028076172</v>
      </c>
      <c r="C4901" s="3">
        <v>11.94999980926514</v>
      </c>
      <c r="D4901" s="4">
        <v>-2.5532634048287539E-3</v>
      </c>
      <c r="E4901" s="4">
        <v>-2.607992148004035E-2</v>
      </c>
      <c r="F4901" s="2">
        <v>1</v>
      </c>
      <c r="G4901" s="4">
        <v>0.1418961877029736</v>
      </c>
      <c r="H4901" s="4">
        <v>-0.66145567540565753</v>
      </c>
      <c r="I4901" s="4">
        <v>0.45783385390101872</v>
      </c>
    </row>
    <row r="4902" spans="1:9" x14ac:dyDescent="0.25">
      <c r="A4902" t="s">
        <v>5071</v>
      </c>
      <c r="B4902" s="3">
        <v>34.083709716796882</v>
      </c>
      <c r="C4902" s="3">
        <v>12.27000045776367</v>
      </c>
      <c r="D4902" s="4">
        <v>-9.4215838651343642E-3</v>
      </c>
      <c r="E4902" s="4">
        <v>-6.4777264157893644E-3</v>
      </c>
      <c r="F4902" s="2">
        <v>1</v>
      </c>
      <c r="G4902" s="4">
        <v>0.14678994462195291</v>
      </c>
      <c r="H4902" s="4">
        <v>-0.66058906989863075</v>
      </c>
      <c r="I4902" s="4">
        <v>0.46156561590185691</v>
      </c>
    </row>
    <row r="4903" spans="1:9" x14ac:dyDescent="0.25">
      <c r="A4903" t="s">
        <v>5072</v>
      </c>
      <c r="B4903" s="3">
        <v>34.407886505126953</v>
      </c>
      <c r="C4903" s="3">
        <v>12.35000038146973</v>
      </c>
      <c r="D4903" s="4">
        <v>-3.7061321005847909E-3</v>
      </c>
      <c r="E4903" s="4">
        <v>-2.9850681416430439E-2</v>
      </c>
      <c r="F4903" s="2">
        <v>1</v>
      </c>
      <c r="G4903" s="4">
        <v>0.16002726503998119</v>
      </c>
      <c r="H4903" s="4">
        <v>-0.65736086656751969</v>
      </c>
      <c r="I4903" s="4">
        <v>0.47546685057477278</v>
      </c>
    </row>
    <row r="4904" spans="1:9" x14ac:dyDescent="0.25">
      <c r="A4904" t="s">
        <v>5073</v>
      </c>
      <c r="B4904" s="3">
        <v>34.535881042480469</v>
      </c>
      <c r="C4904" s="3">
        <v>12.72999954223633</v>
      </c>
      <c r="D4904" s="4">
        <v>4.965565838398911E-3</v>
      </c>
      <c r="E4904" s="4">
        <v>1.5151481735349529E-2</v>
      </c>
      <c r="F4904" s="2">
        <v>1</v>
      </c>
      <c r="G4904" s="4">
        <v>0.14914354390596071</v>
      </c>
      <c r="H4904" s="4">
        <v>-0.65608627687842724</v>
      </c>
      <c r="I4904" s="4">
        <v>0.48095546717119259</v>
      </c>
    </row>
    <row r="4905" spans="1:9" x14ac:dyDescent="0.25">
      <c r="A4905" t="s">
        <v>5074</v>
      </c>
      <c r="B4905" s="3">
        <v>34.365238189697273</v>
      </c>
      <c r="C4905" s="3">
        <v>12.539999961853029</v>
      </c>
      <c r="D4905" s="4">
        <v>8.7653771744777842E-3</v>
      </c>
      <c r="E4905" s="4">
        <v>-1.7241399928100701E-2</v>
      </c>
      <c r="F4905" s="2">
        <v>1</v>
      </c>
      <c r="G4905" s="4">
        <v>0.14152271564237989</v>
      </c>
      <c r="H4905" s="4">
        <v>-0.65778556518534981</v>
      </c>
      <c r="I4905" s="4">
        <v>0.47363802055814319</v>
      </c>
    </row>
    <row r="4906" spans="1:9" x14ac:dyDescent="0.25">
      <c r="A4906" t="s">
        <v>5075</v>
      </c>
      <c r="B4906" s="3">
        <v>34.066631317138672</v>
      </c>
      <c r="C4906" s="3">
        <v>12.760000228881839</v>
      </c>
      <c r="D4906" s="4">
        <v>-2.9962484932514188E-3</v>
      </c>
      <c r="E4906" s="4">
        <v>-9.3167612183899795E-3</v>
      </c>
      <c r="F4906" s="2">
        <v>1</v>
      </c>
      <c r="G4906" s="4">
        <v>0.15583347640451531</v>
      </c>
      <c r="H4906" s="4">
        <v>-0.66075913928253283</v>
      </c>
      <c r="I4906" s="4">
        <v>0.46083326599269331</v>
      </c>
    </row>
    <row r="4907" spans="1:9" x14ac:dyDescent="0.25">
      <c r="A4907" t="s">
        <v>5076</v>
      </c>
      <c r="B4907" s="3">
        <v>34.169010162353523</v>
      </c>
      <c r="C4907" s="3">
        <v>12.88000011444092</v>
      </c>
      <c r="D4907" s="4">
        <v>6.0288494790208258E-3</v>
      </c>
      <c r="E4907" s="4">
        <v>-2.3502613783508149E-2</v>
      </c>
      <c r="F4907" s="2">
        <v>1</v>
      </c>
      <c r="G4907" s="4">
        <v>0.16368445384546071</v>
      </c>
      <c r="H4907" s="4">
        <v>-0.65973963467561647</v>
      </c>
      <c r="I4907" s="4">
        <v>0.46522343951561851</v>
      </c>
    </row>
    <row r="4908" spans="1:9" x14ac:dyDescent="0.25">
      <c r="A4908" t="s">
        <v>5077</v>
      </c>
      <c r="B4908" s="3">
        <v>33.964244842529297</v>
      </c>
      <c r="C4908" s="3">
        <v>13.189999580383301</v>
      </c>
      <c r="D4908" s="4">
        <v>5.8106071483481347E-3</v>
      </c>
      <c r="E4908" s="4">
        <v>-3.5113423060109887E-2</v>
      </c>
      <c r="F4908" s="2">
        <v>1</v>
      </c>
      <c r="G4908" s="4">
        <v>0.13012297663481379</v>
      </c>
      <c r="H4908" s="4">
        <v>-0.66177871986415715</v>
      </c>
      <c r="I4908" s="4">
        <v>0.45644276530876299</v>
      </c>
    </row>
    <row r="4909" spans="1:9" x14ac:dyDescent="0.25">
      <c r="A4909" t="s">
        <v>5078</v>
      </c>
      <c r="B4909" s="3">
        <v>33.768032073974609</v>
      </c>
      <c r="C4909" s="3">
        <v>13.670000076293951</v>
      </c>
      <c r="D4909" s="4">
        <v>-1.713425056945583E-2</v>
      </c>
      <c r="E4909" s="4">
        <v>3.6391244213875629E-2</v>
      </c>
      <c r="F4909" s="2">
        <v>2</v>
      </c>
      <c r="G4909" s="4">
        <v>0.13000783415038539</v>
      </c>
      <c r="H4909" s="4">
        <v>-0.66373263740500787</v>
      </c>
      <c r="I4909" s="4">
        <v>0.44802883858824782</v>
      </c>
    </row>
    <row r="4910" spans="1:9" x14ac:dyDescent="0.25">
      <c r="A4910" t="s">
        <v>5079</v>
      </c>
      <c r="B4910" s="3">
        <v>34.356708526611328</v>
      </c>
      <c r="C4910" s="3">
        <v>13.189999580383301</v>
      </c>
      <c r="D4910" s="4">
        <v>3.4889896938092861E-3</v>
      </c>
      <c r="E4910" s="4">
        <v>1.7746878206739151E-2</v>
      </c>
      <c r="F4910" s="2">
        <v>1</v>
      </c>
      <c r="G4910" s="4">
        <v>0.13066942889449831</v>
      </c>
      <c r="H4910" s="4">
        <v>-0.65787050490891574</v>
      </c>
      <c r="I4910" s="4">
        <v>0.47327225455481742</v>
      </c>
    </row>
    <row r="4911" spans="1:9" x14ac:dyDescent="0.25">
      <c r="A4911" t="s">
        <v>5080</v>
      </c>
      <c r="B4911" s="3">
        <v>34.237255096435547</v>
      </c>
      <c r="C4911" s="3">
        <v>12.960000038146971</v>
      </c>
      <c r="D4911" s="4">
        <v>1.497153322024491E-3</v>
      </c>
      <c r="E4911" s="4">
        <v>-1.5407938978948541E-3</v>
      </c>
      <c r="F4911" s="2">
        <v>1</v>
      </c>
      <c r="G4911" s="4">
        <v>0.13888422201355219</v>
      </c>
      <c r="H4911" s="4">
        <v>-0.65906004091238035</v>
      </c>
      <c r="I4911" s="4">
        <v>0.46814989470323048</v>
      </c>
    </row>
    <row r="4912" spans="1:9" x14ac:dyDescent="0.25">
      <c r="A4912" t="s">
        <v>5081</v>
      </c>
      <c r="B4912" s="3">
        <v>34.186073303222663</v>
      </c>
      <c r="C4912" s="3">
        <v>12.97999954223633</v>
      </c>
      <c r="D4912" s="4">
        <v>3.757113751703844E-3</v>
      </c>
      <c r="E4912" s="4">
        <v>7.7095412503114247E-4</v>
      </c>
      <c r="F4912" s="2">
        <v>1</v>
      </c>
      <c r="G4912" s="4">
        <v>0.1228476612921212</v>
      </c>
      <c r="H4912" s="4">
        <v>-0.65956971724113045</v>
      </c>
      <c r="I4912" s="4">
        <v>0.46595513510277259</v>
      </c>
    </row>
    <row r="4913" spans="1:9" x14ac:dyDescent="0.25">
      <c r="A4913" t="s">
        <v>5082</v>
      </c>
      <c r="B4913" s="3">
        <v>34.058113098144531</v>
      </c>
      <c r="C4913" s="3">
        <v>12.97000026702881</v>
      </c>
      <c r="D4913" s="4">
        <v>2.0450312862675849E-2</v>
      </c>
      <c r="E4913" s="4">
        <v>-2.0392712141758081E-2</v>
      </c>
      <c r="F4913" s="2">
        <v>1</v>
      </c>
      <c r="G4913" s="4">
        <v>0.11241328242987</v>
      </c>
      <c r="H4913" s="4">
        <v>-0.66084396504403686</v>
      </c>
      <c r="I4913" s="4">
        <v>0.46046799073087441</v>
      </c>
    </row>
    <row r="4914" spans="1:9" x14ac:dyDescent="0.25">
      <c r="A4914" t="s">
        <v>5083</v>
      </c>
      <c r="B4914" s="3">
        <v>33.375572204589837</v>
      </c>
      <c r="C4914" s="3">
        <v>13.239999771118161</v>
      </c>
      <c r="D4914" s="4">
        <v>-2.040812136467451E-3</v>
      </c>
      <c r="E4914" s="4">
        <v>-4.5113096809199496E-3</v>
      </c>
      <c r="F4914" s="2">
        <v>2</v>
      </c>
      <c r="G4914" s="4">
        <v>0.1061417170723247</v>
      </c>
      <c r="H4914" s="4">
        <v>-0.66764081437289524</v>
      </c>
      <c r="I4914" s="4">
        <v>0.4311995129226962</v>
      </c>
    </row>
    <row r="4915" spans="1:9" x14ac:dyDescent="0.25">
      <c r="A4915" t="s">
        <v>5084</v>
      </c>
      <c r="B4915" s="3">
        <v>33.443824768066413</v>
      </c>
      <c r="C4915" s="3">
        <v>13.30000019073486</v>
      </c>
      <c r="D4915" s="4">
        <v>-2.5497945454011628E-4</v>
      </c>
      <c r="E4915" s="4">
        <v>4.0688612568756222E-2</v>
      </c>
      <c r="F4915" s="2">
        <v>2</v>
      </c>
      <c r="G4915" s="4">
        <v>0.1096579666589923</v>
      </c>
      <c r="H4915" s="4">
        <v>-0.66696114463495104</v>
      </c>
      <c r="I4915" s="4">
        <v>0.43412629527131302</v>
      </c>
    </row>
    <row r="4916" spans="1:9" x14ac:dyDescent="0.25">
      <c r="A4916" t="s">
        <v>5085</v>
      </c>
      <c r="B4916" s="3">
        <v>33.452354431152337</v>
      </c>
      <c r="C4916" s="3">
        <v>12.77999973297119</v>
      </c>
      <c r="D4916" s="4">
        <v>-3.050873277801625E-3</v>
      </c>
      <c r="E4916" s="4">
        <v>4.7169390473917883E-3</v>
      </c>
      <c r="F4916" s="2">
        <v>1</v>
      </c>
      <c r="G4916" s="4">
        <v>0.1149889481200235</v>
      </c>
      <c r="H4916" s="4">
        <v>-0.666876204911385</v>
      </c>
      <c r="I4916" s="4">
        <v>0.4344920612746388</v>
      </c>
    </row>
    <row r="4917" spans="1:9" x14ac:dyDescent="0.25">
      <c r="A4917" t="s">
        <v>5086</v>
      </c>
      <c r="B4917" s="3">
        <v>33.554725646972663</v>
      </c>
      <c r="C4917" s="3">
        <v>12.72000026702881</v>
      </c>
      <c r="D4917" s="4">
        <v>8.7195907769306302E-3</v>
      </c>
      <c r="E4917" s="4">
        <v>3.9463449434713471E-3</v>
      </c>
      <c r="F4917" s="2">
        <v>1</v>
      </c>
      <c r="G4917" s="4">
        <v>0.118401047991205</v>
      </c>
      <c r="H4917" s="4">
        <v>-0.66585677627917672</v>
      </c>
      <c r="I4917" s="4">
        <v>0.43888190763655949</v>
      </c>
    </row>
    <row r="4918" spans="1:9" x14ac:dyDescent="0.25">
      <c r="A4918" t="s">
        <v>5087</v>
      </c>
      <c r="B4918" s="3">
        <v>33.264671325683587</v>
      </c>
      <c r="C4918" s="3">
        <v>12.670000076293951</v>
      </c>
      <c r="D4918" s="4">
        <v>-1.5364880707771089E-3</v>
      </c>
      <c r="E4918" s="4">
        <v>-2.3130314923546891E-2</v>
      </c>
      <c r="F4918" s="2">
        <v>1</v>
      </c>
      <c r="G4918" s="4">
        <v>0.1395049515106932</v>
      </c>
      <c r="H4918" s="4">
        <v>-0.66874518272866967</v>
      </c>
      <c r="I4918" s="4">
        <v>0.42644390055744957</v>
      </c>
    </row>
    <row r="4919" spans="1:9" x14ac:dyDescent="0.25">
      <c r="A4919" t="s">
        <v>5088</v>
      </c>
      <c r="B4919" s="3">
        <v>33.315860748291023</v>
      </c>
      <c r="C4919" s="3">
        <v>12.97000026702881</v>
      </c>
      <c r="D4919" s="4">
        <v>9.5661695025128779E-3</v>
      </c>
      <c r="E4919" s="4">
        <v>-3.9259239479347507E-2</v>
      </c>
      <c r="F4919" s="2">
        <v>1</v>
      </c>
      <c r="G4919" s="4">
        <v>0.1530479505814317</v>
      </c>
      <c r="H4919" s="4">
        <v>-0.66823543042521139</v>
      </c>
      <c r="I4919" s="4">
        <v>0.42863898731891231</v>
      </c>
    </row>
    <row r="4920" spans="1:9" x14ac:dyDescent="0.25">
      <c r="A4920" t="s">
        <v>5089</v>
      </c>
      <c r="B4920" s="3">
        <v>33.000175476074219</v>
      </c>
      <c r="C4920" s="3">
        <v>13.5</v>
      </c>
      <c r="D4920" s="4">
        <v>-1.5525606775745439E-2</v>
      </c>
      <c r="E4920" s="4">
        <v>4.0061669961667823E-2</v>
      </c>
      <c r="F4920" s="2">
        <v>2</v>
      </c>
      <c r="G4920" s="4">
        <v>0.13110523106871219</v>
      </c>
      <c r="H4920" s="4">
        <v>-0.67137907390629659</v>
      </c>
      <c r="I4920" s="4">
        <v>0.4151018828442985</v>
      </c>
    </row>
    <row r="4921" spans="1:9" x14ac:dyDescent="0.25">
      <c r="A4921" t="s">
        <v>5090</v>
      </c>
      <c r="B4921" s="3">
        <v>33.520603179931641</v>
      </c>
      <c r="C4921" s="3">
        <v>12.97999954223633</v>
      </c>
      <c r="D4921" s="4">
        <v>4.6027393501630884E-3</v>
      </c>
      <c r="E4921" s="4">
        <v>-1.7411089723426532E-2</v>
      </c>
      <c r="F4921" s="2">
        <v>1</v>
      </c>
      <c r="G4921" s="4">
        <v>0.16013400016555929</v>
      </c>
      <c r="H4921" s="4">
        <v>-0.66619657316079484</v>
      </c>
      <c r="I4921" s="4">
        <v>0.43741868004275331</v>
      </c>
    </row>
    <row r="4922" spans="1:9" x14ac:dyDescent="0.25">
      <c r="A4922" t="s">
        <v>5091</v>
      </c>
      <c r="B4922" s="3">
        <v>33.367023468017578</v>
      </c>
      <c r="C4922" s="3">
        <v>13.210000038146971</v>
      </c>
      <c r="D4922" s="4">
        <v>1.3474267881542931E-2</v>
      </c>
      <c r="E4922" s="4">
        <v>0</v>
      </c>
      <c r="F4922" s="2">
        <v>1</v>
      </c>
      <c r="G4922" s="4">
        <v>0.1281796200185035</v>
      </c>
      <c r="H4922" s="4">
        <v>-0.66772594403323127</v>
      </c>
      <c r="I4922" s="4">
        <v>0.43083292901685821</v>
      </c>
    </row>
    <row r="4923" spans="1:9" x14ac:dyDescent="0.25">
      <c r="A4923" t="s">
        <v>5092</v>
      </c>
      <c r="B4923" s="3">
        <v>32.923404693603523</v>
      </c>
      <c r="C4923" s="3">
        <v>13.210000038146971</v>
      </c>
      <c r="D4923" s="4">
        <v>-6.1804308580059031E-3</v>
      </c>
      <c r="E4923" s="4">
        <v>-1.270553623616677E-2</v>
      </c>
      <c r="F4923" s="2">
        <v>1</v>
      </c>
      <c r="G4923" s="4">
        <v>0.1017433633436058</v>
      </c>
      <c r="H4923" s="4">
        <v>-0.67214356940574482</v>
      </c>
      <c r="I4923" s="4">
        <v>0.41180982523386289</v>
      </c>
    </row>
    <row r="4924" spans="1:9" x14ac:dyDescent="0.25">
      <c r="A4924" t="s">
        <v>5093</v>
      </c>
      <c r="B4924" s="3">
        <v>33.128150939941413</v>
      </c>
      <c r="C4924" s="3">
        <v>13.38000011444092</v>
      </c>
      <c r="D4924" s="4">
        <v>4.3967787489027632E-3</v>
      </c>
      <c r="E4924" s="4">
        <v>3.7509520645939709E-3</v>
      </c>
      <c r="F4924" s="2">
        <v>2</v>
      </c>
      <c r="G4924" s="4">
        <v>8.5970307823551639E-2</v>
      </c>
      <c r="H4924" s="4">
        <v>-0.67010467415397412</v>
      </c>
      <c r="I4924" s="4">
        <v>0.42058968153820642</v>
      </c>
    </row>
    <row r="4925" spans="1:9" x14ac:dyDescent="0.25">
      <c r="A4925" t="s">
        <v>5094</v>
      </c>
      <c r="B4925" s="3">
        <v>32.983131408691413</v>
      </c>
      <c r="C4925" s="3">
        <v>13.329999923706049</v>
      </c>
      <c r="D4925" s="4">
        <v>9.6633684732443381E-3</v>
      </c>
      <c r="E4925" s="4">
        <v>2.223926094335793E-2</v>
      </c>
      <c r="F4925" s="2">
        <v>2</v>
      </c>
      <c r="G4925" s="4">
        <v>8.0009053443043765E-2</v>
      </c>
      <c r="H4925" s="4">
        <v>-0.67154880140401263</v>
      </c>
      <c r="I4925" s="4">
        <v>0.4143710051596563</v>
      </c>
    </row>
    <row r="4926" spans="1:9" x14ac:dyDescent="0.25">
      <c r="A4926" t="s">
        <v>5095</v>
      </c>
      <c r="B4926" s="3">
        <v>32.667453765869141</v>
      </c>
      <c r="C4926" s="3">
        <v>13.039999961853029</v>
      </c>
      <c r="D4926" s="4">
        <v>1.3231224302659109E-2</v>
      </c>
      <c r="E4926" s="4">
        <v>-3.0581010769374921E-3</v>
      </c>
      <c r="F4926" s="2">
        <v>1</v>
      </c>
      <c r="G4926" s="4">
        <v>9.2554765832604247E-2</v>
      </c>
      <c r="H4926" s="4">
        <v>-0.67469236891038975</v>
      </c>
      <c r="I4926" s="4">
        <v>0.40083422784604728</v>
      </c>
    </row>
    <row r="4927" spans="1:9" x14ac:dyDescent="0.25">
      <c r="A4927" t="s">
        <v>5096</v>
      </c>
      <c r="B4927" s="3">
        <v>32.240867614746087</v>
      </c>
      <c r="C4927" s="3">
        <v>13.079999923706049</v>
      </c>
      <c r="D4927" s="4">
        <v>-3.4278520912067729E-3</v>
      </c>
      <c r="E4927" s="4">
        <v>-3.894193580755656E-2</v>
      </c>
      <c r="F4927" s="2">
        <v>1</v>
      </c>
      <c r="G4927" s="4">
        <v>7.430441911009189E-2</v>
      </c>
      <c r="H4927" s="4">
        <v>-0.67894038074724916</v>
      </c>
      <c r="I4927" s="4">
        <v>0.38254151100618689</v>
      </c>
    </row>
    <row r="4928" spans="1:9" x14ac:dyDescent="0.25">
      <c r="A4928" t="s">
        <v>5097</v>
      </c>
      <c r="B4928" s="3">
        <v>32.351764678955078</v>
      </c>
      <c r="C4928" s="3">
        <v>13.60999965667725</v>
      </c>
      <c r="D4928" s="4">
        <v>-2.1057296060099651E-3</v>
      </c>
      <c r="E4928" s="4">
        <v>-1.376815445156165E-2</v>
      </c>
      <c r="F4928" s="2">
        <v>2</v>
      </c>
      <c r="G4928" s="4">
        <v>6.4687301606630943E-2</v>
      </c>
      <c r="H4928" s="4">
        <v>-0.67783605037882888</v>
      </c>
      <c r="I4928" s="4">
        <v>0.38729695979093098</v>
      </c>
    </row>
    <row r="4929" spans="1:9" x14ac:dyDescent="0.25">
      <c r="A4929" t="s">
        <v>5098</v>
      </c>
      <c r="B4929" s="3">
        <v>32.420032501220703</v>
      </c>
      <c r="C4929" s="3">
        <v>13.80000019073486</v>
      </c>
      <c r="D4929" s="4">
        <v>1.053267018266135E-3</v>
      </c>
      <c r="E4929" s="4">
        <v>-2.8901706222559391E-3</v>
      </c>
      <c r="F4929" s="2">
        <v>2</v>
      </c>
      <c r="G4929" s="4">
        <v>5.7730958995287678E-2</v>
      </c>
      <c r="H4929" s="4">
        <v>-0.67715622869146863</v>
      </c>
      <c r="I4929" s="4">
        <v>0.39022439646155749</v>
      </c>
    </row>
    <row r="4930" spans="1:9" x14ac:dyDescent="0.25">
      <c r="A4930" t="s">
        <v>5099</v>
      </c>
      <c r="B4930" s="3">
        <v>32.385921478271477</v>
      </c>
      <c r="C4930" s="3">
        <v>13.840000152587891</v>
      </c>
      <c r="D4930" s="4">
        <v>9.0380831048675336E-3</v>
      </c>
      <c r="E4930" s="4">
        <v>-9.3056629889790576E-3</v>
      </c>
      <c r="F4930" s="2">
        <v>2</v>
      </c>
      <c r="G4930" s="4">
        <v>5.9566368771692302E-2</v>
      </c>
      <c r="H4930" s="4">
        <v>-0.67749591161102463</v>
      </c>
      <c r="I4930" s="4">
        <v>0.38876165960925851</v>
      </c>
    </row>
    <row r="4931" spans="1:9" x14ac:dyDescent="0.25">
      <c r="A4931" t="s">
        <v>5100</v>
      </c>
      <c r="B4931" s="3">
        <v>32.095836639404297</v>
      </c>
      <c r="C4931" s="3">
        <v>13.97000026702881</v>
      </c>
      <c r="D4931" s="4">
        <v>5.613099682762801E-3</v>
      </c>
      <c r="E4931" s="4">
        <v>-4.9857332631345619E-3</v>
      </c>
      <c r="F4931" s="2">
        <v>2</v>
      </c>
      <c r="G4931" s="4">
        <v>5.9535281833243532E-2</v>
      </c>
      <c r="H4931" s="4">
        <v>-0.68038462195934968</v>
      </c>
      <c r="I4931" s="4">
        <v>0.37632234388612962</v>
      </c>
    </row>
    <row r="4932" spans="1:9" x14ac:dyDescent="0.25">
      <c r="A4932" t="s">
        <v>5101</v>
      </c>
      <c r="B4932" s="3">
        <v>31.916685104370121</v>
      </c>
      <c r="C4932" s="3">
        <v>14.039999961853029</v>
      </c>
      <c r="D4932" s="4">
        <v>6.7282528261249919E-3</v>
      </c>
      <c r="E4932" s="4">
        <v>-0.13226207064027029</v>
      </c>
      <c r="F4932" s="2">
        <v>2</v>
      </c>
      <c r="G4932" s="4">
        <v>4.6550004015201152E-2</v>
      </c>
      <c r="H4932" s="4">
        <v>-0.68216864105939135</v>
      </c>
      <c r="I4932" s="4">
        <v>0.36864003096251752</v>
      </c>
    </row>
    <row r="4933" spans="1:9" x14ac:dyDescent="0.25">
      <c r="A4933" t="s">
        <v>5102</v>
      </c>
      <c r="B4933" s="3">
        <v>31.703376770019531</v>
      </c>
      <c r="C4933" s="3">
        <v>16.180000305175781</v>
      </c>
      <c r="D4933" s="4">
        <v>3.239674010631965E-3</v>
      </c>
      <c r="E4933" s="4">
        <v>-5.5316625725688739E-3</v>
      </c>
      <c r="F4933" s="2">
        <v>3</v>
      </c>
      <c r="G4933" s="4">
        <v>5.6694373766958288E-2</v>
      </c>
      <c r="H4933" s="4">
        <v>-0.68429279892723716</v>
      </c>
      <c r="I4933" s="4">
        <v>0.35949301822057778</v>
      </c>
    </row>
    <row r="4934" spans="1:9" x14ac:dyDescent="0.25">
      <c r="A4934" t="s">
        <v>5103</v>
      </c>
      <c r="B4934" s="3">
        <v>31.60099983215332</v>
      </c>
      <c r="C4934" s="3">
        <v>16.270000457763668</v>
      </c>
      <c r="D4934" s="4">
        <v>3.7943344353161819E-3</v>
      </c>
      <c r="E4934" s="4">
        <v>0</v>
      </c>
      <c r="F4934" s="2">
        <v>3</v>
      </c>
      <c r="G4934" s="4">
        <v>4.7032597940657839E-2</v>
      </c>
      <c r="H4934" s="4">
        <v>-0.68531228454047644</v>
      </c>
      <c r="I4934" s="4">
        <v>0.35510292648790381</v>
      </c>
    </row>
    <row r="4935" spans="1:9" x14ac:dyDescent="0.25">
      <c r="A4935" t="s">
        <v>5104</v>
      </c>
      <c r="B4935" s="3">
        <v>31.481548309326168</v>
      </c>
      <c r="C4935" s="3">
        <v>16.270000457763668</v>
      </c>
      <c r="D4935" s="4">
        <v>-1.62355504296785E-3</v>
      </c>
      <c r="E4935" s="4">
        <v>5.7179993165024312E-2</v>
      </c>
      <c r="F4935" s="2">
        <v>3</v>
      </c>
      <c r="G4935" s="4">
        <v>4.5141554535380823E-2</v>
      </c>
      <c r="H4935" s="4">
        <v>-0.68650180155026397</v>
      </c>
      <c r="I4935" s="4">
        <v>0.34998064842656817</v>
      </c>
    </row>
    <row r="4936" spans="1:9" x14ac:dyDescent="0.25">
      <c r="A4936" t="s">
        <v>5105</v>
      </c>
      <c r="B4936" s="3">
        <v>31.532743453979489</v>
      </c>
      <c r="C4936" s="3">
        <v>15.39000034332275</v>
      </c>
      <c r="D4936" s="4">
        <v>6.2615319422552052E-3</v>
      </c>
      <c r="E4936" s="4">
        <v>-2.0992361202321171E-2</v>
      </c>
      <c r="F4936" s="2">
        <v>2</v>
      </c>
      <c r="G4936" s="4">
        <v>4.5657547929283997E-2</v>
      </c>
      <c r="H4936" s="4">
        <v>-0.68599199226577467</v>
      </c>
      <c r="I4936" s="4">
        <v>0.35217598055878452</v>
      </c>
    </row>
    <row r="4937" spans="1:9" x14ac:dyDescent="0.25">
      <c r="A4937" t="s">
        <v>5106</v>
      </c>
      <c r="B4937" s="3">
        <v>31.336528778076168</v>
      </c>
      <c r="C4937" s="3">
        <v>15.72000026702881</v>
      </c>
      <c r="D4937" s="4">
        <v>2.5404743119958221E-2</v>
      </c>
      <c r="E4937" s="4">
        <v>-4.087853249358786E-2</v>
      </c>
      <c r="F4937" s="2">
        <v>2</v>
      </c>
      <c r="G4937" s="4">
        <v>7.4082519655553458E-2</v>
      </c>
      <c r="H4937" s="4">
        <v>-0.68794592880030236</v>
      </c>
      <c r="I4937" s="4">
        <v>0.34376197204801812</v>
      </c>
    </row>
    <row r="4938" spans="1:9" x14ac:dyDescent="0.25">
      <c r="A4938" t="s">
        <v>5107</v>
      </c>
      <c r="B4938" s="3">
        <v>30.56015586853027</v>
      </c>
      <c r="C4938" s="3">
        <v>16.389999389648441</v>
      </c>
      <c r="D4938" s="4">
        <v>5.3330771632484897E-3</v>
      </c>
      <c r="E4938" s="4">
        <v>-1.1459622130996159E-2</v>
      </c>
      <c r="F4938" s="2">
        <v>3</v>
      </c>
      <c r="G4938" s="4">
        <v>4.7778302898871187E-2</v>
      </c>
      <c r="H4938" s="4">
        <v>-0.69567717206941815</v>
      </c>
      <c r="I4938" s="4">
        <v>0.31046982283250107</v>
      </c>
    </row>
    <row r="4939" spans="1:9" x14ac:dyDescent="0.25">
      <c r="A4939" t="s">
        <v>5108</v>
      </c>
      <c r="B4939" s="3">
        <v>30.398040771484379</v>
      </c>
      <c r="C4939" s="3">
        <v>16.579999923706051</v>
      </c>
      <c r="D4939" s="4">
        <v>-4.7487190548448632E-3</v>
      </c>
      <c r="E4939" s="4">
        <v>8.5078548000869558E-2</v>
      </c>
      <c r="F4939" s="2">
        <v>3</v>
      </c>
      <c r="G4939" s="4">
        <v>4.3135108579182679E-2</v>
      </c>
      <c r="H4939" s="4">
        <v>-0.69729153964645163</v>
      </c>
      <c r="I4939" s="4">
        <v>0.30351806043252649</v>
      </c>
    </row>
    <row r="4940" spans="1:9" x14ac:dyDescent="0.25">
      <c r="A4940" t="s">
        <v>5109</v>
      </c>
      <c r="B4940" s="3">
        <v>30.543081283569339</v>
      </c>
      <c r="C4940" s="3">
        <v>15.27999973297119</v>
      </c>
      <c r="D4940" s="4">
        <v>-2.185788210780493E-2</v>
      </c>
      <c r="E4940" s="4">
        <v>5.0894069673976583E-2</v>
      </c>
      <c r="F4940" s="2">
        <v>2</v>
      </c>
      <c r="G4940" s="4">
        <v>3.5984639083877827E-2</v>
      </c>
      <c r="H4940" s="4">
        <v>-0.69584720346596618</v>
      </c>
      <c r="I4940" s="4">
        <v>0.30973763650383979</v>
      </c>
    </row>
    <row r="4941" spans="1:9" x14ac:dyDescent="0.25">
      <c r="A4941" t="s">
        <v>5110</v>
      </c>
      <c r="B4941" s="3">
        <v>31.225606918334961</v>
      </c>
      <c r="C4941" s="3">
        <v>14.539999961853029</v>
      </c>
      <c r="D4941" s="4">
        <v>1.525636985937351E-2</v>
      </c>
      <c r="E4941" s="4">
        <v>-2.0875448596185061E-2</v>
      </c>
      <c r="F4941" s="2">
        <v>2</v>
      </c>
      <c r="G4941" s="4">
        <v>3.8703334771464037E-2</v>
      </c>
      <c r="H4941" s="4">
        <v>-0.68905050608652374</v>
      </c>
      <c r="I4941" s="4">
        <v>0.33900545999000847</v>
      </c>
    </row>
    <row r="4942" spans="1:9" x14ac:dyDescent="0.25">
      <c r="A4942" t="s">
        <v>5111</v>
      </c>
      <c r="B4942" s="3">
        <v>30.756376266479489</v>
      </c>
      <c r="C4942" s="3">
        <v>14.85000038146973</v>
      </c>
      <c r="D4942" s="4">
        <v>4.7384437968089888E-3</v>
      </c>
      <c r="E4942" s="4">
        <v>-1.8506261127119509E-2</v>
      </c>
      <c r="F4942" s="2">
        <v>2</v>
      </c>
      <c r="G4942" s="4">
        <v>2.9226282866060771E-2</v>
      </c>
      <c r="H4942" s="4">
        <v>-0.69372317855385934</v>
      </c>
      <c r="I4942" s="4">
        <v>0.32001619199879489</v>
      </c>
    </row>
    <row r="4943" spans="1:9" x14ac:dyDescent="0.25">
      <c r="A4943" t="s">
        <v>5112</v>
      </c>
      <c r="B4943" s="3">
        <v>30.611326217651371</v>
      </c>
      <c r="C4943" s="3">
        <v>15.13000011444092</v>
      </c>
      <c r="D4943" s="4">
        <v>-7.1944168341225856E-3</v>
      </c>
      <c r="E4943" s="4">
        <v>2.855201055097023E-2</v>
      </c>
      <c r="F4943" s="2">
        <v>2</v>
      </c>
      <c r="G4943" s="4">
        <v>3.7099160971474143E-2</v>
      </c>
      <c r="H4943" s="4">
        <v>-0.69516760970272995</v>
      </c>
      <c r="I4943" s="4">
        <v>0.33499022286282959</v>
      </c>
    </row>
    <row r="4944" spans="1:9" x14ac:dyDescent="0.25">
      <c r="A4944" t="s">
        <v>5113</v>
      </c>
      <c r="B4944" s="3">
        <v>30.83315277099609</v>
      </c>
      <c r="C4944" s="3">
        <v>14.710000038146971</v>
      </c>
      <c r="D4944" s="4">
        <v>1.4313817222058709E-2</v>
      </c>
      <c r="E4944" s="4">
        <v>-2.1941484344618071E-2</v>
      </c>
      <c r="F4944" s="2">
        <v>2</v>
      </c>
      <c r="G4944" s="4">
        <v>1.9574719618484782E-2</v>
      </c>
      <c r="H4944" s="4">
        <v>-0.69295862607338021</v>
      </c>
      <c r="I4944" s="4">
        <v>0.36550721324960272</v>
      </c>
    </row>
    <row r="4945" spans="1:9" x14ac:dyDescent="0.25">
      <c r="A4945" t="s">
        <v>5114</v>
      </c>
      <c r="B4945" s="3">
        <v>30.398040771484379</v>
      </c>
      <c r="C4945" s="3">
        <v>15.039999961853029</v>
      </c>
      <c r="D4945" s="4">
        <v>5.0779450693985151E-3</v>
      </c>
      <c r="E4945" s="4">
        <v>-8.4601358338677324E-2</v>
      </c>
      <c r="F4945" s="2">
        <v>2</v>
      </c>
      <c r="G4945" s="4">
        <v>1.3186667457516951E-2</v>
      </c>
      <c r="H4945" s="4">
        <v>-0.69729153964645163</v>
      </c>
      <c r="I4945" s="4">
        <v>0.37734667837866898</v>
      </c>
    </row>
    <row r="4946" spans="1:9" x14ac:dyDescent="0.25">
      <c r="A4946" t="s">
        <v>5115</v>
      </c>
      <c r="B4946" s="3">
        <v>30.244461059570309</v>
      </c>
      <c r="C4946" s="3">
        <v>16.430000305175781</v>
      </c>
      <c r="D4946" s="4">
        <v>-4.4936134136394079E-3</v>
      </c>
      <c r="E4946" s="4">
        <v>6.5499366010676408E-2</v>
      </c>
      <c r="F4946" s="2">
        <v>3</v>
      </c>
      <c r="G4946" s="4">
        <v>3.7883864132617351E-3</v>
      </c>
      <c r="H4946" s="4">
        <v>-0.69882091051888828</v>
      </c>
      <c r="I4946" s="4">
        <v>0.37038792377795732</v>
      </c>
    </row>
    <row r="4947" spans="1:9" x14ac:dyDescent="0.25">
      <c r="A4947" t="s">
        <v>5116</v>
      </c>
      <c r="B4947" s="3">
        <v>30.3809814453125</v>
      </c>
      <c r="C4947" s="3">
        <v>15.420000076293951</v>
      </c>
      <c r="D4947" s="4">
        <v>-2.241457383902357E-3</v>
      </c>
      <c r="E4947" s="4">
        <v>2.458470969235349E-2</v>
      </c>
      <c r="F4947" s="2">
        <v>2</v>
      </c>
      <c r="G4947" s="4">
        <v>1.089381916924026E-2</v>
      </c>
      <c r="H4947" s="4">
        <v>-0.69746141909358372</v>
      </c>
      <c r="I4947" s="4">
        <v>0.39490268537689799</v>
      </c>
    </row>
    <row r="4948" spans="1:9" x14ac:dyDescent="0.25">
      <c r="A4948" t="s">
        <v>5117</v>
      </c>
      <c r="B4948" s="3">
        <v>30.44923210144043</v>
      </c>
      <c r="C4948" s="3">
        <v>15.05000019073486</v>
      </c>
      <c r="D4948" s="4">
        <v>-1.6783809598970301E-3</v>
      </c>
      <c r="E4948" s="4">
        <v>2.3113538525233009E-2</v>
      </c>
      <c r="F4948" s="2">
        <v>2</v>
      </c>
      <c r="G4948" s="4">
        <v>1.9821405357200561E-2</v>
      </c>
      <c r="H4948" s="4">
        <v>-0.69678176834931649</v>
      </c>
      <c r="I4948" s="4">
        <v>0.42153277278179679</v>
      </c>
    </row>
    <row r="4949" spans="1:9" x14ac:dyDescent="0.25">
      <c r="A4949" t="s">
        <v>5118</v>
      </c>
      <c r="B4949" s="3">
        <v>30.500423431396481</v>
      </c>
      <c r="C4949" s="3">
        <v>14.710000038146971</v>
      </c>
      <c r="D4949" s="4">
        <v>4.7778295738847287E-3</v>
      </c>
      <c r="E4949" s="4">
        <v>-2.2591371978666341E-2</v>
      </c>
      <c r="F4949" s="2">
        <v>2</v>
      </c>
      <c r="G4949" s="4">
        <v>3.0959460504938589E-2</v>
      </c>
      <c r="H4949" s="4">
        <v>-0.69627199705218135</v>
      </c>
      <c r="I4949" s="4">
        <v>0.53191479985676215</v>
      </c>
    </row>
    <row r="4950" spans="1:9" x14ac:dyDescent="0.25">
      <c r="A4950" t="s">
        <v>5119</v>
      </c>
      <c r="B4950" s="3">
        <v>30.355390548706051</v>
      </c>
      <c r="C4950" s="3">
        <v>15.05000019073486</v>
      </c>
      <c r="D4950" s="4">
        <v>-1.8211822888623549E-2</v>
      </c>
      <c r="E4950" s="4">
        <v>3.7931047636887039E-2</v>
      </c>
      <c r="F4950" s="2">
        <v>2</v>
      </c>
      <c r="G4950" s="4">
        <v>3.3805073781616228E-2</v>
      </c>
      <c r="H4950" s="4">
        <v>-0.69771625725795883</v>
      </c>
      <c r="I4950" s="4">
        <v>0.53000959250227409</v>
      </c>
    </row>
    <row r="4951" spans="1:9" x14ac:dyDescent="0.25">
      <c r="A4951" t="s">
        <v>5120</v>
      </c>
      <c r="B4951" s="3">
        <v>30.918472290039059</v>
      </c>
      <c r="C4951" s="3">
        <v>14.5</v>
      </c>
      <c r="D4951" s="4">
        <v>-1.118748447182427E-2</v>
      </c>
      <c r="E4951" s="4">
        <v>9.1867491834342951E-2</v>
      </c>
      <c r="F4951" s="2">
        <v>2</v>
      </c>
      <c r="G4951" s="4">
        <v>4.6296176169748682E-2</v>
      </c>
      <c r="H4951" s="4">
        <v>-0.69210900091359584</v>
      </c>
      <c r="I4951" s="4">
        <v>0.56469999655403114</v>
      </c>
    </row>
    <row r="4952" spans="1:9" x14ac:dyDescent="0.25">
      <c r="A4952" t="s">
        <v>5121</v>
      </c>
      <c r="B4952" s="3">
        <v>31.26828575134277</v>
      </c>
      <c r="C4952" s="3">
        <v>13.27999973297119</v>
      </c>
      <c r="D4952" s="4">
        <v>7.9762108178111912E-3</v>
      </c>
      <c r="E4952" s="4">
        <v>-4.8028679960909648E-2</v>
      </c>
      <c r="F4952" s="2">
        <v>2</v>
      </c>
      <c r="G4952" s="4">
        <v>6.4585898836335476E-2</v>
      </c>
      <c r="H4952" s="4">
        <v>-0.68862550356986163</v>
      </c>
      <c r="I4952" s="4">
        <v>0.58240310673883822</v>
      </c>
    </row>
    <row r="4953" spans="1:9" x14ac:dyDescent="0.25">
      <c r="A4953" t="s">
        <v>5122</v>
      </c>
      <c r="B4953" s="3">
        <v>31.020856857299801</v>
      </c>
      <c r="C4953" s="3">
        <v>13.94999980926514</v>
      </c>
      <c r="D4953" s="4">
        <v>1.3771514643725611E-3</v>
      </c>
      <c r="E4953" s="4">
        <v>4.0268453989374058E-2</v>
      </c>
      <c r="F4953" s="2">
        <v>2</v>
      </c>
      <c r="G4953" s="4">
        <v>6.3884917348384418E-2</v>
      </c>
      <c r="H4953" s="4">
        <v>-0.69108943932564848</v>
      </c>
      <c r="I4953" s="4">
        <v>0.56988140171976043</v>
      </c>
    </row>
    <row r="4954" spans="1:9" x14ac:dyDescent="0.25">
      <c r="A4954" t="s">
        <v>5123</v>
      </c>
      <c r="B4954" s="3">
        <v>30.978195190429691</v>
      </c>
      <c r="C4954" s="3">
        <v>13.409999847412109</v>
      </c>
      <c r="D4954" s="4">
        <v>5.8174117834157713E-3</v>
      </c>
      <c r="E4954" s="4">
        <v>5.1764693914675197E-2</v>
      </c>
      <c r="F4954" s="2">
        <v>2</v>
      </c>
      <c r="G4954" s="4">
        <v>9.2128489454433193E-2</v>
      </c>
      <c r="H4954" s="4">
        <v>-0.69151427089921769</v>
      </c>
      <c r="I4954" s="4">
        <v>0.56772241050640204</v>
      </c>
    </row>
    <row r="4955" spans="1:9" x14ac:dyDescent="0.25">
      <c r="A4955" t="s">
        <v>5124</v>
      </c>
      <c r="B4955" s="3">
        <v>30.79902458190918</v>
      </c>
      <c r="C4955" s="3">
        <v>12.75</v>
      </c>
      <c r="D4955" s="4">
        <v>2.7318917053628992E-2</v>
      </c>
      <c r="E4955" s="4">
        <v>-4.4227896989448963E-2</v>
      </c>
      <c r="F4955" s="2">
        <v>1</v>
      </c>
      <c r="G4955" s="4">
        <v>8.941465908580315E-2</v>
      </c>
      <c r="H4955" s="4">
        <v>-0.69329847993602933</v>
      </c>
      <c r="I4955" s="4">
        <v>0.55865507212354992</v>
      </c>
    </row>
    <row r="4956" spans="1:9" x14ac:dyDescent="0.25">
      <c r="A4956" t="s">
        <v>5125</v>
      </c>
      <c r="B4956" s="3">
        <v>29.98000335693359</v>
      </c>
      <c r="C4956" s="3">
        <v>13.340000152587891</v>
      </c>
      <c r="D4956" s="4">
        <v>1.7102448997279309E-3</v>
      </c>
      <c r="E4956" s="4">
        <v>9.8410381578737383E-3</v>
      </c>
      <c r="F4956" s="2">
        <v>2</v>
      </c>
      <c r="G4956" s="4">
        <v>8.4322744447574927E-2</v>
      </c>
      <c r="H4956" s="4">
        <v>-0.70145442182297513</v>
      </c>
      <c r="I4956" s="4">
        <v>0.51720663004415757</v>
      </c>
    </row>
    <row r="4957" spans="1:9" x14ac:dyDescent="0.25">
      <c r="A4957" t="s">
        <v>5126</v>
      </c>
      <c r="B4957" s="3">
        <v>29.928817749023441</v>
      </c>
      <c r="C4957" s="3">
        <v>13.210000038146971</v>
      </c>
      <c r="D4957" s="4">
        <v>1.475290387955441E-2</v>
      </c>
      <c r="E4957" s="4">
        <v>-4.4830071509714083E-2</v>
      </c>
      <c r="F4957" s="2">
        <v>1</v>
      </c>
      <c r="G4957" s="4">
        <v>5.8953865889004968E-2</v>
      </c>
      <c r="H4957" s="4">
        <v>-0.70196413613907938</v>
      </c>
      <c r="I4957" s="4">
        <v>0.51461626530138083</v>
      </c>
    </row>
    <row r="4958" spans="1:9" x14ac:dyDescent="0.25">
      <c r="A4958" t="s">
        <v>5127</v>
      </c>
      <c r="B4958" s="3">
        <v>29.49370002746582</v>
      </c>
      <c r="C4958" s="3">
        <v>13.829999923706049</v>
      </c>
      <c r="D4958" s="4">
        <v>2.0291111646799638E-3</v>
      </c>
      <c r="E4958" s="4">
        <v>-5.4035565529200191E-2</v>
      </c>
      <c r="F4958" s="2">
        <v>2</v>
      </c>
      <c r="G4958" s="4">
        <v>6.1495322971177879E-2</v>
      </c>
      <c r="H4958" s="4">
        <v>-0.7062971066931818</v>
      </c>
      <c r="I4958" s="4">
        <v>0.49259613794725082</v>
      </c>
    </row>
    <row r="4959" spans="1:9" x14ac:dyDescent="0.25">
      <c r="A4959" t="s">
        <v>5128</v>
      </c>
      <c r="B4959" s="3">
        <v>29.433975219726559</v>
      </c>
      <c r="C4959" s="3">
        <v>14.61999988555908</v>
      </c>
      <c r="D4959" s="4">
        <v>-8.6205456638118738E-3</v>
      </c>
      <c r="E4959" s="4">
        <v>2.3809534940176569E-2</v>
      </c>
      <c r="F4959" s="2">
        <v>2</v>
      </c>
      <c r="G4959" s="4">
        <v>5.2560787358695737E-2</v>
      </c>
      <c r="H4959" s="4">
        <v>-0.70689185570123714</v>
      </c>
      <c r="I4959" s="4">
        <v>0.48957362746914052</v>
      </c>
    </row>
    <row r="4960" spans="1:9" x14ac:dyDescent="0.25">
      <c r="A4960" t="s">
        <v>5129</v>
      </c>
      <c r="B4960" s="3">
        <v>29.68991851806641</v>
      </c>
      <c r="C4960" s="3">
        <v>14.27999973297119</v>
      </c>
      <c r="D4960" s="4">
        <v>-3.4368027657293299E-3</v>
      </c>
      <c r="E4960" s="4">
        <v>-3.5135165612308887E-2</v>
      </c>
      <c r="F4960" s="2">
        <v>2</v>
      </c>
      <c r="G4960" s="4">
        <v>4.7970812598646662E-2</v>
      </c>
      <c r="H4960" s="4">
        <v>-0.70434313217130018</v>
      </c>
      <c r="I4960" s="4">
        <v>0.5025262233889396</v>
      </c>
    </row>
    <row r="4961" spans="1:9" x14ac:dyDescent="0.25">
      <c r="A4961" t="s">
        <v>5130</v>
      </c>
      <c r="B4961" s="3">
        <v>29.79230880737305</v>
      </c>
      <c r="C4961" s="3">
        <v>14.80000019073486</v>
      </c>
      <c r="D4961" s="4">
        <v>-8.5804767352282152E-4</v>
      </c>
      <c r="E4961" s="4">
        <v>4.0705848404600786E-3</v>
      </c>
      <c r="F4961" s="2">
        <v>2</v>
      </c>
      <c r="G4961" s="4">
        <v>1.198338377026076E-2</v>
      </c>
      <c r="H4961" s="4">
        <v>-0.70332351360232181</v>
      </c>
      <c r="I4961" s="4">
        <v>0.50770791813188709</v>
      </c>
    </row>
    <row r="4962" spans="1:9" x14ac:dyDescent="0.25">
      <c r="A4962" t="s">
        <v>5131</v>
      </c>
      <c r="B4962" s="3">
        <v>29.81789398193359</v>
      </c>
      <c r="C4962" s="3">
        <v>14.739999771118161</v>
      </c>
      <c r="D4962" s="4">
        <v>-1.7430942926428661E-2</v>
      </c>
      <c r="E4962" s="4">
        <v>7.9062952838221401E-2</v>
      </c>
      <c r="F4962" s="2">
        <v>2</v>
      </c>
      <c r="G4962" s="4">
        <v>3.0768033800766311E-2</v>
      </c>
      <c r="H4962" s="4">
        <v>-0.70306873241897772</v>
      </c>
      <c r="I4962" s="4">
        <v>0.50900271440031797</v>
      </c>
    </row>
    <row r="4963" spans="1:9" x14ac:dyDescent="0.25">
      <c r="A4963" t="s">
        <v>5132</v>
      </c>
      <c r="B4963" s="3">
        <v>30.346868515014648</v>
      </c>
      <c r="C4963" s="3">
        <v>13.659999847412109</v>
      </c>
      <c r="D4963" s="4">
        <v>3.9518241914009433E-3</v>
      </c>
      <c r="E4963" s="4">
        <v>-5.3361083955589812E-2</v>
      </c>
      <c r="F4963" s="2">
        <v>2</v>
      </c>
      <c r="G4963" s="4">
        <v>2.9031489251614809E-2</v>
      </c>
      <c r="H4963" s="4">
        <v>-0.6978011210068169</v>
      </c>
      <c r="I4963" s="4">
        <v>0.53577268033928016</v>
      </c>
    </row>
    <row r="4964" spans="1:9" x14ac:dyDescent="0.25">
      <c r="A4964" t="s">
        <v>5133</v>
      </c>
      <c r="B4964" s="3">
        <v>30.227415084838871</v>
      </c>
      <c r="C4964" s="3">
        <v>14.430000305175779</v>
      </c>
      <c r="D4964" s="4">
        <v>0</v>
      </c>
      <c r="E4964" s="4">
        <v>2.8510376323427119E-2</v>
      </c>
      <c r="F4964" s="2">
        <v>2</v>
      </c>
      <c r="G4964" s="4">
        <v>1.9086878377987389E-2</v>
      </c>
      <c r="H4964" s="4">
        <v>-0.69899065701028129</v>
      </c>
      <c r="I4964" s="4">
        <v>0.52972746633158074</v>
      </c>
    </row>
    <row r="4965" spans="1:9" x14ac:dyDescent="0.25">
      <c r="A4965" t="s">
        <v>5134</v>
      </c>
      <c r="B4965" s="3">
        <v>30.227415084838871</v>
      </c>
      <c r="C4965" s="3">
        <v>14.02999973297119</v>
      </c>
      <c r="D4965" s="4">
        <v>3.1141859970373891E-3</v>
      </c>
      <c r="E4965" s="4">
        <v>-2.5017414993920409E-2</v>
      </c>
      <c r="F4965" s="2">
        <v>2</v>
      </c>
      <c r="G4965" s="4">
        <v>3.455472233880208E-2</v>
      </c>
      <c r="H4965" s="4">
        <v>-0.69899065701028129</v>
      </c>
      <c r="I4965" s="4">
        <v>0.52972746633158074</v>
      </c>
    </row>
    <row r="4966" spans="1:9" x14ac:dyDescent="0.25">
      <c r="A4966" t="s">
        <v>5135</v>
      </c>
      <c r="B4966" s="3">
        <v>30.133573532104489</v>
      </c>
      <c r="C4966" s="3">
        <v>14.39000034332275</v>
      </c>
      <c r="D4966" s="4">
        <v>1.9859382909932499E-3</v>
      </c>
      <c r="E4966" s="4">
        <v>-1.7076502331779261E-2</v>
      </c>
      <c r="F4966" s="2">
        <v>2</v>
      </c>
      <c r="G4966" s="4">
        <v>2.7145847540399611E-2</v>
      </c>
      <c r="H4966" s="4">
        <v>-0.69992514591892352</v>
      </c>
      <c r="I4966" s="4">
        <v>0.52497839995266382</v>
      </c>
    </row>
    <row r="4967" spans="1:9" x14ac:dyDescent="0.25">
      <c r="A4967" t="s">
        <v>5136</v>
      </c>
      <c r="B4967" s="3">
        <v>30.073848724365231</v>
      </c>
      <c r="C4967" s="3">
        <v>14.64000034332275</v>
      </c>
      <c r="D4967" s="4">
        <v>-1.066489941099291E-2</v>
      </c>
      <c r="E4967" s="4">
        <v>7.9646009608057344E-2</v>
      </c>
      <c r="F4967" s="2">
        <v>2</v>
      </c>
      <c r="G4967" s="4">
        <v>5.2964648918690571E-2</v>
      </c>
      <c r="H4967" s="4">
        <v>-0.70051989492697886</v>
      </c>
      <c r="I4967" s="4">
        <v>0.52195588947455351</v>
      </c>
    </row>
    <row r="4968" spans="1:9" x14ac:dyDescent="0.25">
      <c r="A4968" t="s">
        <v>5137</v>
      </c>
      <c r="B4968" s="3">
        <v>30.398040771484379</v>
      </c>
      <c r="C4968" s="3">
        <v>13.560000419616699</v>
      </c>
      <c r="D4968" s="4">
        <v>1.405029617717712E-3</v>
      </c>
      <c r="E4968" s="4">
        <v>2.961278216123597E-2</v>
      </c>
      <c r="F4968" s="2">
        <v>2</v>
      </c>
      <c r="G4968" s="4">
        <v>5.3930198549035691E-2</v>
      </c>
      <c r="H4968" s="4">
        <v>-0.69729153964645163</v>
      </c>
      <c r="I4968" s="4">
        <v>0.53836236940188109</v>
      </c>
    </row>
    <row r="4969" spans="1:9" x14ac:dyDescent="0.25">
      <c r="A4969" t="s">
        <v>5138</v>
      </c>
      <c r="B4969" s="3">
        <v>30.355390548706051</v>
      </c>
      <c r="C4969" s="3">
        <v>13.170000076293951</v>
      </c>
      <c r="D4969" s="4">
        <v>1.309766440877724E-2</v>
      </c>
      <c r="E4969" s="4">
        <v>-4.2877917352755368E-2</v>
      </c>
      <c r="F4969" s="2">
        <v>1</v>
      </c>
      <c r="G4969" s="4">
        <v>5.8082781935766992E-2</v>
      </c>
      <c r="H4969" s="4">
        <v>-0.69771625725795883</v>
      </c>
      <c r="I4969" s="4">
        <v>0.53620395734295911</v>
      </c>
    </row>
    <row r="4970" spans="1:9" x14ac:dyDescent="0.25">
      <c r="A4970" t="s">
        <v>5139</v>
      </c>
      <c r="B4970" s="3">
        <v>29.962945938110352</v>
      </c>
      <c r="C4970" s="3">
        <v>13.760000228881839</v>
      </c>
      <c r="D4970" s="4">
        <v>1.532296708392011E-2</v>
      </c>
      <c r="E4970" s="4">
        <v>-1.7844396567861631E-2</v>
      </c>
      <c r="F4970" s="2">
        <v>2</v>
      </c>
      <c r="G4970" s="4">
        <v>5.6018149633100922E-2</v>
      </c>
      <c r="H4970" s="4">
        <v>-0.70162428227643026</v>
      </c>
      <c r="I4970" s="4">
        <v>0.51634340035662407</v>
      </c>
    </row>
    <row r="4971" spans="1:9" x14ac:dyDescent="0.25">
      <c r="A4971" t="s">
        <v>5140</v>
      </c>
      <c r="B4971" s="3">
        <v>29.5107536315918</v>
      </c>
      <c r="C4971" s="3">
        <v>14.010000228881839</v>
      </c>
      <c r="D4971" s="4">
        <v>8.4545984271060526E-3</v>
      </c>
      <c r="E4971" s="4">
        <v>-3.5562012263600229E-3</v>
      </c>
      <c r="F4971" s="2">
        <v>2</v>
      </c>
      <c r="G4971" s="4">
        <v>1.506357836859995E-2</v>
      </c>
      <c r="H4971" s="4">
        <v>-0.70612728422708082</v>
      </c>
      <c r="I4971" s="4">
        <v>0.49345917458330568</v>
      </c>
    </row>
    <row r="4972" spans="1:9" x14ac:dyDescent="0.25">
      <c r="A4972" t="s">
        <v>5141</v>
      </c>
      <c r="B4972" s="3">
        <v>29.26334381103516</v>
      </c>
      <c r="C4972" s="3">
        <v>14.060000419616699</v>
      </c>
      <c r="D4972" s="4">
        <v>-3.7757695835783922E-3</v>
      </c>
      <c r="E4972" s="4">
        <v>-7.1068055610534753E-4</v>
      </c>
      <c r="F4972" s="2">
        <v>2</v>
      </c>
      <c r="G4972" s="4">
        <v>-5.4085184668255506E-3</v>
      </c>
      <c r="H4972" s="4">
        <v>-0.70859103004609758</v>
      </c>
      <c r="I4972" s="4">
        <v>0.48093843482162191</v>
      </c>
    </row>
    <row r="4973" spans="1:9" x14ac:dyDescent="0.25">
      <c r="A4973" t="s">
        <v>5142</v>
      </c>
      <c r="B4973" s="3">
        <v>29.37425422668457</v>
      </c>
      <c r="C4973" s="3">
        <v>14.069999694824221</v>
      </c>
      <c r="D4973" s="4">
        <v>8.494087790881677E-3</v>
      </c>
      <c r="E4973" s="4">
        <v>1.1502505331937529E-2</v>
      </c>
      <c r="F4973" s="2">
        <v>2</v>
      </c>
      <c r="G4973" s="4">
        <v>1.483341696613572E-2</v>
      </c>
      <c r="H4973" s="4">
        <v>-0.70748656672193833</v>
      </c>
      <c r="I4973" s="4">
        <v>0.48655131004250901</v>
      </c>
    </row>
    <row r="4974" spans="1:9" x14ac:dyDescent="0.25">
      <c r="A4974" t="s">
        <v>5143</v>
      </c>
      <c r="B4974" s="3">
        <v>29.126848220825199</v>
      </c>
      <c r="C4974" s="3">
        <v>13.909999847412109</v>
      </c>
      <c r="D4974" s="4">
        <v>-1.8401464897351619E-2</v>
      </c>
      <c r="E4974" s="4">
        <v>-2.5910356616098969E-2</v>
      </c>
      <c r="F4974" s="2">
        <v>2</v>
      </c>
      <c r="G4974" s="4">
        <v>-1.943848253869174E-4</v>
      </c>
      <c r="H4974" s="4">
        <v>-0.70995027455360105</v>
      </c>
      <c r="I4974" s="4">
        <v>0.47403076333230398</v>
      </c>
    </row>
    <row r="4975" spans="1:9" x14ac:dyDescent="0.25">
      <c r="A4975" t="s">
        <v>5144</v>
      </c>
      <c r="B4975" s="3">
        <v>29.672872543334961</v>
      </c>
      <c r="C4975" s="3">
        <v>14.27999973297119</v>
      </c>
      <c r="D4975" s="4">
        <v>1.488231456716038E-2</v>
      </c>
      <c r="E4975" s="4">
        <v>-4.225352923462744E-2</v>
      </c>
      <c r="F4975" s="2">
        <v>2</v>
      </c>
      <c r="G4975" s="4">
        <v>2.787664949787283E-2</v>
      </c>
      <c r="H4975" s="4">
        <v>-0.70451287866269319</v>
      </c>
      <c r="I4975" s="4">
        <v>0.50166357285584229</v>
      </c>
    </row>
    <row r="4976" spans="1:9" x14ac:dyDescent="0.25">
      <c r="A4976" t="s">
        <v>5145</v>
      </c>
      <c r="B4976" s="3">
        <v>29.237747192382809</v>
      </c>
      <c r="C4976" s="3">
        <v>14.909999847412109</v>
      </c>
      <c r="D4976" s="4">
        <v>7.3487368514506546E-3</v>
      </c>
      <c r="E4976" s="4">
        <v>-2.485285254342573E-2</v>
      </c>
      <c r="F4976" s="2">
        <v>2</v>
      </c>
      <c r="G4976" s="4">
        <v>1.220529813437676E-2</v>
      </c>
      <c r="H4976" s="4">
        <v>-0.7088459251915038</v>
      </c>
      <c r="I4976" s="4">
        <v>0.47964305939875462</v>
      </c>
    </row>
    <row r="4977" spans="1:9" x14ac:dyDescent="0.25">
      <c r="A4977" t="s">
        <v>5146</v>
      </c>
      <c r="B4977" s="3">
        <v>29.024454116821289</v>
      </c>
      <c r="C4977" s="3">
        <v>15.289999961853029</v>
      </c>
      <c r="D4977" s="4">
        <v>1.1770950759384391E-3</v>
      </c>
      <c r="E4977" s="4">
        <v>-9.7150014641742555E-3</v>
      </c>
      <c r="F4977" s="2">
        <v>2</v>
      </c>
      <c r="G4977" s="4">
        <v>1.9265622678680261E-2</v>
      </c>
      <c r="H4977" s="4">
        <v>-0.71096993110993356</v>
      </c>
      <c r="I4977" s="4">
        <v>0.46884887553787769</v>
      </c>
    </row>
    <row r="4978" spans="1:9" x14ac:dyDescent="0.25">
      <c r="A4978" t="s">
        <v>5147</v>
      </c>
      <c r="B4978" s="3">
        <v>28.990329742431641</v>
      </c>
      <c r="C4978" s="3">
        <v>15.439999580383301</v>
      </c>
      <c r="D4978" s="4">
        <v>-1.6782695023734528E-2</v>
      </c>
      <c r="E4978" s="4">
        <v>4.9626073442776697E-2</v>
      </c>
      <c r="F4978" s="2">
        <v>2</v>
      </c>
      <c r="G4978" s="4">
        <v>2.7297253309945809E-2</v>
      </c>
      <c r="H4978" s="4">
        <v>-0.71130974698522864</v>
      </c>
      <c r="I4978" s="4">
        <v>0.46712193353411319</v>
      </c>
    </row>
    <row r="4979" spans="1:9" x14ac:dyDescent="0.25">
      <c r="A4979" t="s">
        <v>5148</v>
      </c>
      <c r="B4979" s="3">
        <v>29.485170364379879</v>
      </c>
      <c r="C4979" s="3">
        <v>14.710000038146971</v>
      </c>
      <c r="D4979" s="4">
        <v>4.6513486903032586E-3</v>
      </c>
      <c r="E4979" s="4">
        <v>-1.3413803575581531E-2</v>
      </c>
      <c r="F4979" s="2">
        <v>2</v>
      </c>
      <c r="G4979" s="4">
        <v>5.4070805734701473E-2</v>
      </c>
      <c r="H4979" s="4">
        <v>-0.70638204641674784</v>
      </c>
      <c r="I4979" s="4">
        <v>0.49216447484061421</v>
      </c>
    </row>
    <row r="4980" spans="1:9" x14ac:dyDescent="0.25">
      <c r="A4980" t="s">
        <v>5149</v>
      </c>
      <c r="B4980" s="3">
        <v>29.348659515380859</v>
      </c>
      <c r="C4980" s="3">
        <v>14.909999847412109</v>
      </c>
      <c r="D4980" s="4">
        <v>-4.3417188594359057E-3</v>
      </c>
      <c r="E4980" s="4">
        <v>-4.6728769668419323E-3</v>
      </c>
      <c r="F4980" s="2">
        <v>2</v>
      </c>
      <c r="G4980" s="4">
        <v>5.7573515488692488E-2</v>
      </c>
      <c r="H4980" s="4">
        <v>-0.70774144287366736</v>
      </c>
      <c r="I4980" s="4">
        <v>0.48525603114538107</v>
      </c>
    </row>
    <row r="4981" spans="1:9" x14ac:dyDescent="0.25">
      <c r="A4981" t="s">
        <v>5150</v>
      </c>
      <c r="B4981" s="3">
        <v>29.476638793945309</v>
      </c>
      <c r="C4981" s="3">
        <v>14.97999954223633</v>
      </c>
      <c r="D4981" s="4">
        <v>1.379124947011978E-2</v>
      </c>
      <c r="E4981" s="4">
        <v>-2.2831075225805519E-2</v>
      </c>
      <c r="F4981" s="2">
        <v>2</v>
      </c>
      <c r="G4981" s="4">
        <v>6.3165344805666823E-2</v>
      </c>
      <c r="H4981" s="4">
        <v>-0.70646700513399097</v>
      </c>
      <c r="I4981" s="4">
        <v>0.49173271520823819</v>
      </c>
    </row>
    <row r="4982" spans="1:9" x14ac:dyDescent="0.25">
      <c r="A4982" t="s">
        <v>5151</v>
      </c>
      <c r="B4982" s="3">
        <v>29.075649261474609</v>
      </c>
      <c r="C4982" s="3">
        <v>15.329999923706049</v>
      </c>
      <c r="D4982" s="4">
        <v>-2.9327501759845997E-4</v>
      </c>
      <c r="E4982" s="4">
        <v>-3.4634772466701991E-2</v>
      </c>
      <c r="F4982" s="2">
        <v>2</v>
      </c>
      <c r="G4982" s="4">
        <v>5.0965289083442437E-2</v>
      </c>
      <c r="H4982" s="4">
        <v>-0.71046012182544427</v>
      </c>
      <c r="I4982" s="4">
        <v>0.47143972290935138</v>
      </c>
    </row>
    <row r="4983" spans="1:9" x14ac:dyDescent="0.25">
      <c r="A4983" t="s">
        <v>5152</v>
      </c>
      <c r="B4983" s="3">
        <v>29.08417892456055</v>
      </c>
      <c r="C4983" s="3">
        <v>15.88000011444092</v>
      </c>
      <c r="D4983" s="4">
        <v>2.3518495194938538E-3</v>
      </c>
      <c r="E4983" s="4">
        <v>-7.499992847442627E-3</v>
      </c>
      <c r="F4983" s="2">
        <v>2</v>
      </c>
      <c r="G4983" s="4">
        <v>4.4832062714237557E-2</v>
      </c>
      <c r="H4983" s="4">
        <v>-0.71037518210187822</v>
      </c>
      <c r="I4983" s="4">
        <v>0.47187138601598799</v>
      </c>
    </row>
    <row r="4984" spans="1:9" x14ac:dyDescent="0.25">
      <c r="A4984" t="s">
        <v>5153</v>
      </c>
      <c r="B4984" s="3">
        <v>29.015937805175781</v>
      </c>
      <c r="C4984" s="3">
        <v>16</v>
      </c>
      <c r="D4984" s="4">
        <v>1.009825490607219E-2</v>
      </c>
      <c r="E4984" s="4">
        <v>-5.6603722658898133E-2</v>
      </c>
      <c r="F4984" s="2">
        <v>2</v>
      </c>
      <c r="G4984" s="4">
        <v>5.3678953313015747E-2</v>
      </c>
      <c r="H4984" s="4">
        <v>-0.71105473787776052</v>
      </c>
      <c r="I4984" s="4">
        <v>0.46841788811141688</v>
      </c>
    </row>
    <row r="4985" spans="1:9" x14ac:dyDescent="0.25">
      <c r="A4985" t="s">
        <v>5154</v>
      </c>
      <c r="B4985" s="3">
        <v>28.725856781005859</v>
      </c>
      <c r="C4985" s="3">
        <v>16.95999908447266</v>
      </c>
      <c r="D4985" s="4">
        <v>-5.3171724963724243E-3</v>
      </c>
      <c r="E4985" s="4">
        <v>4.4978408060740049E-2</v>
      </c>
      <c r="F4985" s="2">
        <v>3</v>
      </c>
      <c r="G4985" s="4">
        <v>4.0567106379083118E-2</v>
      </c>
      <c r="H4985" s="4">
        <v>-0.71394341023873154</v>
      </c>
      <c r="I4985" s="4">
        <v>0.45373767450767782</v>
      </c>
    </row>
    <row r="4986" spans="1:9" x14ac:dyDescent="0.25">
      <c r="A4986" t="s">
        <v>5155</v>
      </c>
      <c r="B4986" s="3">
        <v>28.879413604736332</v>
      </c>
      <c r="C4986" s="3">
        <v>16.229999542236332</v>
      </c>
      <c r="D4986" s="4">
        <v>1.7738927638650811E-2</v>
      </c>
      <c r="E4986" s="4">
        <v>-4.6416033741467078E-2</v>
      </c>
      <c r="F4986" s="2">
        <v>3</v>
      </c>
      <c r="G4986" s="4">
        <v>5.9218634812449038E-2</v>
      </c>
      <c r="H4986" s="4">
        <v>-0.71241426729041901</v>
      </c>
      <c r="I4986" s="4">
        <v>0.46150876873600799</v>
      </c>
    </row>
    <row r="4987" spans="1:9" x14ac:dyDescent="0.25">
      <c r="A4987" t="s">
        <v>5156</v>
      </c>
      <c r="B4987" s="3">
        <v>28.376052856445309</v>
      </c>
      <c r="C4987" s="3">
        <v>17.020000457763668</v>
      </c>
      <c r="D4987" s="4">
        <v>1.1249462588513561E-2</v>
      </c>
      <c r="E4987" s="4">
        <v>-3.1303315117447987E-2</v>
      </c>
      <c r="F4987" s="2">
        <v>3</v>
      </c>
      <c r="G4987" s="4">
        <v>6.7468259136664654E-2</v>
      </c>
      <c r="H4987" s="4">
        <v>-0.71742681261408081</v>
      </c>
      <c r="I4987" s="4">
        <v>0.43603504695156747</v>
      </c>
    </row>
    <row r="4988" spans="1:9" x14ac:dyDescent="0.25">
      <c r="A4988" t="s">
        <v>5157</v>
      </c>
      <c r="B4988" s="3">
        <v>28.06038856506348</v>
      </c>
      <c r="C4988" s="3">
        <v>17.569999694824219</v>
      </c>
      <c r="D4988" s="4">
        <v>1.1377105175904401E-2</v>
      </c>
      <c r="E4988" s="4">
        <v>-2.2803106665769901E-2</v>
      </c>
      <c r="F4988" s="2">
        <v>3</v>
      </c>
      <c r="G4988" s="4">
        <v>6.4817180529694207E-2</v>
      </c>
      <c r="H4988" s="4">
        <v>-0.72057024716471885</v>
      </c>
      <c r="I4988" s="4">
        <v>0.42006013360513711</v>
      </c>
    </row>
    <row r="4989" spans="1:9" x14ac:dyDescent="0.25">
      <c r="A4989" t="s">
        <v>5158</v>
      </c>
      <c r="B4989" s="3">
        <v>27.744733810424801</v>
      </c>
      <c r="C4989" s="3">
        <v>17.979999542236332</v>
      </c>
      <c r="D4989" s="4">
        <v>1.540017174493036E-3</v>
      </c>
      <c r="E4989" s="4">
        <v>-5.7652011837957318E-2</v>
      </c>
      <c r="F4989" s="2">
        <v>3</v>
      </c>
      <c r="G4989" s="4">
        <v>5.3862104920282761E-2</v>
      </c>
      <c r="H4989" s="4">
        <v>-0.72371358674697195</v>
      </c>
      <c r="I4989" s="4">
        <v>0.40408570288740342</v>
      </c>
    </row>
    <row r="4990" spans="1:9" x14ac:dyDescent="0.25">
      <c r="A4990" t="s">
        <v>5159</v>
      </c>
      <c r="B4990" s="3">
        <v>27.702072143554691</v>
      </c>
      <c r="C4990" s="3">
        <v>19.079999923706051</v>
      </c>
      <c r="D4990" s="4">
        <v>-1.3669337222915299E-2</v>
      </c>
      <c r="E4990" s="4">
        <v>5.7649609501048582E-2</v>
      </c>
      <c r="F4990" s="2">
        <v>3</v>
      </c>
      <c r="G4990" s="4">
        <v>5.2582434884259399E-2</v>
      </c>
      <c r="H4990" s="4">
        <v>-0.72413841832054104</v>
      </c>
      <c r="I4990" s="4">
        <v>0.40192671167404498</v>
      </c>
    </row>
    <row r="4991" spans="1:9" x14ac:dyDescent="0.25">
      <c r="A4991" t="s">
        <v>5160</v>
      </c>
      <c r="B4991" s="3">
        <v>28.085988998413089</v>
      </c>
      <c r="C4991" s="3">
        <v>18.04000091552734</v>
      </c>
      <c r="D4991" s="4">
        <v>-8.7322913222228626E-3</v>
      </c>
      <c r="E4991" s="4">
        <v>3.262745418296209E-2</v>
      </c>
      <c r="F4991" s="2">
        <v>3</v>
      </c>
      <c r="G4991" s="4">
        <v>8.3318380378309298E-2</v>
      </c>
      <c r="H4991" s="4">
        <v>-0.7203153140319587</v>
      </c>
      <c r="I4991" s="4">
        <v>0.42135570207948292</v>
      </c>
    </row>
    <row r="4992" spans="1:9" x14ac:dyDescent="0.25">
      <c r="A4992" t="s">
        <v>5161</v>
      </c>
      <c r="B4992" s="3">
        <v>28.333404541015621</v>
      </c>
      <c r="C4992" s="3">
        <v>17.469999313354489</v>
      </c>
      <c r="D4992" s="4">
        <v>1.250031864573042E-2</v>
      </c>
      <c r="E4992" s="4">
        <v>-7.5172055170742547E-2</v>
      </c>
      <c r="F4992" s="2">
        <v>3</v>
      </c>
      <c r="G4992" s="4">
        <v>0.10485492798444281</v>
      </c>
      <c r="H4992" s="4">
        <v>-0.71785151123191082</v>
      </c>
      <c r="I4992" s="4">
        <v>0.4338767314183849</v>
      </c>
    </row>
    <row r="4993" spans="1:9" x14ac:dyDescent="0.25">
      <c r="A4993" t="s">
        <v>5162</v>
      </c>
      <c r="B4993" s="3">
        <v>27.983600616455082</v>
      </c>
      <c r="C4993" s="3">
        <v>18.889999389648441</v>
      </c>
      <c r="D4993" s="4">
        <v>2.4447779519714001E-3</v>
      </c>
      <c r="E4993" s="4">
        <v>-2.3267877941523071E-2</v>
      </c>
      <c r="F4993" s="2">
        <v>3</v>
      </c>
      <c r="G4993" s="4">
        <v>8.2573830319117913E-2</v>
      </c>
      <c r="H4993" s="4">
        <v>-0.72133491360726021</v>
      </c>
      <c r="I4993" s="4">
        <v>0.41617410386227482</v>
      </c>
    </row>
    <row r="4994" spans="1:9" x14ac:dyDescent="0.25">
      <c r="A4994" t="s">
        <v>5163</v>
      </c>
      <c r="B4994" s="3">
        <v>27.915353775024411</v>
      </c>
      <c r="C4994" s="3">
        <v>19.340000152587891</v>
      </c>
      <c r="D4994" s="4">
        <v>-2.6190555242352809E-2</v>
      </c>
      <c r="E4994" s="4">
        <v>5.567688180976571E-2</v>
      </c>
      <c r="F4994" s="2">
        <v>3</v>
      </c>
      <c r="G4994" s="4">
        <v>8.4225768280794755E-2</v>
      </c>
      <c r="H4994" s="4">
        <v>-0.72201452636417329</v>
      </c>
      <c r="I4994" s="4">
        <v>0.41272031638048562</v>
      </c>
    </row>
    <row r="4995" spans="1:9" x14ac:dyDescent="0.25">
      <c r="A4995" t="s">
        <v>5164</v>
      </c>
      <c r="B4995" s="3">
        <v>28.666135787963871</v>
      </c>
      <c r="C4995" s="3">
        <v>18.319999694824219</v>
      </c>
      <c r="D4995" s="4">
        <v>-1.8691679096815461E-2</v>
      </c>
      <c r="E4995" s="4">
        <v>0.13016660885395751</v>
      </c>
      <c r="F4995" s="2">
        <v>3</v>
      </c>
      <c r="G4995" s="4">
        <v>0.11264907534474999</v>
      </c>
      <c r="H4995" s="4">
        <v>-0.71453812125943272</v>
      </c>
      <c r="I4995" s="4">
        <v>0.45071535708104632</v>
      </c>
    </row>
    <row r="4996" spans="1:9" x14ac:dyDescent="0.25">
      <c r="A4996" t="s">
        <v>5165</v>
      </c>
      <c r="B4996" s="3">
        <v>29.212160110473629</v>
      </c>
      <c r="C4996" s="3">
        <v>16.20999908447266</v>
      </c>
      <c r="D4996" s="4">
        <v>2.9246742250577112E-4</v>
      </c>
      <c r="E4996" s="4">
        <v>1.1228845297374329E-2</v>
      </c>
      <c r="F4996" s="2">
        <v>3</v>
      </c>
      <c r="G4996" s="4">
        <v>8.9137929943265304E-2</v>
      </c>
      <c r="H4996" s="4">
        <v>-0.70910072536852486</v>
      </c>
      <c r="I4996" s="4">
        <v>0.47834816660458462</v>
      </c>
    </row>
    <row r="4997" spans="1:9" x14ac:dyDescent="0.25">
      <c r="A4997" t="s">
        <v>5166</v>
      </c>
      <c r="B4997" s="3">
        <v>29.203619003295898</v>
      </c>
      <c r="C4997" s="3">
        <v>16.030000686645511</v>
      </c>
      <c r="D4997" s="4">
        <v>-2.088103208943903E-2</v>
      </c>
      <c r="E4997" s="4">
        <v>4.2940846193924243E-2</v>
      </c>
      <c r="F4997" s="2">
        <v>2</v>
      </c>
      <c r="G4997" s="4">
        <v>8.8473332092094292E-2</v>
      </c>
      <c r="H4997" s="4">
        <v>-0.70918577905415292</v>
      </c>
      <c r="I4997" s="4">
        <v>0.4779159243435116</v>
      </c>
    </row>
    <row r="4998" spans="1:9" x14ac:dyDescent="0.25">
      <c r="A4998" t="s">
        <v>5167</v>
      </c>
      <c r="B4998" s="3">
        <v>29.826425552368161</v>
      </c>
      <c r="C4998" s="3">
        <v>15.36999988555908</v>
      </c>
      <c r="D4998" s="4">
        <v>2.0064302138029788E-3</v>
      </c>
      <c r="E4998" s="4">
        <v>3.26372008687148E-3</v>
      </c>
      <c r="F4998" s="2">
        <v>2</v>
      </c>
      <c r="G4998" s="4">
        <v>9.9800374354349852E-2</v>
      </c>
      <c r="H4998" s="4">
        <v>-0.7029837737017347</v>
      </c>
      <c r="I4998" s="4">
        <v>0.50943447403269393</v>
      </c>
    </row>
    <row r="4999" spans="1:9" x14ac:dyDescent="0.25">
      <c r="A4999" t="s">
        <v>5168</v>
      </c>
      <c r="B4999" s="3">
        <v>29.76670074462891</v>
      </c>
      <c r="C4999" s="3">
        <v>15.319999694824221</v>
      </c>
      <c r="D4999" s="4">
        <v>3.1620868912141109E-3</v>
      </c>
      <c r="E4999" s="4">
        <v>-2.2959222152102329E-2</v>
      </c>
      <c r="F4999" s="2">
        <v>2</v>
      </c>
      <c r="G4999" s="4">
        <v>0.1108725442937528</v>
      </c>
      <c r="H4999" s="4">
        <v>-0.70357852270978993</v>
      </c>
      <c r="I4999" s="4">
        <v>0.50641196355458362</v>
      </c>
    </row>
    <row r="5000" spans="1:9" x14ac:dyDescent="0.25">
      <c r="A5000" t="s">
        <v>5169</v>
      </c>
      <c r="B5000" s="3">
        <v>29.672872543334961</v>
      </c>
      <c r="C5000" s="3">
        <v>15.680000305175779</v>
      </c>
      <c r="D5000" s="4">
        <v>1.163497224578736E-2</v>
      </c>
      <c r="E5000" s="4">
        <v>-2.9102125353317129E-2</v>
      </c>
      <c r="F5000" s="2">
        <v>2</v>
      </c>
      <c r="G5000" s="4">
        <v>9.9323621698488296E-2</v>
      </c>
      <c r="H5000" s="4">
        <v>-0.70451287866269319</v>
      </c>
      <c r="I5000" s="4">
        <v>0.50166357285584229</v>
      </c>
    </row>
    <row r="5001" spans="1:9" x14ac:dyDescent="0.25">
      <c r="A5001" t="s">
        <v>5170</v>
      </c>
      <c r="B5001" s="3">
        <v>29.331600189208981</v>
      </c>
      <c r="C5001" s="3">
        <v>16.14999961853027</v>
      </c>
      <c r="D5001" s="4">
        <v>-4.3439751898636247E-3</v>
      </c>
      <c r="E5001" s="4">
        <v>-2.4169162354675588E-2</v>
      </c>
      <c r="F5001" s="2">
        <v>3</v>
      </c>
      <c r="G5001" s="4">
        <v>7.8502317121861065E-2</v>
      </c>
      <c r="H5001" s="4">
        <v>-0.70791132232079934</v>
      </c>
      <c r="I5001" s="4">
        <v>0.48439270493210818</v>
      </c>
    </row>
    <row r="5002" spans="1:9" x14ac:dyDescent="0.25">
      <c r="A5002" t="s">
        <v>5171</v>
      </c>
      <c r="B5002" s="3">
        <v>29.45957183837891</v>
      </c>
      <c r="C5002" s="3">
        <v>16.54999923706055</v>
      </c>
      <c r="D5002" s="4">
        <v>1.379881712422271E-2</v>
      </c>
      <c r="E5002" s="4">
        <v>-4.3352603067942863E-2</v>
      </c>
      <c r="F5002" s="2">
        <v>3</v>
      </c>
      <c r="G5002" s="4">
        <v>8.6273247167410361E-2</v>
      </c>
      <c r="H5002" s="4">
        <v>-0.70663696055583092</v>
      </c>
      <c r="I5002" s="4">
        <v>0.49086900289200769</v>
      </c>
    </row>
    <row r="5003" spans="1:9" x14ac:dyDescent="0.25">
      <c r="A5003" t="s">
        <v>5172</v>
      </c>
      <c r="B5003" s="3">
        <v>29.058597564697269</v>
      </c>
      <c r="C5003" s="3">
        <v>17.29999923706055</v>
      </c>
      <c r="D5003" s="4">
        <v>-4.3843472073623602E-3</v>
      </c>
      <c r="E5003" s="4">
        <v>4.848480224609375E-2</v>
      </c>
      <c r="F5003" s="2">
        <v>3</v>
      </c>
      <c r="G5003" s="4">
        <v>9.2794163912159666E-2</v>
      </c>
      <c r="H5003" s="4">
        <v>-0.71062992529786828</v>
      </c>
      <c r="I5003" s="4">
        <v>0.47057678279903592</v>
      </c>
    </row>
    <row r="5004" spans="1:9" x14ac:dyDescent="0.25">
      <c r="A5004" t="s">
        <v>5173</v>
      </c>
      <c r="B5004" s="3">
        <v>29.18656158447266</v>
      </c>
      <c r="C5004" s="3">
        <v>16.5</v>
      </c>
      <c r="D5004" s="4">
        <v>-1.8927281376744039E-2</v>
      </c>
      <c r="E5004" s="4">
        <v>4.7619047619047672E-2</v>
      </c>
      <c r="F5004" s="2">
        <v>3</v>
      </c>
      <c r="G5004" s="4">
        <v>8.3018240826929546E-2</v>
      </c>
      <c r="H5004" s="4">
        <v>-0.70935563950760794</v>
      </c>
      <c r="I5004" s="4">
        <v>0.47705269465597788</v>
      </c>
    </row>
    <row r="5005" spans="1:9" x14ac:dyDescent="0.25">
      <c r="A5005" t="s">
        <v>5174</v>
      </c>
      <c r="B5005" s="3">
        <v>29.749641418457031</v>
      </c>
      <c r="C5005" s="3">
        <v>15.75</v>
      </c>
      <c r="D5005" s="4">
        <v>1.3662699070328131E-2</v>
      </c>
      <c r="E5005" s="4">
        <v>-4.0219369503296631E-2</v>
      </c>
      <c r="F5005" s="2">
        <v>2</v>
      </c>
      <c r="G5005" s="4">
        <v>0.11307041238764309</v>
      </c>
      <c r="H5005" s="4">
        <v>-0.70374840215692203</v>
      </c>
      <c r="I5005" s="4">
        <v>0.5055486373413105</v>
      </c>
    </row>
    <row r="5006" spans="1:9" x14ac:dyDescent="0.25">
      <c r="A5006" t="s">
        <v>5175</v>
      </c>
      <c r="B5006" s="3">
        <v>29.348659515380859</v>
      </c>
      <c r="C5006" s="3">
        <v>16.409999847412109</v>
      </c>
      <c r="D5006" s="4">
        <v>-2.9071475909918761E-2</v>
      </c>
      <c r="E5006" s="4">
        <v>0.1580804346547342</v>
      </c>
      <c r="F5006" s="2">
        <v>3</v>
      </c>
      <c r="G5006" s="4">
        <v>0.1144249081787141</v>
      </c>
      <c r="H5006" s="4">
        <v>-0.70774144287366736</v>
      </c>
      <c r="I5006" s="4">
        <v>0.48525603114538107</v>
      </c>
    </row>
    <row r="5007" spans="1:9" x14ac:dyDescent="0.25">
      <c r="A5007" t="s">
        <v>5176</v>
      </c>
      <c r="B5007" s="3">
        <v>30.227415084838871</v>
      </c>
      <c r="C5007" s="3">
        <v>14.170000076293951</v>
      </c>
      <c r="D5007" s="4">
        <v>2.3988455870603609E-2</v>
      </c>
      <c r="E5007" s="4">
        <v>-6.5919577783173033E-2</v>
      </c>
      <c r="F5007" s="2">
        <v>2</v>
      </c>
      <c r="G5007" s="4">
        <v>0.13311548376874649</v>
      </c>
      <c r="H5007" s="4">
        <v>-0.69899065701028129</v>
      </c>
      <c r="I5007" s="4">
        <v>0.52972746633158074</v>
      </c>
    </row>
    <row r="5008" spans="1:9" x14ac:dyDescent="0.25">
      <c r="A5008" t="s">
        <v>5177</v>
      </c>
      <c r="B5008" s="3">
        <v>29.519292831420898</v>
      </c>
      <c r="C5008" s="3">
        <v>15.170000076293951</v>
      </c>
      <c r="D5008" s="4">
        <v>-2.0191613010226428E-3</v>
      </c>
      <c r="E5008" s="4">
        <v>5.7880049851761539E-2</v>
      </c>
      <c r="F5008" s="2">
        <v>2</v>
      </c>
      <c r="G5008" s="4">
        <v>0.11011933239961499</v>
      </c>
      <c r="H5008" s="4">
        <v>-0.70604224953512973</v>
      </c>
      <c r="I5008" s="4">
        <v>0.49389132031863919</v>
      </c>
    </row>
    <row r="5009" spans="1:9" x14ac:dyDescent="0.25">
      <c r="A5009" t="s">
        <v>5178</v>
      </c>
      <c r="B5009" s="3">
        <v>29.57901763916016</v>
      </c>
      <c r="C5009" s="3">
        <v>14.340000152587891</v>
      </c>
      <c r="D5009" s="4">
        <v>-1.14052947703861E-2</v>
      </c>
      <c r="E5009" s="4">
        <v>-2.515294932695944E-2</v>
      </c>
      <c r="F5009" s="2">
        <v>2</v>
      </c>
      <c r="G5009" s="4">
        <v>7.8468869907490246E-2</v>
      </c>
      <c r="H5009" s="4">
        <v>-0.70544750052707461</v>
      </c>
      <c r="I5009" s="4">
        <v>0.49691383079674961</v>
      </c>
    </row>
    <row r="5010" spans="1:9" x14ac:dyDescent="0.25">
      <c r="A5010" t="s">
        <v>5179</v>
      </c>
      <c r="B5010" s="3">
        <v>29.920267105102539</v>
      </c>
      <c r="C5010" s="3">
        <v>14.710000038146971</v>
      </c>
      <c r="D5010" s="4">
        <v>-3.4103706116914712E-3</v>
      </c>
      <c r="E5010" s="4">
        <v>6.9040682664460729E-2</v>
      </c>
      <c r="F5010" s="2">
        <v>2</v>
      </c>
      <c r="G5010" s="4">
        <v>8.752960718676861E-2</v>
      </c>
      <c r="H5010" s="4">
        <v>-0.70204928479309237</v>
      </c>
      <c r="I5010" s="4">
        <v>0.51418354041161085</v>
      </c>
    </row>
    <row r="5011" spans="1:9" x14ac:dyDescent="0.25">
      <c r="A5011" t="s">
        <v>5180</v>
      </c>
      <c r="B5011" s="3">
        <v>30.02265548706055</v>
      </c>
      <c r="C5011" s="3">
        <v>13.760000228881839</v>
      </c>
      <c r="D5011" s="4">
        <v>-1.01263135361338E-2</v>
      </c>
      <c r="E5011" s="4">
        <v>-4.8409391937653153E-2</v>
      </c>
      <c r="F5011" s="2">
        <v>2</v>
      </c>
      <c r="G5011" s="4">
        <v>9.2605697619315475E-2</v>
      </c>
      <c r="H5011" s="4">
        <v>-0.70102968521779108</v>
      </c>
      <c r="I5011" s="4">
        <v>0.51936513862881895</v>
      </c>
    </row>
    <row r="5012" spans="1:9" x14ac:dyDescent="0.25">
      <c r="A5012" t="s">
        <v>5181</v>
      </c>
      <c r="B5012" s="3">
        <v>30.32978439331055</v>
      </c>
      <c r="C5012" s="3">
        <v>14.460000038146971</v>
      </c>
      <c r="D5012" s="4">
        <v>-1.404617421513765E-3</v>
      </c>
      <c r="E5012" s="4">
        <v>-3.3422459807823102E-2</v>
      </c>
      <c r="F5012" s="2">
        <v>2</v>
      </c>
      <c r="G5012" s="4">
        <v>0.1169560882849201</v>
      </c>
      <c r="H5012" s="4">
        <v>-0.69797124737174987</v>
      </c>
      <c r="I5012" s="4">
        <v>0.53490809929139482</v>
      </c>
    </row>
    <row r="5013" spans="1:9" x14ac:dyDescent="0.25">
      <c r="A5013" t="s">
        <v>5182</v>
      </c>
      <c r="B5013" s="3">
        <v>30.372446060180661</v>
      </c>
      <c r="C5013" s="3">
        <v>14.960000038146971</v>
      </c>
      <c r="D5013" s="4">
        <v>-4.1959211321663803E-3</v>
      </c>
      <c r="E5013" s="4">
        <v>-5.1964493580496603E-2</v>
      </c>
      <c r="F5013" s="2">
        <v>2</v>
      </c>
      <c r="G5013" s="4">
        <v>0.12702255133771351</v>
      </c>
      <c r="H5013" s="4">
        <v>-0.69754641579818077</v>
      </c>
      <c r="I5013" s="4">
        <v>0.53706709050475343</v>
      </c>
    </row>
    <row r="5014" spans="1:9" x14ac:dyDescent="0.25">
      <c r="A5014" t="s">
        <v>5183</v>
      </c>
      <c r="B5014" s="3">
        <v>30.500423431396481</v>
      </c>
      <c r="C5014" s="3">
        <v>15.77999973297119</v>
      </c>
      <c r="D5014" s="4">
        <v>1.400432084304182E-3</v>
      </c>
      <c r="E5014" s="4">
        <v>-2.5925988283228559E-2</v>
      </c>
      <c r="F5014" s="2">
        <v>2</v>
      </c>
      <c r="G5014" s="4">
        <v>0.1106823626749189</v>
      </c>
      <c r="H5014" s="4">
        <v>-0.69627199705218135</v>
      </c>
      <c r="I5014" s="4">
        <v>0.5435436780418712</v>
      </c>
    </row>
    <row r="5015" spans="1:9" x14ac:dyDescent="0.25">
      <c r="A5015" t="s">
        <v>5184</v>
      </c>
      <c r="B5015" s="3">
        <v>30.457769393920898</v>
      </c>
      <c r="C5015" s="3">
        <v>16.20000076293945</v>
      </c>
      <c r="D5015" s="4">
        <v>-1.108006479493273E-2</v>
      </c>
      <c r="E5015" s="4">
        <v>2.466795274963118E-2</v>
      </c>
      <c r="F5015" s="2">
        <v>3</v>
      </c>
      <c r="G5015" s="4">
        <v>0.1063803385395827</v>
      </c>
      <c r="H5015" s="4">
        <v>-0.69669675265104247</v>
      </c>
      <c r="I5015" s="4">
        <v>0.5413850729314702</v>
      </c>
    </row>
    <row r="5016" spans="1:9" x14ac:dyDescent="0.25">
      <c r="A5016" t="s">
        <v>5185</v>
      </c>
      <c r="B5016" s="3">
        <v>30.79902458190918</v>
      </c>
      <c r="C5016" s="3">
        <v>15.810000419616699</v>
      </c>
      <c r="D5016" s="4">
        <v>1.943194945819293E-3</v>
      </c>
      <c r="E5016" s="4">
        <v>-2.7076897254357021E-2</v>
      </c>
      <c r="F5016" s="2">
        <v>2</v>
      </c>
      <c r="G5016" s="4">
        <v>0.1324584803560287</v>
      </c>
      <c r="H5016" s="4">
        <v>-0.69329847993602933</v>
      </c>
      <c r="I5016" s="4">
        <v>0.55865507212354992</v>
      </c>
    </row>
    <row r="5017" spans="1:9" x14ac:dyDescent="0.25">
      <c r="A5017" t="s">
        <v>5186</v>
      </c>
      <c r="B5017" s="3">
        <v>30.739292144775391</v>
      </c>
      <c r="C5017" s="3">
        <v>16.25</v>
      </c>
      <c r="D5017" s="4">
        <v>-2.1456710674547241E-2</v>
      </c>
      <c r="E5017" s="4">
        <v>7.7586212348362382E-2</v>
      </c>
      <c r="F5017" s="2">
        <v>3</v>
      </c>
      <c r="G5017" s="4">
        <v>0.17868099707484381</v>
      </c>
      <c r="H5017" s="4">
        <v>-0.69389330491879253</v>
      </c>
      <c r="I5017" s="4">
        <v>0.55563217554248179</v>
      </c>
    </row>
    <row r="5018" spans="1:9" x14ac:dyDescent="0.25">
      <c r="A5018" t="s">
        <v>5187</v>
      </c>
      <c r="B5018" s="3">
        <v>31.4133186340332</v>
      </c>
      <c r="C5018" s="3">
        <v>15.079999923706049</v>
      </c>
      <c r="D5018" s="4">
        <v>-5.9390905071666777E-3</v>
      </c>
      <c r="E5018" s="4">
        <v>-7.8947294121632927E-3</v>
      </c>
      <c r="F5018" s="2">
        <v>2</v>
      </c>
      <c r="G5018" s="4">
        <v>0.18935752870301911</v>
      </c>
      <c r="H5018" s="4">
        <v>-0.68718124336408404</v>
      </c>
      <c r="I5018" s="4">
        <v>0.58974282743775031</v>
      </c>
    </row>
    <row r="5019" spans="1:9" x14ac:dyDescent="0.25">
      <c r="A5019" t="s">
        <v>5188</v>
      </c>
      <c r="B5019" s="3">
        <v>31.60099983215332</v>
      </c>
      <c r="C5019" s="3">
        <v>15.19999980926514</v>
      </c>
      <c r="D5019" s="4">
        <v>-1.8548446716644351E-2</v>
      </c>
      <c r="E5019" s="4">
        <v>5.9972081417450029E-2</v>
      </c>
      <c r="F5019" s="2">
        <v>2</v>
      </c>
      <c r="G5019" s="4">
        <v>0.2209051692374808</v>
      </c>
      <c r="H5019" s="4">
        <v>-0.68531228454047644</v>
      </c>
      <c r="I5019" s="4">
        <v>0.59924086366984497</v>
      </c>
    </row>
    <row r="5020" spans="1:9" x14ac:dyDescent="0.25">
      <c r="A5020" t="s">
        <v>5189</v>
      </c>
      <c r="B5020" s="3">
        <v>32.198226928710938</v>
      </c>
      <c r="C5020" s="3">
        <v>14.340000152587891</v>
      </c>
      <c r="D5020" s="4">
        <v>9.9011464712090991E-3</v>
      </c>
      <c r="E5020" s="4">
        <v>-7.3044608593141769E-2</v>
      </c>
      <c r="F5020" s="2">
        <v>2</v>
      </c>
      <c r="G5020" s="4">
        <v>0.26059317493301132</v>
      </c>
      <c r="H5020" s="4">
        <v>-0.67936500339037131</v>
      </c>
      <c r="I5020" s="4">
        <v>0.62946490666781463</v>
      </c>
    </row>
    <row r="5021" spans="1:9" x14ac:dyDescent="0.25">
      <c r="A5021" t="s">
        <v>5190</v>
      </c>
      <c r="B5021" s="3">
        <v>31.882553100585941</v>
      </c>
      <c r="C5021" s="3">
        <v>15.47000026702881</v>
      </c>
      <c r="D5021" s="4">
        <v>9.4546315375008128E-3</v>
      </c>
      <c r="E5021" s="4">
        <v>-3.7336617248888697E-2</v>
      </c>
      <c r="F5021" s="2">
        <v>2</v>
      </c>
      <c r="G5021" s="4">
        <v>0.25325541529562351</v>
      </c>
      <c r="H5021" s="4">
        <v>-0.68250853290939451</v>
      </c>
      <c r="I5021" s="4">
        <v>0.61348951069268698</v>
      </c>
    </row>
    <row r="5022" spans="1:9" x14ac:dyDescent="0.25">
      <c r="A5022" t="s">
        <v>5191</v>
      </c>
      <c r="B5022" s="3">
        <v>31.583938598632809</v>
      </c>
      <c r="C5022" s="3">
        <v>16.069999694824219</v>
      </c>
      <c r="D5022" s="4">
        <v>-8.3040584117406446E-3</v>
      </c>
      <c r="E5022" s="4">
        <v>5.7932859693911258E-2</v>
      </c>
      <c r="F5022" s="2">
        <v>2</v>
      </c>
      <c r="G5022" s="4">
        <v>0.22549557250326571</v>
      </c>
      <c r="H5022" s="4">
        <v>-0.6854821829812856</v>
      </c>
      <c r="I5022" s="4">
        <v>0.59837744093083245</v>
      </c>
    </row>
    <row r="5023" spans="1:9" x14ac:dyDescent="0.25">
      <c r="A5023" t="s">
        <v>5192</v>
      </c>
      <c r="B5023" s="3">
        <v>31.848409652709961</v>
      </c>
      <c r="C5023" s="3">
        <v>15.189999580383301</v>
      </c>
      <c r="D5023" s="4">
        <v>7.5571588543863477E-3</v>
      </c>
      <c r="E5023" s="4">
        <v>2.5658281566506291E-2</v>
      </c>
      <c r="F5023" s="2">
        <v>2</v>
      </c>
      <c r="G5023" s="4">
        <v>0.26506063529341001</v>
      </c>
      <c r="H5023" s="4">
        <v>-0.68284853872145956</v>
      </c>
      <c r="I5023" s="4">
        <v>0.61176160343152874</v>
      </c>
    </row>
    <row r="5024" spans="1:9" x14ac:dyDescent="0.25">
      <c r="A5024" t="s">
        <v>5193</v>
      </c>
      <c r="B5024" s="3">
        <v>31.609531402587891</v>
      </c>
      <c r="C5024" s="3">
        <v>14.810000419616699</v>
      </c>
      <c r="D5024" s="4">
        <v>-1.885772114097461E-3</v>
      </c>
      <c r="E5024" s="4">
        <v>5.93705940313356E-2</v>
      </c>
      <c r="F5024" s="2">
        <v>2</v>
      </c>
      <c r="G5024" s="4">
        <v>0.2488029462183137</v>
      </c>
      <c r="H5024" s="4">
        <v>-0.68522732582323342</v>
      </c>
      <c r="I5024" s="4">
        <v>0.59967262330222093</v>
      </c>
    </row>
    <row r="5025" spans="1:9" x14ac:dyDescent="0.25">
      <c r="A5025" t="s">
        <v>5194</v>
      </c>
      <c r="B5025" s="3">
        <v>31.669252395629879</v>
      </c>
      <c r="C5025" s="3">
        <v>13.97999954223633</v>
      </c>
      <c r="D5025" s="4">
        <v>1.1995367099691069E-2</v>
      </c>
      <c r="E5025" s="4">
        <v>-2.3060857281876349E-2</v>
      </c>
      <c r="F5025" s="2">
        <v>2</v>
      </c>
      <c r="G5025" s="4">
        <v>0.24154162001360599</v>
      </c>
      <c r="H5025" s="4">
        <v>-0.68463261480253224</v>
      </c>
      <c r="I5025" s="4">
        <v>0.60269494072885244</v>
      </c>
    </row>
    <row r="5026" spans="1:9" x14ac:dyDescent="0.25">
      <c r="A5026" t="s">
        <v>5195</v>
      </c>
      <c r="B5026" s="3">
        <v>31.29387092590332</v>
      </c>
      <c r="C5026" s="3">
        <v>14.310000419616699</v>
      </c>
      <c r="D5026" s="4">
        <v>1.466160261482985E-2</v>
      </c>
      <c r="E5026" s="4">
        <v>-6.2254246069218262E-2</v>
      </c>
      <c r="F5026" s="2">
        <v>2</v>
      </c>
      <c r="G5026" s="4">
        <v>0.20784548118434951</v>
      </c>
      <c r="H5026" s="4">
        <v>-0.68837072238651753</v>
      </c>
      <c r="I5026" s="4">
        <v>0.58369790300726909</v>
      </c>
    </row>
    <row r="5027" spans="1:9" x14ac:dyDescent="0.25">
      <c r="A5027" t="s">
        <v>5196</v>
      </c>
      <c r="B5027" s="3">
        <v>30.841682434082031</v>
      </c>
      <c r="C5027" s="3">
        <v>15.260000228881839</v>
      </c>
      <c r="D5027" s="4">
        <v>-7.9586994762095298E-3</v>
      </c>
      <c r="E5027" s="4">
        <v>1.801203881829894E-2</v>
      </c>
      <c r="F5027" s="2">
        <v>2</v>
      </c>
      <c r="G5027" s="4">
        <v>0.18882662407750631</v>
      </c>
      <c r="H5027" s="4">
        <v>-0.69287368634981417</v>
      </c>
      <c r="I5027" s="4">
        <v>0.56081387028542951</v>
      </c>
    </row>
    <row r="5028" spans="1:9" x14ac:dyDescent="0.25">
      <c r="A5028" t="s">
        <v>5197</v>
      </c>
      <c r="B5028" s="3">
        <v>31.089111328125</v>
      </c>
      <c r="C5028" s="3">
        <v>14.989999771118161</v>
      </c>
      <c r="D5028" s="4">
        <v>1.3741853675799389E-3</v>
      </c>
      <c r="E5028" s="4">
        <v>-1.0561046299724651E-2</v>
      </c>
      <c r="F5028" s="2">
        <v>2</v>
      </c>
      <c r="G5028" s="4">
        <v>0.17898602263803309</v>
      </c>
      <c r="H5028" s="4">
        <v>-0.69040975059402721</v>
      </c>
      <c r="I5028" s="4">
        <v>0.57333557530450729</v>
      </c>
    </row>
    <row r="5029" spans="1:9" x14ac:dyDescent="0.25">
      <c r="A5029" t="s">
        <v>5198</v>
      </c>
      <c r="B5029" s="3">
        <v>31.04644775390625</v>
      </c>
      <c r="C5029" s="3">
        <v>15.14999961853027</v>
      </c>
      <c r="D5029" s="4">
        <v>-9.2569609807219289E-3</v>
      </c>
      <c r="E5029" s="4">
        <v>2.4340747640687829E-2</v>
      </c>
      <c r="F5029" s="2">
        <v>2</v>
      </c>
      <c r="G5029" s="4">
        <v>0.18349206386137509</v>
      </c>
      <c r="H5029" s="4">
        <v>-0.69083460116127338</v>
      </c>
      <c r="I5029" s="4">
        <v>0.57117648756540951</v>
      </c>
    </row>
    <row r="5030" spans="1:9" x14ac:dyDescent="0.25">
      <c r="A5030" t="s">
        <v>5199</v>
      </c>
      <c r="B5030" s="3">
        <v>31.336528778076168</v>
      </c>
      <c r="C5030" s="3">
        <v>14.789999961853029</v>
      </c>
      <c r="D5030" s="4">
        <v>-1.6308742891131269E-3</v>
      </c>
      <c r="E5030" s="4">
        <v>-1.727576249745821E-2</v>
      </c>
      <c r="F5030" s="2">
        <v>2</v>
      </c>
      <c r="G5030" s="4">
        <v>0.18990811787657161</v>
      </c>
      <c r="H5030" s="4">
        <v>-0.68794592880030236</v>
      </c>
      <c r="I5030" s="4">
        <v>0.58585670116914867</v>
      </c>
    </row>
    <row r="5031" spans="1:9" x14ac:dyDescent="0.25">
      <c r="A5031" t="s">
        <v>5200</v>
      </c>
      <c r="B5031" s="3">
        <v>31.38771820068359</v>
      </c>
      <c r="C5031" s="3">
        <v>15.05000019073486</v>
      </c>
      <c r="D5031" s="4">
        <v>1.2940997964725479E-2</v>
      </c>
      <c r="E5031" s="4">
        <v>-6.3472278995616582E-2</v>
      </c>
      <c r="F5031" s="2">
        <v>2</v>
      </c>
      <c r="G5031" s="4">
        <v>0.22845125316374901</v>
      </c>
      <c r="H5031" s="4">
        <v>-0.68743617649684419</v>
      </c>
      <c r="I5031" s="4">
        <v>0.58844725896340422</v>
      </c>
    </row>
    <row r="5032" spans="1:9" x14ac:dyDescent="0.25">
      <c r="A5032" t="s">
        <v>5201</v>
      </c>
      <c r="B5032" s="3">
        <v>30.98671913146973</v>
      </c>
      <c r="C5032" s="3">
        <v>16.069999694824219</v>
      </c>
      <c r="D5032" s="4">
        <v>-1.4115785389912089E-2</v>
      </c>
      <c r="E5032" s="4">
        <v>6.8484024972317092E-2</v>
      </c>
      <c r="F5032" s="2">
        <v>2</v>
      </c>
      <c r="G5032" s="4">
        <v>0.18545474684948271</v>
      </c>
      <c r="H5032" s="4">
        <v>-0.69142938815668264</v>
      </c>
      <c r="I5032" s="4">
        <v>0.5681537840358204</v>
      </c>
    </row>
    <row r="5033" spans="1:9" x14ac:dyDescent="0.25">
      <c r="A5033" t="s">
        <v>5202</v>
      </c>
      <c r="B5033" s="3">
        <v>31.43038368225098</v>
      </c>
      <c r="C5033" s="3">
        <v>15.039999961853029</v>
      </c>
      <c r="D5033" s="4">
        <v>7.1084299280606E-3</v>
      </c>
      <c r="E5033" s="4">
        <v>-2.274206456542294E-2</v>
      </c>
      <c r="F5033" s="2">
        <v>2</v>
      </c>
      <c r="G5033" s="4">
        <v>0.2075497594987179</v>
      </c>
      <c r="H5033" s="4">
        <v>-0.68701130693592105</v>
      </c>
      <c r="I5033" s="4">
        <v>0.59060644322824163</v>
      </c>
    </row>
    <row r="5034" spans="1:9" x14ac:dyDescent="0.25">
      <c r="A5034" t="s">
        <v>5203</v>
      </c>
      <c r="B5034" s="3">
        <v>31.208539962768551</v>
      </c>
      <c r="C5034" s="3">
        <v>15.39000034332275</v>
      </c>
      <c r="D5034" s="4">
        <v>-1.401680157783702E-2</v>
      </c>
      <c r="E5034" s="4">
        <v>2.5316462934472869E-2</v>
      </c>
      <c r="F5034" s="2">
        <v>2</v>
      </c>
      <c r="G5034" s="4">
        <v>0.212534584136298</v>
      </c>
      <c r="H5034" s="4">
        <v>-0.68922046150836391</v>
      </c>
      <c r="I5034" s="4">
        <v>0.57937953447759449</v>
      </c>
    </row>
    <row r="5035" spans="1:9" x14ac:dyDescent="0.25">
      <c r="A5035" t="s">
        <v>5204</v>
      </c>
      <c r="B5035" s="3">
        <v>31.652202606201168</v>
      </c>
      <c r="C5035" s="3">
        <v>15.010000228881839</v>
      </c>
      <c r="D5035" s="4">
        <v>1.349947364603699E-3</v>
      </c>
      <c r="E5035" s="4">
        <v>-2.4691364909929181E-2</v>
      </c>
      <c r="F5035" s="2">
        <v>2</v>
      </c>
      <c r="G5035" s="4">
        <v>0.24838599991273649</v>
      </c>
      <c r="H5035" s="4">
        <v>-0.68480239928127928</v>
      </c>
      <c r="I5035" s="4">
        <v>0.60183209714427632</v>
      </c>
    </row>
    <row r="5036" spans="1:9" x14ac:dyDescent="0.25">
      <c r="A5036" t="s">
        <v>5205</v>
      </c>
      <c r="B5036" s="3">
        <v>31.609531402587891</v>
      </c>
      <c r="C5036" s="3">
        <v>15.39000034332275</v>
      </c>
      <c r="D5036" s="4">
        <v>2.3763611856991051E-2</v>
      </c>
      <c r="E5036" s="4">
        <v>-8.2836727440005142E-2</v>
      </c>
      <c r="F5036" s="2">
        <v>2</v>
      </c>
      <c r="G5036" s="4">
        <v>0.23015188935319639</v>
      </c>
      <c r="H5036" s="4">
        <v>-0.68522732582323342</v>
      </c>
      <c r="I5036" s="4">
        <v>0.59967262330222093</v>
      </c>
    </row>
    <row r="5037" spans="1:9" x14ac:dyDescent="0.25">
      <c r="A5037" t="s">
        <v>5206</v>
      </c>
      <c r="B5037" s="3">
        <v>30.875810623168949</v>
      </c>
      <c r="C5037" s="3">
        <v>16.780000686645511</v>
      </c>
      <c r="D5037" s="4">
        <v>5.8365024976878574E-3</v>
      </c>
      <c r="E5037" s="4">
        <v>-1.4679975920144471E-2</v>
      </c>
      <c r="F5037" s="2">
        <v>3</v>
      </c>
      <c r="G5037" s="4">
        <v>0.18159705289370831</v>
      </c>
      <c r="H5037" s="4">
        <v>-0.69253383248716505</v>
      </c>
      <c r="I5037" s="4">
        <v>0.56254100534067253</v>
      </c>
    </row>
    <row r="5038" spans="1:9" x14ac:dyDescent="0.25">
      <c r="A5038" t="s">
        <v>5207</v>
      </c>
      <c r="B5038" s="3">
        <v>30.696649551391602</v>
      </c>
      <c r="C5038" s="3">
        <v>17.030000686645511</v>
      </c>
      <c r="D5038" s="4">
        <v>-1.208173618023289E-2</v>
      </c>
      <c r="E5038" s="4">
        <v>5.9079649716845317E-2</v>
      </c>
      <c r="F5038" s="2">
        <v>3</v>
      </c>
      <c r="G5038" s="4">
        <v>0.1832361718485267</v>
      </c>
      <c r="H5038" s="4">
        <v>-0.69431794655559165</v>
      </c>
      <c r="I5038" s="4">
        <v>0.55347414958651742</v>
      </c>
    </row>
    <row r="5039" spans="1:9" x14ac:dyDescent="0.25">
      <c r="A5039" t="s">
        <v>5208</v>
      </c>
      <c r="B5039" s="3">
        <v>31.072053909301761</v>
      </c>
      <c r="C5039" s="3">
        <v>16.079999923706051</v>
      </c>
      <c r="D5039" s="4">
        <v>-2.1914088906961342E-3</v>
      </c>
      <c r="E5039" s="4">
        <v>-1.3496891021583021E-2</v>
      </c>
      <c r="F5039" s="2">
        <v>2</v>
      </c>
      <c r="G5039" s="4">
        <v>0.22016885537310579</v>
      </c>
      <c r="H5039" s="4">
        <v>-0.69057961104748222</v>
      </c>
      <c r="I5039" s="4">
        <v>0.5724723456169738</v>
      </c>
    </row>
    <row r="5040" spans="1:9" x14ac:dyDescent="0.25">
      <c r="A5040" t="s">
        <v>5209</v>
      </c>
      <c r="B5040" s="3">
        <v>31.14029502868652</v>
      </c>
      <c r="C5040" s="3">
        <v>16.29999923706055</v>
      </c>
      <c r="D5040" s="4">
        <v>-1.36761979839306E-3</v>
      </c>
      <c r="E5040" s="4">
        <v>5.161285400390625E-2</v>
      </c>
      <c r="F5040" s="2">
        <v>3</v>
      </c>
      <c r="G5040" s="4">
        <v>0.23442389282801729</v>
      </c>
      <c r="H5040" s="4">
        <v>-0.68990005527160014</v>
      </c>
      <c r="I5040" s="4">
        <v>0.57592584352154463</v>
      </c>
    </row>
    <row r="5041" spans="1:9" x14ac:dyDescent="0.25">
      <c r="A5041" t="s">
        <v>5210</v>
      </c>
      <c r="B5041" s="3">
        <v>31.182941436767582</v>
      </c>
      <c r="C5041" s="3">
        <v>15.5</v>
      </c>
      <c r="D5041" s="4">
        <v>3.568722163957982E-3</v>
      </c>
      <c r="E5041" s="4">
        <v>1.4397923486483499E-2</v>
      </c>
      <c r="F5041" s="2">
        <v>2</v>
      </c>
      <c r="G5041" s="4">
        <v>0.22740086102826099</v>
      </c>
      <c r="H5041" s="4">
        <v>-0.68947537564744699</v>
      </c>
      <c r="I5041" s="4">
        <v>0.57808406252898781</v>
      </c>
    </row>
    <row r="5042" spans="1:9" x14ac:dyDescent="0.25">
      <c r="A5042" t="s">
        <v>5211</v>
      </c>
      <c r="B5042" s="3">
        <v>31.072053909301761</v>
      </c>
      <c r="C5042" s="3">
        <v>15.27999973297119</v>
      </c>
      <c r="D5042" s="4">
        <v>6.3558909765288876E-3</v>
      </c>
      <c r="E5042" s="4">
        <v>-4.3206043990003717E-2</v>
      </c>
      <c r="F5042" s="2">
        <v>2</v>
      </c>
      <c r="G5042" s="4">
        <v>0.24306557379300811</v>
      </c>
      <c r="H5042" s="4">
        <v>-0.69057961104748222</v>
      </c>
      <c r="I5042" s="4">
        <v>0.5724723456169738</v>
      </c>
    </row>
    <row r="5043" spans="1:9" x14ac:dyDescent="0.25">
      <c r="A5043" t="s">
        <v>5212</v>
      </c>
      <c r="B5043" s="3">
        <v>30.875810623168949</v>
      </c>
      <c r="C5043" s="3">
        <v>15.97000026702881</v>
      </c>
      <c r="D5043" s="4">
        <v>6.3959210538504507E-3</v>
      </c>
      <c r="E5043" s="4">
        <v>6.2658075550969805E-4</v>
      </c>
      <c r="F5043" s="2">
        <v>2</v>
      </c>
      <c r="G5043" s="4">
        <v>0.2402928251987935</v>
      </c>
      <c r="H5043" s="4">
        <v>-0.69253383248716505</v>
      </c>
      <c r="I5043" s="4">
        <v>0.56254100534067253</v>
      </c>
    </row>
    <row r="5044" spans="1:9" x14ac:dyDescent="0.25">
      <c r="A5044" t="s">
        <v>5213</v>
      </c>
      <c r="B5044" s="3">
        <v>30.679586410522461</v>
      </c>
      <c r="C5044" s="3">
        <v>15.960000038146971</v>
      </c>
      <c r="D5044" s="4">
        <v>1.9852614411761001E-2</v>
      </c>
      <c r="E5044" s="4">
        <v>-0.117256631333244</v>
      </c>
      <c r="F5044" s="2">
        <v>2</v>
      </c>
      <c r="G5044" s="4">
        <v>0.23622111633534251</v>
      </c>
      <c r="H5044" s="4">
        <v>-0.69448786399007778</v>
      </c>
      <c r="I5044" s="4">
        <v>0.55261063032176572</v>
      </c>
    </row>
    <row r="5045" spans="1:9" x14ac:dyDescent="0.25">
      <c r="A5045" t="s">
        <v>5214</v>
      </c>
      <c r="B5045" s="3">
        <v>30.08237266540527</v>
      </c>
      <c r="C5045" s="3">
        <v>18.079999923706051</v>
      </c>
      <c r="D5045" s="4">
        <v>6.8530212114312761E-3</v>
      </c>
      <c r="E5045" s="4">
        <v>-2.2174140210241559E-2</v>
      </c>
      <c r="F5045" s="2">
        <v>3</v>
      </c>
      <c r="G5045" s="4">
        <v>0.25529454856177569</v>
      </c>
      <c r="H5045" s="4">
        <v>-0.70043501218444382</v>
      </c>
      <c r="I5045" s="4">
        <v>0.52238726300397165</v>
      </c>
    </row>
    <row r="5046" spans="1:9" x14ac:dyDescent="0.25">
      <c r="A5046" t="s">
        <v>5215</v>
      </c>
      <c r="B5046" s="3">
        <v>29.877620697021481</v>
      </c>
      <c r="C5046" s="3">
        <v>18.489999771118161</v>
      </c>
      <c r="D5046" s="4">
        <v>4.8780387668114766E-3</v>
      </c>
      <c r="E5046" s="4">
        <v>-9.6411518179014832E-3</v>
      </c>
      <c r="F5046" s="2">
        <v>3</v>
      </c>
      <c r="G5046" s="4">
        <v>0.24719395893732821</v>
      </c>
      <c r="H5046" s="4">
        <v>-0.70247396441724552</v>
      </c>
      <c r="I5046" s="4">
        <v>0.51202532140416768</v>
      </c>
    </row>
    <row r="5047" spans="1:9" x14ac:dyDescent="0.25">
      <c r="A5047" t="s">
        <v>5216</v>
      </c>
      <c r="B5047" s="3">
        <v>29.732583999633789</v>
      </c>
      <c r="C5047" s="3">
        <v>18.670000076293949</v>
      </c>
      <c r="D5047" s="4">
        <v>4.6127238870850018E-3</v>
      </c>
      <c r="E5047" s="4">
        <v>-1.373482433651874E-2</v>
      </c>
      <c r="F5047" s="2">
        <v>3</v>
      </c>
      <c r="G5047" s="4">
        <v>0.25906925664092362</v>
      </c>
      <c r="H5047" s="4">
        <v>-0.70391826261037704</v>
      </c>
      <c r="I5047" s="4">
        <v>0.50468540765377679</v>
      </c>
    </row>
    <row r="5048" spans="1:9" x14ac:dyDescent="0.25">
      <c r="A5048" t="s">
        <v>5217</v>
      </c>
      <c r="B5048" s="3">
        <v>29.596065521240231</v>
      </c>
      <c r="C5048" s="3">
        <v>18.930000305175781</v>
      </c>
      <c r="D5048" s="4">
        <v>-1.151997346852784E-3</v>
      </c>
      <c r="E5048" s="4">
        <v>-2.069320331655666E-2</v>
      </c>
      <c r="F5048" s="2">
        <v>3</v>
      </c>
      <c r="G5048" s="4">
        <v>0.24967761139601441</v>
      </c>
      <c r="H5048" s="4">
        <v>-0.70527773504200453</v>
      </c>
      <c r="I5048" s="4">
        <v>0.49777657785558599</v>
      </c>
    </row>
    <row r="5049" spans="1:9" x14ac:dyDescent="0.25">
      <c r="A5049" t="s">
        <v>5218</v>
      </c>
      <c r="B5049" s="3">
        <v>29.63019943237305</v>
      </c>
      <c r="C5049" s="3">
        <v>19.329999923706051</v>
      </c>
      <c r="D5049" s="4">
        <v>9.0064402048988246E-3</v>
      </c>
      <c r="E5049" s="4">
        <v>-3.1563085654482403E-2</v>
      </c>
      <c r="F5049" s="2">
        <v>3</v>
      </c>
      <c r="G5049" s="4">
        <v>0.25473363411332639</v>
      </c>
      <c r="H5049" s="4">
        <v>-0.7049378241983244</v>
      </c>
      <c r="I5049" s="4">
        <v>0.49950400248804749</v>
      </c>
    </row>
    <row r="5050" spans="1:9" x14ac:dyDescent="0.25">
      <c r="A5050" t="s">
        <v>5219</v>
      </c>
      <c r="B5050" s="3">
        <v>29.365718841552731</v>
      </c>
      <c r="C5050" s="3">
        <v>19.95999908447266</v>
      </c>
      <c r="D5050" s="4">
        <v>-9.4960034282706163E-3</v>
      </c>
      <c r="E5050" s="4">
        <v>8.0671349567449147E-2</v>
      </c>
      <c r="F5050" s="2">
        <v>4</v>
      </c>
      <c r="G5050" s="4">
        <v>0.19977158034652739</v>
      </c>
      <c r="H5050" s="4">
        <v>-0.70757156342653538</v>
      </c>
      <c r="I5050" s="4">
        <v>0.48611935735865419</v>
      </c>
    </row>
    <row r="5051" spans="1:9" x14ac:dyDescent="0.25">
      <c r="A5051" t="s">
        <v>5220</v>
      </c>
      <c r="B5051" s="3">
        <v>29.647249221801761</v>
      </c>
      <c r="C5051" s="3">
        <v>18.469999313354489</v>
      </c>
      <c r="D5051" s="4">
        <v>-7.4268194491174944E-3</v>
      </c>
      <c r="E5051" s="4">
        <v>-2.0678753148237639E-2</v>
      </c>
      <c r="F5051" s="2">
        <v>3</v>
      </c>
      <c r="G5051" s="4">
        <v>0.20205951826355631</v>
      </c>
      <c r="H5051" s="4">
        <v>-0.70476803971957735</v>
      </c>
      <c r="I5051" s="4">
        <v>0.50036684607262338</v>
      </c>
    </row>
    <row r="5052" spans="1:9" x14ac:dyDescent="0.25">
      <c r="A5052" t="s">
        <v>5221</v>
      </c>
      <c r="B5052" s="3">
        <v>29.869081497192379</v>
      </c>
      <c r="C5052" s="3">
        <v>18.860000610351559</v>
      </c>
      <c r="D5052" s="4">
        <v>-7.0902375482561064E-3</v>
      </c>
      <c r="E5052" s="4">
        <v>3.9691358595854931E-2</v>
      </c>
      <c r="F5052" s="2">
        <v>3</v>
      </c>
      <c r="G5052" s="4">
        <v>0.2246038219210327</v>
      </c>
      <c r="H5052" s="4">
        <v>-0.7025589991091965</v>
      </c>
      <c r="I5052" s="4">
        <v>0.51159317566883411</v>
      </c>
    </row>
    <row r="5053" spans="1:9" x14ac:dyDescent="0.25">
      <c r="A5053" t="s">
        <v>5222</v>
      </c>
      <c r="B5053" s="3">
        <v>30.08237266540527</v>
      </c>
      <c r="C5053" s="3">
        <v>18.139999389648441</v>
      </c>
      <c r="D5053" s="4">
        <v>1.9890704994587338E-3</v>
      </c>
      <c r="E5053" s="4">
        <v>-2.315564417029203E-2</v>
      </c>
      <c r="F5053" s="2">
        <v>3</v>
      </c>
      <c r="G5053" s="4">
        <v>0.23076648751217149</v>
      </c>
      <c r="H5053" s="4">
        <v>-0.70043501218444382</v>
      </c>
      <c r="I5053" s="4">
        <v>0.52238726300397165</v>
      </c>
    </row>
    <row r="5054" spans="1:9" x14ac:dyDescent="0.25">
      <c r="A5054" t="s">
        <v>5223</v>
      </c>
      <c r="B5054" s="3">
        <v>30.02265548706055</v>
      </c>
      <c r="C5054" s="3">
        <v>18.569999694824219</v>
      </c>
      <c r="D5054" s="4">
        <v>1.4998396948553429E-2</v>
      </c>
      <c r="E5054" s="4">
        <v>-6.0698064499447812E-2</v>
      </c>
      <c r="F5054" s="2">
        <v>3</v>
      </c>
      <c r="G5054" s="4">
        <v>0.22065715102413169</v>
      </c>
      <c r="H5054" s="4">
        <v>-0.70102968521779108</v>
      </c>
      <c r="I5054" s="4">
        <v>0.51936513862881895</v>
      </c>
    </row>
    <row r="5055" spans="1:9" x14ac:dyDescent="0.25">
      <c r="A5055" t="s">
        <v>5224</v>
      </c>
      <c r="B5055" s="3">
        <v>29.57901763916016</v>
      </c>
      <c r="C5055" s="3">
        <v>19.770000457763668</v>
      </c>
      <c r="D5055" s="4">
        <v>-8.5790806220051863E-3</v>
      </c>
      <c r="E5055" s="4">
        <v>9.0457880469517082E-2</v>
      </c>
      <c r="F5055" s="2">
        <v>4</v>
      </c>
      <c r="G5055" s="4">
        <v>0.22082260608014839</v>
      </c>
      <c r="H5055" s="4">
        <v>-0.70544750052707461</v>
      </c>
      <c r="I5055" s="4">
        <v>0.49691383079674961</v>
      </c>
    </row>
    <row r="5056" spans="1:9" x14ac:dyDescent="0.25">
      <c r="A5056" t="s">
        <v>5225</v>
      </c>
      <c r="B5056" s="3">
        <v>29.83497428894043</v>
      </c>
      <c r="C5056" s="3">
        <v>18.129999160766602</v>
      </c>
      <c r="D5056" s="4">
        <v>-8.224031369352458E-3</v>
      </c>
      <c r="E5056" s="4">
        <v>6.3343106864106158E-2</v>
      </c>
      <c r="F5056" s="2">
        <v>3</v>
      </c>
      <c r="G5056" s="4">
        <v>0.25976540289474848</v>
      </c>
      <c r="H5056" s="4">
        <v>-0.70289864404139868</v>
      </c>
      <c r="I5056" s="4">
        <v>0.5098671023967245</v>
      </c>
    </row>
    <row r="5057" spans="1:9" x14ac:dyDescent="0.25">
      <c r="A5057" t="s">
        <v>5226</v>
      </c>
      <c r="B5057" s="3">
        <v>30.08237266540527</v>
      </c>
      <c r="C5057" s="3">
        <v>17.04999923706055</v>
      </c>
      <c r="D5057" s="4">
        <v>-7.5991980669239956E-3</v>
      </c>
      <c r="E5057" s="4">
        <v>8.1166692589835776E-2</v>
      </c>
      <c r="F5057" s="2">
        <v>3</v>
      </c>
      <c r="G5057" s="4">
        <v>0.24686359611675049</v>
      </c>
      <c r="H5057" s="4">
        <v>-0.70043501218444382</v>
      </c>
      <c r="I5057" s="4">
        <v>0.52238726300397165</v>
      </c>
    </row>
    <row r="5058" spans="1:9" x14ac:dyDescent="0.25">
      <c r="A5058" t="s">
        <v>5227</v>
      </c>
      <c r="B5058" s="3">
        <v>30.312725067138668</v>
      </c>
      <c r="C5058" s="3">
        <v>15.77000045776367</v>
      </c>
      <c r="D5058" s="4">
        <v>7.9429920979785518E-3</v>
      </c>
      <c r="E5058" s="4">
        <v>-4.7129837779703143E-2</v>
      </c>
      <c r="F5058" s="2">
        <v>2</v>
      </c>
      <c r="G5058" s="4">
        <v>0.24235880758366929</v>
      </c>
      <c r="H5058" s="4">
        <v>-0.69814112681888196</v>
      </c>
      <c r="I5058" s="4">
        <v>0.53404477307812193</v>
      </c>
    </row>
    <row r="5059" spans="1:9" x14ac:dyDescent="0.25">
      <c r="A5059" t="s">
        <v>5228</v>
      </c>
      <c r="B5059" s="3">
        <v>30.073848724365231</v>
      </c>
      <c r="C5059" s="3">
        <v>16.54999923706055</v>
      </c>
      <c r="D5059" s="4">
        <v>4.2738151181973549E-3</v>
      </c>
      <c r="E5059" s="4">
        <v>-4.2118892080682544E-3</v>
      </c>
      <c r="F5059" s="2">
        <v>3</v>
      </c>
      <c r="G5059" s="4">
        <v>0.24827515992791249</v>
      </c>
      <c r="H5059" s="4">
        <v>-0.70051989492697886</v>
      </c>
      <c r="I5059" s="4">
        <v>0.52195588947455351</v>
      </c>
    </row>
    <row r="5060" spans="1:9" x14ac:dyDescent="0.25">
      <c r="A5060" t="s">
        <v>5229</v>
      </c>
      <c r="B5060" s="3">
        <v>29.945865631103519</v>
      </c>
      <c r="C5060" s="3">
        <v>16.620000839233398</v>
      </c>
      <c r="D5060" s="4">
        <v>9.4903392076133297E-3</v>
      </c>
      <c r="E5060" s="4">
        <v>-3.3158794480250831E-2</v>
      </c>
      <c r="F5060" s="2">
        <v>3</v>
      </c>
      <c r="G5060" s="4">
        <v>0.2416442864620845</v>
      </c>
      <c r="H5060" s="4">
        <v>-0.70179437065400929</v>
      </c>
      <c r="I5060" s="4">
        <v>0.51547901236021754</v>
      </c>
    </row>
    <row r="5061" spans="1:9" x14ac:dyDescent="0.25">
      <c r="A5061" t="s">
        <v>5230</v>
      </c>
      <c r="B5061" s="3">
        <v>29.664340972900391</v>
      </c>
      <c r="C5061" s="3">
        <v>17.190000534057621</v>
      </c>
      <c r="D5061" s="4">
        <v>-2.441059536099011E-2</v>
      </c>
      <c r="E5061" s="4">
        <v>3.554217704997753E-2</v>
      </c>
      <c r="F5061" s="2">
        <v>3</v>
      </c>
      <c r="G5061" s="4">
        <v>0.25617940700857389</v>
      </c>
      <c r="H5061" s="4">
        <v>-0.7045978373799362</v>
      </c>
      <c r="I5061" s="4">
        <v>0.50123181322346655</v>
      </c>
    </row>
    <row r="5062" spans="1:9" x14ac:dyDescent="0.25">
      <c r="A5062" t="s">
        <v>5231</v>
      </c>
      <c r="B5062" s="3">
        <v>30.406583786010739</v>
      </c>
      <c r="C5062" s="3">
        <v>16.60000038146973</v>
      </c>
      <c r="D5062" s="4">
        <v>-1.5469579821760889E-2</v>
      </c>
      <c r="E5062" s="4">
        <v>1.9030045949653521E-2</v>
      </c>
      <c r="F5062" s="2">
        <v>3</v>
      </c>
      <c r="G5062" s="4">
        <v>0.29886788874053999</v>
      </c>
      <c r="H5062" s="4">
        <v>-0.69720646696714661</v>
      </c>
      <c r="I5062" s="4">
        <v>0.53879470818869346</v>
      </c>
    </row>
    <row r="5063" spans="1:9" x14ac:dyDescent="0.25">
      <c r="A5063" t="s">
        <v>5232</v>
      </c>
      <c r="B5063" s="3">
        <v>30.88435173034668</v>
      </c>
      <c r="C5063" s="3">
        <v>16.29000091552734</v>
      </c>
      <c r="D5063" s="4">
        <v>-1.8171440684677131E-2</v>
      </c>
      <c r="E5063" s="4">
        <v>8.0955623451149261E-2</v>
      </c>
      <c r="F5063" s="2">
        <v>3</v>
      </c>
      <c r="G5063" s="4">
        <v>0.30595588753014707</v>
      </c>
      <c r="H5063" s="4">
        <v>-0.69244877880153699</v>
      </c>
      <c r="I5063" s="4">
        <v>0.56297324760174572</v>
      </c>
    </row>
    <row r="5064" spans="1:9" x14ac:dyDescent="0.25">
      <c r="A5064" t="s">
        <v>5233</v>
      </c>
      <c r="B5064" s="3">
        <v>31.455951690673832</v>
      </c>
      <c r="C5064" s="3">
        <v>15.069999694824221</v>
      </c>
      <c r="D5064" s="4">
        <v>-1.895746988102021E-3</v>
      </c>
      <c r="E5064" s="4">
        <v>2.0311389828214569E-2</v>
      </c>
      <c r="F5064" s="2">
        <v>2</v>
      </c>
      <c r="G5064" s="4">
        <v>0.34222699618280278</v>
      </c>
      <c r="H5064" s="4">
        <v>-0.68675669669566997</v>
      </c>
      <c r="I5064" s="4">
        <v>0.59190037076501767</v>
      </c>
    </row>
    <row r="5065" spans="1:9" x14ac:dyDescent="0.25">
      <c r="A5065" t="s">
        <v>5234</v>
      </c>
      <c r="B5065" s="3">
        <v>31.51569747924805</v>
      </c>
      <c r="C5065" s="3">
        <v>14.77000045776367</v>
      </c>
      <c r="D5065" s="4">
        <v>-7.2556193453943152E-3</v>
      </c>
      <c r="E5065" s="4">
        <v>5.4246981903332443E-2</v>
      </c>
      <c r="F5065" s="2">
        <v>2</v>
      </c>
      <c r="G5065" s="4">
        <v>0.3712229196099468</v>
      </c>
      <c r="H5065" s="4">
        <v>-0.68616173875716768</v>
      </c>
      <c r="I5065" s="4">
        <v>0.59492394302626139</v>
      </c>
    </row>
    <row r="5066" spans="1:9" x14ac:dyDescent="0.25">
      <c r="A5066" t="s">
        <v>5235</v>
      </c>
      <c r="B5066" s="3">
        <v>31.746034622192379</v>
      </c>
      <c r="C5066" s="3">
        <v>14.010000228881839</v>
      </c>
      <c r="D5066" s="4">
        <v>7.85474498570915E-3</v>
      </c>
      <c r="E5066" s="4">
        <v>-4.1067723606768913E-2</v>
      </c>
      <c r="F5066" s="2">
        <v>2</v>
      </c>
      <c r="G5066" s="4">
        <v>0.35460484904972112</v>
      </c>
      <c r="H5066" s="4">
        <v>-0.68386800534102199</v>
      </c>
      <c r="I5066" s="4">
        <v>0.60658068089449624</v>
      </c>
    </row>
    <row r="5067" spans="1:9" x14ac:dyDescent="0.25">
      <c r="A5067" t="s">
        <v>5236</v>
      </c>
      <c r="B5067" s="3">
        <v>31.49862098693848</v>
      </c>
      <c r="C5067" s="3">
        <v>14.60999965667725</v>
      </c>
      <c r="D5067" s="4">
        <v>2.584020338961146E-2</v>
      </c>
      <c r="E5067" s="4">
        <v>-6.3461583370756913E-2</v>
      </c>
      <c r="F5067" s="2">
        <v>2</v>
      </c>
      <c r="G5067" s="4">
        <v>0.33675047150338749</v>
      </c>
      <c r="H5067" s="4">
        <v>-0.68633178914739279</v>
      </c>
      <c r="I5067" s="4">
        <v>0.59405974808133366</v>
      </c>
    </row>
    <row r="5068" spans="1:9" x14ac:dyDescent="0.25">
      <c r="A5068" t="s">
        <v>5237</v>
      </c>
      <c r="B5068" s="3">
        <v>30.705192565917969</v>
      </c>
      <c r="C5068" s="3">
        <v>15.60000038146973</v>
      </c>
      <c r="D5068" s="4">
        <v>8.6884470690831161E-3</v>
      </c>
      <c r="E5068" s="4">
        <v>-6.4187143966834337E-2</v>
      </c>
      <c r="F5068" s="2">
        <v>2</v>
      </c>
      <c r="G5068" s="4">
        <v>0.3125802814099361</v>
      </c>
      <c r="H5068" s="4">
        <v>-0.69423287387628663</v>
      </c>
      <c r="I5068" s="4">
        <v>0.55390648837333001</v>
      </c>
    </row>
    <row r="5069" spans="1:9" x14ac:dyDescent="0.25">
      <c r="A5069" t="s">
        <v>5238</v>
      </c>
      <c r="B5069" s="3">
        <v>30.44071006774902</v>
      </c>
      <c r="C5069" s="3">
        <v>16.670000076293949</v>
      </c>
      <c r="D5069" s="4">
        <v>-2.3268556334935849E-2</v>
      </c>
      <c r="E5069" s="4">
        <v>8.1063553425119395E-2</v>
      </c>
      <c r="F5069" s="2">
        <v>3</v>
      </c>
      <c r="G5069" s="4">
        <v>0.32592675179952679</v>
      </c>
      <c r="H5069" s="4">
        <v>-0.69686663209817445</v>
      </c>
      <c r="I5069" s="4">
        <v>0.5405217467181973</v>
      </c>
    </row>
    <row r="5070" spans="1:9" x14ac:dyDescent="0.25">
      <c r="A5070" t="s">
        <v>5239</v>
      </c>
      <c r="B5070" s="3">
        <v>31.165895462036129</v>
      </c>
      <c r="C5070" s="3">
        <v>15.420000076293951</v>
      </c>
      <c r="D5070" s="4">
        <v>1.219171567679123E-2</v>
      </c>
      <c r="E5070" s="4">
        <v>3.2128548152096308E-2</v>
      </c>
      <c r="F5070" s="2">
        <v>2</v>
      </c>
      <c r="G5070" s="4">
        <v>0.36257599073776497</v>
      </c>
      <c r="H5070" s="4">
        <v>-0.68964512213883999</v>
      </c>
      <c r="I5070" s="4">
        <v>0.57722141199589072</v>
      </c>
    </row>
    <row r="5071" spans="1:9" x14ac:dyDescent="0.25">
      <c r="A5071" t="s">
        <v>5240</v>
      </c>
      <c r="B5071" s="3">
        <v>30.790506362915039</v>
      </c>
      <c r="C5071" s="3">
        <v>14.939999580383301</v>
      </c>
      <c r="D5071" s="4">
        <v>-1.6593151581911769E-3</v>
      </c>
      <c r="E5071" s="4">
        <v>-5.0825934076746959E-2</v>
      </c>
      <c r="F5071" s="2">
        <v>2</v>
      </c>
      <c r="G5071" s="4">
        <v>0.37696900187083487</v>
      </c>
      <c r="H5071" s="4">
        <v>-0.69338330569753337</v>
      </c>
      <c r="I5071" s="4">
        <v>0.55822398817134977</v>
      </c>
    </row>
    <row r="5072" spans="1:9" x14ac:dyDescent="0.25">
      <c r="A5072" t="s">
        <v>5241</v>
      </c>
      <c r="B5072" s="3">
        <v>30.841682434082031</v>
      </c>
      <c r="C5072" s="3">
        <v>15.739999771118161</v>
      </c>
      <c r="D5072" s="4">
        <v>-1.7930057706749599E-2</v>
      </c>
      <c r="E5072" s="4">
        <v>7.6824511164064191E-3</v>
      </c>
      <c r="F5072" s="2">
        <v>2</v>
      </c>
      <c r="G5072" s="4">
        <v>0.37610788055667871</v>
      </c>
      <c r="H5072" s="4">
        <v>-0.69287368634981417</v>
      </c>
      <c r="I5072" s="4">
        <v>0.56081387028542951</v>
      </c>
    </row>
    <row r="5073" spans="1:9" x14ac:dyDescent="0.25">
      <c r="A5073" t="s">
        <v>5242</v>
      </c>
      <c r="B5073" s="3">
        <v>31.40477180480957</v>
      </c>
      <c r="C5073" s="3">
        <v>15.61999988555908</v>
      </c>
      <c r="D5073" s="4">
        <v>4.9142406476510034E-3</v>
      </c>
      <c r="E5073" s="4">
        <v>-9.5017399859501528E-2</v>
      </c>
      <c r="F5073" s="2">
        <v>2</v>
      </c>
      <c r="G5073" s="4">
        <v>0.41469032774473291</v>
      </c>
      <c r="H5073" s="4">
        <v>-0.6872663540307431</v>
      </c>
      <c r="I5073" s="4">
        <v>0.58931029559945913</v>
      </c>
    </row>
    <row r="5074" spans="1:9" x14ac:dyDescent="0.25">
      <c r="A5074" t="s">
        <v>5243</v>
      </c>
      <c r="B5074" s="3">
        <v>31.25119590759277</v>
      </c>
      <c r="C5074" s="3">
        <v>17.260000228881839</v>
      </c>
      <c r="D5074" s="4">
        <v>-1.452853183782854E-2</v>
      </c>
      <c r="E5074" s="4">
        <v>0.12958118655186879</v>
      </c>
      <c r="F5074" s="2">
        <v>3</v>
      </c>
      <c r="G5074" s="4">
        <v>0.43646850928084108</v>
      </c>
      <c r="H5074" s="4">
        <v>-0.68879568691582571</v>
      </c>
      <c r="I5074" s="4">
        <v>0.58153823611373467</v>
      </c>
    </row>
    <row r="5075" spans="1:9" x14ac:dyDescent="0.25">
      <c r="A5075" t="s">
        <v>5244</v>
      </c>
      <c r="B5075" s="3">
        <v>31.711923599243161</v>
      </c>
      <c r="C5075" s="3">
        <v>15.27999973297119</v>
      </c>
      <c r="D5075" s="4">
        <v>6.2262978670970526E-3</v>
      </c>
      <c r="E5075" s="4">
        <v>-6.0270632356444698E-2</v>
      </c>
      <c r="F5075" s="2">
        <v>2</v>
      </c>
      <c r="G5075" s="4">
        <v>0.44293913069287999</v>
      </c>
      <c r="H5075" s="4">
        <v>-0.6842076882605781</v>
      </c>
      <c r="I5075" s="4">
        <v>0.60485441457090783</v>
      </c>
    </row>
    <row r="5076" spans="1:9" x14ac:dyDescent="0.25">
      <c r="A5076" t="s">
        <v>5245</v>
      </c>
      <c r="B5076" s="3">
        <v>31.51569747924805</v>
      </c>
      <c r="C5076" s="3">
        <v>16.260000228881839</v>
      </c>
      <c r="D5076" s="4">
        <v>0</v>
      </c>
      <c r="E5076" s="4">
        <v>3.172588786411934E-2</v>
      </c>
      <c r="F5076" s="2">
        <v>3</v>
      </c>
      <c r="G5076" s="4">
        <v>0.4514711260207569</v>
      </c>
      <c r="H5076" s="4">
        <v>-0.68616173875716768</v>
      </c>
      <c r="I5076" s="4">
        <v>0.59492394302626139</v>
      </c>
    </row>
    <row r="5077" spans="1:9" x14ac:dyDescent="0.25">
      <c r="A5077" t="s">
        <v>5246</v>
      </c>
      <c r="B5077" s="3">
        <v>31.51569747924805</v>
      </c>
      <c r="C5077" s="3">
        <v>15.760000228881839</v>
      </c>
      <c r="D5077" s="4">
        <v>-1.0813008110420741E-3</v>
      </c>
      <c r="E5077" s="4">
        <v>2.872066206412982E-2</v>
      </c>
      <c r="F5077" s="2">
        <v>2</v>
      </c>
      <c r="G5077" s="4">
        <v>0.4180523527498452</v>
      </c>
      <c r="H5077" s="4">
        <v>-0.68616173875716768</v>
      </c>
      <c r="I5077" s="4">
        <v>0.59492394302626139</v>
      </c>
    </row>
    <row r="5078" spans="1:9" x14ac:dyDescent="0.25">
      <c r="A5078" t="s">
        <v>5247</v>
      </c>
      <c r="B5078" s="3">
        <v>31.549812316894531</v>
      </c>
      <c r="C5078" s="3">
        <v>15.319999694824221</v>
      </c>
      <c r="D5078" s="4">
        <v>-1.254992338857064E-2</v>
      </c>
      <c r="E5078" s="4">
        <v>2.3380054879910569E-2</v>
      </c>
      <c r="F5078" s="2">
        <v>2</v>
      </c>
      <c r="G5078" s="4">
        <v>0.41795535750182089</v>
      </c>
      <c r="H5078" s="4">
        <v>-0.68582201785025765</v>
      </c>
      <c r="I5078" s="4">
        <v>0.59665040240132883</v>
      </c>
    </row>
    <row r="5079" spans="1:9" x14ac:dyDescent="0.25">
      <c r="A5079" t="s">
        <v>5248</v>
      </c>
      <c r="B5079" s="3">
        <v>31.95079231262207</v>
      </c>
      <c r="C5079" s="3">
        <v>14.97000026702881</v>
      </c>
      <c r="D5079" s="4">
        <v>9.4334574479943978E-3</v>
      </c>
      <c r="E5079" s="4">
        <v>-4.2838878618055243E-2</v>
      </c>
      <c r="F5079" s="2">
        <v>2</v>
      </c>
      <c r="G5079" s="4">
        <v>0.43818219875078479</v>
      </c>
      <c r="H5079" s="4">
        <v>-0.68182899612718928</v>
      </c>
      <c r="I5079" s="4">
        <v>0.61694291207151863</v>
      </c>
    </row>
    <row r="5080" spans="1:9" x14ac:dyDescent="0.25">
      <c r="A5080" t="s">
        <v>5249</v>
      </c>
      <c r="B5080" s="3">
        <v>31.652202606201168</v>
      </c>
      <c r="C5080" s="3">
        <v>15.64000034332275</v>
      </c>
      <c r="D5080" s="4">
        <v>2.599595496612217E-2</v>
      </c>
      <c r="E5080" s="4">
        <v>-6.0660618519381981E-2</v>
      </c>
      <c r="F5080" s="2">
        <v>2</v>
      </c>
      <c r="G5080" s="4">
        <v>0.401605706264893</v>
      </c>
      <c r="H5080" s="4">
        <v>-0.68480239928127928</v>
      </c>
      <c r="I5080" s="4">
        <v>0.60183209714427632</v>
      </c>
    </row>
    <row r="5081" spans="1:9" x14ac:dyDescent="0.25">
      <c r="A5081" t="s">
        <v>5250</v>
      </c>
      <c r="B5081" s="3">
        <v>30.850221633911129</v>
      </c>
      <c r="C5081" s="3">
        <v>16.64999961853027</v>
      </c>
      <c r="D5081" s="4">
        <v>8.9288047895921263E-3</v>
      </c>
      <c r="E5081" s="4">
        <v>-5.3763532746977649E-3</v>
      </c>
      <c r="F5081" s="2">
        <v>3</v>
      </c>
      <c r="G5081" s="4">
        <v>0.38333227708688428</v>
      </c>
      <c r="H5081" s="4">
        <v>-0.69278865165786307</v>
      </c>
      <c r="I5081" s="4">
        <v>0.56124601602076307</v>
      </c>
    </row>
    <row r="5082" spans="1:9" x14ac:dyDescent="0.25">
      <c r="A5082" t="s">
        <v>5251</v>
      </c>
      <c r="B5082" s="3">
        <v>30.577203750610352</v>
      </c>
      <c r="C5082" s="3">
        <v>16.739999771118161</v>
      </c>
      <c r="D5082" s="4">
        <v>-1.949189949055463E-3</v>
      </c>
      <c r="E5082" s="4">
        <v>2.8255470827467159E-2</v>
      </c>
      <c r="F5082" s="2">
        <v>3</v>
      </c>
      <c r="G5082" s="4">
        <v>0.40880176115368178</v>
      </c>
      <c r="H5082" s="4">
        <v>-0.69550740658434806</v>
      </c>
      <c r="I5082" s="4">
        <v>0.5474293216817756</v>
      </c>
    </row>
    <row r="5083" spans="1:9" x14ac:dyDescent="0.25">
      <c r="A5083" t="s">
        <v>5252</v>
      </c>
      <c r="B5083" s="3">
        <v>30.636920928955082</v>
      </c>
      <c r="C5083" s="3">
        <v>16.280000686645511</v>
      </c>
      <c r="D5083" s="4">
        <v>3.352760864959059E-3</v>
      </c>
      <c r="E5083" s="4">
        <v>-1.3333291718454101E-2</v>
      </c>
      <c r="F5083" s="2">
        <v>3</v>
      </c>
      <c r="G5083" s="4">
        <v>0.42273335980528493</v>
      </c>
      <c r="H5083" s="4">
        <v>-0.69491273355100081</v>
      </c>
      <c r="I5083" s="4">
        <v>0.55045144605692831</v>
      </c>
    </row>
    <row r="5084" spans="1:9" x14ac:dyDescent="0.25">
      <c r="A5084" t="s">
        <v>5253</v>
      </c>
      <c r="B5084" s="3">
        <v>30.5345458984375</v>
      </c>
      <c r="C5084" s="3">
        <v>16.5</v>
      </c>
      <c r="D5084" s="4">
        <v>1.618376306927205E-2</v>
      </c>
      <c r="E5084" s="4">
        <v>-4.7893821544146793E-2</v>
      </c>
      <c r="F5084" s="2">
        <v>3</v>
      </c>
      <c r="G5084" s="4">
        <v>0.37285236908829877</v>
      </c>
      <c r="H5084" s="4">
        <v>-0.69593220017056323</v>
      </c>
      <c r="I5084" s="4">
        <v>0.54527052351989602</v>
      </c>
    </row>
    <row r="5085" spans="1:9" x14ac:dyDescent="0.25">
      <c r="A5085" t="s">
        <v>5254</v>
      </c>
      <c r="B5085" s="3">
        <v>30.048252105712891</v>
      </c>
      <c r="C5085" s="3">
        <v>17.329999923706051</v>
      </c>
      <c r="D5085" s="4">
        <v>-3.3958310480427518E-3</v>
      </c>
      <c r="E5085" s="4">
        <v>-3.076058517202784E-2</v>
      </c>
      <c r="F5085" s="2">
        <v>3</v>
      </c>
      <c r="G5085" s="4">
        <v>0.33613050536871469</v>
      </c>
      <c r="H5085" s="4">
        <v>-0.70077479007238486</v>
      </c>
      <c r="I5085" s="4">
        <v>0.52066051405168623</v>
      </c>
    </row>
    <row r="5086" spans="1:9" x14ac:dyDescent="0.25">
      <c r="A5086" t="s">
        <v>5255</v>
      </c>
      <c r="B5086" s="3">
        <v>30.150638580322269</v>
      </c>
      <c r="C5086" s="3">
        <v>17.879999160766602</v>
      </c>
      <c r="D5086" s="4">
        <v>2.6729117138411859E-2</v>
      </c>
      <c r="E5086" s="4">
        <v>-9.7425560686857371E-2</v>
      </c>
      <c r="F5086" s="2">
        <v>3</v>
      </c>
      <c r="G5086" s="4">
        <v>0.33109272992597472</v>
      </c>
      <c r="H5086" s="4">
        <v>-0.69975520949076053</v>
      </c>
      <c r="I5086" s="4">
        <v>0.52584201574315514</v>
      </c>
    </row>
    <row r="5087" spans="1:9" x14ac:dyDescent="0.25">
      <c r="A5087" t="s">
        <v>5256</v>
      </c>
      <c r="B5087" s="3">
        <v>29.365718841552731</v>
      </c>
      <c r="C5087" s="3">
        <v>19.809999465942379</v>
      </c>
      <c r="D5087" s="4">
        <v>1.146052141798592E-2</v>
      </c>
      <c r="E5087" s="4">
        <v>-4.1606221924395781E-2</v>
      </c>
      <c r="F5087" s="2">
        <v>4</v>
      </c>
      <c r="G5087" s="4">
        <v>0.30380349914469118</v>
      </c>
      <c r="H5087" s="4">
        <v>-0.70757156342653538</v>
      </c>
      <c r="I5087" s="4">
        <v>0.48611935735865419</v>
      </c>
    </row>
    <row r="5088" spans="1:9" x14ac:dyDescent="0.25">
      <c r="A5088" t="s">
        <v>5257</v>
      </c>
      <c r="B5088" s="3">
        <v>29.032985687255859</v>
      </c>
      <c r="C5088" s="3">
        <v>20.670000076293949</v>
      </c>
      <c r="D5088" s="4">
        <v>-8.1608716814938198E-3</v>
      </c>
      <c r="E5088" s="4">
        <v>-4.2168667777077062E-2</v>
      </c>
      <c r="F5088" s="2">
        <v>4</v>
      </c>
      <c r="G5088" s="4">
        <v>0.30734618184541601</v>
      </c>
      <c r="H5088" s="4">
        <v>-0.71088497239269044</v>
      </c>
      <c r="I5088" s="4">
        <v>0.46928063517025359</v>
      </c>
    </row>
    <row r="5089" spans="1:9" x14ac:dyDescent="0.25">
      <c r="A5089" t="s">
        <v>5258</v>
      </c>
      <c r="B5089" s="3">
        <v>29.271869659423832</v>
      </c>
      <c r="C5089" s="3">
        <v>21.579999923706051</v>
      </c>
      <c r="D5089" s="4">
        <v>-1.2661530908637751E-2</v>
      </c>
      <c r="E5089" s="4">
        <v>0.1268929688554363</v>
      </c>
      <c r="F5089" s="2">
        <v>4</v>
      </c>
      <c r="G5089" s="4">
        <v>0.26328352518143738</v>
      </c>
      <c r="H5089" s="4">
        <v>-0.70850612830988569</v>
      </c>
      <c r="I5089" s="4">
        <v>0.48136990487677972</v>
      </c>
    </row>
    <row r="5090" spans="1:9" x14ac:dyDescent="0.25">
      <c r="A5090" t="s">
        <v>5259</v>
      </c>
      <c r="B5090" s="3">
        <v>29.647249221801761</v>
      </c>
      <c r="C5090" s="3">
        <v>19.14999961853027</v>
      </c>
      <c r="D5090" s="4">
        <v>-1.6695810842594971E-2</v>
      </c>
      <c r="E5090" s="4">
        <v>3.3459196379393319E-2</v>
      </c>
      <c r="F5090" s="2">
        <v>3</v>
      </c>
      <c r="G5090" s="4">
        <v>0.29714743840098601</v>
      </c>
      <c r="H5090" s="4">
        <v>-0.70476803971957735</v>
      </c>
      <c r="I5090" s="4">
        <v>0.50036684607262338</v>
      </c>
    </row>
    <row r="5091" spans="1:9" x14ac:dyDescent="0.25">
      <c r="A5091" t="s">
        <v>5260</v>
      </c>
      <c r="B5091" s="3">
        <v>30.150638580322269</v>
      </c>
      <c r="C5091" s="3">
        <v>18.530000686645511</v>
      </c>
      <c r="D5091" s="4">
        <v>-4.506781268707627E-3</v>
      </c>
      <c r="E5091" s="4">
        <v>2.319161027823902E-2</v>
      </c>
      <c r="F5091" s="2">
        <v>3</v>
      </c>
      <c r="G5091" s="4">
        <v>0.32411306865342038</v>
      </c>
      <c r="H5091" s="4">
        <v>-0.69975520949076053</v>
      </c>
      <c r="I5091" s="4">
        <v>0.52584201574315514</v>
      </c>
    </row>
    <row r="5092" spans="1:9" x14ac:dyDescent="0.25">
      <c r="A5092" t="s">
        <v>5261</v>
      </c>
      <c r="B5092" s="3">
        <v>30.287136077880859</v>
      </c>
      <c r="C5092" s="3">
        <v>18.110000610351559</v>
      </c>
      <c r="D5092" s="4">
        <v>1.57369295172749E-2</v>
      </c>
      <c r="E5092" s="4">
        <v>-0.1096361615293597</v>
      </c>
      <c r="F5092" s="2">
        <v>3</v>
      </c>
      <c r="G5092" s="4">
        <v>0.31874801513216727</v>
      </c>
      <c r="H5092" s="4">
        <v>-0.6983959459895801</v>
      </c>
      <c r="I5092" s="4">
        <v>0.53274978375821225</v>
      </c>
    </row>
    <row r="5093" spans="1:9" x14ac:dyDescent="0.25">
      <c r="A5093" t="s">
        <v>5262</v>
      </c>
      <c r="B5093" s="3">
        <v>29.81789398193359</v>
      </c>
      <c r="C5093" s="3">
        <v>20.340000152587891</v>
      </c>
      <c r="D5093" s="4">
        <v>1.719815633713706E-3</v>
      </c>
      <c r="E5093" s="4">
        <v>-3.7387555113847393E-2</v>
      </c>
      <c r="F5093" s="2">
        <v>4</v>
      </c>
      <c r="G5093" s="4">
        <v>0.31442314766274682</v>
      </c>
      <c r="H5093" s="4">
        <v>-0.70306873241897772</v>
      </c>
      <c r="I5093" s="4">
        <v>0.50900271440031797</v>
      </c>
    </row>
    <row r="5094" spans="1:9" x14ac:dyDescent="0.25">
      <c r="A5094" t="s">
        <v>5263</v>
      </c>
      <c r="B5094" s="3">
        <v>29.76670074462891</v>
      </c>
      <c r="C5094" s="3">
        <v>21.129999160766602</v>
      </c>
      <c r="D5094" s="4">
        <v>-1.7460026355398232E-2</v>
      </c>
      <c r="E5094" s="4">
        <v>0.15464481102134869</v>
      </c>
      <c r="F5094" s="2">
        <v>4</v>
      </c>
      <c r="G5094" s="4">
        <v>0.35706162171844807</v>
      </c>
      <c r="H5094" s="4">
        <v>-0.70357852270978993</v>
      </c>
      <c r="I5094" s="4">
        <v>0.50641196355458362</v>
      </c>
    </row>
    <row r="5095" spans="1:9" x14ac:dyDescent="0.25">
      <c r="A5095" t="s">
        <v>5264</v>
      </c>
      <c r="B5095" s="3">
        <v>30.295663833618161</v>
      </c>
      <c r="C5095" s="3">
        <v>18.29999923706055</v>
      </c>
      <c r="D5095" s="4">
        <v>1.8353915849969701E-2</v>
      </c>
      <c r="E5095" s="4">
        <v>-0.1146589661579881</v>
      </c>
      <c r="F5095" s="2">
        <v>3</v>
      </c>
      <c r="G5095" s="4">
        <v>0.38656830813845389</v>
      </c>
      <c r="H5095" s="4">
        <v>-0.69831102525969113</v>
      </c>
      <c r="I5095" s="4">
        <v>0.53318135033910941</v>
      </c>
    </row>
    <row r="5096" spans="1:9" x14ac:dyDescent="0.25">
      <c r="A5096" t="s">
        <v>5265</v>
      </c>
      <c r="B5096" s="3">
        <v>29.749641418457031</v>
      </c>
      <c r="C5096" s="3">
        <v>20.670000076293949</v>
      </c>
      <c r="D5096" s="4">
        <v>-9.0936016209886006E-3</v>
      </c>
      <c r="E5096" s="4">
        <v>0.1071237274679757</v>
      </c>
      <c r="F5096" s="2">
        <v>4</v>
      </c>
      <c r="G5096" s="4">
        <v>0.43968723263817072</v>
      </c>
      <c r="H5096" s="4">
        <v>-0.70374840215692203</v>
      </c>
      <c r="I5096" s="4">
        <v>0.5055486373413105</v>
      </c>
    </row>
    <row r="5097" spans="1:9" x14ac:dyDescent="0.25">
      <c r="A5097" t="s">
        <v>5266</v>
      </c>
      <c r="B5097" s="3">
        <v>30.02265548706055</v>
      </c>
      <c r="C5097" s="3">
        <v>18.670000076293949</v>
      </c>
      <c r="D5097" s="4">
        <v>-1.3180317369323119E-2</v>
      </c>
      <c r="E5097" s="4">
        <v>0.12469877393104881</v>
      </c>
      <c r="F5097" s="2">
        <v>3</v>
      </c>
      <c r="G5097" s="4">
        <v>0.47914859099758139</v>
      </c>
      <c r="H5097" s="4">
        <v>-0.70102968521779108</v>
      </c>
      <c r="I5097" s="4">
        <v>0.51936513862881895</v>
      </c>
    </row>
    <row r="5098" spans="1:9" x14ac:dyDescent="0.25">
      <c r="A5098" t="s">
        <v>5267</v>
      </c>
      <c r="B5098" s="3">
        <v>30.423648834228519</v>
      </c>
      <c r="C5098" s="3">
        <v>16.60000038146973</v>
      </c>
      <c r="D5098" s="4">
        <v>-3.0751957645885901E-3</v>
      </c>
      <c r="E5098" s="4">
        <v>5.1298316755767903E-2</v>
      </c>
      <c r="F5098" s="2">
        <v>3</v>
      </c>
      <c r="G5098" s="4">
        <v>0.48579502717199691</v>
      </c>
      <c r="H5098" s="4">
        <v>-0.69703653053898362</v>
      </c>
      <c r="I5098" s="4">
        <v>0.53965832397918478</v>
      </c>
    </row>
    <row r="5099" spans="1:9" x14ac:dyDescent="0.25">
      <c r="A5099" t="s">
        <v>5268</v>
      </c>
      <c r="B5099" s="3">
        <v>30.517496109008789</v>
      </c>
      <c r="C5099" s="3">
        <v>15.789999961853029</v>
      </c>
      <c r="D5099" s="4">
        <v>-2.347749509341901E-2</v>
      </c>
      <c r="E5099" s="4">
        <v>9.0469645098785634E-2</v>
      </c>
      <c r="F5099" s="2">
        <v>2</v>
      </c>
      <c r="G5099" s="4">
        <v>0.45819020246660819</v>
      </c>
      <c r="H5099" s="4">
        <v>-0.69610198464931017</v>
      </c>
      <c r="I5099" s="4">
        <v>0.54440767993532013</v>
      </c>
    </row>
    <row r="5100" spans="1:9" x14ac:dyDescent="0.25">
      <c r="A5100" t="s">
        <v>5269</v>
      </c>
      <c r="B5100" s="3">
        <v>31.25119590759277</v>
      </c>
      <c r="C5100" s="3">
        <v>14.47999954223633</v>
      </c>
      <c r="D5100" s="4">
        <v>-3.5370526624867171E-3</v>
      </c>
      <c r="E5100" s="4">
        <v>5.5555504045368131E-3</v>
      </c>
      <c r="F5100" s="2">
        <v>2</v>
      </c>
      <c r="G5100" s="4">
        <v>0.49629711685246081</v>
      </c>
      <c r="H5100" s="4">
        <v>-0.68879568691582571</v>
      </c>
      <c r="I5100" s="4">
        <v>0.58153823611373467</v>
      </c>
    </row>
    <row r="5101" spans="1:9" x14ac:dyDescent="0.25">
      <c r="A5101" t="s">
        <v>5270</v>
      </c>
      <c r="B5101" s="3">
        <v>31.362125396728519</v>
      </c>
      <c r="C5101" s="3">
        <v>14.39999961853027</v>
      </c>
      <c r="D5101" s="4">
        <v>9.3354461946244527E-3</v>
      </c>
      <c r="E5101" s="4">
        <v>-1.0309317542147371E-2</v>
      </c>
      <c r="F5101" s="2">
        <v>2</v>
      </c>
      <c r="G5101" s="4">
        <v>0.49793813324762648</v>
      </c>
      <c r="H5101" s="4">
        <v>-0.68769103365489626</v>
      </c>
      <c r="I5101" s="4">
        <v>0.58715207659201596</v>
      </c>
    </row>
    <row r="5102" spans="1:9" x14ac:dyDescent="0.25">
      <c r="A5102" t="s">
        <v>5271</v>
      </c>
      <c r="B5102" s="3">
        <v>31.072053909301761</v>
      </c>
      <c r="C5102" s="3">
        <v>14.55000019073486</v>
      </c>
      <c r="D5102" s="4">
        <v>-5.4613012984853224E-3</v>
      </c>
      <c r="E5102" s="4">
        <v>-2.0861337355622789E-2</v>
      </c>
      <c r="F5102" s="2">
        <v>2</v>
      </c>
      <c r="G5102" s="4">
        <v>0.48711130131030828</v>
      </c>
      <c r="H5102" s="4">
        <v>-0.69057961104748222</v>
      </c>
      <c r="I5102" s="4">
        <v>0.5724723456169738</v>
      </c>
    </row>
    <row r="5103" spans="1:9" x14ac:dyDescent="0.25">
      <c r="A5103" t="s">
        <v>5272</v>
      </c>
      <c r="B5103" s="3">
        <v>31.242679595947269</v>
      </c>
      <c r="C5103" s="3">
        <v>14.85999965667725</v>
      </c>
      <c r="D5103" s="4">
        <v>-1.160573378859364E-2</v>
      </c>
      <c r="E5103" s="4">
        <v>2.9085878704907531E-2</v>
      </c>
      <c r="F5103" s="2">
        <v>2</v>
      </c>
      <c r="G5103" s="4">
        <v>0.48617921438331441</v>
      </c>
      <c r="H5103" s="4">
        <v>-0.68888049368365278</v>
      </c>
      <c r="I5103" s="4">
        <v>0.58110724868727415</v>
      </c>
    </row>
    <row r="5104" spans="1:9" x14ac:dyDescent="0.25">
      <c r="A5104" t="s">
        <v>5273</v>
      </c>
      <c r="B5104" s="3">
        <v>31.609531402587891</v>
      </c>
      <c r="C5104" s="3">
        <v>14.439999580383301</v>
      </c>
      <c r="D5104" s="4">
        <v>1.312579591288277E-2</v>
      </c>
      <c r="E5104" s="4">
        <v>-7.5601793064998812E-3</v>
      </c>
      <c r="F5104" s="2">
        <v>2</v>
      </c>
      <c r="G5104" s="4">
        <v>0.47315074114002731</v>
      </c>
      <c r="H5104" s="4">
        <v>-0.68522732582323342</v>
      </c>
      <c r="I5104" s="4">
        <v>0.59967262330222093</v>
      </c>
    </row>
    <row r="5105" spans="1:9" x14ac:dyDescent="0.25">
      <c r="A5105" t="s">
        <v>5274</v>
      </c>
      <c r="B5105" s="3">
        <v>31.200006484985352</v>
      </c>
      <c r="C5105" s="3">
        <v>14.55000019073486</v>
      </c>
      <c r="D5105" s="4">
        <v>-2.726898560751367E-3</v>
      </c>
      <c r="E5105" s="4">
        <v>-1.8880629427624359E-2</v>
      </c>
      <c r="F5105" s="2">
        <v>2</v>
      </c>
      <c r="G5105" s="4">
        <v>0.47695898907453399</v>
      </c>
      <c r="H5105" s="4">
        <v>-0.68930543921928389</v>
      </c>
      <c r="I5105" s="4">
        <v>0.57894767831947913</v>
      </c>
    </row>
    <row r="5106" spans="1:9" x14ac:dyDescent="0.25">
      <c r="A5106" t="s">
        <v>5275</v>
      </c>
      <c r="B5106" s="3">
        <v>31.285318374633789</v>
      </c>
      <c r="C5106" s="3">
        <v>14.829999923706049</v>
      </c>
      <c r="D5106" s="4">
        <v>2.460173143531641E-3</v>
      </c>
      <c r="E5106" s="4">
        <v>-6.6979490573124689E-3</v>
      </c>
      <c r="F5106" s="2">
        <v>2</v>
      </c>
      <c r="G5106" s="4">
        <v>0.51462967769840429</v>
      </c>
      <c r="H5106" s="4">
        <v>-0.6884558900342076</v>
      </c>
      <c r="I5106" s="4">
        <v>0.58326508159175972</v>
      </c>
    </row>
    <row r="5107" spans="1:9" x14ac:dyDescent="0.25">
      <c r="A5107" t="s">
        <v>5276</v>
      </c>
      <c r="B5107" s="3">
        <v>31.208539962768551</v>
      </c>
      <c r="C5107" s="3">
        <v>14.930000305175779</v>
      </c>
      <c r="D5107" s="4">
        <v>6.0502231234977888E-3</v>
      </c>
      <c r="E5107" s="4">
        <v>-6.1006247586574143E-2</v>
      </c>
      <c r="F5107" s="2">
        <v>2</v>
      </c>
      <c r="G5107" s="4">
        <v>0.47736295042390209</v>
      </c>
      <c r="H5107" s="4">
        <v>-0.68922046150836391</v>
      </c>
      <c r="I5107" s="4">
        <v>0.57937953447759449</v>
      </c>
    </row>
    <row r="5108" spans="1:9" x14ac:dyDescent="0.25">
      <c r="A5108" t="s">
        <v>5277</v>
      </c>
      <c r="B5108" s="3">
        <v>31.020856857299801</v>
      </c>
      <c r="C5108" s="3">
        <v>15.89999961853027</v>
      </c>
      <c r="D5108" s="4">
        <v>-2.468824588148455E-3</v>
      </c>
      <c r="E5108" s="4">
        <v>-2.3941146413646201E-2</v>
      </c>
      <c r="F5108" s="2">
        <v>2</v>
      </c>
      <c r="G5108" s="4">
        <v>0.47025944910006418</v>
      </c>
      <c r="H5108" s="4">
        <v>-0.69108943932564848</v>
      </c>
      <c r="I5108" s="4">
        <v>0.56988140171976043</v>
      </c>
    </row>
    <row r="5109" spans="1:9" x14ac:dyDescent="0.25">
      <c r="A5109" t="s">
        <v>5278</v>
      </c>
      <c r="B5109" s="3">
        <v>31.09763145446777</v>
      </c>
      <c r="C5109" s="3">
        <v>16.29000091552734</v>
      </c>
      <c r="D5109" s="4">
        <v>-1.1123148507342639E-2</v>
      </c>
      <c r="E5109" s="4">
        <v>1.558603402310221E-2</v>
      </c>
      <c r="F5109" s="2">
        <v>3</v>
      </c>
      <c r="G5109" s="4">
        <v>0.44871883386064942</v>
      </c>
      <c r="H5109" s="4">
        <v>-0.69032490583884631</v>
      </c>
      <c r="I5109" s="4">
        <v>0.57376675578244685</v>
      </c>
    </row>
    <row r="5110" spans="1:9" x14ac:dyDescent="0.25">
      <c r="A5110" t="s">
        <v>5279</v>
      </c>
      <c r="B5110" s="3">
        <v>31.44742584228516</v>
      </c>
      <c r="C5110" s="3">
        <v>16.04000091552734</v>
      </c>
      <c r="D5110" s="4">
        <v>-3.2452324464240512E-3</v>
      </c>
      <c r="E5110" s="4">
        <v>1.518991910729328E-2</v>
      </c>
      <c r="F5110" s="2">
        <v>2</v>
      </c>
      <c r="G5110" s="4">
        <v>0.47615677811469598</v>
      </c>
      <c r="H5110" s="4">
        <v>-0.68684159843188208</v>
      </c>
      <c r="I5110" s="4">
        <v>0.59146890070985991</v>
      </c>
    </row>
    <row r="5111" spans="1:9" x14ac:dyDescent="0.25">
      <c r="A5111" t="s">
        <v>5280</v>
      </c>
      <c r="B5111" s="3">
        <v>31.549812316894531</v>
      </c>
      <c r="C5111" s="3">
        <v>15.80000019073486</v>
      </c>
      <c r="D5111" s="4">
        <v>-1.5180022759972321E-2</v>
      </c>
      <c r="E5111" s="4">
        <v>1.347017550298824E-2</v>
      </c>
      <c r="F5111" s="2">
        <v>2</v>
      </c>
      <c r="G5111" s="4">
        <v>0.47505836718485889</v>
      </c>
      <c r="H5111" s="4">
        <v>-0.68582201785025765</v>
      </c>
      <c r="I5111" s="4">
        <v>0.59665040240132883</v>
      </c>
    </row>
    <row r="5112" spans="1:9" x14ac:dyDescent="0.25">
      <c r="A5112" t="s">
        <v>5281</v>
      </c>
      <c r="B5112" s="3">
        <v>32.036121368408203</v>
      </c>
      <c r="C5112" s="3">
        <v>15.590000152587891</v>
      </c>
      <c r="D5112" s="4">
        <v>2.9382668972439689E-3</v>
      </c>
      <c r="E5112" s="4">
        <v>1.233769732234258E-2</v>
      </c>
      <c r="F5112" s="2">
        <v>2</v>
      </c>
      <c r="G5112" s="4">
        <v>0.48771016171303699</v>
      </c>
      <c r="H5112" s="4">
        <v>-0.68097927599901986</v>
      </c>
      <c r="I5112" s="4">
        <v>0.62126118407545383</v>
      </c>
    </row>
    <row r="5113" spans="1:9" x14ac:dyDescent="0.25">
      <c r="A5113" t="s">
        <v>5282</v>
      </c>
      <c r="B5113" s="3">
        <v>31.942266464233398</v>
      </c>
      <c r="C5113" s="3">
        <v>15.39999961853027</v>
      </c>
      <c r="D5113" s="4">
        <v>1.353512754290875E-2</v>
      </c>
      <c r="E5113" s="4">
        <v>-1.1553293071709049E-2</v>
      </c>
      <c r="F5113" s="2">
        <v>2</v>
      </c>
      <c r="G5113" s="4">
        <v>0.52938535080358973</v>
      </c>
      <c r="H5113" s="4">
        <v>-0.68191389786340129</v>
      </c>
      <c r="I5113" s="4">
        <v>0.61651144201636088</v>
      </c>
    </row>
    <row r="5114" spans="1:9" x14ac:dyDescent="0.25">
      <c r="A5114" t="s">
        <v>5283</v>
      </c>
      <c r="B5114" s="3">
        <v>31.51569747924805</v>
      </c>
      <c r="C5114" s="3">
        <v>15.579999923706049</v>
      </c>
      <c r="D5114" s="4">
        <v>-8.3219491197975559E-3</v>
      </c>
      <c r="E5114" s="4">
        <v>1.763549945716569E-2</v>
      </c>
      <c r="F5114" s="2">
        <v>2</v>
      </c>
      <c r="G5114" s="4">
        <v>0.54362777754266767</v>
      </c>
      <c r="H5114" s="4">
        <v>-0.68616173875716768</v>
      </c>
      <c r="I5114" s="4">
        <v>0.59492394302626139</v>
      </c>
    </row>
    <row r="5115" spans="1:9" x14ac:dyDescent="0.25">
      <c r="A5115" t="s">
        <v>5284</v>
      </c>
      <c r="B5115" s="3">
        <v>31.780170440673832</v>
      </c>
      <c r="C5115" s="3">
        <v>15.310000419616699</v>
      </c>
      <c r="D5115" s="4">
        <v>-8.7811883349782072E-3</v>
      </c>
      <c r="E5115" s="4">
        <v>-5.1981755634439297E-3</v>
      </c>
      <c r="F5115" s="2">
        <v>2</v>
      </c>
      <c r="G5115" s="4">
        <v>0.56442326994315595</v>
      </c>
      <c r="H5115" s="4">
        <v>-0.68352807550366479</v>
      </c>
      <c r="I5115" s="4">
        <v>0.60830820205269709</v>
      </c>
    </row>
    <row r="5116" spans="1:9" x14ac:dyDescent="0.25">
      <c r="A5116" t="s">
        <v>5285</v>
      </c>
      <c r="B5116" s="3">
        <v>32.061710357666023</v>
      </c>
      <c r="C5116" s="3">
        <v>15.39000034332275</v>
      </c>
      <c r="D5116" s="4">
        <v>1.0758996000214349E-2</v>
      </c>
      <c r="E5116" s="4">
        <v>-3.4504344513120788E-2</v>
      </c>
      <c r="F5116" s="2">
        <v>2</v>
      </c>
      <c r="G5116" s="4">
        <v>0.55671610995123588</v>
      </c>
      <c r="H5116" s="4">
        <v>-0.68072445682832183</v>
      </c>
      <c r="I5116" s="4">
        <v>0.62255617339536329</v>
      </c>
    </row>
    <row r="5117" spans="1:9" x14ac:dyDescent="0.25">
      <c r="A5117" t="s">
        <v>5286</v>
      </c>
      <c r="B5117" s="3">
        <v>31.720430374145511</v>
      </c>
      <c r="C5117" s="3">
        <v>15.939999580383301</v>
      </c>
      <c r="D5117" s="4">
        <v>1.6160147349322249E-3</v>
      </c>
      <c r="E5117" s="4">
        <v>-2.7455755095960991E-2</v>
      </c>
      <c r="F5117" s="2">
        <v>2</v>
      </c>
      <c r="G5117" s="4">
        <v>0.54848114100877376</v>
      </c>
      <c r="H5117" s="4">
        <v>-0.68412297646113607</v>
      </c>
      <c r="I5117" s="4">
        <v>0.60528491936867157</v>
      </c>
    </row>
    <row r="5118" spans="1:9" x14ac:dyDescent="0.25">
      <c r="A5118" t="s">
        <v>5287</v>
      </c>
      <c r="B5118" s="3">
        <v>31.669252395629879</v>
      </c>
      <c r="C5118" s="3">
        <v>16.389999389648441</v>
      </c>
      <c r="D5118" s="4">
        <v>-2.6908268274405961E-4</v>
      </c>
      <c r="E5118" s="4">
        <v>2.437496185302734E-2</v>
      </c>
      <c r="F5118" s="2">
        <v>3</v>
      </c>
      <c r="G5118" s="4">
        <v>0.55961847333161696</v>
      </c>
      <c r="H5118" s="4">
        <v>-0.68463261480253224</v>
      </c>
      <c r="I5118" s="4">
        <v>0.60269494072885244</v>
      </c>
    </row>
    <row r="5119" spans="1:9" x14ac:dyDescent="0.25">
      <c r="A5119" t="s">
        <v>5288</v>
      </c>
      <c r="B5119" s="3">
        <v>31.677776336669918</v>
      </c>
      <c r="C5119" s="3">
        <v>16</v>
      </c>
      <c r="D5119" s="4">
        <v>1.8096721860668019E-2</v>
      </c>
      <c r="E5119" s="4">
        <v>-9.6555571590735356E-2</v>
      </c>
      <c r="F5119" s="2">
        <v>2</v>
      </c>
      <c r="G5119" s="4">
        <v>0.53426320617028056</v>
      </c>
      <c r="H5119" s="4">
        <v>-0.6845477320599973</v>
      </c>
      <c r="I5119" s="4">
        <v>0.60312631425827057</v>
      </c>
    </row>
    <row r="5120" spans="1:9" x14ac:dyDescent="0.25">
      <c r="A5120" t="s">
        <v>5289</v>
      </c>
      <c r="B5120" s="3">
        <v>31.114702224731449</v>
      </c>
      <c r="C5120" s="3">
        <v>17.70999908447266</v>
      </c>
      <c r="D5120" s="4">
        <v>3.8535564845831871E-3</v>
      </c>
      <c r="E5120" s="4">
        <v>-8.9536512169300364E-3</v>
      </c>
      <c r="F5120" s="2">
        <v>3</v>
      </c>
      <c r="G5120" s="4">
        <v>0.51512701502591707</v>
      </c>
      <c r="H5120" s="4">
        <v>-0.69015491242965221</v>
      </c>
      <c r="I5120" s="4">
        <v>0.57463066115015637</v>
      </c>
    </row>
    <row r="5121" spans="1:9" x14ac:dyDescent="0.25">
      <c r="A5121" t="s">
        <v>5290</v>
      </c>
      <c r="B5121" s="3">
        <v>30.995260238647461</v>
      </c>
      <c r="C5121" s="3">
        <v>17.870000839233398</v>
      </c>
      <c r="D5121" s="4">
        <v>-1.624739668321562E-2</v>
      </c>
      <c r="E5121" s="4">
        <v>3.0565206573334839E-2</v>
      </c>
      <c r="F5121" s="2">
        <v>3</v>
      </c>
      <c r="G5121" s="4">
        <v>0.5024478600085911</v>
      </c>
      <c r="H5121" s="4">
        <v>-0.69134433447105459</v>
      </c>
      <c r="I5121" s="4">
        <v>0.56858602629689337</v>
      </c>
    </row>
    <row r="5122" spans="1:9" x14ac:dyDescent="0.25">
      <c r="A5122" t="s">
        <v>5291</v>
      </c>
      <c r="B5122" s="3">
        <v>31.507169723510739</v>
      </c>
      <c r="C5122" s="3">
        <v>17.340000152587891</v>
      </c>
      <c r="D5122" s="4">
        <v>-1.081593160238481E-3</v>
      </c>
      <c r="E5122" s="4">
        <v>1.344240409302966E-2</v>
      </c>
      <c r="F5122" s="2">
        <v>3</v>
      </c>
      <c r="G5122" s="4">
        <v>0.50855306007717171</v>
      </c>
      <c r="H5122" s="4">
        <v>-0.68624665948705676</v>
      </c>
      <c r="I5122" s="4">
        <v>0.59449237644536446</v>
      </c>
    </row>
    <row r="5123" spans="1:9" x14ac:dyDescent="0.25">
      <c r="A5123" t="s">
        <v>5292</v>
      </c>
      <c r="B5123" s="3">
        <v>31.54128456115723</v>
      </c>
      <c r="C5123" s="3">
        <v>17.110000610351559</v>
      </c>
      <c r="D5123" s="4">
        <v>-2.6972925515162949E-3</v>
      </c>
      <c r="E5123" s="4">
        <v>2.8863588322805001E-2</v>
      </c>
      <c r="F5123" s="2">
        <v>3</v>
      </c>
      <c r="G5123" s="4">
        <v>0.51327586684957693</v>
      </c>
      <c r="H5123" s="4">
        <v>-0.68590693858014662</v>
      </c>
      <c r="I5123" s="4">
        <v>0.59621883582043167</v>
      </c>
    </row>
    <row r="5124" spans="1:9" x14ac:dyDescent="0.25">
      <c r="A5124" t="s">
        <v>5293</v>
      </c>
      <c r="B5124" s="3">
        <v>31.626590728759769</v>
      </c>
      <c r="C5124" s="3">
        <v>16.629999160766602</v>
      </c>
      <c r="D5124" s="4">
        <v>-4.5653339467911502E-3</v>
      </c>
      <c r="E5124" s="4">
        <v>-2.9754973573093979E-2</v>
      </c>
      <c r="F5124" s="2">
        <v>3</v>
      </c>
      <c r="G5124" s="4">
        <v>0.51365148348223122</v>
      </c>
      <c r="H5124" s="4">
        <v>-0.68505744637610144</v>
      </c>
      <c r="I5124" s="4">
        <v>0.60053594951549383</v>
      </c>
    </row>
    <row r="5125" spans="1:9" x14ac:dyDescent="0.25">
      <c r="A5125" t="s">
        <v>5294</v>
      </c>
      <c r="B5125" s="3">
        <v>31.771638870239261</v>
      </c>
      <c r="C5125" s="3">
        <v>17.139999389648441</v>
      </c>
      <c r="D5125" s="4">
        <v>3.7733950311149571E-3</v>
      </c>
      <c r="E5125" s="4">
        <v>2.145403386600786E-2</v>
      </c>
      <c r="F5125" s="2">
        <v>3</v>
      </c>
      <c r="G5125" s="4">
        <v>0.48129520643395202</v>
      </c>
      <c r="H5125" s="4">
        <v>-0.68361303422090791</v>
      </c>
      <c r="I5125" s="4">
        <v>0.60787644242032113</v>
      </c>
    </row>
    <row r="5126" spans="1:9" x14ac:dyDescent="0.25">
      <c r="A5126" t="s">
        <v>5295</v>
      </c>
      <c r="B5126" s="3">
        <v>31.652202606201168</v>
      </c>
      <c r="C5126" s="3">
        <v>16.780000686645511</v>
      </c>
      <c r="D5126" s="4">
        <v>-1.6958210889025049E-2</v>
      </c>
      <c r="E5126" s="4">
        <v>9.3159626686527996E-2</v>
      </c>
      <c r="F5126" s="2">
        <v>3</v>
      </c>
      <c r="G5126" s="4">
        <v>0.49776087733102431</v>
      </c>
      <c r="H5126" s="4">
        <v>-0.68480239928127928</v>
      </c>
      <c r="I5126" s="4">
        <v>0.60183209714427632</v>
      </c>
    </row>
    <row r="5127" spans="1:9" x14ac:dyDescent="0.25">
      <c r="A5127" t="s">
        <v>5296</v>
      </c>
      <c r="B5127" s="3">
        <v>32.198226928710938</v>
      </c>
      <c r="C5127" s="3">
        <v>15.35000038146973</v>
      </c>
      <c r="D5127" s="4">
        <v>-2.202620815317646E-2</v>
      </c>
      <c r="E5127" s="4">
        <v>5.4982830257575221E-2</v>
      </c>
      <c r="F5127" s="2">
        <v>2</v>
      </c>
      <c r="G5127" s="4">
        <v>0.53912663400316663</v>
      </c>
      <c r="H5127" s="4">
        <v>-0.67936500339037131</v>
      </c>
      <c r="I5127" s="4">
        <v>0.62946490666781463</v>
      </c>
    </row>
    <row r="5128" spans="1:9" x14ac:dyDescent="0.25">
      <c r="A5128" t="s">
        <v>5297</v>
      </c>
      <c r="B5128" s="3">
        <v>32.923404693603523</v>
      </c>
      <c r="C5128" s="3">
        <v>14.55000019073486</v>
      </c>
      <c r="D5128" s="4">
        <v>1.525982390203451E-2</v>
      </c>
      <c r="E5128" s="4">
        <v>-1.954177620425801E-2</v>
      </c>
      <c r="F5128" s="2">
        <v>2</v>
      </c>
      <c r="G5128" s="4">
        <v>0.55540243034755399</v>
      </c>
      <c r="H5128" s="4">
        <v>-0.67214356940574482</v>
      </c>
      <c r="I5128" s="4">
        <v>0.66616418584255044</v>
      </c>
    </row>
    <row r="5129" spans="1:9" x14ac:dyDescent="0.25">
      <c r="A5129" t="s">
        <v>5298</v>
      </c>
      <c r="B5129" s="3">
        <v>32.428550720214837</v>
      </c>
      <c r="C5129" s="3">
        <v>14.840000152587891</v>
      </c>
      <c r="D5129" s="4">
        <v>-3.6703028245954621E-3</v>
      </c>
      <c r="E5129" s="4">
        <v>8.8375332497478976E-3</v>
      </c>
      <c r="F5129" s="2">
        <v>2</v>
      </c>
      <c r="G5129" s="4">
        <v>0.49058589786279128</v>
      </c>
      <c r="H5129" s="4">
        <v>-0.67707140292996459</v>
      </c>
      <c r="I5129" s="4">
        <v>0.64112096885587366</v>
      </c>
    </row>
    <row r="5130" spans="1:9" x14ac:dyDescent="0.25">
      <c r="A5130" t="s">
        <v>5299</v>
      </c>
      <c r="B5130" s="3">
        <v>32.548011779785163</v>
      </c>
      <c r="C5130" s="3">
        <v>14.710000038146971</v>
      </c>
      <c r="D5130" s="4">
        <v>-5.9925179153428321E-3</v>
      </c>
      <c r="E5130" s="4">
        <v>2.5801944325105849E-2</v>
      </c>
      <c r="F5130" s="2">
        <v>2</v>
      </c>
      <c r="G5130" s="4">
        <v>0.53088338026885262</v>
      </c>
      <c r="H5130" s="4">
        <v>-0.67588179095179213</v>
      </c>
      <c r="I5130" s="4">
        <v>0.64716656896653069</v>
      </c>
    </row>
    <row r="5131" spans="1:9" x14ac:dyDescent="0.25">
      <c r="A5131" t="s">
        <v>5300</v>
      </c>
      <c r="B5131" s="3">
        <v>32.744232177734382</v>
      </c>
      <c r="C5131" s="3">
        <v>14.340000152587891</v>
      </c>
      <c r="D5131" s="4">
        <v>-4.1512916199410999E-3</v>
      </c>
      <c r="E5131" s="4">
        <v>-5.7199203377850449E-2</v>
      </c>
      <c r="F5131" s="2">
        <v>2</v>
      </c>
      <c r="G5131" s="4">
        <v>0.53395954899962605</v>
      </c>
      <c r="H5131" s="4">
        <v>-0.67392779743623343</v>
      </c>
      <c r="I5131" s="4">
        <v>0.65709675093395892</v>
      </c>
    </row>
    <row r="5132" spans="1:9" x14ac:dyDescent="0.25">
      <c r="A5132" t="s">
        <v>5301</v>
      </c>
      <c r="B5132" s="3">
        <v>32.880729675292969</v>
      </c>
      <c r="C5132" s="3">
        <v>15.210000038146971</v>
      </c>
      <c r="D5132" s="4">
        <v>-7.7797898656850606E-4</v>
      </c>
      <c r="E5132" s="4">
        <v>1.4000002543131501E-2</v>
      </c>
      <c r="F5132" s="2">
        <v>2</v>
      </c>
      <c r="G5132" s="4">
        <v>0.52331311730334162</v>
      </c>
      <c r="H5132" s="4">
        <v>-0.672568533935053</v>
      </c>
      <c r="I5132" s="4">
        <v>0.66400451894901624</v>
      </c>
    </row>
    <row r="5133" spans="1:9" x14ac:dyDescent="0.25">
      <c r="A5133" t="s">
        <v>5302</v>
      </c>
      <c r="B5133" s="3">
        <v>32.906330108642578</v>
      </c>
      <c r="C5133" s="3">
        <v>15</v>
      </c>
      <c r="D5133" s="4">
        <v>1.021457493434519E-2</v>
      </c>
      <c r="E5133" s="4">
        <v>-3.5989743220745662E-2</v>
      </c>
      <c r="F5133" s="2">
        <v>2</v>
      </c>
      <c r="G5133" s="4">
        <v>0.45934437414529178</v>
      </c>
      <c r="H5133" s="4">
        <v>-0.67231360080229297</v>
      </c>
      <c r="I5133" s="4">
        <v>0.66530008742336211</v>
      </c>
    </row>
    <row r="5134" spans="1:9" x14ac:dyDescent="0.25">
      <c r="A5134" t="s">
        <v>5303</v>
      </c>
      <c r="B5134" s="3">
        <v>32.573604583740227</v>
      </c>
      <c r="C5134" s="3">
        <v>15.560000419616699</v>
      </c>
      <c r="D5134" s="4">
        <v>2.6258094181113019E-3</v>
      </c>
      <c r="E5134" s="4">
        <v>-7.1044751067659728E-2</v>
      </c>
      <c r="F5134" s="2">
        <v>2</v>
      </c>
      <c r="G5134" s="4">
        <v>0.42838192659159291</v>
      </c>
      <c r="H5134" s="4">
        <v>-0.67562693379374006</v>
      </c>
      <c r="I5134" s="4">
        <v>0.64846175133791917</v>
      </c>
    </row>
    <row r="5135" spans="1:9" x14ac:dyDescent="0.25">
      <c r="A5135" t="s">
        <v>5304</v>
      </c>
      <c r="B5135" s="3">
        <v>32.488296508789063</v>
      </c>
      <c r="C5135" s="3">
        <v>16.75</v>
      </c>
      <c r="D5135" s="4">
        <v>3.4258474339132761E-3</v>
      </c>
      <c r="E5135" s="4">
        <v>-7.1507807652992805E-2</v>
      </c>
      <c r="F5135" s="2">
        <v>3</v>
      </c>
      <c r="G5135" s="4">
        <v>0.40675414806559612</v>
      </c>
      <c r="H5135" s="4">
        <v>-0.67647644499146242</v>
      </c>
      <c r="I5135" s="4">
        <v>0.64414454111711739</v>
      </c>
    </row>
    <row r="5136" spans="1:9" x14ac:dyDescent="0.25">
      <c r="A5136" t="s">
        <v>5305</v>
      </c>
      <c r="B5136" s="3">
        <v>32.377376556396477</v>
      </c>
      <c r="C5136" s="3">
        <v>18.04000091552734</v>
      </c>
      <c r="D5136" s="4">
        <v>-9.9138853186961917E-3</v>
      </c>
      <c r="E5136" s="4">
        <v>7.2532773058167077E-2</v>
      </c>
      <c r="F5136" s="2">
        <v>3</v>
      </c>
      <c r="G5136" s="4">
        <v>0.40923641700939267</v>
      </c>
      <c r="H5136" s="4">
        <v>-0.67758100328400683</v>
      </c>
      <c r="I5136" s="4">
        <v>0.63853118326753333</v>
      </c>
    </row>
    <row r="5137" spans="1:9" x14ac:dyDescent="0.25">
      <c r="A5137" t="s">
        <v>5306</v>
      </c>
      <c r="B5137" s="3">
        <v>32.701576232910163</v>
      </c>
      <c r="C5137" s="3">
        <v>16.819999694824219</v>
      </c>
      <c r="D5137" s="4">
        <v>1.5902913468165639E-2</v>
      </c>
      <c r="E5137" s="4">
        <v>4.1790862581623234E-3</v>
      </c>
      <c r="F5137" s="2">
        <v>3</v>
      </c>
      <c r="G5137" s="4">
        <v>0.41494439889363099</v>
      </c>
      <c r="H5137" s="4">
        <v>-0.67435257202877164</v>
      </c>
      <c r="I5137" s="4">
        <v>0.65493804929781874</v>
      </c>
    </row>
    <row r="5138" spans="1:9" x14ac:dyDescent="0.25">
      <c r="A5138" t="s">
        <v>5307</v>
      </c>
      <c r="B5138" s="3">
        <v>32.189666748046882</v>
      </c>
      <c r="C5138" s="3">
        <v>16.75</v>
      </c>
      <c r="D5138" s="4">
        <v>-6.5830445692295347E-3</v>
      </c>
      <c r="E5138" s="4">
        <v>7.3030132504526613E-2</v>
      </c>
      <c r="F5138" s="2">
        <v>3</v>
      </c>
      <c r="G5138" s="4">
        <v>0.41366022159493993</v>
      </c>
      <c r="H5138" s="4">
        <v>-0.67945024701276946</v>
      </c>
      <c r="I5138" s="4">
        <v>0.62903169914934765</v>
      </c>
    </row>
    <row r="5139" spans="1:9" x14ac:dyDescent="0.25">
      <c r="A5139" t="s">
        <v>5308</v>
      </c>
      <c r="B5139" s="3">
        <v>32.402976989746087</v>
      </c>
      <c r="C5139" s="3">
        <v>15.60999965667725</v>
      </c>
      <c r="D5139" s="4">
        <v>7.9616458798892342E-3</v>
      </c>
      <c r="E5139" s="4">
        <v>7.0967520436933107E-3</v>
      </c>
      <c r="F5139" s="2">
        <v>2</v>
      </c>
      <c r="G5139" s="4">
        <v>0.46698224120382309</v>
      </c>
      <c r="H5139" s="4">
        <v>-0.67732607015124668</v>
      </c>
      <c r="I5139" s="4">
        <v>0.63982675174187942</v>
      </c>
    </row>
    <row r="5140" spans="1:9" x14ac:dyDescent="0.25">
      <c r="A5140" t="s">
        <v>5309</v>
      </c>
      <c r="B5140" s="3">
        <v>32.14703369140625</v>
      </c>
      <c r="C5140" s="3">
        <v>15.5</v>
      </c>
      <c r="D5140" s="4">
        <v>9.1058575700373456E-3</v>
      </c>
      <c r="E5140" s="4">
        <v>-7.3520596287590334E-2</v>
      </c>
      <c r="F5140" s="2">
        <v>2</v>
      </c>
      <c r="G5140" s="4">
        <v>0.41443628840619562</v>
      </c>
      <c r="H5140" s="4">
        <v>-0.67987479368118353</v>
      </c>
      <c r="I5140" s="4">
        <v>0.62687415582208028</v>
      </c>
    </row>
    <row r="5141" spans="1:9" x14ac:dyDescent="0.25">
      <c r="A5141" t="s">
        <v>5310</v>
      </c>
      <c r="B5141" s="3">
        <v>31.856948852539059</v>
      </c>
      <c r="C5141" s="3">
        <v>16.729999542236332</v>
      </c>
      <c r="D5141" s="4">
        <v>6.7405901984083361E-3</v>
      </c>
      <c r="E5141" s="4">
        <v>-4.3453415599058458E-2</v>
      </c>
      <c r="F5141" s="2">
        <v>3</v>
      </c>
      <c r="G5141" s="4">
        <v>0.41924742111497082</v>
      </c>
      <c r="H5141" s="4">
        <v>-0.68276350402950858</v>
      </c>
      <c r="I5141" s="4">
        <v>0.61219374916686231</v>
      </c>
    </row>
    <row r="5142" spans="1:9" x14ac:dyDescent="0.25">
      <c r="A5142" t="s">
        <v>5311</v>
      </c>
      <c r="B5142" s="3">
        <v>31.64365196228027</v>
      </c>
      <c r="C5142" s="3">
        <v>17.489999771118161</v>
      </c>
      <c r="D5142" s="4">
        <v>2.0076657064806769E-2</v>
      </c>
      <c r="E5142" s="4">
        <v>-4.0065838076144722E-2</v>
      </c>
      <c r="F5142" s="2">
        <v>3</v>
      </c>
      <c r="G5142" s="4">
        <v>0.44487864304065039</v>
      </c>
      <c r="H5142" s="4">
        <v>-0.68488754793529227</v>
      </c>
      <c r="I5142" s="4">
        <v>0.60139937225450635</v>
      </c>
    </row>
    <row r="5143" spans="1:9" x14ac:dyDescent="0.25">
      <c r="A5143" t="s">
        <v>5312</v>
      </c>
      <c r="B5143" s="3">
        <v>31.020856857299801</v>
      </c>
      <c r="C5143" s="3">
        <v>18.219999313354489</v>
      </c>
      <c r="D5143" s="4">
        <v>-2.742481277810072E-3</v>
      </c>
      <c r="E5143" s="4">
        <v>-4.9153552819756197E-3</v>
      </c>
      <c r="F5143" s="2">
        <v>3</v>
      </c>
      <c r="G5143" s="4">
        <v>0.43205601266954069</v>
      </c>
      <c r="H5143" s="4">
        <v>-0.69108943932564848</v>
      </c>
      <c r="I5143" s="4">
        <v>0.56988140171976043</v>
      </c>
    </row>
    <row r="5144" spans="1:9" x14ac:dyDescent="0.25">
      <c r="A5144" t="s">
        <v>5313</v>
      </c>
      <c r="B5144" s="3">
        <v>31.10616493225098</v>
      </c>
      <c r="C5144" s="3">
        <v>18.309999465942379</v>
      </c>
      <c r="D5144" s="4">
        <v>-2.7352855566943331E-3</v>
      </c>
      <c r="E5144" s="4">
        <v>3.5633436079872238E-2</v>
      </c>
      <c r="F5144" s="2">
        <v>3</v>
      </c>
      <c r="G5144" s="4">
        <v>0.49668621887924203</v>
      </c>
      <c r="H5144" s="4">
        <v>-0.69023992812792623</v>
      </c>
      <c r="I5144" s="4">
        <v>0.57419861194056221</v>
      </c>
    </row>
    <row r="5145" spans="1:9" x14ac:dyDescent="0.25">
      <c r="A5145" t="s">
        <v>5314</v>
      </c>
      <c r="B5145" s="3">
        <v>31.191482543945309</v>
      </c>
      <c r="C5145" s="3">
        <v>17.680000305175781</v>
      </c>
      <c r="D5145" s="4">
        <v>3.2928318452030152E-3</v>
      </c>
      <c r="E5145" s="4">
        <v>3.4523121551789382E-2</v>
      </c>
      <c r="F5145" s="2">
        <v>3</v>
      </c>
      <c r="G5145" s="4">
        <v>0.48494858399170848</v>
      </c>
      <c r="H5145" s="4">
        <v>-0.68939032196181893</v>
      </c>
      <c r="I5145" s="4">
        <v>0.57851630479006078</v>
      </c>
    </row>
    <row r="5146" spans="1:9" x14ac:dyDescent="0.25">
      <c r="A5146" t="s">
        <v>5315</v>
      </c>
      <c r="B5146" s="3">
        <v>31.089111328125</v>
      </c>
      <c r="C5146" s="3">
        <v>17.090000152587891</v>
      </c>
      <c r="D5146" s="4">
        <v>1.6457488085988011E-2</v>
      </c>
      <c r="E5146" s="4">
        <v>-2.0630406568012068E-2</v>
      </c>
      <c r="F5146" s="2">
        <v>3</v>
      </c>
      <c r="G5146" s="4">
        <v>0.46874479620590698</v>
      </c>
      <c r="H5146" s="4">
        <v>-0.69040975059402721</v>
      </c>
      <c r="I5146" s="4">
        <v>0.57333557530450729</v>
      </c>
    </row>
    <row r="5147" spans="1:9" x14ac:dyDescent="0.25">
      <c r="A5147" t="s">
        <v>5316</v>
      </c>
      <c r="B5147" s="3">
        <v>30.585746765136719</v>
      </c>
      <c r="C5147" s="3">
        <v>17.45000076293945</v>
      </c>
      <c r="D5147" s="4">
        <v>-1.3920705657844981E-3</v>
      </c>
      <c r="E5147" s="4">
        <v>4.7419022974964697E-2</v>
      </c>
      <c r="F5147" s="2">
        <v>3</v>
      </c>
      <c r="G5147" s="4">
        <v>0.41867170682526988</v>
      </c>
      <c r="H5147" s="4">
        <v>-0.69542233390504293</v>
      </c>
      <c r="I5147" s="4">
        <v>0.54786166046858797</v>
      </c>
    </row>
    <row r="5148" spans="1:9" x14ac:dyDescent="0.25">
      <c r="A5148" t="s">
        <v>5317</v>
      </c>
      <c r="B5148" s="3">
        <v>30.628383636474609</v>
      </c>
      <c r="C5148" s="3">
        <v>16.659999847412109</v>
      </c>
      <c r="D5148" s="4">
        <v>2.0652107372987061E-3</v>
      </c>
      <c r="E5148" s="4">
        <v>1.030928312028823E-2</v>
      </c>
      <c r="F5148" s="2">
        <v>3</v>
      </c>
      <c r="G5148" s="4">
        <v>0.41672668177962341</v>
      </c>
      <c r="H5148" s="4">
        <v>-0.69499774924927493</v>
      </c>
      <c r="I5148" s="4">
        <v>0.55001939684733414</v>
      </c>
    </row>
    <row r="5149" spans="1:9" x14ac:dyDescent="0.25">
      <c r="A5149" t="s">
        <v>5318</v>
      </c>
      <c r="B5149" s="3">
        <v>30.56525993347168</v>
      </c>
      <c r="C5149" s="3">
        <v>16.489999771118161</v>
      </c>
      <c r="D5149" s="4">
        <v>7.590220042627438E-3</v>
      </c>
      <c r="E5149" s="4">
        <v>-2.6564388946430869E-2</v>
      </c>
      <c r="F5149" s="2">
        <v>3</v>
      </c>
      <c r="G5149" s="4">
        <v>0.39618288367674359</v>
      </c>
      <c r="H5149" s="4">
        <v>-0.69562634498975284</v>
      </c>
      <c r="I5149" s="4">
        <v>0.54682487750159736</v>
      </c>
    </row>
    <row r="5150" spans="1:9" x14ac:dyDescent="0.25">
      <c r="A5150" t="s">
        <v>5319</v>
      </c>
      <c r="B5150" s="3">
        <v>30.33501052856445</v>
      </c>
      <c r="C5150" s="3">
        <v>16.940000534057621</v>
      </c>
      <c r="D5150" s="4">
        <v>3.102410058395844E-3</v>
      </c>
      <c r="E5150" s="4">
        <v>3.1668724442602818E-2</v>
      </c>
      <c r="F5150" s="2">
        <v>3</v>
      </c>
      <c r="G5150" s="4">
        <v>0.40481901616361182</v>
      </c>
      <c r="H5150" s="4">
        <v>-0.69791920469675639</v>
      </c>
      <c r="I5150" s="4">
        <v>0.5351725798173752</v>
      </c>
    </row>
    <row r="5151" spans="1:9" x14ac:dyDescent="0.25">
      <c r="A5151" t="s">
        <v>5320</v>
      </c>
      <c r="B5151" s="3">
        <v>30.241189956665039</v>
      </c>
      <c r="C5151" s="3">
        <v>16.420000076293949</v>
      </c>
      <c r="D5151" s="4">
        <v>-2.812548978566531E-3</v>
      </c>
      <c r="E5151" s="4">
        <v>1.608912322628964E-2</v>
      </c>
      <c r="F5151" s="2">
        <v>3</v>
      </c>
      <c r="G5151" s="4">
        <v>0.41500350067403019</v>
      </c>
      <c r="H5151" s="4">
        <v>-0.69885348467495167</v>
      </c>
      <c r="I5151" s="4">
        <v>0.5304245752215917</v>
      </c>
    </row>
    <row r="5152" spans="1:9" x14ac:dyDescent="0.25">
      <c r="A5152" t="s">
        <v>5321</v>
      </c>
      <c r="B5152" s="3">
        <v>30.326484680175781</v>
      </c>
      <c r="C5152" s="3">
        <v>16.159999847412109</v>
      </c>
      <c r="D5152" s="4">
        <v>1.8619821730454289E-2</v>
      </c>
      <c r="E5152" s="4">
        <v>3.7227209662789917E-2</v>
      </c>
      <c r="F5152" s="2">
        <v>3</v>
      </c>
      <c r="G5152" s="4">
        <v>0.40110373031095531</v>
      </c>
      <c r="H5152" s="4">
        <v>-0.69800410643296851</v>
      </c>
      <c r="I5152" s="4">
        <v>0.53474110976221745</v>
      </c>
    </row>
    <row r="5153" spans="1:9" x14ac:dyDescent="0.25">
      <c r="A5153" t="s">
        <v>5322</v>
      </c>
      <c r="B5153" s="3">
        <v>29.77213287353516</v>
      </c>
      <c r="C5153" s="3">
        <v>15.579999923706049</v>
      </c>
      <c r="D5153" s="4">
        <v>1.721435049454767E-3</v>
      </c>
      <c r="E5153" s="4">
        <v>-2.197114719175541E-2</v>
      </c>
      <c r="F5153" s="2">
        <v>2</v>
      </c>
      <c r="G5153" s="4">
        <v>0.34631661957758603</v>
      </c>
      <c r="H5153" s="4">
        <v>-0.70352442871767984</v>
      </c>
      <c r="I5153" s="4">
        <v>0.50668686886042003</v>
      </c>
    </row>
    <row r="5154" spans="1:9" x14ac:dyDescent="0.25">
      <c r="A5154" t="s">
        <v>5323</v>
      </c>
      <c r="B5154" s="3">
        <v>29.72097015380859</v>
      </c>
      <c r="C5154" s="3">
        <v>15.930000305175779</v>
      </c>
      <c r="D5154" s="4">
        <v>2.0125972201234799E-3</v>
      </c>
      <c r="E5154" s="4">
        <v>-7.5449754590754758E-2</v>
      </c>
      <c r="F5154" s="2">
        <v>2</v>
      </c>
      <c r="G5154" s="4">
        <v>0.34816250125884518</v>
      </c>
      <c r="H5154" s="4">
        <v>-0.70403391510965996</v>
      </c>
      <c r="I5154" s="4">
        <v>0.5040976624265161</v>
      </c>
    </row>
    <row r="5155" spans="1:9" x14ac:dyDescent="0.25">
      <c r="A5155" t="s">
        <v>5324</v>
      </c>
      <c r="B5155" s="3">
        <v>29.661273956298832</v>
      </c>
      <c r="C5155" s="3">
        <v>17.229999542236332</v>
      </c>
      <c r="D5155" s="4">
        <v>-1.3053657760146111E-2</v>
      </c>
      <c r="E5155" s="4">
        <v>4.9969512641618641E-2</v>
      </c>
      <c r="F5155" s="2">
        <v>3</v>
      </c>
      <c r="G5155" s="4">
        <v>0.38897770997602721</v>
      </c>
      <c r="H5155" s="4">
        <v>-0.70462837921256016</v>
      </c>
      <c r="I5155" s="4">
        <v>0.50107659983449704</v>
      </c>
    </row>
    <row r="5156" spans="1:9" x14ac:dyDescent="0.25">
      <c r="A5156" t="s">
        <v>5325</v>
      </c>
      <c r="B5156" s="3">
        <v>30.053583145141602</v>
      </c>
      <c r="C5156" s="3">
        <v>16.409999847412109</v>
      </c>
      <c r="D5156" s="4">
        <v>-1.6991106754113969E-3</v>
      </c>
      <c r="E5156" s="4">
        <v>-1.9127298480573929E-2</v>
      </c>
      <c r="F5156" s="2">
        <v>3</v>
      </c>
      <c r="G5156" s="4">
        <v>0.36272302567864451</v>
      </c>
      <c r="H5156" s="4">
        <v>-0.70072170274515622</v>
      </c>
      <c r="I5156" s="4">
        <v>0.52093030349333413</v>
      </c>
    </row>
    <row r="5157" spans="1:9" x14ac:dyDescent="0.25">
      <c r="A5157" t="s">
        <v>5326</v>
      </c>
      <c r="B5157" s="3">
        <v>30.104734420776371</v>
      </c>
      <c r="C5157" s="3">
        <v>16.729999542236332</v>
      </c>
      <c r="D5157" s="4">
        <v>2.1411818441084751E-2</v>
      </c>
      <c r="E5157" s="4">
        <v>-6.3794137854443211E-2</v>
      </c>
      <c r="F5157" s="2">
        <v>3</v>
      </c>
      <c r="G5157" s="4">
        <v>0.37247255128983842</v>
      </c>
      <c r="H5157" s="4">
        <v>-0.70021233031523811</v>
      </c>
      <c r="I5157" s="4">
        <v>0.52351893077280143</v>
      </c>
    </row>
    <row r="5158" spans="1:9" x14ac:dyDescent="0.25">
      <c r="A5158" t="s">
        <v>5327</v>
      </c>
      <c r="B5158" s="3">
        <v>29.473649978637699</v>
      </c>
      <c r="C5158" s="3">
        <v>17.870000839233398</v>
      </c>
      <c r="D5158" s="4">
        <v>3.7758809885548579E-3</v>
      </c>
      <c r="E5158" s="4">
        <v>1.361325524058388E-2</v>
      </c>
      <c r="F5158" s="2">
        <v>3</v>
      </c>
      <c r="G5158" s="4">
        <v>0.34999992574104533</v>
      </c>
      <c r="H5158" s="4">
        <v>-0.70649676822585761</v>
      </c>
      <c r="I5158" s="4">
        <v>0.49158145937458458</v>
      </c>
    </row>
    <row r="5159" spans="1:9" x14ac:dyDescent="0.25">
      <c r="A5159" t="s">
        <v>5328</v>
      </c>
      <c r="B5159" s="3">
        <v>29.36277961730957</v>
      </c>
      <c r="C5159" s="3">
        <v>17.629999160766602</v>
      </c>
      <c r="D5159" s="4">
        <v>-2.2985729338689701E-2</v>
      </c>
      <c r="E5159" s="4">
        <v>6.5900736693188078E-2</v>
      </c>
      <c r="F5159" s="2">
        <v>3</v>
      </c>
      <c r="G5159" s="4">
        <v>0.36518614824800172</v>
      </c>
      <c r="H5159" s="4">
        <v>-0.70760083268279983</v>
      </c>
      <c r="I5159" s="4">
        <v>0.48597061119422519</v>
      </c>
    </row>
    <row r="5160" spans="1:9" x14ac:dyDescent="0.25">
      <c r="A5160" t="s">
        <v>5329</v>
      </c>
      <c r="B5160" s="3">
        <v>30.053583145141602</v>
      </c>
      <c r="C5160" s="3">
        <v>16.54000091552734</v>
      </c>
      <c r="D5160" s="4">
        <v>5.7081302192298899E-3</v>
      </c>
      <c r="E5160" s="4">
        <v>-3.218251797249172E-2</v>
      </c>
      <c r="F5160" s="2">
        <v>3</v>
      </c>
      <c r="G5160" s="4">
        <v>0.33131912666621538</v>
      </c>
      <c r="H5160" s="4">
        <v>-0.70072170274515622</v>
      </c>
      <c r="I5160" s="4">
        <v>0.52093030349333413</v>
      </c>
    </row>
    <row r="5161" spans="1:9" x14ac:dyDescent="0.25">
      <c r="A5161" t="s">
        <v>5330</v>
      </c>
      <c r="B5161" s="3">
        <v>29.88300704956055</v>
      </c>
      <c r="C5161" s="3">
        <v>17.090000152587891</v>
      </c>
      <c r="D5161" s="4">
        <v>-1.6558804281084919E-2</v>
      </c>
      <c r="E5161" s="4">
        <v>4.8466316104552647E-2</v>
      </c>
      <c r="F5161" s="2">
        <v>3</v>
      </c>
      <c r="G5161" s="4">
        <v>0.33740462628767642</v>
      </c>
      <c r="H5161" s="4">
        <v>-0.70242032627338358</v>
      </c>
      <c r="I5161" s="4">
        <v>0.51229791009225845</v>
      </c>
    </row>
    <row r="5162" spans="1:9" x14ac:dyDescent="0.25">
      <c r="A5162" t="s">
        <v>5331</v>
      </c>
      <c r="B5162" s="3">
        <v>30.386165618896481</v>
      </c>
      <c r="C5162" s="3">
        <v>16.29999923706055</v>
      </c>
      <c r="D5162" s="4">
        <v>1.0779762962211061E-2</v>
      </c>
      <c r="E5162" s="4">
        <v>-1.984365245697595E-2</v>
      </c>
      <c r="F5162" s="2">
        <v>3</v>
      </c>
      <c r="G5162" s="4">
        <v>0.34098571035719011</v>
      </c>
      <c r="H5162" s="4">
        <v>-0.69740979427948435</v>
      </c>
      <c r="I5162" s="4">
        <v>0.53776140014832152</v>
      </c>
    </row>
    <row r="5163" spans="1:9" x14ac:dyDescent="0.25">
      <c r="A5163" t="s">
        <v>5332</v>
      </c>
      <c r="B5163" s="3">
        <v>30.062103271484379</v>
      </c>
      <c r="C5163" s="3">
        <v>16.629999160766602</v>
      </c>
      <c r="D5163" s="4">
        <v>-1.2604868289262661E-2</v>
      </c>
      <c r="E5163" s="4">
        <v>2.2126533059262821E-2</v>
      </c>
      <c r="F5163" s="2">
        <v>3</v>
      </c>
      <c r="G5163" s="4">
        <v>0.29738756823627899</v>
      </c>
      <c r="H5163" s="4">
        <v>-0.7006368579899751</v>
      </c>
      <c r="I5163" s="4">
        <v>0.52136148397127346</v>
      </c>
    </row>
    <row r="5164" spans="1:9" x14ac:dyDescent="0.25">
      <c r="A5164" t="s">
        <v>5333</v>
      </c>
      <c r="B5164" s="3">
        <v>30.445869445800781</v>
      </c>
      <c r="C5164" s="3">
        <v>16.270000457763668</v>
      </c>
      <c r="D5164" s="4">
        <v>-5.5705825793482822E-3</v>
      </c>
      <c r="E5164" s="4">
        <v>-2.981514528036433E-2</v>
      </c>
      <c r="F5164" s="2">
        <v>3</v>
      </c>
      <c r="G5164" s="4">
        <v>0.27499995407176941</v>
      </c>
      <c r="H5164" s="4">
        <v>-0.69681525420187618</v>
      </c>
      <c r="I5164" s="4">
        <v>0.54078284884329819</v>
      </c>
    </row>
    <row r="5165" spans="1:9" x14ac:dyDescent="0.25">
      <c r="A5165" t="s">
        <v>5334</v>
      </c>
      <c r="B5165" s="3">
        <v>30.616420745849609</v>
      </c>
      <c r="C5165" s="3">
        <v>16.770000457763668</v>
      </c>
      <c r="D5165" s="4">
        <v>1.4697216479947711E-2</v>
      </c>
      <c r="E5165" s="4">
        <v>2.7573576676117591E-2</v>
      </c>
      <c r="F5165" s="2">
        <v>3</v>
      </c>
      <c r="G5165" s="4">
        <v>0.29509386186313741</v>
      </c>
      <c r="H5165" s="4">
        <v>-0.6951168775914498</v>
      </c>
      <c r="I5165" s="4">
        <v>0.54941398740976166</v>
      </c>
    </row>
    <row r="5166" spans="1:9" x14ac:dyDescent="0.25">
      <c r="A5166" t="s">
        <v>5335</v>
      </c>
      <c r="B5166" s="3">
        <v>30.1729621887207</v>
      </c>
      <c r="C5166" s="3">
        <v>16.319999694824219</v>
      </c>
      <c r="D5166" s="4">
        <v>1.1315422984814469E-3</v>
      </c>
      <c r="E5166" s="4">
        <v>5.54529606446863E-3</v>
      </c>
      <c r="F5166" s="2">
        <v>3</v>
      </c>
      <c r="G5166" s="4">
        <v>0.26764589430601471</v>
      </c>
      <c r="H5166" s="4">
        <v>-0.69953290749509489</v>
      </c>
      <c r="I5166" s="4">
        <v>0.52697175299719667</v>
      </c>
    </row>
    <row r="5167" spans="1:9" x14ac:dyDescent="0.25">
      <c r="A5167" t="s">
        <v>5336</v>
      </c>
      <c r="B5167" s="3">
        <v>30.138858795166019</v>
      </c>
      <c r="C5167" s="3">
        <v>16.229999542236332</v>
      </c>
      <c r="D5167" s="4">
        <v>4.547961929580957E-3</v>
      </c>
      <c r="E5167" s="4">
        <v>-2.8725288362364761E-2</v>
      </c>
      <c r="F5167" s="2">
        <v>3</v>
      </c>
      <c r="G5167" s="4">
        <v>0.30646975058543918</v>
      </c>
      <c r="H5167" s="4">
        <v>-0.69987251443994292</v>
      </c>
      <c r="I5167" s="4">
        <v>0.52524587277656587</v>
      </c>
    </row>
    <row r="5168" spans="1:9" x14ac:dyDescent="0.25">
      <c r="A5168" t="s">
        <v>5337</v>
      </c>
      <c r="B5168" s="3">
        <v>30.002408981323239</v>
      </c>
      <c r="C5168" s="3">
        <v>16.70999908447266</v>
      </c>
      <c r="D5168" s="4">
        <v>0</v>
      </c>
      <c r="E5168" s="4">
        <v>-4.1857880001745507E-2</v>
      </c>
      <c r="F5168" s="2">
        <v>3</v>
      </c>
      <c r="G5168" s="4">
        <v>0.256878254729483</v>
      </c>
      <c r="H5168" s="4">
        <v>-0.70123130309919834</v>
      </c>
      <c r="I5168" s="4">
        <v>0.5183405179049938</v>
      </c>
    </row>
    <row r="5169" spans="1:9" x14ac:dyDescent="0.25">
      <c r="A5169" t="s">
        <v>5338</v>
      </c>
      <c r="B5169" s="3">
        <v>30.002408981323239</v>
      </c>
      <c r="C5169" s="3">
        <v>17.440000534057621</v>
      </c>
      <c r="D5169" s="4">
        <v>2.7753836998543061E-2</v>
      </c>
      <c r="E5169" s="4">
        <v>-8.1137989742925964E-2</v>
      </c>
      <c r="F5169" s="2">
        <v>3</v>
      </c>
      <c r="G5169" s="4">
        <v>0.26912077787820898</v>
      </c>
      <c r="H5169" s="4">
        <v>-0.70123130309919834</v>
      </c>
      <c r="I5169" s="4">
        <v>0.5183405179049938</v>
      </c>
    </row>
    <row r="5170" spans="1:9" x14ac:dyDescent="0.25">
      <c r="A5170" t="s">
        <v>5339</v>
      </c>
      <c r="B5170" s="3">
        <v>29.19221305847168</v>
      </c>
      <c r="C5170" s="3">
        <v>18.979999542236332</v>
      </c>
      <c r="D5170" s="4">
        <v>1.033023562910418E-2</v>
      </c>
      <c r="E5170" s="4">
        <v>-2.566735173252466E-2</v>
      </c>
      <c r="F5170" s="2">
        <v>3</v>
      </c>
      <c r="G5170" s="4">
        <v>0.23440319701726131</v>
      </c>
      <c r="H5170" s="4">
        <v>-0.70929936124264237</v>
      </c>
      <c r="I5170" s="4">
        <v>0.47733870042184628</v>
      </c>
    </row>
    <row r="5171" spans="1:9" x14ac:dyDescent="0.25">
      <c r="A5171" t="s">
        <v>5340</v>
      </c>
      <c r="B5171" s="3">
        <v>28.893733978271481</v>
      </c>
      <c r="C5171" s="3">
        <v>19.479999542236332</v>
      </c>
      <c r="D5171" s="4">
        <v>-9.6460647118177256E-3</v>
      </c>
      <c r="E5171" s="4">
        <v>3.6170230466567872E-2</v>
      </c>
      <c r="F5171" s="2">
        <v>3</v>
      </c>
      <c r="G5171" s="4">
        <v>0.26701628308307579</v>
      </c>
      <c r="H5171" s="4">
        <v>-0.71227166276346598</v>
      </c>
      <c r="I5171" s="4">
        <v>0.46223348398748998</v>
      </c>
    </row>
    <row r="5172" spans="1:9" x14ac:dyDescent="0.25">
      <c r="A5172" t="s">
        <v>5341</v>
      </c>
      <c r="B5172" s="3">
        <v>29.1751594543457</v>
      </c>
      <c r="C5172" s="3">
        <v>18.79999923706055</v>
      </c>
      <c r="D5172" s="4">
        <v>9.7400175514128495E-3</v>
      </c>
      <c r="E5172" s="4">
        <v>-1.622194470904903E-2</v>
      </c>
      <c r="F5172" s="2">
        <v>3</v>
      </c>
      <c r="G5172" s="4">
        <v>0.33372308684431928</v>
      </c>
      <c r="H5172" s="4">
        <v>-0.70946918370874335</v>
      </c>
      <c r="I5172" s="4">
        <v>0.47647566378579159</v>
      </c>
    </row>
    <row r="5173" spans="1:9" x14ac:dyDescent="0.25">
      <c r="A5173" t="s">
        <v>5342</v>
      </c>
      <c r="B5173" s="3">
        <v>28.893733978271481</v>
      </c>
      <c r="C5173" s="3">
        <v>19.110000610351559</v>
      </c>
      <c r="D5173" s="4">
        <v>-2.3067734772125981E-2</v>
      </c>
      <c r="E5173" s="4">
        <v>2.7419366581837409E-2</v>
      </c>
      <c r="F5173" s="2">
        <v>3</v>
      </c>
      <c r="G5173" s="4">
        <v>0.30057663222876552</v>
      </c>
      <c r="H5173" s="4">
        <v>-0.71227166276346598</v>
      </c>
      <c r="I5173" s="4">
        <v>0.46223348398748998</v>
      </c>
    </row>
    <row r="5174" spans="1:9" x14ac:dyDescent="0.25">
      <c r="A5174" t="s">
        <v>5343</v>
      </c>
      <c r="B5174" s="3">
        <v>29.575984954833981</v>
      </c>
      <c r="C5174" s="3">
        <v>18.60000038146973</v>
      </c>
      <c r="D5174" s="4">
        <v>-1.027413654246279E-2</v>
      </c>
      <c r="E5174" s="4">
        <v>9.799290407781891E-2</v>
      </c>
      <c r="F5174" s="2">
        <v>3</v>
      </c>
      <c r="G5174" s="4">
        <v>0.31164876518110241</v>
      </c>
      <c r="H5174" s="4">
        <v>-0.70547770047351244</v>
      </c>
      <c r="I5174" s="4">
        <v>0.49676035487108949</v>
      </c>
    </row>
    <row r="5175" spans="1:9" x14ac:dyDescent="0.25">
      <c r="A5175" t="s">
        <v>5344</v>
      </c>
      <c r="B5175" s="3">
        <v>29.88300704956055</v>
      </c>
      <c r="C5175" s="3">
        <v>16.940000534057621</v>
      </c>
      <c r="D5175" s="4">
        <v>-2.0408400603537321E-2</v>
      </c>
      <c r="E5175" s="4">
        <v>2.8536808761250532E-2</v>
      </c>
      <c r="F5175" s="2">
        <v>3</v>
      </c>
      <c r="G5175" s="4">
        <v>0.34252848072955627</v>
      </c>
      <c r="H5175" s="4">
        <v>-0.70242032627338358</v>
      </c>
      <c r="I5175" s="4">
        <v>0.51229791009225845</v>
      </c>
    </row>
    <row r="5176" spans="1:9" x14ac:dyDescent="0.25">
      <c r="A5176" t="s">
        <v>5345</v>
      </c>
      <c r="B5176" s="3">
        <v>30.50557708740234</v>
      </c>
      <c r="C5176" s="3">
        <v>16.469999313354489</v>
      </c>
      <c r="D5176" s="4">
        <v>-1.116691236372036E-3</v>
      </c>
      <c r="E5176" s="4">
        <v>-1.6716458904209471E-2</v>
      </c>
      <c r="F5176" s="2">
        <v>3</v>
      </c>
      <c r="G5176" s="4">
        <v>0.41775685566742998</v>
      </c>
      <c r="H5176" s="4">
        <v>-0.69622067613691407</v>
      </c>
      <c r="I5176" s="4">
        <v>0.54380449058975389</v>
      </c>
    </row>
    <row r="5177" spans="1:9" x14ac:dyDescent="0.25">
      <c r="A5177" t="s">
        <v>5346</v>
      </c>
      <c r="B5177" s="3">
        <v>30.539680480957031</v>
      </c>
      <c r="C5177" s="3">
        <v>16.75</v>
      </c>
      <c r="D5177" s="4">
        <v>2.1391924072623691E-2</v>
      </c>
      <c r="E5177" s="4">
        <v>-4.503995862554333E-2</v>
      </c>
      <c r="F5177" s="2">
        <v>3</v>
      </c>
      <c r="G5177" s="4">
        <v>0.43642227990267762</v>
      </c>
      <c r="H5177" s="4">
        <v>-0.69588106919206594</v>
      </c>
      <c r="I5177" s="4">
        <v>0.54553037081038469</v>
      </c>
    </row>
    <row r="5178" spans="1:9" x14ac:dyDescent="0.25">
      <c r="A5178" t="s">
        <v>5347</v>
      </c>
      <c r="B5178" s="3">
        <v>29.90006065368652</v>
      </c>
      <c r="C5178" s="3">
        <v>17.54000091552734</v>
      </c>
      <c r="D5178" s="4">
        <v>-3.6940793360165092E-3</v>
      </c>
      <c r="E5178" s="4">
        <v>-4.5402905729676757E-3</v>
      </c>
      <c r="F5178" s="2">
        <v>3</v>
      </c>
      <c r="G5178" s="4">
        <v>0.4422048316792917</v>
      </c>
      <c r="H5178" s="4">
        <v>-0.7022505038072826</v>
      </c>
      <c r="I5178" s="4">
        <v>0.51316094672831314</v>
      </c>
    </row>
    <row r="5179" spans="1:9" x14ac:dyDescent="0.25">
      <c r="A5179" t="s">
        <v>5348</v>
      </c>
      <c r="B5179" s="3">
        <v>30.010923385620121</v>
      </c>
      <c r="C5179" s="3">
        <v>17.620000839233398</v>
      </c>
      <c r="D5179" s="4">
        <v>-1.2349114329944009E-2</v>
      </c>
      <c r="E5179" s="4">
        <v>4.075608515179252E-2</v>
      </c>
      <c r="F5179" s="2">
        <v>3</v>
      </c>
      <c r="G5179" s="4">
        <v>0.40366997521466041</v>
      </c>
      <c r="H5179" s="4">
        <v>-0.70114651532504824</v>
      </c>
      <c r="I5179" s="4">
        <v>0.51877140880571493</v>
      </c>
    </row>
    <row r="5180" spans="1:9" x14ac:dyDescent="0.25">
      <c r="A5180" t="s">
        <v>5349</v>
      </c>
      <c r="B5180" s="3">
        <v>30.386165618896481</v>
      </c>
      <c r="C5180" s="3">
        <v>16.930000305175781</v>
      </c>
      <c r="D5180" s="4">
        <v>-8.6256668911469658E-3</v>
      </c>
      <c r="E5180" s="4">
        <v>1.135009179542701E-2</v>
      </c>
      <c r="F5180" s="2">
        <v>3</v>
      </c>
      <c r="G5180" s="4">
        <v>0.39506594142266738</v>
      </c>
      <c r="H5180" s="4">
        <v>-0.69740979427948435</v>
      </c>
      <c r="I5180" s="4">
        <v>0.53776140014832152</v>
      </c>
    </row>
    <row r="5181" spans="1:9" x14ac:dyDescent="0.25">
      <c r="A5181" t="s">
        <v>5350</v>
      </c>
      <c r="B5181" s="3">
        <v>30.650547027587891</v>
      </c>
      <c r="C5181" s="3">
        <v>16.739999771118161</v>
      </c>
      <c r="D5181" s="4">
        <v>2.7903277872278749E-3</v>
      </c>
      <c r="E5181" s="4">
        <v>-7.1174872413540813E-3</v>
      </c>
      <c r="F5181" s="2">
        <v>3</v>
      </c>
      <c r="G5181" s="4">
        <v>0.3577635419890568</v>
      </c>
      <c r="H5181" s="4">
        <v>-0.69477704272247776</v>
      </c>
      <c r="I5181" s="4">
        <v>0.55114102593926551</v>
      </c>
    </row>
    <row r="5182" spans="1:9" x14ac:dyDescent="0.25">
      <c r="A5182" t="s">
        <v>5351</v>
      </c>
      <c r="B5182" s="3">
        <v>30.56525993347168</v>
      </c>
      <c r="C5182" s="3">
        <v>16.860000610351559</v>
      </c>
      <c r="D5182" s="4">
        <v>9.0084786310880016E-3</v>
      </c>
      <c r="E5182" s="4">
        <v>1.8731201666573272E-2</v>
      </c>
      <c r="F5182" s="2">
        <v>3</v>
      </c>
      <c r="G5182" s="4">
        <v>0.37317947666820112</v>
      </c>
      <c r="H5182" s="4">
        <v>-0.69562634498975284</v>
      </c>
      <c r="I5182" s="4">
        <v>0.54682487750159736</v>
      </c>
    </row>
    <row r="5183" spans="1:9" x14ac:dyDescent="0.25">
      <c r="A5183" t="s">
        <v>5352</v>
      </c>
      <c r="B5183" s="3">
        <v>30.29237174987793</v>
      </c>
      <c r="C5183" s="3">
        <v>16.54999923706055</v>
      </c>
      <c r="D5183" s="4">
        <v>-6.711327545606327E-3</v>
      </c>
      <c r="E5183" s="4">
        <v>0</v>
      </c>
      <c r="F5183" s="2">
        <v>3</v>
      </c>
      <c r="G5183" s="4">
        <v>0.37142866271447228</v>
      </c>
      <c r="H5183" s="4">
        <v>-0.69834380834620147</v>
      </c>
      <c r="I5183" s="4">
        <v>0.53301474691288964</v>
      </c>
    </row>
    <row r="5184" spans="1:9" x14ac:dyDescent="0.25">
      <c r="A5184" t="s">
        <v>5353</v>
      </c>
      <c r="B5184" s="3">
        <v>30.49704742431641</v>
      </c>
      <c r="C5184" s="3">
        <v>16.54999923706055</v>
      </c>
      <c r="D5184" s="4">
        <v>1.6486624234109959E-2</v>
      </c>
      <c r="E5184" s="4">
        <v>2.7950238815444228E-2</v>
      </c>
      <c r="F5184" s="2">
        <v>3</v>
      </c>
      <c r="G5184" s="4">
        <v>0.41623784083117549</v>
      </c>
      <c r="H5184" s="4">
        <v>-0.69630561586048012</v>
      </c>
      <c r="I5184" s="4">
        <v>0.54337282748311733</v>
      </c>
    </row>
    <row r="5185" spans="1:9" x14ac:dyDescent="0.25">
      <c r="A5185" t="s">
        <v>5354</v>
      </c>
      <c r="B5185" s="3">
        <v>30.002408981323239</v>
      </c>
      <c r="C5185" s="3">
        <v>16.10000038146973</v>
      </c>
      <c r="D5185" s="4">
        <v>-5.9333442915164847E-3</v>
      </c>
      <c r="E5185" s="4">
        <v>-1.408447907598831E-2</v>
      </c>
      <c r="F5185" s="2">
        <v>3</v>
      </c>
      <c r="G5185" s="4">
        <v>0.43299447769898852</v>
      </c>
      <c r="H5185" s="4">
        <v>-0.70123130309919834</v>
      </c>
      <c r="I5185" s="4">
        <v>0.5183405179049938</v>
      </c>
    </row>
    <row r="5186" spans="1:9" x14ac:dyDescent="0.25">
      <c r="A5186" t="s">
        <v>5355</v>
      </c>
      <c r="B5186" s="3">
        <v>30.181486129760739</v>
      </c>
      <c r="C5186" s="3">
        <v>16.329999923706051</v>
      </c>
      <c r="D5186" s="4">
        <v>1.9813835681494751E-3</v>
      </c>
      <c r="E5186" s="4">
        <v>-6.0864503720200469E-3</v>
      </c>
      <c r="F5186" s="2">
        <v>3</v>
      </c>
      <c r="G5186" s="4">
        <v>0.44096089247506881</v>
      </c>
      <c r="H5186" s="4">
        <v>-0.69944802475255985</v>
      </c>
      <c r="I5186" s="4">
        <v>0.52740312652661481</v>
      </c>
    </row>
    <row r="5187" spans="1:9" x14ac:dyDescent="0.25">
      <c r="A5187" t="s">
        <v>5356</v>
      </c>
      <c r="B5187" s="3">
        <v>30.12180328369141</v>
      </c>
      <c r="C5187" s="3">
        <v>16.430000305175781</v>
      </c>
      <c r="D5187" s="4">
        <v>-1.130649897257308E-3</v>
      </c>
      <c r="E5187" s="4">
        <v>-2.31866466542473E-2</v>
      </c>
      <c r="F5187" s="2">
        <v>3</v>
      </c>
      <c r="G5187" s="4">
        <v>0.47658869443099089</v>
      </c>
      <c r="H5187" s="4">
        <v>-0.70004235589972097</v>
      </c>
      <c r="I5187" s="4">
        <v>0.52438273961477155</v>
      </c>
    </row>
    <row r="5188" spans="1:9" x14ac:dyDescent="0.25">
      <c r="A5188" t="s">
        <v>5357</v>
      </c>
      <c r="B5188" s="3">
        <v>30.155899047851559</v>
      </c>
      <c r="C5188" s="3">
        <v>16.819999694824219</v>
      </c>
      <c r="D5188" s="4">
        <v>3.3615569266743917E-2</v>
      </c>
      <c r="E5188" s="4">
        <v>-6.8144021840780611E-2</v>
      </c>
      <c r="F5188" s="2">
        <v>3</v>
      </c>
      <c r="G5188" s="4">
        <v>0.44385465870863833</v>
      </c>
      <c r="H5188" s="4">
        <v>-0.69970282492958091</v>
      </c>
      <c r="I5188" s="4">
        <v>0.52610823373244475</v>
      </c>
    </row>
    <row r="5189" spans="1:9" x14ac:dyDescent="0.25">
      <c r="A5189" t="s">
        <v>5358</v>
      </c>
      <c r="B5189" s="3">
        <v>29.1751594543457</v>
      </c>
      <c r="C5189" s="3">
        <v>18.04999923706055</v>
      </c>
      <c r="D5189" s="4">
        <v>2.9264220334801472E-4</v>
      </c>
      <c r="E5189" s="4">
        <v>1.9198202719614251E-2</v>
      </c>
      <c r="F5189" s="2">
        <v>3</v>
      </c>
      <c r="G5189" s="4">
        <v>0.3850206442169164</v>
      </c>
      <c r="H5189" s="4">
        <v>-0.70946918370874335</v>
      </c>
      <c r="I5189" s="4">
        <v>0.47647566378579159</v>
      </c>
    </row>
    <row r="5190" spans="1:9" x14ac:dyDescent="0.25">
      <c r="A5190" t="s">
        <v>5359</v>
      </c>
      <c r="B5190" s="3">
        <v>29.166624069213871</v>
      </c>
      <c r="C5190" s="3">
        <v>17.70999908447266</v>
      </c>
      <c r="D5190" s="4">
        <v>8.7797743426509811E-4</v>
      </c>
      <c r="E5190" s="4">
        <v>1.696763505603105E-3</v>
      </c>
      <c r="F5190" s="2">
        <v>3</v>
      </c>
      <c r="G5190" s="4">
        <v>0.42618858911916552</v>
      </c>
      <c r="H5190" s="4">
        <v>-0.7095541804133404</v>
      </c>
      <c r="I5190" s="4">
        <v>0.47604371110193688</v>
      </c>
    </row>
    <row r="5191" spans="1:9" x14ac:dyDescent="0.25">
      <c r="A5191" t="s">
        <v>5360</v>
      </c>
      <c r="B5191" s="3">
        <v>29.14103889465332</v>
      </c>
      <c r="C5191" s="3">
        <v>17.680000305175781</v>
      </c>
      <c r="D5191" s="4">
        <v>-1.15709550873897E-2</v>
      </c>
      <c r="E5191" s="4">
        <v>5.6594390711128817E-4</v>
      </c>
      <c r="F5191" s="2">
        <v>3</v>
      </c>
      <c r="G5191" s="4">
        <v>0.38902334683024181</v>
      </c>
      <c r="H5191" s="4">
        <v>-0.7098089615966845</v>
      </c>
      <c r="I5191" s="4">
        <v>0.47474891483350617</v>
      </c>
    </row>
    <row r="5192" spans="1:9" x14ac:dyDescent="0.25">
      <c r="A5192" t="s">
        <v>5361</v>
      </c>
      <c r="B5192" s="3">
        <v>29.482175827026371</v>
      </c>
      <c r="C5192" s="3">
        <v>17.670000076293949</v>
      </c>
      <c r="D5192" s="4">
        <v>-1.9290980382204451E-2</v>
      </c>
      <c r="E5192" s="4">
        <v>6.7673769840748577E-2</v>
      </c>
      <c r="F5192" s="2">
        <v>3</v>
      </c>
      <c r="G5192" s="4">
        <v>0.43206313282730607</v>
      </c>
      <c r="H5192" s="4">
        <v>-0.7064118664896456</v>
      </c>
      <c r="I5192" s="4">
        <v>0.4920129294297424</v>
      </c>
    </row>
    <row r="5193" spans="1:9" x14ac:dyDescent="0.25">
      <c r="A5193" t="s">
        <v>5362</v>
      </c>
      <c r="B5193" s="3">
        <v>30.062103271484379</v>
      </c>
      <c r="C5193" s="3">
        <v>16.54999923706055</v>
      </c>
      <c r="D5193" s="4">
        <v>5.9932463164367178E-3</v>
      </c>
      <c r="E5193" s="4">
        <v>-2.8755965501169212E-2</v>
      </c>
      <c r="F5193" s="2">
        <v>3</v>
      </c>
      <c r="G5193" s="4">
        <v>0.45121481187113832</v>
      </c>
      <c r="H5193" s="4">
        <v>-0.7006368579899751</v>
      </c>
      <c r="I5193" s="4">
        <v>0.52136148397127346</v>
      </c>
    </row>
    <row r="5194" spans="1:9" x14ac:dyDescent="0.25">
      <c r="A5194" t="s">
        <v>5363</v>
      </c>
      <c r="B5194" s="3">
        <v>29.88300704956055</v>
      </c>
      <c r="C5194" s="3">
        <v>17.04000091552734</v>
      </c>
      <c r="D5194" s="4">
        <v>1.242400665846422E-2</v>
      </c>
      <c r="E5194" s="4">
        <v>-3.2917133716282472E-2</v>
      </c>
      <c r="F5194" s="2">
        <v>3</v>
      </c>
      <c r="G5194" s="4">
        <v>0.47165109081087292</v>
      </c>
      <c r="H5194" s="4">
        <v>-0.70242032627338358</v>
      </c>
      <c r="I5194" s="4">
        <v>0.51229791009225845</v>
      </c>
    </row>
    <row r="5195" spans="1:9" x14ac:dyDescent="0.25">
      <c r="A5195" t="s">
        <v>5364</v>
      </c>
      <c r="B5195" s="3">
        <v>29.51629638671875</v>
      </c>
      <c r="C5195" s="3">
        <v>17.620000839233398</v>
      </c>
      <c r="D5195" s="4">
        <v>-2.3970404967034838E-2</v>
      </c>
      <c r="E5195" s="4">
        <v>2.501456031509974E-2</v>
      </c>
      <c r="F5195" s="2">
        <v>3</v>
      </c>
      <c r="G5195" s="4">
        <v>0.46963955699147752</v>
      </c>
      <c r="H5195" s="4">
        <v>-0.70607208860170445</v>
      </c>
      <c r="I5195" s="4">
        <v>0.49373967838202781</v>
      </c>
    </row>
    <row r="5196" spans="1:9" x14ac:dyDescent="0.25">
      <c r="A5196" t="s">
        <v>5365</v>
      </c>
      <c r="B5196" s="3">
        <v>30.241189956665039</v>
      </c>
      <c r="C5196" s="3">
        <v>17.190000534057621</v>
      </c>
      <c r="D5196" s="4">
        <v>7.9587267639222858E-3</v>
      </c>
      <c r="E5196" s="4">
        <v>-2.8264555393165521E-2</v>
      </c>
      <c r="F5196" s="2">
        <v>3</v>
      </c>
      <c r="G5196" s="4">
        <v>0.55662870072680537</v>
      </c>
      <c r="H5196" s="4">
        <v>-0.69885348467495167</v>
      </c>
      <c r="I5196" s="4">
        <v>0.5304245752215917</v>
      </c>
    </row>
    <row r="5197" spans="1:9" x14ac:dyDescent="0.25">
      <c r="A5197" t="s">
        <v>5366</v>
      </c>
      <c r="B5197" s="3">
        <v>30.002408981323239</v>
      </c>
      <c r="C5197" s="3">
        <v>17.690000534057621</v>
      </c>
      <c r="D5197" s="4">
        <v>-4.245119773971795E-3</v>
      </c>
      <c r="E5197" s="4">
        <v>1.8422549186148499E-2</v>
      </c>
      <c r="F5197" s="2">
        <v>3</v>
      </c>
      <c r="G5197" s="4">
        <v>0.49320960406444092</v>
      </c>
      <c r="H5197" s="4">
        <v>-0.70123130309919834</v>
      </c>
      <c r="I5197" s="4">
        <v>0.5183405179049938</v>
      </c>
    </row>
    <row r="5198" spans="1:9" x14ac:dyDescent="0.25">
      <c r="A5198" t="s">
        <v>5367</v>
      </c>
      <c r="B5198" s="3">
        <v>30.130315780639648</v>
      </c>
      <c r="C5198" s="3">
        <v>17.370000839233398</v>
      </c>
      <c r="D5198" s="4">
        <v>2.5531942440097928E-3</v>
      </c>
      <c r="E5198" s="4">
        <v>-1.0256319410375969E-2</v>
      </c>
      <c r="F5198" s="2">
        <v>3</v>
      </c>
      <c r="G5198" s="4">
        <v>0.57161865161628778</v>
      </c>
      <c r="H5198" s="4">
        <v>-0.69995758711924805</v>
      </c>
      <c r="I5198" s="4">
        <v>0.5248135339897535</v>
      </c>
    </row>
    <row r="5199" spans="1:9" x14ac:dyDescent="0.25">
      <c r="A5199" t="s">
        <v>5368</v>
      </c>
      <c r="B5199" s="3">
        <v>30.053583145141602</v>
      </c>
      <c r="C5199" s="3">
        <v>17.54999923706055</v>
      </c>
      <c r="D5199" s="4">
        <v>6.5701262018982298E-3</v>
      </c>
      <c r="E5199" s="4">
        <v>-4.8780568491180842E-2</v>
      </c>
      <c r="F5199" s="2">
        <v>3</v>
      </c>
      <c r="G5199" s="4">
        <v>0.58595919696785481</v>
      </c>
      <c r="H5199" s="4">
        <v>-0.70072170274515622</v>
      </c>
      <c r="I5199" s="4">
        <v>0.52093030349333413</v>
      </c>
    </row>
    <row r="5200" spans="1:9" x14ac:dyDescent="0.25">
      <c r="A5200" t="s">
        <v>5369</v>
      </c>
      <c r="B5200" s="3">
        <v>29.857416152954102</v>
      </c>
      <c r="C5200" s="3">
        <v>18.45000076293945</v>
      </c>
      <c r="D5200" s="4">
        <v>9.2248626763287156E-3</v>
      </c>
      <c r="E5200" s="4">
        <v>-1.9659879802576219E-2</v>
      </c>
      <c r="F5200" s="2">
        <v>3</v>
      </c>
      <c r="G5200" s="4">
        <v>0.66081635017488893</v>
      </c>
      <c r="H5200" s="4">
        <v>-0.70267516443775868</v>
      </c>
      <c r="I5200" s="4">
        <v>0.51100282424660937</v>
      </c>
    </row>
    <row r="5201" spans="1:9" x14ac:dyDescent="0.25">
      <c r="A5201" t="s">
        <v>5370</v>
      </c>
      <c r="B5201" s="3">
        <v>29.584503173828121</v>
      </c>
      <c r="C5201" s="3">
        <v>18.819999694824219</v>
      </c>
      <c r="D5201" s="4">
        <v>7.5511773547436434E-3</v>
      </c>
      <c r="E5201" s="4">
        <v>-1.87695831399135E-2</v>
      </c>
      <c r="F5201" s="2">
        <v>3</v>
      </c>
      <c r="G5201" s="4">
        <v>0.72931187417413179</v>
      </c>
      <c r="H5201" s="4">
        <v>-0.7053928747120084</v>
      </c>
      <c r="I5201" s="4">
        <v>0.49719143882328942</v>
      </c>
    </row>
    <row r="5202" spans="1:9" x14ac:dyDescent="0.25">
      <c r="A5202" t="s">
        <v>5371</v>
      </c>
      <c r="B5202" s="3">
        <v>29.36277961730957</v>
      </c>
      <c r="C5202" s="3">
        <v>19.180000305175781</v>
      </c>
      <c r="D5202" s="4">
        <v>-6.3492223319282504E-3</v>
      </c>
      <c r="E5202" s="4">
        <v>-1.184953859064519E-2</v>
      </c>
      <c r="F5202" s="2">
        <v>3</v>
      </c>
      <c r="G5202" s="4">
        <v>0.70445507337839564</v>
      </c>
      <c r="H5202" s="4">
        <v>-0.70760083268279983</v>
      </c>
      <c r="I5202" s="4">
        <v>0.48597061119422519</v>
      </c>
    </row>
    <row r="5203" spans="1:9" x14ac:dyDescent="0.25">
      <c r="A5203" t="s">
        <v>5372</v>
      </c>
      <c r="B5203" s="3">
        <v>29.55040168762207</v>
      </c>
      <c r="C5203" s="3">
        <v>19.409999847412109</v>
      </c>
      <c r="D5203" s="4">
        <v>6.0973982317193984E-3</v>
      </c>
      <c r="E5203" s="4">
        <v>-5.1255961197627098E-3</v>
      </c>
      <c r="F5203" s="2">
        <v>3</v>
      </c>
      <c r="G5203" s="4">
        <v>0.71874964291914911</v>
      </c>
      <c r="H5203" s="4">
        <v>-0.70573246266317935</v>
      </c>
      <c r="I5203" s="4">
        <v>0.49546565512839802</v>
      </c>
    </row>
    <row r="5204" spans="1:9" x14ac:dyDescent="0.25">
      <c r="A5204" t="s">
        <v>5373</v>
      </c>
      <c r="B5204" s="3">
        <v>29.37131309509277</v>
      </c>
      <c r="C5204" s="3">
        <v>19.510000228881839</v>
      </c>
      <c r="D5204" s="4">
        <v>7.3125042396471329E-3</v>
      </c>
      <c r="E5204" s="4">
        <v>5.1283225035048119E-4</v>
      </c>
      <c r="F5204" s="2">
        <v>3</v>
      </c>
      <c r="G5204" s="4">
        <v>0.69238339785677971</v>
      </c>
      <c r="H5204" s="4">
        <v>-0.70751585497187985</v>
      </c>
      <c r="I5204" s="4">
        <v>0.48640246735234038</v>
      </c>
    </row>
    <row r="5205" spans="1:9" x14ac:dyDescent="0.25">
      <c r="A5205" t="s">
        <v>5374</v>
      </c>
      <c r="B5205" s="3">
        <v>29.15809440612793</v>
      </c>
      <c r="C5205" s="3">
        <v>19.5</v>
      </c>
      <c r="D5205" s="4">
        <v>2.7961293528558029E-2</v>
      </c>
      <c r="E5205" s="4">
        <v>-6.2499965612703663E-2</v>
      </c>
      <c r="F5205" s="2">
        <v>3</v>
      </c>
      <c r="G5205" s="4">
        <v>0.64850474966185523</v>
      </c>
      <c r="H5205" s="4">
        <v>-0.70963912013690644</v>
      </c>
      <c r="I5205" s="4">
        <v>0.47561204799530032</v>
      </c>
    </row>
    <row r="5206" spans="1:9" x14ac:dyDescent="0.25">
      <c r="A5206" t="s">
        <v>5375</v>
      </c>
      <c r="B5206" s="3">
        <v>28.364973068237301</v>
      </c>
      <c r="C5206" s="3">
        <v>20.79999923706055</v>
      </c>
      <c r="D5206" s="4">
        <v>3.318055834228506E-3</v>
      </c>
      <c r="E5206" s="4">
        <v>-1.281445000827397E-2</v>
      </c>
      <c r="F5206" s="2">
        <v>4</v>
      </c>
      <c r="G5206" s="4">
        <v>0.56517683447161837</v>
      </c>
      <c r="H5206" s="4">
        <v>-0.71753714688380232</v>
      </c>
      <c r="I5206" s="4">
        <v>0.43547432893134141</v>
      </c>
    </row>
    <row r="5207" spans="1:9" x14ac:dyDescent="0.25">
      <c r="A5207" t="s">
        <v>5376</v>
      </c>
      <c r="B5207" s="3">
        <v>28.27116775512695</v>
      </c>
      <c r="C5207" s="3">
        <v>21.069999694824219</v>
      </c>
      <c r="D5207" s="4">
        <v>2.25172373734015E-2</v>
      </c>
      <c r="E5207" s="4">
        <v>-7.2623224841403378E-2</v>
      </c>
      <c r="F5207" s="2">
        <v>4</v>
      </c>
      <c r="G5207" s="4">
        <v>0.50818944522154585</v>
      </c>
      <c r="H5207" s="4">
        <v>-0.71847127491258167</v>
      </c>
      <c r="I5207" s="4">
        <v>0.43072709654147312</v>
      </c>
    </row>
    <row r="5208" spans="1:9" x14ac:dyDescent="0.25">
      <c r="A5208" t="s">
        <v>5377</v>
      </c>
      <c r="B5208" s="3">
        <v>27.64859771728516</v>
      </c>
      <c r="C5208" s="3">
        <v>22.719999313354489</v>
      </c>
      <c r="D5208" s="4">
        <v>-2.172582677161106E-2</v>
      </c>
      <c r="E5208" s="4">
        <v>4.845404860931235E-2</v>
      </c>
      <c r="F5208" s="2">
        <v>4</v>
      </c>
      <c r="G5208" s="4">
        <v>0.56467159316674254</v>
      </c>
      <c r="H5208" s="4">
        <v>-0.72467092504905117</v>
      </c>
      <c r="I5208" s="4">
        <v>0.39922051604397751</v>
      </c>
    </row>
    <row r="5209" spans="1:9" x14ac:dyDescent="0.25">
      <c r="A5209" t="s">
        <v>5378</v>
      </c>
      <c r="B5209" s="3">
        <v>28.262626647949219</v>
      </c>
      <c r="C5209" s="3">
        <v>21.670000076293949</v>
      </c>
      <c r="D5209" s="4">
        <v>1.7188279996770861E-2</v>
      </c>
      <c r="E5209" s="4">
        <v>-2.5191159580475912E-2</v>
      </c>
      <c r="F5209" s="2">
        <v>4</v>
      </c>
      <c r="G5209" s="4">
        <v>0.55513799059597257</v>
      </c>
      <c r="H5209" s="4">
        <v>-0.71855632859820973</v>
      </c>
      <c r="I5209" s="4">
        <v>0.43029485428040021</v>
      </c>
    </row>
    <row r="5210" spans="1:9" x14ac:dyDescent="0.25">
      <c r="A5210" t="s">
        <v>5379</v>
      </c>
      <c r="B5210" s="3">
        <v>27.785049438476559</v>
      </c>
      <c r="C5210" s="3">
        <v>22.229999542236332</v>
      </c>
      <c r="D5210" s="4">
        <v>-6.4049012936939764E-3</v>
      </c>
      <c r="E5210" s="4">
        <v>-1.3477397276295819E-3</v>
      </c>
      <c r="F5210" s="2">
        <v>4</v>
      </c>
      <c r="G5210" s="4">
        <v>0.50833263615135671</v>
      </c>
      <c r="H5210" s="4">
        <v>-0.72331211739611878</v>
      </c>
      <c r="I5210" s="4">
        <v>0.40612596744128893</v>
      </c>
    </row>
    <row r="5211" spans="1:9" x14ac:dyDescent="0.25">
      <c r="A5211" t="s">
        <v>5380</v>
      </c>
      <c r="B5211" s="3">
        <v>27.964157104492191</v>
      </c>
      <c r="C5211" s="3">
        <v>22.260000228881839</v>
      </c>
      <c r="D5211" s="4">
        <v>-1.2943722745539571E-2</v>
      </c>
      <c r="E5211" s="4">
        <v>4.9010412308205582E-2</v>
      </c>
      <c r="F5211" s="2">
        <v>4</v>
      </c>
      <c r="G5211" s="4">
        <v>0.49931483370707269</v>
      </c>
      <c r="H5211" s="4">
        <v>-0.72152853515064841</v>
      </c>
      <c r="I5211" s="4">
        <v>0.41519012047474058</v>
      </c>
    </row>
    <row r="5212" spans="1:9" x14ac:dyDescent="0.25">
      <c r="A5212" t="s">
        <v>5381</v>
      </c>
      <c r="B5212" s="3">
        <v>28.330863952636719</v>
      </c>
      <c r="C5212" s="3">
        <v>21.219999313354489</v>
      </c>
      <c r="D5212" s="4">
        <v>-3.7658888631389782E-2</v>
      </c>
      <c r="E5212" s="4">
        <v>8.9881872712736621E-2</v>
      </c>
      <c r="F5212" s="2">
        <v>4</v>
      </c>
      <c r="G5212" s="4">
        <v>0.57964774468242597</v>
      </c>
      <c r="H5212" s="4">
        <v>-0.71787681080968146</v>
      </c>
      <c r="I5212" s="4">
        <v>0.43374815913349241</v>
      </c>
    </row>
    <row r="5213" spans="1:9" x14ac:dyDescent="0.25">
      <c r="A5213" t="s">
        <v>5382</v>
      </c>
      <c r="B5213" s="3">
        <v>29.439523696899411</v>
      </c>
      <c r="C5213" s="3">
        <v>19.469999313354489</v>
      </c>
      <c r="D5213" s="4">
        <v>1.7688236985148761E-2</v>
      </c>
      <c r="E5213" s="4">
        <v>-9.1603210519168865E-3</v>
      </c>
      <c r="F5213" s="2">
        <v>3</v>
      </c>
      <c r="G5213" s="4">
        <v>0.64224411816403215</v>
      </c>
      <c r="H5213" s="4">
        <v>-0.70683660309482965</v>
      </c>
      <c r="I5213" s="4">
        <v>0.48985442084508102</v>
      </c>
    </row>
    <row r="5214" spans="1:9" x14ac:dyDescent="0.25">
      <c r="A5214" t="s">
        <v>5383</v>
      </c>
      <c r="B5214" s="3">
        <v>28.927841186523441</v>
      </c>
      <c r="C5214" s="3">
        <v>19.64999961853027</v>
      </c>
      <c r="D5214" s="4">
        <v>-1.9086286208597088E-2</v>
      </c>
      <c r="E5214" s="4">
        <v>0.1202963849981926</v>
      </c>
      <c r="F5214" s="2">
        <v>4</v>
      </c>
      <c r="G5214" s="4">
        <v>0.56529737256618851</v>
      </c>
      <c r="H5214" s="4">
        <v>-0.71193201783126403</v>
      </c>
      <c r="I5214" s="4">
        <v>0.46395955725959959</v>
      </c>
    </row>
    <row r="5215" spans="1:9" x14ac:dyDescent="0.25">
      <c r="A5215" t="s">
        <v>5384</v>
      </c>
      <c r="B5215" s="3">
        <v>29.49070930480957</v>
      </c>
      <c r="C5215" s="3">
        <v>17.54000091552734</v>
      </c>
      <c r="D5215" s="4">
        <v>-5.7504155667945636E-3</v>
      </c>
      <c r="E5215" s="4">
        <v>-1.7073864438206241E-3</v>
      </c>
      <c r="F5215" s="2">
        <v>3</v>
      </c>
      <c r="G5215" s="4">
        <v>0.60240964230016347</v>
      </c>
      <c r="H5215" s="4">
        <v>-0.70632688877872551</v>
      </c>
      <c r="I5215" s="4">
        <v>0.49244478558785781</v>
      </c>
    </row>
    <row r="5216" spans="1:9" x14ac:dyDescent="0.25">
      <c r="A5216" t="s">
        <v>5385</v>
      </c>
      <c r="B5216" s="3">
        <v>29.661273956298832</v>
      </c>
      <c r="C5216" s="3">
        <v>17.569999694824219</v>
      </c>
      <c r="D5216" s="4">
        <v>1.517814063648215E-2</v>
      </c>
      <c r="E5216" s="4">
        <v>-3.1955919333127802E-2</v>
      </c>
      <c r="F5216" s="2">
        <v>3</v>
      </c>
      <c r="G5216" s="4">
        <v>0.5859549965937414</v>
      </c>
      <c r="H5216" s="4">
        <v>-0.70462837921256016</v>
      </c>
      <c r="I5216" s="4">
        <v>0.50107659983449704</v>
      </c>
    </row>
    <row r="5217" spans="1:9" x14ac:dyDescent="0.25">
      <c r="A5217" t="s">
        <v>5386</v>
      </c>
      <c r="B5217" s="3">
        <v>29.217802047729489</v>
      </c>
      <c r="C5217" s="3">
        <v>18.14999961853027</v>
      </c>
      <c r="D5217" s="4">
        <v>-4.0695301004080031E-3</v>
      </c>
      <c r="E5217" s="4">
        <v>6.6555145487956491E-3</v>
      </c>
      <c r="F5217" s="2">
        <v>3</v>
      </c>
      <c r="G5217" s="4">
        <v>0.54463445098399643</v>
      </c>
      <c r="H5217" s="4">
        <v>-0.70904454207194423</v>
      </c>
      <c r="I5217" s="4">
        <v>0.47863368974175602</v>
      </c>
    </row>
    <row r="5218" spans="1:9" x14ac:dyDescent="0.25">
      <c r="A5218" t="s">
        <v>5387</v>
      </c>
      <c r="B5218" s="3">
        <v>29.337190628051761</v>
      </c>
      <c r="C5218" s="3">
        <v>18.030000686645511</v>
      </c>
      <c r="D5218" s="4">
        <v>2.717230884053512E-2</v>
      </c>
      <c r="E5218" s="4">
        <v>-6.4834022587241136E-2</v>
      </c>
      <c r="F5218" s="2">
        <v>3</v>
      </c>
      <c r="G5218" s="4">
        <v>0.51809338801750271</v>
      </c>
      <c r="H5218" s="4">
        <v>-0.70785565185349797</v>
      </c>
      <c r="I5218" s="4">
        <v>0.48467562187431562</v>
      </c>
    </row>
    <row r="5219" spans="1:9" x14ac:dyDescent="0.25">
      <c r="A5219" t="s">
        <v>5388</v>
      </c>
      <c r="B5219" s="3">
        <v>28.56111907958984</v>
      </c>
      <c r="C5219" s="3">
        <v>19.280000686645511</v>
      </c>
      <c r="D5219" s="4">
        <v>-9.757696931173454E-3</v>
      </c>
      <c r="E5219" s="4">
        <v>3.2119934243442172E-2</v>
      </c>
      <c r="F5219" s="2">
        <v>3</v>
      </c>
      <c r="G5219" s="4">
        <v>0.45672035447886777</v>
      </c>
      <c r="H5219" s="4">
        <v>-0.71558389412164691</v>
      </c>
      <c r="I5219" s="4">
        <v>0.44540074639493249</v>
      </c>
    </row>
    <row r="5220" spans="1:9" x14ac:dyDescent="0.25">
      <c r="A5220" t="s">
        <v>5389</v>
      </c>
      <c r="B5220" s="3">
        <v>28.842555999755859</v>
      </c>
      <c r="C5220" s="3">
        <v>18.680000305175781</v>
      </c>
      <c r="D5220" s="4">
        <v>5.3506589346350442E-3</v>
      </c>
      <c r="E5220" s="4">
        <v>-2.9610373757102289E-2</v>
      </c>
      <c r="F5220" s="2">
        <v>3</v>
      </c>
      <c r="G5220" s="4">
        <v>0.48268291984624301</v>
      </c>
      <c r="H5220" s="4">
        <v>-0.71278130110486226</v>
      </c>
      <c r="I5220" s="4">
        <v>0.45964350534767079</v>
      </c>
    </row>
    <row r="5221" spans="1:9" x14ac:dyDescent="0.25">
      <c r="A5221" t="s">
        <v>5390</v>
      </c>
      <c r="B5221" s="3">
        <v>28.68905067443848</v>
      </c>
      <c r="C5221" s="3">
        <v>19.25</v>
      </c>
      <c r="D5221" s="4">
        <v>1.11208113691057E-2</v>
      </c>
      <c r="E5221" s="4">
        <v>-3.7981020499183948E-2</v>
      </c>
      <c r="F5221" s="2">
        <v>3</v>
      </c>
      <c r="G5221" s="4">
        <v>0.43454186972054742</v>
      </c>
      <c r="H5221" s="4">
        <v>-0.71430993122389563</v>
      </c>
      <c r="I5221" s="4">
        <v>0.45187501731430452</v>
      </c>
    </row>
    <row r="5222" spans="1:9" x14ac:dyDescent="0.25">
      <c r="A5222" t="s">
        <v>5391</v>
      </c>
      <c r="B5222" s="3">
        <v>28.373514175415039</v>
      </c>
      <c r="C5222" s="3">
        <v>20.010000228881839</v>
      </c>
      <c r="D5222" s="4">
        <v>-2.4053360705872499E-2</v>
      </c>
      <c r="E5222" s="4">
        <v>6.1538452198252047E-2</v>
      </c>
      <c r="F5222" s="2">
        <v>4</v>
      </c>
      <c r="G5222" s="4">
        <v>0.40676621970279347</v>
      </c>
      <c r="H5222" s="4">
        <v>-0.71745209319817427</v>
      </c>
      <c r="I5222" s="4">
        <v>0.43590657119241438</v>
      </c>
    </row>
    <row r="5223" spans="1:9" x14ac:dyDescent="0.25">
      <c r="A5223" t="s">
        <v>5392</v>
      </c>
      <c r="B5223" s="3">
        <v>29.072813034057621</v>
      </c>
      <c r="C5223" s="3">
        <v>18.85000038146973</v>
      </c>
      <c r="D5223" s="4">
        <v>-1.188420658283296E-2</v>
      </c>
      <c r="E5223" s="4">
        <v>3.2311070382939462E-2</v>
      </c>
      <c r="F5223" s="2">
        <v>3</v>
      </c>
      <c r="G5223" s="4">
        <v>0.47703542242992891</v>
      </c>
      <c r="H5223" s="4">
        <v>-0.71048836542315064</v>
      </c>
      <c r="I5223" s="4">
        <v>0.47129618913485039</v>
      </c>
    </row>
    <row r="5224" spans="1:9" x14ac:dyDescent="0.25">
      <c r="A5224" t="s">
        <v>5393</v>
      </c>
      <c r="B5224" s="3">
        <v>29.422475814819339</v>
      </c>
      <c r="C5224" s="3">
        <v>18.260000228881839</v>
      </c>
      <c r="D5224" s="4">
        <v>1.6499395570415801E-2</v>
      </c>
      <c r="E5224" s="4">
        <v>4.9532279697297446E-3</v>
      </c>
      <c r="F5224" s="2">
        <v>3</v>
      </c>
      <c r="G5224" s="4">
        <v>0.50984619896022609</v>
      </c>
      <c r="H5224" s="4">
        <v>-0.70700636857989974</v>
      </c>
      <c r="I5224" s="4">
        <v>0.48899167378624431</v>
      </c>
    </row>
    <row r="5225" spans="1:9" x14ac:dyDescent="0.25">
      <c r="A5225" t="s">
        <v>5394</v>
      </c>
      <c r="B5225" s="3">
        <v>28.944902420043949</v>
      </c>
      <c r="C5225" s="3">
        <v>18.170000076293949</v>
      </c>
      <c r="D5225" s="4">
        <v>-6.4398402862517754E-3</v>
      </c>
      <c r="E5225" s="4">
        <v>-2.8861519754260882E-2</v>
      </c>
      <c r="F5225" s="2">
        <v>3</v>
      </c>
      <c r="G5225" s="4">
        <v>0.53089822890338079</v>
      </c>
      <c r="H5225" s="4">
        <v>-0.71176211939045486</v>
      </c>
      <c r="I5225" s="4">
        <v>0.46482297999861188</v>
      </c>
    </row>
    <row r="5226" spans="1:9" x14ac:dyDescent="0.25">
      <c r="A5226" t="s">
        <v>5395</v>
      </c>
      <c r="B5226" s="3">
        <v>29.132511138916019</v>
      </c>
      <c r="C5226" s="3">
        <v>18.70999908447266</v>
      </c>
      <c r="D5226" s="4">
        <v>9.1583784885207464E-3</v>
      </c>
      <c r="E5226" s="4">
        <v>-3.7551513864726771E-2</v>
      </c>
      <c r="F5226" s="2">
        <v>3</v>
      </c>
      <c r="G5226" s="4">
        <v>0.50285953918342052</v>
      </c>
      <c r="H5226" s="4">
        <v>-0.70989388232657347</v>
      </c>
      <c r="I5226" s="4">
        <v>0.47431734825260907</v>
      </c>
    </row>
    <row r="5227" spans="1:9" x14ac:dyDescent="0.25">
      <c r="A5227" t="s">
        <v>5396</v>
      </c>
      <c r="B5227" s="3">
        <v>28.86812591552734</v>
      </c>
      <c r="C5227" s="3">
        <v>19.440000534057621</v>
      </c>
      <c r="D5227" s="4">
        <v>-5.9092081760092618E-4</v>
      </c>
      <c r="E5227" s="4">
        <v>2.2082022407234451E-2</v>
      </c>
      <c r="F5227" s="2">
        <v>3</v>
      </c>
      <c r="G5227" s="4">
        <v>0.49513994946132239</v>
      </c>
      <c r="H5227" s="4">
        <v>-0.71252667187093421</v>
      </c>
      <c r="I5227" s="4">
        <v>0.46093752941018629</v>
      </c>
    </row>
    <row r="5228" spans="1:9" x14ac:dyDescent="0.25">
      <c r="A5228" t="s">
        <v>5397</v>
      </c>
      <c r="B5228" s="3">
        <v>28.885194778442379</v>
      </c>
      <c r="C5228" s="3">
        <v>19.020000457763668</v>
      </c>
      <c r="D5228" s="4">
        <v>1.43751859567598E-2</v>
      </c>
      <c r="E5228" s="4">
        <v>2.0934048017478449E-2</v>
      </c>
      <c r="F5228" s="2">
        <v>3</v>
      </c>
      <c r="G5228" s="4">
        <v>0.44188990301241732</v>
      </c>
      <c r="H5228" s="4">
        <v>-0.71235669745541708</v>
      </c>
      <c r="I5228" s="4">
        <v>0.46180133825215641</v>
      </c>
    </row>
    <row r="5229" spans="1:9" x14ac:dyDescent="0.25">
      <c r="A5229" t="s">
        <v>5398</v>
      </c>
      <c r="B5229" s="3">
        <v>28.475849151611332</v>
      </c>
      <c r="C5229" s="3">
        <v>18.629999160766602</v>
      </c>
      <c r="D5229" s="4">
        <v>9.0661913480183376E-3</v>
      </c>
      <c r="E5229" s="4">
        <v>8.1168626756427109E-3</v>
      </c>
      <c r="F5229" s="2">
        <v>3</v>
      </c>
      <c r="G5229" s="4">
        <v>0.40353153562394511</v>
      </c>
      <c r="H5229" s="4">
        <v>-0.7164330254458291</v>
      </c>
      <c r="I5229" s="4">
        <v>0.44108546668891901</v>
      </c>
    </row>
    <row r="5230" spans="1:9" x14ac:dyDescent="0.25">
      <c r="A5230" t="s">
        <v>5399</v>
      </c>
      <c r="B5230" s="3">
        <v>28.220001220703121</v>
      </c>
      <c r="C5230" s="3">
        <v>18.479999542236332</v>
      </c>
      <c r="D5230" s="4">
        <v>8.8420401489648359E-3</v>
      </c>
      <c r="E5230" s="4">
        <v>-3.3978026505267489E-2</v>
      </c>
      <c r="F5230" s="2">
        <v>3</v>
      </c>
      <c r="G5230" s="4">
        <v>0.4092847155738002</v>
      </c>
      <c r="H5230" s="4">
        <v>-0.71898079929191572</v>
      </c>
      <c r="I5230" s="4">
        <v>0.42813769705609039</v>
      </c>
    </row>
    <row r="5231" spans="1:9" x14ac:dyDescent="0.25">
      <c r="A5231" t="s">
        <v>5400</v>
      </c>
      <c r="B5231" s="3">
        <v>27.972665786743161</v>
      </c>
      <c r="C5231" s="3">
        <v>19.129999160766602</v>
      </c>
      <c r="D5231" s="4">
        <v>7.989836066362388E-3</v>
      </c>
      <c r="E5231" s="4">
        <v>-1.8471042307811599E-2</v>
      </c>
      <c r="F5231" s="2">
        <v>3</v>
      </c>
      <c r="G5231" s="4">
        <v>0.34591658854500063</v>
      </c>
      <c r="H5231" s="4">
        <v>-0.72144380435752931</v>
      </c>
      <c r="I5231" s="4">
        <v>0.41562072179824372</v>
      </c>
    </row>
    <row r="5232" spans="1:9" x14ac:dyDescent="0.25">
      <c r="A5232" t="s">
        <v>5401</v>
      </c>
      <c r="B5232" s="3">
        <v>27.75094032287598</v>
      </c>
      <c r="C5232" s="3">
        <v>19.489999771118161</v>
      </c>
      <c r="D5232" s="4">
        <v>9.2273896276795497E-4</v>
      </c>
      <c r="E5232" s="4">
        <v>-2.048177886378455E-3</v>
      </c>
      <c r="F5232" s="2">
        <v>3</v>
      </c>
      <c r="G5232" s="4">
        <v>0.28871268280770729</v>
      </c>
      <c r="H5232" s="4">
        <v>-0.72365178132199792</v>
      </c>
      <c r="I5232" s="4">
        <v>0.40439979764343992</v>
      </c>
    </row>
    <row r="5233" spans="1:9" x14ac:dyDescent="0.25">
      <c r="A5233" t="s">
        <v>5402</v>
      </c>
      <c r="B5233" s="3">
        <v>27.725357055664059</v>
      </c>
      <c r="C5233" s="3">
        <v>19.530000686645511</v>
      </c>
      <c r="D5233" s="4">
        <v>2.157772330682262E-3</v>
      </c>
      <c r="E5233" s="4">
        <v>5.2830268996833192E-2</v>
      </c>
      <c r="F5233" s="2">
        <v>3</v>
      </c>
      <c r="G5233" s="4">
        <v>0.29264463413295921</v>
      </c>
      <c r="H5233" s="4">
        <v>-0.72390654351166495</v>
      </c>
      <c r="I5233" s="4">
        <v>0.40310509790074872</v>
      </c>
    </row>
    <row r="5234" spans="1:9" x14ac:dyDescent="0.25">
      <c r="A5234" t="s">
        <v>5403</v>
      </c>
      <c r="B5234" s="3">
        <v>27.6656608581543</v>
      </c>
      <c r="C5234" s="3">
        <v>18.54999923706055</v>
      </c>
      <c r="D5234" s="4">
        <v>-6.1273665055112669E-3</v>
      </c>
      <c r="E5234" s="4">
        <v>3.9798154618830628E-2</v>
      </c>
      <c r="F5234" s="2">
        <v>3</v>
      </c>
      <c r="G5234" s="4">
        <v>0.2400612097936696</v>
      </c>
      <c r="H5234" s="4">
        <v>-0.72450100761456504</v>
      </c>
      <c r="I5234" s="4">
        <v>0.40008403530872938</v>
      </c>
    </row>
    <row r="5235" spans="1:9" x14ac:dyDescent="0.25">
      <c r="A5235" t="s">
        <v>5404</v>
      </c>
      <c r="B5235" s="3">
        <v>27.836223602294918</v>
      </c>
      <c r="C5235" s="3">
        <v>17.840000152587891</v>
      </c>
      <c r="D5235" s="4">
        <v>1.0839048056592301E-2</v>
      </c>
      <c r="E5235" s="4">
        <v>1.1223601630858671E-3</v>
      </c>
      <c r="F5235" s="2">
        <v>3</v>
      </c>
      <c r="G5235" s="4">
        <v>0.26757311593281469</v>
      </c>
      <c r="H5235" s="4">
        <v>-0.72280251704207665</v>
      </c>
      <c r="I5235" s="4">
        <v>0.40871575302962931</v>
      </c>
    </row>
    <row r="5236" spans="1:9" x14ac:dyDescent="0.25">
      <c r="A5236" t="s">
        <v>5405</v>
      </c>
      <c r="B5236" s="3">
        <v>27.537740707397461</v>
      </c>
      <c r="C5236" s="3">
        <v>17.819999694824219</v>
      </c>
      <c r="D5236" s="4">
        <v>-2.4712793575833998E-3</v>
      </c>
      <c r="E5236" s="4">
        <v>-2.2396928421245521E-3</v>
      </c>
      <c r="F5236" s="2">
        <v>3</v>
      </c>
      <c r="G5236" s="4">
        <v>0.2818585105972109</v>
      </c>
      <c r="H5236" s="4">
        <v>-0.72577485655025442</v>
      </c>
      <c r="I5236" s="4">
        <v>0.39361034354379387</v>
      </c>
    </row>
    <row r="5237" spans="1:9" x14ac:dyDescent="0.25">
      <c r="A5237" t="s">
        <v>5406</v>
      </c>
      <c r="B5237" s="3">
        <v>27.605962753295898</v>
      </c>
      <c r="C5237" s="3">
        <v>17.860000610351559</v>
      </c>
      <c r="D5237" s="4">
        <v>1.251190832468319E-2</v>
      </c>
      <c r="E5237" s="4">
        <v>-1.7601743094202042E-2</v>
      </c>
      <c r="F5237" s="2">
        <v>3</v>
      </c>
      <c r="G5237" s="4">
        <v>0.27944706858178742</v>
      </c>
      <c r="H5237" s="4">
        <v>-0.72509549071114221</v>
      </c>
      <c r="I5237" s="4">
        <v>0.39706287619097069</v>
      </c>
    </row>
    <row r="5238" spans="1:9" x14ac:dyDescent="0.25">
      <c r="A5238" t="s">
        <v>5407</v>
      </c>
      <c r="B5238" s="3">
        <v>27.264827728271481</v>
      </c>
      <c r="C5238" s="3">
        <v>18.180000305175781</v>
      </c>
      <c r="D5238" s="4">
        <v>2.5665491180119741E-2</v>
      </c>
      <c r="E5238" s="4">
        <v>-4.9261166027856351E-3</v>
      </c>
      <c r="F5238" s="2">
        <v>3</v>
      </c>
      <c r="G5238" s="4">
        <v>0.29433223231446748</v>
      </c>
      <c r="H5238" s="4">
        <v>-0.72849256682450414</v>
      </c>
      <c r="I5238" s="4">
        <v>0.37979895812047387</v>
      </c>
    </row>
    <row r="5239" spans="1:9" x14ac:dyDescent="0.25">
      <c r="A5239" t="s">
        <v>5408</v>
      </c>
      <c r="B5239" s="3">
        <v>26.582572937011719</v>
      </c>
      <c r="C5239" s="3">
        <v>18.270000457763668</v>
      </c>
      <c r="D5239" s="4">
        <v>8.7380044785114741E-3</v>
      </c>
      <c r="E5239" s="4">
        <v>-1.0828308772389271E-2</v>
      </c>
      <c r="F5239" s="2">
        <v>3</v>
      </c>
      <c r="G5239" s="4">
        <v>0.27068941088814519</v>
      </c>
      <c r="H5239" s="4">
        <v>-0.73528656710181184</v>
      </c>
      <c r="I5239" s="4">
        <v>0.34527189418539561</v>
      </c>
    </row>
    <row r="5240" spans="1:9" x14ac:dyDescent="0.25">
      <c r="A5240" t="s">
        <v>5409</v>
      </c>
      <c r="B5240" s="3">
        <v>26.3523063659668</v>
      </c>
      <c r="C5240" s="3">
        <v>18.469999313354489</v>
      </c>
      <c r="D5240" s="4">
        <v>9.7183292877733862E-4</v>
      </c>
      <c r="E5240" s="4">
        <v>-1.5983012098707339E-2</v>
      </c>
      <c r="F5240" s="2">
        <v>3</v>
      </c>
      <c r="G5240" s="4">
        <v>0.28535781109753261</v>
      </c>
      <c r="H5240" s="4">
        <v>-0.7375795977519084</v>
      </c>
      <c r="I5240" s="4">
        <v>0.33361872776951879</v>
      </c>
    </row>
    <row r="5241" spans="1:9" x14ac:dyDescent="0.25">
      <c r="A5241" t="s">
        <v>5410</v>
      </c>
      <c r="B5241" s="3">
        <v>26.32672119140625</v>
      </c>
      <c r="C5241" s="3">
        <v>18.770000457763668</v>
      </c>
      <c r="D5241" s="4">
        <v>3.2388012594286591E-4</v>
      </c>
      <c r="E5241" s="4">
        <v>4.626532324401933E-2</v>
      </c>
      <c r="F5241" s="2">
        <v>3</v>
      </c>
      <c r="G5241" s="4">
        <v>0.36592931257143713</v>
      </c>
      <c r="H5241" s="4">
        <v>-0.73783437893525239</v>
      </c>
      <c r="I5241" s="4">
        <v>0.33232393150108819</v>
      </c>
    </row>
    <row r="5242" spans="1:9" x14ac:dyDescent="0.25">
      <c r="A5242" t="s">
        <v>5411</v>
      </c>
      <c r="B5242" s="3">
        <v>26.318197250366211</v>
      </c>
      <c r="C5242" s="3">
        <v>17.940000534057621</v>
      </c>
      <c r="D5242" s="4">
        <v>1.5132022637854179E-2</v>
      </c>
      <c r="E5242" s="4">
        <v>-9.1645542579361194E-2</v>
      </c>
      <c r="F5242" s="2">
        <v>3</v>
      </c>
      <c r="G5242" s="4">
        <v>0.31880397780736208</v>
      </c>
      <c r="H5242" s="4">
        <v>-0.73791926167778743</v>
      </c>
      <c r="I5242" s="4">
        <v>0.33189255797166978</v>
      </c>
    </row>
    <row r="5243" spans="1:9" x14ac:dyDescent="0.25">
      <c r="A5243" t="s">
        <v>5412</v>
      </c>
      <c r="B5243" s="3">
        <v>25.925886154174801</v>
      </c>
      <c r="C5243" s="3">
        <v>19.75</v>
      </c>
      <c r="D5243" s="4">
        <v>1.097427378830962E-2</v>
      </c>
      <c r="E5243" s="4">
        <v>8.1674245107636878E-3</v>
      </c>
      <c r="F5243" s="2">
        <v>4</v>
      </c>
      <c r="G5243" s="4">
        <v>0.30304292220844009</v>
      </c>
      <c r="H5243" s="4">
        <v>-0.74182595713886845</v>
      </c>
      <c r="I5243" s="4">
        <v>0.31203875778709328</v>
      </c>
    </row>
    <row r="5244" spans="1:9" x14ac:dyDescent="0.25">
      <c r="A5244" t="s">
        <v>5413</v>
      </c>
      <c r="B5244" s="3">
        <v>25.64445686340332</v>
      </c>
      <c r="C5244" s="3">
        <v>19.590000152587891</v>
      </c>
      <c r="D5244" s="4">
        <v>-7.9183063832343192E-3</v>
      </c>
      <c r="E5244" s="4">
        <v>-3.3070092237157067E-2</v>
      </c>
      <c r="F5244" s="2">
        <v>3</v>
      </c>
      <c r="G5244" s="4">
        <v>0.27577423230546438</v>
      </c>
      <c r="H5244" s="4">
        <v>-0.74462847418094524</v>
      </c>
      <c r="I5244" s="4">
        <v>0.29779638493731292</v>
      </c>
    </row>
    <row r="5245" spans="1:9" x14ac:dyDescent="0.25">
      <c r="A5245" t="s">
        <v>5414</v>
      </c>
      <c r="B5245" s="3">
        <v>25.849138259887699</v>
      </c>
      <c r="C5245" s="3">
        <v>20.260000228881839</v>
      </c>
      <c r="D5245" s="4">
        <v>3.9744441389839569E-3</v>
      </c>
      <c r="E5245" s="4">
        <v>-5.7674407958984382E-2</v>
      </c>
      <c r="F5245" s="2">
        <v>4</v>
      </c>
      <c r="G5245" s="4">
        <v>0.32938580370528081</v>
      </c>
      <c r="H5245" s="4">
        <v>-0.74259022471419267</v>
      </c>
      <c r="I5245" s="4">
        <v>0.30815475508475881</v>
      </c>
    </row>
    <row r="5246" spans="1:9" x14ac:dyDescent="0.25">
      <c r="A5246" t="s">
        <v>5415</v>
      </c>
      <c r="B5246" s="3">
        <v>25.746809005737301</v>
      </c>
      <c r="C5246" s="3">
        <v>21.5</v>
      </c>
      <c r="D5246" s="4">
        <v>-6.6184555856096949E-4</v>
      </c>
      <c r="E5246" s="4">
        <v>-5.202823145053026E-2</v>
      </c>
      <c r="F5246" s="2">
        <v>4</v>
      </c>
      <c r="G5246" s="4">
        <v>0.34177761135977169</v>
      </c>
      <c r="H5246" s="4">
        <v>-0.74360923548550684</v>
      </c>
      <c r="I5246" s="4">
        <v>0.30297614916547227</v>
      </c>
    </row>
    <row r="5247" spans="1:9" x14ac:dyDescent="0.25">
      <c r="A5247" t="s">
        <v>5416</v>
      </c>
      <c r="B5247" s="3">
        <v>25.763860702514648</v>
      </c>
      <c r="C5247" s="3">
        <v>22.680000305175781</v>
      </c>
      <c r="D5247" s="4">
        <v>-3.9427491607415877E-2</v>
      </c>
      <c r="E5247" s="4">
        <v>6.6290541469991027E-2</v>
      </c>
      <c r="F5247" s="2">
        <v>4</v>
      </c>
      <c r="G5247" s="4">
        <v>0.40904866641596382</v>
      </c>
      <c r="H5247" s="4">
        <v>-0.74343943201308282</v>
      </c>
      <c r="I5247" s="4">
        <v>0.30383908927578762</v>
      </c>
    </row>
    <row r="5248" spans="1:9" x14ac:dyDescent="0.25">
      <c r="A5248" t="s">
        <v>5417</v>
      </c>
      <c r="B5248" s="3">
        <v>26.821359634399411</v>
      </c>
      <c r="C5248" s="3">
        <v>21.270000457763668</v>
      </c>
      <c r="D5248" s="4">
        <v>-3.1791644726375518E-4</v>
      </c>
      <c r="E5248" s="4">
        <v>2.5060263024755169E-2</v>
      </c>
      <c r="F5248" s="2">
        <v>4</v>
      </c>
      <c r="G5248" s="4">
        <v>0.41348308101365849</v>
      </c>
      <c r="H5248" s="4">
        <v>-0.73290869169653416</v>
      </c>
      <c r="I5248" s="4">
        <v>0.35735624107921171</v>
      </c>
    </row>
    <row r="5249" spans="1:9" x14ac:dyDescent="0.25">
      <c r="A5249" t="s">
        <v>5418</v>
      </c>
      <c r="B5249" s="3">
        <v>26.829889297485352</v>
      </c>
      <c r="C5249" s="3">
        <v>20.75</v>
      </c>
      <c r="D5249" s="4">
        <v>-1.069197039880254E-2</v>
      </c>
      <c r="E5249" s="4">
        <v>6.4648550214402967E-2</v>
      </c>
      <c r="F5249" s="2">
        <v>4</v>
      </c>
      <c r="G5249" s="4">
        <v>0.38407413194458112</v>
      </c>
      <c r="H5249" s="4">
        <v>-0.73282375197296812</v>
      </c>
      <c r="I5249" s="4">
        <v>0.35778790418584833</v>
      </c>
    </row>
    <row r="5250" spans="1:9" x14ac:dyDescent="0.25">
      <c r="A5250" t="s">
        <v>5419</v>
      </c>
      <c r="B5250" s="3">
        <v>27.119853973388668</v>
      </c>
      <c r="C5250" s="3">
        <v>19.489999771118161</v>
      </c>
      <c r="D5250" s="4">
        <v>1.209406587424278E-2</v>
      </c>
      <c r="E5250" s="4">
        <v>3.3952221575421333E-2</v>
      </c>
      <c r="F5250" s="2">
        <v>3</v>
      </c>
      <c r="G5250" s="4">
        <v>0.33333327081747588</v>
      </c>
      <c r="H5250" s="4">
        <v>-0.72993623822629439</v>
      </c>
      <c r="I5250" s="4">
        <v>0.37246222971948367</v>
      </c>
    </row>
    <row r="5251" spans="1:9" x14ac:dyDescent="0.25">
      <c r="A5251" t="s">
        <v>5420</v>
      </c>
      <c r="B5251" s="3">
        <v>26.795783996582031</v>
      </c>
      <c r="C5251" s="3">
        <v>18.85000038146973</v>
      </c>
      <c r="D5251" s="4">
        <v>-7.2670495128872581E-3</v>
      </c>
      <c r="E5251" s="4">
        <v>9.6411518179013722E-3</v>
      </c>
      <c r="F5251" s="2">
        <v>3</v>
      </c>
      <c r="G5251" s="4">
        <v>0.29247260051094609</v>
      </c>
      <c r="H5251" s="4">
        <v>-0.73316337791149322</v>
      </c>
      <c r="I5251" s="4">
        <v>0.35606192743947812</v>
      </c>
    </row>
    <row r="5252" spans="1:9" x14ac:dyDescent="0.25">
      <c r="A5252" t="s">
        <v>5421</v>
      </c>
      <c r="B5252" s="3">
        <v>26.991935729980469</v>
      </c>
      <c r="C5252" s="3">
        <v>18.670000076293949</v>
      </c>
      <c r="D5252" s="4">
        <v>-7.5255001226255391E-3</v>
      </c>
      <c r="E5252" s="4">
        <v>1.6884501941007771E-2</v>
      </c>
      <c r="F5252" s="2">
        <v>3</v>
      </c>
      <c r="G5252" s="4">
        <v>0.32815843056063271</v>
      </c>
      <c r="H5252" s="4">
        <v>-0.73121006816830669</v>
      </c>
      <c r="I5252" s="4">
        <v>0.36598863448028762</v>
      </c>
    </row>
    <row r="5253" spans="1:9" x14ac:dyDescent="0.25">
      <c r="A5253" t="s">
        <v>5422</v>
      </c>
      <c r="B5253" s="3">
        <v>27.196603775024411</v>
      </c>
      <c r="C5253" s="3">
        <v>18.360000610351559</v>
      </c>
      <c r="D5253" s="4">
        <v>2.830022673095955E-3</v>
      </c>
      <c r="E5253" s="4">
        <v>3.4366231569102013E-2</v>
      </c>
      <c r="F5253" s="2">
        <v>3</v>
      </c>
      <c r="G5253" s="4">
        <v>0.4067052953100363</v>
      </c>
      <c r="H5253" s="4">
        <v>-0.7291719516572932</v>
      </c>
      <c r="I5253" s="4">
        <v>0.37634632894755771</v>
      </c>
    </row>
    <row r="5254" spans="1:9" x14ac:dyDescent="0.25">
      <c r="A5254" t="s">
        <v>5423</v>
      </c>
      <c r="B5254" s="3">
        <v>27.119853973388668</v>
      </c>
      <c r="C5254" s="3">
        <v>17.75</v>
      </c>
      <c r="D5254" s="4">
        <v>1.9884668635001601E-2</v>
      </c>
      <c r="E5254" s="4">
        <v>-4.5698944303062539E-2</v>
      </c>
      <c r="F5254" s="2">
        <v>3</v>
      </c>
      <c r="G5254" s="4">
        <v>0.42921370405778442</v>
      </c>
      <c r="H5254" s="4">
        <v>-0.72993623822629439</v>
      </c>
      <c r="I5254" s="4">
        <v>0.37246222971948367</v>
      </c>
    </row>
    <row r="5255" spans="1:9" x14ac:dyDescent="0.25">
      <c r="A5255" t="s">
        <v>5424</v>
      </c>
      <c r="B5255" s="3">
        <v>26.591098785400391</v>
      </c>
      <c r="C5255" s="3">
        <v>18.60000038146973</v>
      </c>
      <c r="D5255" s="4">
        <v>-1.329093031841044E-2</v>
      </c>
      <c r="E5255" s="4">
        <v>-2.1458696077492072E-3</v>
      </c>
      <c r="F5255" s="2">
        <v>3</v>
      </c>
      <c r="G5255" s="4">
        <v>0.32006750797879252</v>
      </c>
      <c r="H5255" s="4">
        <v>-0.73520166536559972</v>
      </c>
      <c r="I5255" s="4">
        <v>0.34570336424055342</v>
      </c>
    </row>
    <row r="5256" spans="1:9" x14ac:dyDescent="0.25">
      <c r="A5256" t="s">
        <v>5425</v>
      </c>
      <c r="B5256" s="3">
        <v>26.94927978515625</v>
      </c>
      <c r="C5256" s="3">
        <v>18.639999389648441</v>
      </c>
      <c r="D5256" s="4">
        <v>8.2960511047938112E-3</v>
      </c>
      <c r="E5256" s="4">
        <v>-2.764740138425548E-2</v>
      </c>
      <c r="F5256" s="2">
        <v>3</v>
      </c>
      <c r="G5256" s="4">
        <v>0.4107140182750435</v>
      </c>
      <c r="H5256" s="4">
        <v>-0.73163484276084489</v>
      </c>
      <c r="I5256" s="4">
        <v>0.36382993284414722</v>
      </c>
    </row>
    <row r="5257" spans="1:9" x14ac:dyDescent="0.25">
      <c r="A5257" t="s">
        <v>5426</v>
      </c>
      <c r="B5257" s="3">
        <v>26.727546691894531</v>
      </c>
      <c r="C5257" s="3">
        <v>19.170000076293949</v>
      </c>
      <c r="D5257" s="4">
        <v>1.4896225578782561E-2</v>
      </c>
      <c r="E5257" s="4">
        <v>-3.0839261333464259E-2</v>
      </c>
      <c r="F5257" s="2">
        <v>3</v>
      </c>
      <c r="G5257" s="4">
        <v>0.33931646453527659</v>
      </c>
      <c r="H5257" s="4">
        <v>-0.73384289570002148</v>
      </c>
      <c r="I5257" s="4">
        <v>0.35260862258638598</v>
      </c>
    </row>
    <row r="5258" spans="1:9" x14ac:dyDescent="0.25">
      <c r="A5258" t="s">
        <v>5427</v>
      </c>
      <c r="B5258" s="3">
        <v>26.335250854492191</v>
      </c>
      <c r="C5258" s="3">
        <v>19.780000686645511</v>
      </c>
      <c r="D5258" s="4">
        <v>-1.278754969933016E-2</v>
      </c>
      <c r="E5258" s="4">
        <v>3.5060180789895812E-2</v>
      </c>
      <c r="F5258" s="2">
        <v>4</v>
      </c>
      <c r="G5258" s="4">
        <v>0.28720320736713689</v>
      </c>
      <c r="H5258" s="4">
        <v>-0.73774943921168645</v>
      </c>
      <c r="I5258" s="4">
        <v>0.33275559460772469</v>
      </c>
    </row>
    <row r="5259" spans="1:9" x14ac:dyDescent="0.25">
      <c r="A5259" t="s">
        <v>5428</v>
      </c>
      <c r="B5259" s="3">
        <v>26.676376342773441</v>
      </c>
      <c r="C5259" s="3">
        <v>19.110000610351559</v>
      </c>
      <c r="D5259" s="4">
        <v>3.2069963735332769E-3</v>
      </c>
      <c r="E5259" s="4">
        <v>-5.4896080153168943E-2</v>
      </c>
      <c r="F5259" s="2">
        <v>3</v>
      </c>
      <c r="G5259" s="4">
        <v>0.26486016507812699</v>
      </c>
      <c r="H5259" s="4">
        <v>-0.73435245806670957</v>
      </c>
      <c r="I5259" s="4">
        <v>0.3500190300495245</v>
      </c>
    </row>
    <row r="5260" spans="1:9" x14ac:dyDescent="0.25">
      <c r="A5260" t="s">
        <v>5429</v>
      </c>
      <c r="B5260" s="3">
        <v>26.591098785400391</v>
      </c>
      <c r="C5260" s="3">
        <v>20.219999313354489</v>
      </c>
      <c r="D5260" s="4">
        <v>-3.0472458330653041E-2</v>
      </c>
      <c r="E5260" s="4">
        <v>2.3279305624718919E-2</v>
      </c>
      <c r="F5260" s="2">
        <v>4</v>
      </c>
      <c r="G5260" s="4">
        <v>0.21559446522112591</v>
      </c>
      <c r="H5260" s="4">
        <v>-0.73520166536559972</v>
      </c>
      <c r="I5260" s="4">
        <v>0.34570336424055342</v>
      </c>
    </row>
    <row r="5261" spans="1:9" x14ac:dyDescent="0.25">
      <c r="A5261" t="s">
        <v>5430</v>
      </c>
      <c r="B5261" s="3">
        <v>27.426862716674801</v>
      </c>
      <c r="C5261" s="3">
        <v>19.760000228881839</v>
      </c>
      <c r="D5261" s="4">
        <v>-3.0996337080139158E-3</v>
      </c>
      <c r="E5261" s="4">
        <v>1.0741739131283181E-2</v>
      </c>
      <c r="F5261" s="2">
        <v>4</v>
      </c>
      <c r="G5261" s="4">
        <v>0.27669723402205698</v>
      </c>
      <c r="H5261" s="4">
        <v>-0.72687899698190472</v>
      </c>
      <c r="I5261" s="4">
        <v>0.38799910926047659</v>
      </c>
    </row>
    <row r="5262" spans="1:9" x14ac:dyDescent="0.25">
      <c r="A5262" t="s">
        <v>5431</v>
      </c>
      <c r="B5262" s="3">
        <v>27.512140274047852</v>
      </c>
      <c r="C5262" s="3">
        <v>19.54999923706055</v>
      </c>
      <c r="D5262" s="4">
        <v>1.24125362868166E-3</v>
      </c>
      <c r="E5262" s="4">
        <v>-2.041904809381045E-3</v>
      </c>
      <c r="F5262" s="2">
        <v>3</v>
      </c>
      <c r="G5262" s="4">
        <v>0.2616346189757679</v>
      </c>
      <c r="H5262" s="4">
        <v>-0.72602978968301457</v>
      </c>
      <c r="I5262" s="4">
        <v>0.39231477506944779</v>
      </c>
    </row>
    <row r="5263" spans="1:9" x14ac:dyDescent="0.25">
      <c r="A5263" t="s">
        <v>5432</v>
      </c>
      <c r="B5263" s="3">
        <v>27.478033065795898</v>
      </c>
      <c r="C5263" s="3">
        <v>19.590000152587891</v>
      </c>
      <c r="D5263" s="4">
        <v>1.1934536986170091E-2</v>
      </c>
      <c r="E5263" s="4">
        <v>6.0638921541463997E-2</v>
      </c>
      <c r="F5263" s="2">
        <v>3</v>
      </c>
      <c r="G5263" s="4">
        <v>0.29919311776974289</v>
      </c>
      <c r="H5263" s="4">
        <v>-0.72636943461521652</v>
      </c>
      <c r="I5263" s="4">
        <v>0.39058870179733818</v>
      </c>
    </row>
    <row r="5264" spans="1:9" x14ac:dyDescent="0.25">
      <c r="A5264" t="s">
        <v>5433</v>
      </c>
      <c r="B5264" s="3">
        <v>27.153963088989261</v>
      </c>
      <c r="C5264" s="3">
        <v>18.469999313354489</v>
      </c>
      <c r="D5264" s="4">
        <v>7.5951307591435313E-3</v>
      </c>
      <c r="E5264" s="4">
        <v>-3.7519603995075257E-2</v>
      </c>
      <c r="F5264" s="2">
        <v>3</v>
      </c>
      <c r="G5264" s="4">
        <v>0.28387071523333018</v>
      </c>
      <c r="H5264" s="4">
        <v>-0.72959657430041536</v>
      </c>
      <c r="I5264" s="4">
        <v>0.37418839951733268</v>
      </c>
    </row>
    <row r="5265" spans="1:9" x14ac:dyDescent="0.25">
      <c r="A5265" t="s">
        <v>5434</v>
      </c>
      <c r="B5265" s="3">
        <v>26.94927978515625</v>
      </c>
      <c r="C5265" s="3">
        <v>19.190000534057621</v>
      </c>
      <c r="D5265" s="4">
        <v>-1.8633632693986771E-2</v>
      </c>
      <c r="E5265" s="4">
        <v>1.373482433651874E-2</v>
      </c>
      <c r="F5265" s="2">
        <v>3</v>
      </c>
      <c r="G5265" s="4">
        <v>0.3221750164860322</v>
      </c>
      <c r="H5265" s="4">
        <v>-0.73163484276084489</v>
      </c>
      <c r="I5265" s="4">
        <v>0.36382993284414722</v>
      </c>
    </row>
    <row r="5266" spans="1:9" x14ac:dyDescent="0.25">
      <c r="A5266" t="s">
        <v>5435</v>
      </c>
      <c r="B5266" s="3">
        <v>27.460977554321289</v>
      </c>
      <c r="C5266" s="3">
        <v>18.930000305175781</v>
      </c>
      <c r="D5266" s="4">
        <v>-2.478308564450971E-3</v>
      </c>
      <c r="E5266" s="4">
        <v>-2.8234047740506529E-2</v>
      </c>
      <c r="F5266" s="2">
        <v>3</v>
      </c>
      <c r="G5266" s="4">
        <v>0.30575820294534872</v>
      </c>
      <c r="H5266" s="4">
        <v>-0.72653927607499469</v>
      </c>
      <c r="I5266" s="4">
        <v>0.38972556863554408</v>
      </c>
    </row>
    <row r="5267" spans="1:9" x14ac:dyDescent="0.25">
      <c r="A5267" t="s">
        <v>5436</v>
      </c>
      <c r="B5267" s="3">
        <v>27.529203414916989</v>
      </c>
      <c r="C5267" s="3">
        <v>19.479999542236332</v>
      </c>
      <c r="D5267" s="4">
        <v>1.222945492179495E-2</v>
      </c>
      <c r="E5267" s="4">
        <v>-2.891325718581261E-2</v>
      </c>
      <c r="F5267" s="2">
        <v>3</v>
      </c>
      <c r="G5267" s="4">
        <v>0.27186747834123581</v>
      </c>
      <c r="H5267" s="4">
        <v>-0.72585987224852844</v>
      </c>
      <c r="I5267" s="4">
        <v>0.39317829433419971</v>
      </c>
    </row>
    <row r="5268" spans="1:9" x14ac:dyDescent="0.25">
      <c r="A5268" t="s">
        <v>5437</v>
      </c>
      <c r="B5268" s="3">
        <v>27.196603775024411</v>
      </c>
      <c r="C5268" s="3">
        <v>20.059999465942379</v>
      </c>
      <c r="D5268" s="4">
        <v>4.2838589243300529E-2</v>
      </c>
      <c r="E5268" s="4">
        <v>3.4553898782051062E-2</v>
      </c>
      <c r="F5268" s="2">
        <v>4</v>
      </c>
      <c r="G5268" s="4">
        <v>0.21070592975218011</v>
      </c>
      <c r="H5268" s="4">
        <v>-0.7291719516572932</v>
      </c>
      <c r="I5268" s="4">
        <v>0.37634632894755771</v>
      </c>
    </row>
    <row r="5269" spans="1:9" x14ac:dyDescent="0.25">
      <c r="A5269" t="s">
        <v>5438</v>
      </c>
      <c r="B5269" s="3">
        <v>26.079399108886719</v>
      </c>
      <c r="C5269" s="3">
        <v>19.389999389648441</v>
      </c>
      <c r="D5269" s="4">
        <v>-1.259303305189141E-2</v>
      </c>
      <c r="E5269" s="4">
        <v>1.891742984831124E-2</v>
      </c>
      <c r="F5269" s="2">
        <v>3</v>
      </c>
      <c r="G5269" s="4">
        <v>0.23555554029410361</v>
      </c>
      <c r="H5269" s="4">
        <v>-0.74029725104512711</v>
      </c>
      <c r="I5269" s="4">
        <v>0.31980763192341732</v>
      </c>
    </row>
    <row r="5270" spans="1:9" x14ac:dyDescent="0.25">
      <c r="A5270" t="s">
        <v>5439</v>
      </c>
      <c r="B5270" s="3">
        <v>26.412006378173832</v>
      </c>
      <c r="C5270" s="3">
        <v>19.030000686645511</v>
      </c>
      <c r="D5270" s="4">
        <v>2.042831835452175E-2</v>
      </c>
      <c r="E5270" s="4">
        <v>-2.2096527135515021E-2</v>
      </c>
      <c r="F5270" s="2">
        <v>3</v>
      </c>
      <c r="G5270" s="4">
        <v>0.29311054693704808</v>
      </c>
      <c r="H5270" s="4">
        <v>-0.73698509566165415</v>
      </c>
      <c r="I5270" s="4">
        <v>0.33663998341301687</v>
      </c>
    </row>
    <row r="5271" spans="1:9" x14ac:dyDescent="0.25">
      <c r="A5271" t="s">
        <v>5440</v>
      </c>
      <c r="B5271" s="3">
        <v>25.883255004882809</v>
      </c>
      <c r="C5271" s="3">
        <v>19.45999908447266</v>
      </c>
      <c r="D5271" s="4">
        <v>1.3355632173384979E-2</v>
      </c>
      <c r="E5271" s="4">
        <v>-3.0738407727419759E-3</v>
      </c>
      <c r="F5271" s="2">
        <v>3</v>
      </c>
      <c r="G5271" s="4">
        <v>0.22132807012096481</v>
      </c>
      <c r="H5271" s="4">
        <v>-0.74225048481360556</v>
      </c>
      <c r="I5271" s="4">
        <v>0.30988131098556537</v>
      </c>
    </row>
    <row r="5272" spans="1:9" x14ac:dyDescent="0.25">
      <c r="A5272" t="s">
        <v>5441</v>
      </c>
      <c r="B5272" s="3">
        <v>25.542123794555661</v>
      </c>
      <c r="C5272" s="3">
        <v>19.520000457763668</v>
      </c>
      <c r="D5272" s="4">
        <v>4.0226346581320183E-3</v>
      </c>
      <c r="E5272" s="4">
        <v>1.878917605524855E-2</v>
      </c>
      <c r="F5272" s="2">
        <v>3</v>
      </c>
      <c r="G5272" s="4">
        <v>0.14750930505888779</v>
      </c>
      <c r="H5272" s="4">
        <v>-0.74564752293961334</v>
      </c>
      <c r="I5272" s="4">
        <v>0.29261758596654741</v>
      </c>
    </row>
    <row r="5273" spans="1:9" x14ac:dyDescent="0.25">
      <c r="A5273" t="s">
        <v>5442</v>
      </c>
      <c r="B5273" s="3">
        <v>25.439788818359379</v>
      </c>
      <c r="C5273" s="3">
        <v>19.159999847412109</v>
      </c>
      <c r="D5273" s="4">
        <v>-1.2904978112291521E-2</v>
      </c>
      <c r="E5273" s="4">
        <v>-1.2371122465843929E-2</v>
      </c>
      <c r="F5273" s="2">
        <v>3</v>
      </c>
      <c r="G5273" s="4">
        <v>0.13811551255822069</v>
      </c>
      <c r="H5273" s="4">
        <v>-0.74666659069195862</v>
      </c>
      <c r="I5273" s="4">
        <v>0.28743869047004278</v>
      </c>
    </row>
    <row r="5274" spans="1:9" x14ac:dyDescent="0.25">
      <c r="A5274" t="s">
        <v>5443</v>
      </c>
      <c r="B5274" s="3">
        <v>25.772380828857418</v>
      </c>
      <c r="C5274" s="3">
        <v>19.39999961853027</v>
      </c>
      <c r="D5274" s="4">
        <v>2.3712795078414391E-2</v>
      </c>
      <c r="E5274" s="4">
        <v>-6.775588099940677E-2</v>
      </c>
      <c r="F5274" s="2">
        <v>3</v>
      </c>
      <c r="G5274" s="4">
        <v>0.17816731621225501</v>
      </c>
      <c r="H5274" s="4">
        <v>-0.74335458725790182</v>
      </c>
      <c r="I5274" s="4">
        <v>0.30427026975372717</v>
      </c>
    </row>
    <row r="5275" spans="1:9" x14ac:dyDescent="0.25">
      <c r="A5275" t="s">
        <v>5444</v>
      </c>
      <c r="B5275" s="3">
        <v>25.17540168762207</v>
      </c>
      <c r="C5275" s="3">
        <v>20.809999465942379</v>
      </c>
      <c r="D5275" s="4">
        <v>-5.3912726729631322E-3</v>
      </c>
      <c r="E5275" s="4">
        <v>2.89154052734375E-3</v>
      </c>
      <c r="F5275" s="2">
        <v>4</v>
      </c>
      <c r="G5275" s="4">
        <v>0.15946564912989311</v>
      </c>
      <c r="H5275" s="4">
        <v>-0.74929939922999633</v>
      </c>
      <c r="I5275" s="4">
        <v>0.27405877510188059</v>
      </c>
    </row>
    <row r="5276" spans="1:9" x14ac:dyDescent="0.25">
      <c r="A5276" t="s">
        <v>5445</v>
      </c>
      <c r="B5276" s="3">
        <v>25.31186485290527</v>
      </c>
      <c r="C5276" s="3">
        <v>20.75</v>
      </c>
      <c r="D5276" s="4">
        <v>-7.689436351267287E-3</v>
      </c>
      <c r="E5276" s="4">
        <v>8.2604507737691346E-3</v>
      </c>
      <c r="F5276" s="2">
        <v>4</v>
      </c>
      <c r="G5276" s="4">
        <v>0.12723149366269729</v>
      </c>
      <c r="H5276" s="4">
        <v>-0.74794047761500204</v>
      </c>
      <c r="I5276" s="4">
        <v>0.28096480565362852</v>
      </c>
    </row>
    <row r="5277" spans="1:9" x14ac:dyDescent="0.25">
      <c r="A5277" t="s">
        <v>5446</v>
      </c>
      <c r="B5277" s="3">
        <v>25.50800704956055</v>
      </c>
      <c r="C5277" s="3">
        <v>20.579999923706051</v>
      </c>
      <c r="D5277" s="4">
        <v>-1.5470757140253141E-2</v>
      </c>
      <c r="E5277" s="4">
        <v>7.5235140019723312E-2</v>
      </c>
      <c r="F5277" s="2">
        <v>4</v>
      </c>
      <c r="G5277" s="4">
        <v>0.1584038564198724</v>
      </c>
      <c r="H5277" s="4">
        <v>-0.74598726284020045</v>
      </c>
      <c r="I5277" s="4">
        <v>0.2908910300657408</v>
      </c>
    </row>
    <row r="5278" spans="1:9" x14ac:dyDescent="0.25">
      <c r="A5278" t="s">
        <v>5447</v>
      </c>
      <c r="B5278" s="3">
        <v>25.90883636474609</v>
      </c>
      <c r="C5278" s="3">
        <v>19.139999389648441</v>
      </c>
      <c r="D5278" s="4">
        <v>-1.315361601660681E-3</v>
      </c>
      <c r="E5278" s="4">
        <v>-3.3333326911283767E-2</v>
      </c>
      <c r="F5278" s="2">
        <v>3</v>
      </c>
      <c r="G5278" s="4">
        <v>0.1481479102287557</v>
      </c>
      <c r="H5278" s="4">
        <v>-0.7419957416176155</v>
      </c>
      <c r="I5278" s="4">
        <v>0.31117591420251739</v>
      </c>
    </row>
    <row r="5279" spans="1:9" x14ac:dyDescent="0.25">
      <c r="A5279" t="s">
        <v>5448</v>
      </c>
      <c r="B5279" s="3">
        <v>25.942960739135739</v>
      </c>
      <c r="C5279" s="3">
        <v>19.79999923706055</v>
      </c>
      <c r="D5279" s="4">
        <v>-1.6170395658170911E-2</v>
      </c>
      <c r="E5279" s="4">
        <v>2.0242412811437571E-3</v>
      </c>
      <c r="F5279" s="2">
        <v>4</v>
      </c>
      <c r="G5279" s="4">
        <v>0.112655713791505</v>
      </c>
      <c r="H5279" s="4">
        <v>-0.74165592574232031</v>
      </c>
      <c r="I5279" s="4">
        <v>0.31290285620628172</v>
      </c>
    </row>
    <row r="5280" spans="1:9" x14ac:dyDescent="0.25">
      <c r="A5280" t="s">
        <v>5449</v>
      </c>
      <c r="B5280" s="3">
        <v>26.369363784790039</v>
      </c>
      <c r="C5280" s="3">
        <v>19.760000228881839</v>
      </c>
      <c r="D5280" s="4">
        <v>5.2014006802436619E-3</v>
      </c>
      <c r="E5280" s="4">
        <v>-1.249375298053013E-2</v>
      </c>
      <c r="F5280" s="2">
        <v>4</v>
      </c>
      <c r="G5280" s="4">
        <v>6.5472604531815248E-2</v>
      </c>
      <c r="H5280" s="4">
        <v>-0.73740973729845338</v>
      </c>
      <c r="I5280" s="4">
        <v>0.33448195745705261</v>
      </c>
    </row>
    <row r="5281" spans="1:9" x14ac:dyDescent="0.25">
      <c r="A5281" t="s">
        <v>5450</v>
      </c>
      <c r="B5281" s="3">
        <v>26.232915878295898</v>
      </c>
      <c r="C5281" s="3">
        <v>20.010000228881839</v>
      </c>
      <c r="D5281" s="4">
        <v>-3.8858553792295858E-3</v>
      </c>
      <c r="E5281" s="4">
        <v>-1.038571175093761E-2</v>
      </c>
      <c r="F5281" s="2">
        <v>4</v>
      </c>
      <c r="G5281" s="4">
        <v>7.7031004807154968E-2</v>
      </c>
      <c r="H5281" s="4">
        <v>-0.73876850696403173</v>
      </c>
      <c r="I5281" s="4">
        <v>0.32757669911121989</v>
      </c>
    </row>
    <row r="5282" spans="1:9" x14ac:dyDescent="0.25">
      <c r="A5282" t="s">
        <v>5451</v>
      </c>
      <c r="B5282" s="3">
        <v>26.335250854492191</v>
      </c>
      <c r="C5282" s="3">
        <v>20.219999313354489</v>
      </c>
      <c r="D5282" s="4">
        <v>3.0707989275819299E-2</v>
      </c>
      <c r="E5282" s="4">
        <v>-2.12972186499184E-2</v>
      </c>
      <c r="F5282" s="2">
        <v>4</v>
      </c>
      <c r="G5282" s="4">
        <v>0.1180302044750015</v>
      </c>
      <c r="H5282" s="4">
        <v>-0.73774943921168645</v>
      </c>
      <c r="I5282" s="4">
        <v>0.33275559460772469</v>
      </c>
    </row>
    <row r="5283" spans="1:9" x14ac:dyDescent="0.25">
      <c r="A5283" t="s">
        <v>5452</v>
      </c>
      <c r="B5283" s="3">
        <v>25.550642013549801</v>
      </c>
      <c r="C5283" s="3">
        <v>20.659999847412109</v>
      </c>
      <c r="D5283" s="4">
        <v>-2.251252443008156E-2</v>
      </c>
      <c r="E5283" s="4">
        <v>1.2248897690790409E-2</v>
      </c>
      <c r="F5283" s="2">
        <v>4</v>
      </c>
      <c r="G5283" s="4">
        <v>8.2369130357742959E-2</v>
      </c>
      <c r="H5283" s="4">
        <v>-0.74556269717810941</v>
      </c>
      <c r="I5283" s="4">
        <v>0.29304866991874762</v>
      </c>
    </row>
    <row r="5284" spans="1:9" x14ac:dyDescent="0.25">
      <c r="A5284" t="s">
        <v>5453</v>
      </c>
      <c r="B5284" s="3">
        <v>26.13909912109375</v>
      </c>
      <c r="C5284" s="3">
        <v>20.409999847412109</v>
      </c>
      <c r="D5284" s="4">
        <v>4.2595463132870659E-3</v>
      </c>
      <c r="E5284" s="4">
        <v>9.8961292429307068E-3</v>
      </c>
      <c r="F5284" s="2">
        <v>4</v>
      </c>
      <c r="G5284" s="4">
        <v>0.1001434943667925</v>
      </c>
      <c r="H5284" s="4">
        <v>-0.73970274895487287</v>
      </c>
      <c r="I5284" s="4">
        <v>0.32282888756691519</v>
      </c>
    </row>
    <row r="5285" spans="1:9" x14ac:dyDescent="0.25">
      <c r="A5285" t="s">
        <v>5454</v>
      </c>
      <c r="B5285" s="3">
        <v>26.028230667114261</v>
      </c>
      <c r="C5285" s="3">
        <v>20.20999908447266</v>
      </c>
      <c r="D5285" s="4">
        <v>1.126582292551692E-2</v>
      </c>
      <c r="E5285" s="4">
        <v>-2.0833348735050831E-2</v>
      </c>
      <c r="F5285" s="2">
        <v>4</v>
      </c>
      <c r="G5285" s="4">
        <v>0.11143446043345361</v>
      </c>
      <c r="H5285" s="4">
        <v>-0.74080679441813824</v>
      </c>
      <c r="I5285" s="4">
        <v>0.3172181359122952</v>
      </c>
    </row>
    <row r="5286" spans="1:9" x14ac:dyDescent="0.25">
      <c r="A5286" t="s">
        <v>5455</v>
      </c>
      <c r="B5286" s="3">
        <v>25.73826789855957</v>
      </c>
      <c r="C5286" s="3">
        <v>20.639999389648441</v>
      </c>
      <c r="D5286" s="4">
        <v>1.513609357063017E-2</v>
      </c>
      <c r="E5286" s="4">
        <v>-6.8171569069400695E-2</v>
      </c>
      <c r="F5286" s="2">
        <v>4</v>
      </c>
      <c r="G5286" s="4">
        <v>6.831821799090454E-2</v>
      </c>
      <c r="H5286" s="4">
        <v>-0.74369428917113489</v>
      </c>
      <c r="I5286" s="4">
        <v>0.30254390690439942</v>
      </c>
    </row>
    <row r="5287" spans="1:9" x14ac:dyDescent="0.25">
      <c r="A5287" t="s">
        <v>5456</v>
      </c>
      <c r="B5287" s="3">
        <v>25.354499816894531</v>
      </c>
      <c r="C5287" s="3">
        <v>22.14999961853027</v>
      </c>
      <c r="D5287" s="4">
        <v>-1.3275918073099019E-2</v>
      </c>
      <c r="E5287" s="4">
        <v>4.2352923224953987E-2</v>
      </c>
      <c r="F5287" s="2">
        <v>4</v>
      </c>
      <c r="G5287" s="4">
        <v>5.0530170382216522E-2</v>
      </c>
      <c r="H5287" s="4">
        <v>-0.74751591195291089</v>
      </c>
      <c r="I5287" s="4">
        <v>0.28312244550663518</v>
      </c>
    </row>
    <row r="5288" spans="1:9" x14ac:dyDescent="0.25">
      <c r="A5288" t="s">
        <v>5457</v>
      </c>
      <c r="B5288" s="3">
        <v>25.695632934570309</v>
      </c>
      <c r="C5288" s="3">
        <v>21.25</v>
      </c>
      <c r="D5288" s="4">
        <v>-1.66449549038401E-2</v>
      </c>
      <c r="E5288" s="4">
        <v>2.0163229852725669E-2</v>
      </c>
      <c r="F5288" s="2">
        <v>4</v>
      </c>
      <c r="G5288" s="4">
        <v>4.3282570035601431E-2</v>
      </c>
      <c r="H5288" s="4">
        <v>-0.74411885483322604</v>
      </c>
      <c r="I5288" s="4">
        <v>0.3003862670513926</v>
      </c>
    </row>
    <row r="5289" spans="1:9" x14ac:dyDescent="0.25">
      <c r="A5289" t="s">
        <v>5458</v>
      </c>
      <c r="B5289" s="3">
        <v>26.130575180053711</v>
      </c>
      <c r="C5289" s="3">
        <v>20.829999923706051</v>
      </c>
      <c r="D5289" s="4">
        <v>7.2318052979569716E-3</v>
      </c>
      <c r="E5289" s="4">
        <v>1.018424228543657E-2</v>
      </c>
      <c r="F5289" s="2">
        <v>4</v>
      </c>
      <c r="G5289" s="4">
        <v>3.304170277299634E-2</v>
      </c>
      <c r="H5289" s="4">
        <v>-0.73978763169740791</v>
      </c>
      <c r="I5289" s="4">
        <v>0.32239751403749711</v>
      </c>
    </row>
    <row r="5290" spans="1:9" x14ac:dyDescent="0.25">
      <c r="A5290" t="s">
        <v>5459</v>
      </c>
      <c r="B5290" s="3">
        <v>25.942960739135739</v>
      </c>
      <c r="C5290" s="3">
        <v>20.620000839233398</v>
      </c>
      <c r="D5290" s="4">
        <v>1.8754434530138031E-2</v>
      </c>
      <c r="E5290" s="4">
        <v>-1.055658885526323E-2</v>
      </c>
      <c r="F5290" s="2">
        <v>4</v>
      </c>
      <c r="G5290" s="4">
        <v>3.6104022792245123E-2</v>
      </c>
      <c r="H5290" s="4">
        <v>-0.74165592574232031</v>
      </c>
      <c r="I5290" s="4">
        <v>0.31290285620628172</v>
      </c>
    </row>
    <row r="5291" spans="1:9" x14ac:dyDescent="0.25">
      <c r="A5291" t="s">
        <v>5460</v>
      </c>
      <c r="B5291" s="3">
        <v>25.465372085571289</v>
      </c>
      <c r="C5291" s="3">
        <v>20.840000152587891</v>
      </c>
      <c r="D5291" s="4">
        <v>9.4658291845588494E-3</v>
      </c>
      <c r="E5291" s="4">
        <v>-4.7962727572525837E-4</v>
      </c>
      <c r="F5291" s="2">
        <v>4</v>
      </c>
      <c r="G5291" s="4">
        <v>3.0366081548026221E-2</v>
      </c>
      <c r="H5291" s="4">
        <v>-0.7464118285022916</v>
      </c>
      <c r="I5291" s="4">
        <v>0.28873339021273398</v>
      </c>
    </row>
    <row r="5292" spans="1:9" x14ac:dyDescent="0.25">
      <c r="A5292" t="s">
        <v>5461</v>
      </c>
      <c r="B5292" s="3">
        <v>25.226581573486332</v>
      </c>
      <c r="C5292" s="3">
        <v>20.85000038146973</v>
      </c>
      <c r="D5292" s="4">
        <v>-7.0491583713016004E-3</v>
      </c>
      <c r="E5292" s="4">
        <v>7.0878331627299618E-2</v>
      </c>
      <c r="F5292" s="2">
        <v>4</v>
      </c>
      <c r="G5292" s="4">
        <v>-1.5312837844226551E-2</v>
      </c>
      <c r="H5292" s="4">
        <v>-0.7487897418949232</v>
      </c>
      <c r="I5292" s="4">
        <v>0.27664885026743907</v>
      </c>
    </row>
    <row r="5293" spans="1:9" x14ac:dyDescent="0.25">
      <c r="A5293" t="s">
        <v>5462</v>
      </c>
      <c r="B5293" s="3">
        <v>25.405670166015621</v>
      </c>
      <c r="C5293" s="3">
        <v>19.469999313354489</v>
      </c>
      <c r="D5293" s="4">
        <v>1.6376775564876041E-2</v>
      </c>
      <c r="E5293" s="4">
        <v>-4.6989768843913371E-2</v>
      </c>
      <c r="F5293" s="2">
        <v>3</v>
      </c>
      <c r="G5293" s="4">
        <v>-2.4558127340906229E-2</v>
      </c>
      <c r="H5293" s="4">
        <v>-0.7470063495862227</v>
      </c>
      <c r="I5293" s="4">
        <v>0.28571203804349649</v>
      </c>
    </row>
    <row r="5294" spans="1:9" x14ac:dyDescent="0.25">
      <c r="A5294" t="s">
        <v>5463</v>
      </c>
      <c r="B5294" s="3">
        <v>24.996311187744141</v>
      </c>
      <c r="C5294" s="3">
        <v>20.430000305175781</v>
      </c>
      <c r="D5294" s="4">
        <v>4.1111406264162653E-3</v>
      </c>
      <c r="E5294" s="4">
        <v>1.9970025203092549E-2</v>
      </c>
      <c r="F5294" s="2">
        <v>4</v>
      </c>
      <c r="G5294" s="4">
        <v>-3.2034752386146503E-2</v>
      </c>
      <c r="H5294" s="4">
        <v>-0.7510828105323738</v>
      </c>
      <c r="I5294" s="4">
        <v>0.26499549080008361</v>
      </c>
    </row>
    <row r="5295" spans="1:9" x14ac:dyDescent="0.25">
      <c r="A5295" t="s">
        <v>5464</v>
      </c>
      <c r="B5295" s="3">
        <v>24.89396858215332</v>
      </c>
      <c r="C5295" s="3">
        <v>20.030000686645511</v>
      </c>
      <c r="D5295" s="4">
        <v>3.0920631997675141E-3</v>
      </c>
      <c r="E5295" s="4">
        <v>2.0010463224284791E-3</v>
      </c>
      <c r="F5295" s="2">
        <v>4</v>
      </c>
      <c r="G5295" s="4">
        <v>-6.1415416735194017E-2</v>
      </c>
      <c r="H5295" s="4">
        <v>-0.75210195425942705</v>
      </c>
      <c r="I5295" s="4">
        <v>0.2598162092006211</v>
      </c>
    </row>
    <row r="5296" spans="1:9" x14ac:dyDescent="0.25">
      <c r="A5296" t="s">
        <v>5465</v>
      </c>
      <c r="B5296" s="3">
        <v>24.817232131958011</v>
      </c>
      <c r="C5296" s="3">
        <v>19.989999771118161</v>
      </c>
      <c r="D5296" s="4">
        <v>3.5587736118464441E-2</v>
      </c>
      <c r="E5296" s="4">
        <v>4.2775153446047653E-2</v>
      </c>
      <c r="F5296" s="2">
        <v>4</v>
      </c>
      <c r="G5296" s="4">
        <v>-6.8501826932067078E-2</v>
      </c>
      <c r="H5296" s="4">
        <v>-0.75286610787268915</v>
      </c>
      <c r="I5296" s="4">
        <v>0.25593278565272293</v>
      </c>
    </row>
    <row r="5297" spans="1:9" x14ac:dyDescent="0.25">
      <c r="A5297" t="s">
        <v>5466</v>
      </c>
      <c r="B5297" s="3">
        <v>23.96439361572266</v>
      </c>
      <c r="C5297" s="3">
        <v>19.170000076293949</v>
      </c>
      <c r="D5297" s="4">
        <v>3.5565918089153209E-4</v>
      </c>
      <c r="E5297" s="4">
        <v>-3.0839261333464259E-2</v>
      </c>
      <c r="F5297" s="2">
        <v>3</v>
      </c>
      <c r="G5297" s="4">
        <v>-0.1226976759969816</v>
      </c>
      <c r="H5297" s="4">
        <v>-0.76135880765293229</v>
      </c>
      <c r="I5297" s="4">
        <v>0.21277294221361129</v>
      </c>
    </row>
    <row r="5298" spans="1:9" x14ac:dyDescent="0.25">
      <c r="A5298" t="s">
        <v>5467</v>
      </c>
      <c r="B5298" s="3">
        <v>23.955873489379879</v>
      </c>
      <c r="C5298" s="3">
        <v>19.780000686645511</v>
      </c>
      <c r="D5298" s="4">
        <v>1.444609815376419E-2</v>
      </c>
      <c r="E5298" s="4">
        <v>-6.7420955188725928E-2</v>
      </c>
      <c r="F5298" s="2">
        <v>4</v>
      </c>
      <c r="G5298" s="4">
        <v>-0.1054137602484828</v>
      </c>
      <c r="H5298" s="4">
        <v>-0.7614436524081134</v>
      </c>
      <c r="I5298" s="4">
        <v>0.21234176173567179</v>
      </c>
    </row>
    <row r="5299" spans="1:9" x14ac:dyDescent="0.25">
      <c r="A5299" t="s">
        <v>5468</v>
      </c>
      <c r="B5299" s="3">
        <v>23.61473274230957</v>
      </c>
      <c r="C5299" s="3">
        <v>21.20999908447266</v>
      </c>
      <c r="D5299" s="4">
        <v>-2.8808800282715818E-3</v>
      </c>
      <c r="E5299" s="4">
        <v>-3.7577185351993499E-3</v>
      </c>
      <c r="F5299" s="2">
        <v>4</v>
      </c>
      <c r="G5299" s="4">
        <v>-0.1161828306086948</v>
      </c>
      <c r="H5299" s="4">
        <v>-0.76484078550250623</v>
      </c>
      <c r="I5299" s="4">
        <v>0.19507755408795679</v>
      </c>
    </row>
    <row r="5300" spans="1:9" x14ac:dyDescent="0.25">
      <c r="A5300" t="s">
        <v>5469</v>
      </c>
      <c r="B5300" s="3">
        <v>23.68296051025391</v>
      </c>
      <c r="C5300" s="3">
        <v>21.29000091552734</v>
      </c>
      <c r="D5300" s="4">
        <v>2.88920347686572E-3</v>
      </c>
      <c r="E5300" s="4">
        <v>3.8030262210681183E-2</v>
      </c>
      <c r="F5300" s="2">
        <v>4</v>
      </c>
      <c r="G5300" s="4">
        <v>-0.1378453347679558</v>
      </c>
      <c r="H5300" s="4">
        <v>-0.76416136268236301</v>
      </c>
      <c r="I5300" s="4">
        <v>0.19853037631235179</v>
      </c>
    </row>
    <row r="5301" spans="1:9" x14ac:dyDescent="0.25">
      <c r="A5301" t="s">
        <v>5470</v>
      </c>
      <c r="B5301" s="3">
        <v>23.61473274230957</v>
      </c>
      <c r="C5301" s="3">
        <v>20.510000228881839</v>
      </c>
      <c r="D5301" s="4">
        <v>-3.519183798725134E-2</v>
      </c>
      <c r="E5301" s="4">
        <v>0.1146739485921848</v>
      </c>
      <c r="F5301" s="2">
        <v>4</v>
      </c>
      <c r="G5301" s="4">
        <v>-0.15912572424078539</v>
      </c>
      <c r="H5301" s="4">
        <v>-0.76484078550250623</v>
      </c>
      <c r="I5301" s="4">
        <v>0.19507755408795679</v>
      </c>
    </row>
    <row r="5302" spans="1:9" x14ac:dyDescent="0.25">
      <c r="A5302" t="s">
        <v>5471</v>
      </c>
      <c r="B5302" s="3">
        <v>24.476091384887699</v>
      </c>
      <c r="C5302" s="3">
        <v>18.39999961853027</v>
      </c>
      <c r="D5302" s="4">
        <v>-7.6071341736159148E-3</v>
      </c>
      <c r="E5302" s="4">
        <v>-4.365905210918164E-2</v>
      </c>
      <c r="F5302" s="2">
        <v>3</v>
      </c>
      <c r="G5302" s="4">
        <v>-0.12659757684227199</v>
      </c>
      <c r="H5302" s="4">
        <v>-0.75626324096708208</v>
      </c>
      <c r="I5302" s="4">
        <v>0.23866857800500799</v>
      </c>
    </row>
    <row r="5303" spans="1:9" x14ac:dyDescent="0.25">
      <c r="A5303" t="s">
        <v>5472</v>
      </c>
      <c r="B5303" s="3">
        <v>24.663711547851559</v>
      </c>
      <c r="C5303" s="3">
        <v>19.239999771118161</v>
      </c>
      <c r="D5303" s="4">
        <v>1.1188624166295961E-2</v>
      </c>
      <c r="E5303" s="4">
        <v>-3.8000011444091819E-2</v>
      </c>
      <c r="F5303" s="2">
        <v>3</v>
      </c>
      <c r="G5303" s="4">
        <v>-0.1185616732354193</v>
      </c>
      <c r="H5303" s="4">
        <v>-0.75439488994113857</v>
      </c>
      <c r="I5303" s="4">
        <v>0.24816352541344161</v>
      </c>
    </row>
    <row r="5304" spans="1:9" x14ac:dyDescent="0.25">
      <c r="A5304" t="s">
        <v>5473</v>
      </c>
      <c r="B5304" s="3">
        <v>24.390811920166019</v>
      </c>
      <c r="C5304" s="3">
        <v>20</v>
      </c>
      <c r="D5304" s="4">
        <v>-2.0935433369245748E-3</v>
      </c>
      <c r="E5304" s="4">
        <v>4.5203492354415342E-3</v>
      </c>
      <c r="F5304" s="2">
        <v>4</v>
      </c>
      <c r="G5304" s="4">
        <v>-0.121891425081936</v>
      </c>
      <c r="H5304" s="4">
        <v>-0.7571124672596492</v>
      </c>
      <c r="I5304" s="4">
        <v>0.23435281567029739</v>
      </c>
    </row>
    <row r="5305" spans="1:9" x14ac:dyDescent="0.25">
      <c r="A5305" t="s">
        <v>5474</v>
      </c>
      <c r="B5305" s="3">
        <v>24.441982269287109</v>
      </c>
      <c r="C5305" s="3">
        <v>19.909999847412109</v>
      </c>
      <c r="D5305" s="4">
        <v>-6.2411216399881342E-3</v>
      </c>
      <c r="E5305" s="4">
        <v>1.9979476460172171E-2</v>
      </c>
      <c r="F5305" s="2">
        <v>4</v>
      </c>
      <c r="G5305" s="4">
        <v>-6.8270474289537031E-2</v>
      </c>
      <c r="H5305" s="4">
        <v>-0.75660290489296111</v>
      </c>
      <c r="I5305" s="4">
        <v>0.23694240820715889</v>
      </c>
    </row>
    <row r="5306" spans="1:9" x14ac:dyDescent="0.25">
      <c r="A5306" t="s">
        <v>5475</v>
      </c>
      <c r="B5306" s="3">
        <v>24.595485687255859</v>
      </c>
      <c r="C5306" s="3">
        <v>19.520000457763668</v>
      </c>
      <c r="D5306" s="4">
        <v>1.513597580637027E-2</v>
      </c>
      <c r="E5306" s="4">
        <v>-8.6338279168605148E-3</v>
      </c>
      <c r="F5306" s="2">
        <v>3</v>
      </c>
      <c r="G5306" s="4">
        <v>-2.4356957247251509E-2</v>
      </c>
      <c r="H5306" s="4">
        <v>-0.75507429376760471</v>
      </c>
      <c r="I5306" s="4">
        <v>0.24471079971478571</v>
      </c>
    </row>
    <row r="5307" spans="1:9" x14ac:dyDescent="0.25">
      <c r="A5307" t="s">
        <v>5476</v>
      </c>
      <c r="B5307" s="3">
        <v>24.228759765625</v>
      </c>
      <c r="C5307" s="3">
        <v>19.690000534057621</v>
      </c>
      <c r="D5307" s="4">
        <v>2.3046073785191631E-2</v>
      </c>
      <c r="E5307" s="4">
        <v>-7.2975482757217991E-2</v>
      </c>
      <c r="F5307" s="2">
        <v>4</v>
      </c>
      <c r="G5307" s="4">
        <v>-8.2068256553394225E-2</v>
      </c>
      <c r="H5307" s="4">
        <v>-0.75872620804534174</v>
      </c>
      <c r="I5307" s="4">
        <v>0.22615179579863989</v>
      </c>
    </row>
    <row r="5308" spans="1:9" x14ac:dyDescent="0.25">
      <c r="A5308" t="s">
        <v>5477</v>
      </c>
      <c r="B5308" s="3">
        <v>23.68296051025391</v>
      </c>
      <c r="C5308" s="3">
        <v>21.239999771118161</v>
      </c>
      <c r="D5308" s="4">
        <v>-1.8381241501438831E-2</v>
      </c>
      <c r="E5308" s="4">
        <v>1.1428560529436421E-2</v>
      </c>
      <c r="F5308" s="2">
        <v>4</v>
      </c>
      <c r="G5308" s="4">
        <v>-0.12590509995671309</v>
      </c>
      <c r="H5308" s="4">
        <v>-0.76416136268236301</v>
      </c>
      <c r="I5308" s="4">
        <v>0.19853037631235179</v>
      </c>
    </row>
    <row r="5309" spans="1:9" x14ac:dyDescent="0.25">
      <c r="A5309" t="s">
        <v>5478</v>
      </c>
      <c r="B5309" s="3">
        <v>24.126434326171879</v>
      </c>
      <c r="C5309" s="3">
        <v>21</v>
      </c>
      <c r="D5309" s="4">
        <v>-1.1184638981785681E-2</v>
      </c>
      <c r="E5309" s="4">
        <v>9.6154216478576693E-3</v>
      </c>
      <c r="F5309" s="2">
        <v>4</v>
      </c>
      <c r="G5309" s="4">
        <v>-1.428565751032085E-2</v>
      </c>
      <c r="H5309" s="4">
        <v>-0.75974518082930187</v>
      </c>
      <c r="I5309" s="4">
        <v>0.22097338293083221</v>
      </c>
    </row>
    <row r="5310" spans="1:9" x14ac:dyDescent="0.25">
      <c r="A5310" t="s">
        <v>5479</v>
      </c>
      <c r="B5310" s="3">
        <v>24.399332046508789</v>
      </c>
      <c r="C5310" s="3">
        <v>20.79999923706055</v>
      </c>
      <c r="D5310" s="4">
        <v>1.2743011100347699E-2</v>
      </c>
      <c r="E5310" s="4">
        <v>-1.5617602310121549E-2</v>
      </c>
      <c r="F5310" s="2">
        <v>4</v>
      </c>
      <c r="G5310" s="4">
        <v>-1.242684748107525E-2</v>
      </c>
      <c r="H5310" s="4">
        <v>-0.75702762250446831</v>
      </c>
      <c r="I5310" s="4">
        <v>0.234783996148237</v>
      </c>
    </row>
    <row r="5311" spans="1:9" x14ac:dyDescent="0.25">
      <c r="A5311" t="s">
        <v>5480</v>
      </c>
      <c r="B5311" s="3">
        <v>24.09232330322266</v>
      </c>
      <c r="C5311" s="3">
        <v>21.129999160766602</v>
      </c>
      <c r="D5311" s="4">
        <v>-1.060916202962336E-3</v>
      </c>
      <c r="E5311" s="4">
        <v>2.4236549701411651E-2</v>
      </c>
      <c r="F5311" s="2">
        <v>4</v>
      </c>
      <c r="G5311" s="4">
        <v>-5.0100582589398202E-2</v>
      </c>
      <c r="H5311" s="4">
        <v>-0.76008486374885798</v>
      </c>
      <c r="I5311" s="4">
        <v>0.2192471166072438</v>
      </c>
    </row>
    <row r="5312" spans="1:9" x14ac:dyDescent="0.25">
      <c r="A5312" t="s">
        <v>5481</v>
      </c>
      <c r="B5312" s="3">
        <v>24.117910385131839</v>
      </c>
      <c r="C5312" s="3">
        <v>20.629999160766602</v>
      </c>
      <c r="D5312" s="4">
        <v>2.130778477626993E-2</v>
      </c>
      <c r="E5312" s="4">
        <v>-4.446507573119296E-2</v>
      </c>
      <c r="F5312" s="2">
        <v>4</v>
      </c>
      <c r="G5312" s="4">
        <v>-7.3090478116626389E-2</v>
      </c>
      <c r="H5312" s="4">
        <v>-0.75983006357183691</v>
      </c>
      <c r="I5312" s="4">
        <v>0.22054200940141391</v>
      </c>
    </row>
    <row r="5313" spans="1:9" x14ac:dyDescent="0.25">
      <c r="A5313" t="s">
        <v>5482</v>
      </c>
      <c r="B5313" s="3">
        <v>23.61473274230957</v>
      </c>
      <c r="C5313" s="3">
        <v>21.590000152587891</v>
      </c>
      <c r="D5313" s="4">
        <v>8.7426550787759183E-3</v>
      </c>
      <c r="E5313" s="4">
        <v>1.7916128454405381E-2</v>
      </c>
      <c r="F5313" s="2">
        <v>4</v>
      </c>
      <c r="G5313" s="4">
        <v>-0.12262357987028689</v>
      </c>
      <c r="H5313" s="4">
        <v>-0.76484078550250623</v>
      </c>
      <c r="I5313" s="4">
        <v>0.19507755408795679</v>
      </c>
    </row>
    <row r="5314" spans="1:9" x14ac:dyDescent="0.25">
      <c r="A5314" t="s">
        <v>5483</v>
      </c>
      <c r="B5314" s="3">
        <v>23.410066604614261</v>
      </c>
      <c r="C5314" s="3">
        <v>21.20999908447266</v>
      </c>
      <c r="D5314" s="4">
        <v>-1.0096939165195501E-2</v>
      </c>
      <c r="E5314" s="4">
        <v>2.167624521336808E-2</v>
      </c>
      <c r="F5314" s="2">
        <v>4</v>
      </c>
      <c r="G5314" s="4">
        <v>-0.13488777860104861</v>
      </c>
      <c r="H5314" s="4">
        <v>-0.76687888301984275</v>
      </c>
      <c r="I5314" s="4">
        <v>0.18471995614642611</v>
      </c>
    </row>
    <row r="5315" spans="1:9" x14ac:dyDescent="0.25">
      <c r="A5315" t="s">
        <v>5484</v>
      </c>
      <c r="B5315" s="3">
        <v>23.648847579956051</v>
      </c>
      <c r="C5315" s="3">
        <v>20.760000228881839</v>
      </c>
      <c r="D5315" s="4">
        <v>9.0974821734730593E-3</v>
      </c>
      <c r="E5315" s="4">
        <v>-3.8387679040453588E-3</v>
      </c>
      <c r="F5315" s="2">
        <v>4</v>
      </c>
      <c r="G5315" s="4">
        <v>-0.1089333214608834</v>
      </c>
      <c r="H5315" s="4">
        <v>-0.76450106459559608</v>
      </c>
      <c r="I5315" s="4">
        <v>0.19680401346302401</v>
      </c>
    </row>
    <row r="5316" spans="1:9" x14ac:dyDescent="0.25">
      <c r="A5316" t="s">
        <v>5485</v>
      </c>
      <c r="B5316" s="3">
        <v>23.435642242431641</v>
      </c>
      <c r="C5316" s="3">
        <v>20.840000152587891</v>
      </c>
      <c r="D5316" s="4">
        <v>1.9666145728216119E-2</v>
      </c>
      <c r="E5316" s="4">
        <v>1.9231210093542119E-3</v>
      </c>
      <c r="F5316" s="2">
        <v>4</v>
      </c>
      <c r="G5316" s="4">
        <v>-0.11469091199396381</v>
      </c>
      <c r="H5316" s="4">
        <v>-0.7666241968048837</v>
      </c>
      <c r="I5316" s="4">
        <v>0.18601426978615981</v>
      </c>
    </row>
    <row r="5317" spans="1:9" x14ac:dyDescent="0.25">
      <c r="A5317" t="s">
        <v>5486</v>
      </c>
      <c r="B5317" s="3">
        <v>22.983642578125</v>
      </c>
      <c r="C5317" s="3">
        <v>20.79999923706055</v>
      </c>
      <c r="D5317" s="4">
        <v>-1.9286847769346301E-2</v>
      </c>
      <c r="E5317" s="4">
        <v>2.3118510335381041E-2</v>
      </c>
      <c r="F5317" s="2">
        <v>4</v>
      </c>
      <c r="G5317" s="4">
        <v>-0.1687230284465295</v>
      </c>
      <c r="H5317" s="4">
        <v>-0.77112528039415684</v>
      </c>
      <c r="I5317" s="4">
        <v>0.1631397931125218</v>
      </c>
    </row>
    <row r="5318" spans="1:9" x14ac:dyDescent="0.25">
      <c r="A5318" t="s">
        <v>5487</v>
      </c>
      <c r="B5318" s="3">
        <v>23.435642242431641</v>
      </c>
      <c r="C5318" s="3">
        <v>20.329999923706051</v>
      </c>
      <c r="D5318" s="4">
        <v>-5.4292906808266483E-3</v>
      </c>
      <c r="E5318" s="4">
        <v>-2.2596121663171379E-2</v>
      </c>
      <c r="F5318" s="2">
        <v>4</v>
      </c>
      <c r="G5318" s="4">
        <v>-0.15446152897557941</v>
      </c>
      <c r="H5318" s="4">
        <v>-0.7666241968048837</v>
      </c>
      <c r="I5318" s="4">
        <v>0.18601426978615981</v>
      </c>
    </row>
    <row r="5319" spans="1:9" x14ac:dyDescent="0.25">
      <c r="A5319" t="s">
        <v>5488</v>
      </c>
      <c r="B5319" s="3">
        <v>23.56357574462891</v>
      </c>
      <c r="C5319" s="3">
        <v>20.79999923706055</v>
      </c>
      <c r="D5319" s="4">
        <v>7.2916760092198718E-3</v>
      </c>
      <c r="E5319" s="4">
        <v>4.8308439823889771E-3</v>
      </c>
      <c r="F5319" s="2">
        <v>4</v>
      </c>
      <c r="G5319" s="4">
        <v>-0.16298082649452519</v>
      </c>
      <c r="H5319" s="4">
        <v>-0.76535021491345534</v>
      </c>
      <c r="I5319" s="4">
        <v>0.1924886372312711</v>
      </c>
    </row>
    <row r="5320" spans="1:9" x14ac:dyDescent="0.25">
      <c r="A5320" t="s">
        <v>5489</v>
      </c>
      <c r="B5320" s="3">
        <v>23.393001556396481</v>
      </c>
      <c r="C5320" s="3">
        <v>20.70000076293945</v>
      </c>
      <c r="D5320" s="4">
        <v>1.8944909612211399E-2</v>
      </c>
      <c r="E5320" s="4">
        <v>-5.6947606221067197E-2</v>
      </c>
      <c r="F5320" s="2">
        <v>4</v>
      </c>
      <c r="G5320" s="4">
        <v>-0.18338785772602451</v>
      </c>
      <c r="H5320" s="4">
        <v>-0.76704881944800574</v>
      </c>
      <c r="I5320" s="4">
        <v>0.18385634035593479</v>
      </c>
    </row>
    <row r="5321" spans="1:9" x14ac:dyDescent="0.25">
      <c r="A5321" t="s">
        <v>5490</v>
      </c>
      <c r="B5321" s="3">
        <v>22.958063125610352</v>
      </c>
      <c r="C5321" s="3">
        <v>21.95000076293945</v>
      </c>
      <c r="D5321" s="4">
        <v>3.7287600769917439E-3</v>
      </c>
      <c r="E5321" s="4">
        <v>2.093026804369558E-2</v>
      </c>
      <c r="F5321" s="2">
        <v>4</v>
      </c>
      <c r="G5321" s="4">
        <v>-0.21880438744421071</v>
      </c>
      <c r="H5321" s="4">
        <v>-0.77138000459646983</v>
      </c>
      <c r="I5321" s="4">
        <v>0.1618452864213091</v>
      </c>
    </row>
    <row r="5322" spans="1:9" x14ac:dyDescent="0.25">
      <c r="A5322" t="s">
        <v>5491</v>
      </c>
      <c r="B5322" s="3">
        <v>22.872776031494141</v>
      </c>
      <c r="C5322" s="3">
        <v>21.5</v>
      </c>
      <c r="D5322" s="4">
        <v>2.288358661211376E-2</v>
      </c>
      <c r="E5322" s="4">
        <v>-4.5293092230468068E-2</v>
      </c>
      <c r="F5322" s="2">
        <v>4</v>
      </c>
      <c r="G5322" s="4">
        <v>-0.2192138450589074</v>
      </c>
      <c r="H5322" s="4">
        <v>-0.77222930686374502</v>
      </c>
      <c r="I5322" s="4">
        <v>0.15752913798364099</v>
      </c>
    </row>
    <row r="5323" spans="1:9" x14ac:dyDescent="0.25">
      <c r="A5323" t="s">
        <v>5492</v>
      </c>
      <c r="B5323" s="3">
        <v>22.361074447631839</v>
      </c>
      <c r="C5323" s="3">
        <v>22.520000457763668</v>
      </c>
      <c r="D5323" s="4">
        <v>-2.2836519742985839E-3</v>
      </c>
      <c r="E5323" s="4">
        <v>-1.773005723652354E-3</v>
      </c>
      <c r="F5323" s="2">
        <v>4</v>
      </c>
      <c r="G5323" s="4">
        <v>-0.25128528802317579</v>
      </c>
      <c r="H5323" s="4">
        <v>-0.77732491153694938</v>
      </c>
      <c r="I5323" s="4">
        <v>0.13163330914076549</v>
      </c>
    </row>
    <row r="5324" spans="1:9" x14ac:dyDescent="0.25">
      <c r="A5324" t="s">
        <v>5493</v>
      </c>
      <c r="B5324" s="3">
        <v>22.41225624084473</v>
      </c>
      <c r="C5324" s="3">
        <v>22.559999465942379</v>
      </c>
      <c r="D5324" s="4">
        <v>9.6046016167452564E-3</v>
      </c>
      <c r="E5324" s="4">
        <v>-3.6309286074757918E-2</v>
      </c>
      <c r="F5324" s="2">
        <v>4</v>
      </c>
      <c r="G5324" s="4">
        <v>-0.25340886029832699</v>
      </c>
      <c r="H5324" s="4">
        <v>-0.77681523520819917</v>
      </c>
      <c r="I5324" s="4">
        <v>0.13422348083206351</v>
      </c>
    </row>
    <row r="5325" spans="1:9" x14ac:dyDescent="0.25">
      <c r="A5325" t="s">
        <v>5494</v>
      </c>
      <c r="B5325" s="3">
        <v>22.199043273925781</v>
      </c>
      <c r="C5325" s="3">
        <v>23.409999847412109</v>
      </c>
      <c r="D5325" s="4">
        <v>2.0384202046152881E-2</v>
      </c>
      <c r="E5325" s="4">
        <v>-4.2144053360808287E-2</v>
      </c>
      <c r="F5325" s="2">
        <v>4</v>
      </c>
      <c r="G5325" s="4">
        <v>-0.22965367121537569</v>
      </c>
      <c r="H5325" s="4">
        <v>-0.77893844339219476</v>
      </c>
      <c r="I5325" s="4">
        <v>0.1234333510522416</v>
      </c>
    </row>
    <row r="5326" spans="1:9" x14ac:dyDescent="0.25">
      <c r="A5326" t="s">
        <v>5495</v>
      </c>
      <c r="B5326" s="3">
        <v>21.755573272705082</v>
      </c>
      <c r="C5326" s="3">
        <v>24.440000534057621</v>
      </c>
      <c r="D5326" s="4">
        <v>-1.008944198542649E-2</v>
      </c>
      <c r="E5326" s="4">
        <v>-4.5312493364326738E-2</v>
      </c>
      <c r="F5326" s="2">
        <v>5</v>
      </c>
      <c r="G5326" s="4">
        <v>-0.23896202678601811</v>
      </c>
      <c r="H5326" s="4">
        <v>-0.78335458725790186</v>
      </c>
      <c r="I5326" s="4">
        <v>0.10099053748524001</v>
      </c>
    </row>
    <row r="5327" spans="1:9" x14ac:dyDescent="0.25">
      <c r="A5327" t="s">
        <v>5496</v>
      </c>
      <c r="B5327" s="3">
        <v>21.977312088012699</v>
      </c>
      <c r="C5327" s="3">
        <v>25.60000038146973</v>
      </c>
      <c r="D5327" s="4">
        <v>1.217604161551589E-2</v>
      </c>
      <c r="E5327" s="4">
        <v>-5.5699011246250762E-2</v>
      </c>
      <c r="F5327" s="2">
        <v>5</v>
      </c>
      <c r="G5327" s="4">
        <v>-0.2190908510526689</v>
      </c>
      <c r="H5327" s="4">
        <v>-0.78114647733769427</v>
      </c>
      <c r="I5327" s="4">
        <v>0.1122121373202196</v>
      </c>
    </row>
    <row r="5328" spans="1:9" x14ac:dyDescent="0.25">
      <c r="A5328" t="s">
        <v>5497</v>
      </c>
      <c r="B5328" s="3">
        <v>21.712934494018551</v>
      </c>
      <c r="C5328" s="3">
        <v>27.110000610351559</v>
      </c>
      <c r="D5328" s="4">
        <v>-2.3024070318594662E-2</v>
      </c>
      <c r="E5328" s="4">
        <v>-7.3713789287388476E-4</v>
      </c>
      <c r="F5328" s="2">
        <v>5</v>
      </c>
      <c r="G5328" s="4">
        <v>-0.24763628781247199</v>
      </c>
      <c r="H5328" s="4">
        <v>-0.78377919090734693</v>
      </c>
      <c r="I5328" s="4">
        <v>9.8832704580754438E-2</v>
      </c>
    </row>
    <row r="5329" spans="1:9" x14ac:dyDescent="0.25">
      <c r="A5329" t="s">
        <v>5498</v>
      </c>
      <c r="B5329" s="3">
        <v>22.224636077880859</v>
      </c>
      <c r="C5329" s="3">
        <v>27.129999160766602</v>
      </c>
      <c r="D5329" s="4">
        <v>-1.1496271791032739E-3</v>
      </c>
      <c r="E5329" s="4">
        <v>-4.6397243120371301E-2</v>
      </c>
      <c r="F5329" s="2">
        <v>5</v>
      </c>
      <c r="G5329" s="4">
        <v>-0.224173621539592</v>
      </c>
      <c r="H5329" s="4">
        <v>-0.77868358623414269</v>
      </c>
      <c r="I5329" s="4">
        <v>0.1247285334236299</v>
      </c>
    </row>
    <row r="5330" spans="1:9" x14ac:dyDescent="0.25">
      <c r="A5330" t="s">
        <v>5499</v>
      </c>
      <c r="B5330" s="3">
        <v>22.250215530395511</v>
      </c>
      <c r="C5330" s="3">
        <v>28.45000076293945</v>
      </c>
      <c r="D5330" s="4">
        <v>1.535848660053851E-3</v>
      </c>
      <c r="E5330" s="4">
        <v>-2.3343577666249841E-2</v>
      </c>
      <c r="F5330" s="2">
        <v>5</v>
      </c>
      <c r="G5330" s="4">
        <v>-0.25028722710372442</v>
      </c>
      <c r="H5330" s="4">
        <v>-0.77842886203182959</v>
      </c>
      <c r="I5330" s="4">
        <v>0.12602304011484261</v>
      </c>
    </row>
    <row r="5331" spans="1:9" x14ac:dyDescent="0.25">
      <c r="A5331" t="s">
        <v>5500</v>
      </c>
      <c r="B5331" s="3">
        <v>22.216094970703121</v>
      </c>
      <c r="C5331" s="3">
        <v>29.129999160766602</v>
      </c>
      <c r="D5331" s="4">
        <v>-1.623890541633843E-2</v>
      </c>
      <c r="E5331" s="4">
        <v>3.261255250448869E-2</v>
      </c>
      <c r="F5331" s="2">
        <v>5</v>
      </c>
      <c r="G5331" s="4">
        <v>-0.24207195754635949</v>
      </c>
      <c r="H5331" s="4">
        <v>-0.77876863991977074</v>
      </c>
      <c r="I5331" s="4">
        <v>0.1242962911625569</v>
      </c>
    </row>
    <row r="5332" spans="1:9" x14ac:dyDescent="0.25">
      <c r="A5332" t="s">
        <v>5501</v>
      </c>
      <c r="B5332" s="3">
        <v>22.582815170288089</v>
      </c>
      <c r="C5332" s="3">
        <v>28.20999908447266</v>
      </c>
      <c r="D5332" s="4">
        <v>1.2619536522479271E-2</v>
      </c>
      <c r="E5332" s="4">
        <v>6.7808216846885214E-3</v>
      </c>
      <c r="F5332" s="2">
        <v>5</v>
      </c>
      <c r="G5332" s="4">
        <v>-0.2382049278395687</v>
      </c>
      <c r="H5332" s="4">
        <v>-0.77511678262306472</v>
      </c>
      <c r="I5332" s="4">
        <v>0.14285500550148461</v>
      </c>
    </row>
    <row r="5333" spans="1:9" x14ac:dyDescent="0.25">
      <c r="A5333" t="s">
        <v>5502</v>
      </c>
      <c r="B5333" s="3">
        <v>22.301382064819339</v>
      </c>
      <c r="C5333" s="3">
        <v>28.020000457763668</v>
      </c>
      <c r="D5333" s="4">
        <v>2.7504888456370891E-2</v>
      </c>
      <c r="E5333" s="4">
        <v>-1.198872162449072E-2</v>
      </c>
      <c r="F5333" s="2">
        <v>5</v>
      </c>
      <c r="G5333" s="4">
        <v>-0.25349692663998991</v>
      </c>
      <c r="H5333" s="4">
        <v>-0.77791933765249555</v>
      </c>
      <c r="I5333" s="4">
        <v>0.12861243960022509</v>
      </c>
    </row>
    <row r="5334" spans="1:9" x14ac:dyDescent="0.25">
      <c r="A5334" t="s">
        <v>5503</v>
      </c>
      <c r="B5334" s="3">
        <v>21.704404830932621</v>
      </c>
      <c r="C5334" s="3">
        <v>28.360000610351559</v>
      </c>
      <c r="D5334" s="4">
        <v>7.9205047822676899E-3</v>
      </c>
      <c r="E5334" s="4">
        <v>-2.7101167016020059E-2</v>
      </c>
      <c r="F5334" s="2">
        <v>5</v>
      </c>
      <c r="G5334" s="4">
        <v>-0.27472216565628749</v>
      </c>
      <c r="H5334" s="4">
        <v>-0.78386413063091298</v>
      </c>
      <c r="I5334" s="4">
        <v>9.8401041474117878E-2</v>
      </c>
    </row>
    <row r="5335" spans="1:9" x14ac:dyDescent="0.25">
      <c r="A5335" t="s">
        <v>5504</v>
      </c>
      <c r="B5335" s="3">
        <v>21.533845901489261</v>
      </c>
      <c r="C5335" s="3">
        <v>29.14999961853027</v>
      </c>
      <c r="D5335" s="4">
        <v>-3.1824758102767303E-2</v>
      </c>
      <c r="E5335" s="4">
        <v>5.0450436703793677E-2</v>
      </c>
      <c r="F5335" s="2">
        <v>5</v>
      </c>
      <c r="G5335" s="4">
        <v>-0.31292468900540088</v>
      </c>
      <c r="H5335" s="4">
        <v>-0.78556258321604733</v>
      </c>
      <c r="I5335" s="4">
        <v>8.9769516804696803E-2</v>
      </c>
    </row>
    <row r="5336" spans="1:9" x14ac:dyDescent="0.25">
      <c r="A5336" t="s">
        <v>5505</v>
      </c>
      <c r="B5336" s="3">
        <v>22.241682052612301</v>
      </c>
      <c r="C5336" s="3">
        <v>27.75</v>
      </c>
      <c r="D5336" s="4">
        <v>-1.09977187139918E-2</v>
      </c>
      <c r="E5336" s="4">
        <v>-7.5106971154830227E-3</v>
      </c>
      <c r="F5336" s="2">
        <v>5</v>
      </c>
      <c r="G5336" s="4">
        <v>-0.27676109606876181</v>
      </c>
      <c r="H5336" s="4">
        <v>-0.77851383974274957</v>
      </c>
      <c r="I5336" s="4">
        <v>0.12559118395672719</v>
      </c>
    </row>
    <row r="5337" spans="1:9" x14ac:dyDescent="0.25">
      <c r="A5337" t="s">
        <v>5506</v>
      </c>
      <c r="B5337" s="3">
        <v>22.489009857177731</v>
      </c>
      <c r="C5337" s="3">
        <v>27.95999908447266</v>
      </c>
      <c r="D5337" s="4">
        <v>-7.1534490264549833E-3</v>
      </c>
      <c r="E5337" s="4">
        <v>-9.5643096755885226E-3</v>
      </c>
      <c r="F5337" s="2">
        <v>5</v>
      </c>
      <c r="G5337" s="4">
        <v>-0.25947748295457401</v>
      </c>
      <c r="H5337" s="4">
        <v>-0.77605091065184406</v>
      </c>
      <c r="I5337" s="4">
        <v>0.13810777311161629</v>
      </c>
    </row>
    <row r="5338" spans="1:9" x14ac:dyDescent="0.25">
      <c r="A5338" t="s">
        <v>5507</v>
      </c>
      <c r="B5338" s="3">
        <v>22.651042938232418</v>
      </c>
      <c r="C5338" s="3">
        <v>28.229999542236332</v>
      </c>
      <c r="D5338" s="4">
        <v>5.6797588198431734E-3</v>
      </c>
      <c r="E5338" s="4">
        <v>-1.8086972443953849E-2</v>
      </c>
      <c r="F5338" s="2">
        <v>5</v>
      </c>
      <c r="G5338" s="4">
        <v>-0.25996118614144709</v>
      </c>
      <c r="H5338" s="4">
        <v>-0.77443735980292161</v>
      </c>
      <c r="I5338" s="4">
        <v>0.14630782772587961</v>
      </c>
    </row>
    <row r="5339" spans="1:9" x14ac:dyDescent="0.25">
      <c r="A5339" t="s">
        <v>5508</v>
      </c>
      <c r="B5339" s="3">
        <v>22.523117065429691</v>
      </c>
      <c r="C5339" s="3">
        <v>28.75</v>
      </c>
      <c r="D5339" s="4">
        <v>1.4208852507789031E-2</v>
      </c>
      <c r="E5339" s="4">
        <v>-5.3965101105170173E-2</v>
      </c>
      <c r="F5339" s="2">
        <v>5</v>
      </c>
      <c r="G5339" s="4">
        <v>-0.25731197324848881</v>
      </c>
      <c r="H5339" s="4">
        <v>-0.77571126571964188</v>
      </c>
      <c r="I5339" s="4">
        <v>0.1398338463837259</v>
      </c>
    </row>
    <row r="5340" spans="1:9" x14ac:dyDescent="0.25">
      <c r="A5340" t="s">
        <v>5509</v>
      </c>
      <c r="B5340" s="3">
        <v>22.207572937011719</v>
      </c>
      <c r="C5340" s="3">
        <v>30.389999389648441</v>
      </c>
      <c r="D5340" s="4">
        <v>-4.1589712170635007E-2</v>
      </c>
      <c r="E5340" s="4">
        <v>5.9992999957355853E-2</v>
      </c>
      <c r="F5340" s="2">
        <v>5</v>
      </c>
      <c r="G5340" s="4">
        <v>-0.29007655882644712</v>
      </c>
      <c r="H5340" s="4">
        <v>-0.77885350366862871</v>
      </c>
      <c r="I5340" s="4">
        <v>0.1238650141588782</v>
      </c>
    </row>
    <row r="5341" spans="1:9" x14ac:dyDescent="0.25">
      <c r="A5341" t="s">
        <v>5510</v>
      </c>
      <c r="B5341" s="3">
        <v>23.171258926391602</v>
      </c>
      <c r="C5341" s="3">
        <v>28.670000076293949</v>
      </c>
      <c r="D5341" s="4">
        <v>1.380532595220019E-2</v>
      </c>
      <c r="E5341" s="4">
        <v>-5.8147188788098658E-2</v>
      </c>
      <c r="F5341" s="2">
        <v>5</v>
      </c>
      <c r="G5341" s="4">
        <v>-0.26607261731368148</v>
      </c>
      <c r="H5341" s="4">
        <v>-0.76925696735556737</v>
      </c>
      <c r="I5341" s="4">
        <v>0.1726345474694764</v>
      </c>
    </row>
    <row r="5342" spans="1:9" x14ac:dyDescent="0.25">
      <c r="A5342" t="s">
        <v>5511</v>
      </c>
      <c r="B5342" s="3">
        <v>22.855728149414059</v>
      </c>
      <c r="C5342" s="3">
        <v>30.440000534057621</v>
      </c>
      <c r="D5342" s="4">
        <v>3.7455178803560418E-3</v>
      </c>
      <c r="E5342" s="4">
        <v>-3.4876358577662248E-2</v>
      </c>
      <c r="F5342" s="2">
        <v>5</v>
      </c>
      <c r="G5342" s="4">
        <v>-0.25679398994056318</v>
      </c>
      <c r="H5342" s="4">
        <v>-0.77239907234881511</v>
      </c>
      <c r="I5342" s="4">
        <v>0.1566663909248045</v>
      </c>
    </row>
    <row r="5343" spans="1:9" x14ac:dyDescent="0.25">
      <c r="A5343" t="s">
        <v>5512</v>
      </c>
      <c r="B5343" s="3">
        <v>22.770441055297852</v>
      </c>
      <c r="C5343" s="3">
        <v>31.54000091552734</v>
      </c>
      <c r="D5343" s="4">
        <v>-8.5403298567972019E-3</v>
      </c>
      <c r="E5343" s="4">
        <v>3.6477180388419628E-2</v>
      </c>
      <c r="F5343" s="2">
        <v>5</v>
      </c>
      <c r="G5343" s="4">
        <v>-0.28571434554587888</v>
      </c>
      <c r="H5343" s="4">
        <v>-0.77324837461609031</v>
      </c>
      <c r="I5343" s="4">
        <v>0.15235024248713641</v>
      </c>
    </row>
    <row r="5344" spans="1:9" x14ac:dyDescent="0.25">
      <c r="A5344" t="s">
        <v>5513</v>
      </c>
      <c r="B5344" s="3">
        <v>22.966583251953121</v>
      </c>
      <c r="C5344" s="3">
        <v>30.430000305175781</v>
      </c>
      <c r="D5344" s="4">
        <v>1.2405794566889391E-2</v>
      </c>
      <c r="E5344" s="4">
        <v>-4.1574793537770723E-2</v>
      </c>
      <c r="F5344" s="2">
        <v>5</v>
      </c>
      <c r="G5344" s="4">
        <v>-0.28071613077962387</v>
      </c>
      <c r="H5344" s="4">
        <v>-0.77129515984128882</v>
      </c>
      <c r="I5344" s="4">
        <v>0.16227646689924871</v>
      </c>
    </row>
    <row r="5345" spans="1:9" x14ac:dyDescent="0.25">
      <c r="A5345" t="s">
        <v>5514</v>
      </c>
      <c r="B5345" s="3">
        <v>22.68515586853027</v>
      </c>
      <c r="C5345" s="3">
        <v>31.75</v>
      </c>
      <c r="D5345" s="4">
        <v>3.4214529718693321E-2</v>
      </c>
      <c r="E5345" s="4">
        <v>2.485476014013166E-2</v>
      </c>
      <c r="F5345" s="2">
        <v>5</v>
      </c>
      <c r="G5345" s="4">
        <v>-0.28552261104579879</v>
      </c>
      <c r="H5345" s="4">
        <v>-0.77409765788968854</v>
      </c>
      <c r="I5345" s="4">
        <v>0.14803419057520739</v>
      </c>
    </row>
    <row r="5346" spans="1:9" x14ac:dyDescent="0.25">
      <c r="A5346" t="s">
        <v>5515</v>
      </c>
      <c r="B5346" s="3">
        <v>21.934671401977539</v>
      </c>
      <c r="C5346" s="3">
        <v>30.979999542236332</v>
      </c>
      <c r="D5346" s="4">
        <v>3.9034094926659879E-3</v>
      </c>
      <c r="E5346" s="4">
        <v>-2.4559215397492059E-2</v>
      </c>
      <c r="F5346" s="2">
        <v>5</v>
      </c>
      <c r="G5346" s="4">
        <v>-0.3022244434917013</v>
      </c>
      <c r="H5346" s="4">
        <v>-0.78157109998081642</v>
      </c>
      <c r="I5346" s="4">
        <v>0.11005420788999461</v>
      </c>
    </row>
    <row r="5347" spans="1:9" x14ac:dyDescent="0.25">
      <c r="A5347" t="s">
        <v>5516</v>
      </c>
      <c r="B5347" s="3">
        <v>21.849384307861332</v>
      </c>
      <c r="C5347" s="3">
        <v>31.760000228881839</v>
      </c>
      <c r="D5347" s="4">
        <v>5.7366681721309647E-2</v>
      </c>
      <c r="E5347" s="4">
        <v>-5.2223162647156429E-2</v>
      </c>
      <c r="F5347" s="2">
        <v>5</v>
      </c>
      <c r="G5347" s="4">
        <v>-0.30906145529455348</v>
      </c>
      <c r="H5347" s="4">
        <v>-0.78242040224809162</v>
      </c>
      <c r="I5347" s="4">
        <v>0.1057380594523265</v>
      </c>
    </row>
    <row r="5348" spans="1:9" x14ac:dyDescent="0.25">
      <c r="A5348" t="s">
        <v>5517</v>
      </c>
      <c r="B5348" s="3">
        <v>20.663961410522461</v>
      </c>
      <c r="C5348" s="3">
        <v>33.509998321533203</v>
      </c>
      <c r="D5348" s="4">
        <v>1.8066820171051209E-2</v>
      </c>
      <c r="E5348" s="4">
        <v>-2.975373014053484E-3</v>
      </c>
      <c r="F5348" s="2">
        <v>5</v>
      </c>
      <c r="G5348" s="4">
        <v>-0.36236825951000518</v>
      </c>
      <c r="H5348" s="4">
        <v>-0.79422502948768359</v>
      </c>
      <c r="I5348" s="4">
        <v>4.5747022832487882E-2</v>
      </c>
    </row>
    <row r="5349" spans="1:9" x14ac:dyDescent="0.25">
      <c r="A5349" t="s">
        <v>5518</v>
      </c>
      <c r="B5349" s="3">
        <v>20.29725456237793</v>
      </c>
      <c r="C5349" s="3">
        <v>33.610000610351563</v>
      </c>
      <c r="D5349" s="4">
        <v>-8.7461218624077519E-3</v>
      </c>
      <c r="E5349" s="4">
        <v>9.0062811375652974E-3</v>
      </c>
      <c r="F5349" s="2">
        <v>5</v>
      </c>
      <c r="G5349" s="4">
        <v>-0.38229943319439502</v>
      </c>
      <c r="H5349" s="4">
        <v>-0.79787675382865042</v>
      </c>
      <c r="I5349" s="4">
        <v>2.7188984173736271E-2</v>
      </c>
    </row>
    <row r="5350" spans="1:9" x14ac:dyDescent="0.25">
      <c r="A5350" t="s">
        <v>5519</v>
      </c>
      <c r="B5350" s="3">
        <v>20.47634315490723</v>
      </c>
      <c r="C5350" s="3">
        <v>33.310001373291023</v>
      </c>
      <c r="D5350" s="4">
        <v>-2.1597221994379408E-2</v>
      </c>
      <c r="E5350" s="4">
        <v>7.175036856689454E-2</v>
      </c>
      <c r="F5350" s="2">
        <v>5</v>
      </c>
      <c r="G5350" s="4">
        <v>-0.3791049743082332</v>
      </c>
      <c r="H5350" s="4">
        <v>-0.79609336151995003</v>
      </c>
      <c r="I5350" s="4">
        <v>3.625217194979391E-2</v>
      </c>
    </row>
    <row r="5351" spans="1:9" x14ac:dyDescent="0.25">
      <c r="A5351" t="s">
        <v>5520</v>
      </c>
      <c r="B5351" s="3">
        <v>20.928337097167969</v>
      </c>
      <c r="C5351" s="3">
        <v>31.079999923706051</v>
      </c>
      <c r="D5351" s="4">
        <v>2.0419875004062948E-3</v>
      </c>
      <c r="E5351" s="4">
        <v>-9.2445300532044694E-3</v>
      </c>
      <c r="F5351" s="2">
        <v>5</v>
      </c>
      <c r="G5351" s="4">
        <v>-0.34872620122513931</v>
      </c>
      <c r="H5351" s="4">
        <v>-0.79159233491170788</v>
      </c>
      <c r="I5351" s="4">
        <v>5.9126359046213661E-2</v>
      </c>
    </row>
    <row r="5352" spans="1:9" x14ac:dyDescent="0.25">
      <c r="A5352" t="s">
        <v>5521</v>
      </c>
      <c r="B5352" s="3">
        <v>20.885688781738281</v>
      </c>
      <c r="C5352" s="3">
        <v>31.370000839233398</v>
      </c>
      <c r="D5352" s="4">
        <v>-2.4442135362604529E-3</v>
      </c>
      <c r="E5352" s="4">
        <v>3.2587284589043357E-2</v>
      </c>
      <c r="F5352" s="2">
        <v>5</v>
      </c>
      <c r="G5352" s="4">
        <v>-0.34867060021836849</v>
      </c>
      <c r="H5352" s="4">
        <v>-0.79201703352953801</v>
      </c>
      <c r="I5352" s="4">
        <v>5.6968043513031093E-2</v>
      </c>
    </row>
    <row r="5353" spans="1:9" x14ac:dyDescent="0.25">
      <c r="A5353" t="s">
        <v>5522</v>
      </c>
      <c r="B5353" s="3">
        <v>20.936862945556641</v>
      </c>
      <c r="C5353" s="3">
        <v>30.379999160766602</v>
      </c>
      <c r="D5353" s="4">
        <v>2.0401480766476521E-3</v>
      </c>
      <c r="E5353" s="4">
        <v>-4.5554532403863868E-2</v>
      </c>
      <c r="F5353" s="2">
        <v>5</v>
      </c>
      <c r="G5353" s="4">
        <v>-0.34393372389102472</v>
      </c>
      <c r="H5353" s="4">
        <v>-0.79150743317549588</v>
      </c>
      <c r="I5353" s="4">
        <v>5.9557829101371418E-2</v>
      </c>
    </row>
    <row r="5354" spans="1:9" x14ac:dyDescent="0.25">
      <c r="A5354" t="s">
        <v>5523</v>
      </c>
      <c r="B5354" s="3">
        <v>20.894235610961911</v>
      </c>
      <c r="C5354" s="3">
        <v>31.829999923706051</v>
      </c>
      <c r="D5354" s="4">
        <v>-6.0846551245457006E-3</v>
      </c>
      <c r="E5354" s="4">
        <v>4.6007216710153953E-2</v>
      </c>
      <c r="F5354" s="2">
        <v>5</v>
      </c>
      <c r="G5354" s="4">
        <v>-0.34051092146264711</v>
      </c>
      <c r="H5354" s="4">
        <v>-0.79193192286287895</v>
      </c>
      <c r="I5354" s="4">
        <v>5.7400575351322258E-2</v>
      </c>
    </row>
    <row r="5355" spans="1:9" x14ac:dyDescent="0.25">
      <c r="A5355" t="s">
        <v>5524</v>
      </c>
      <c r="B5355" s="3">
        <v>21.022148132324219</v>
      </c>
      <c r="C5355" s="3">
        <v>30.430000305175781</v>
      </c>
      <c r="D5355" s="4">
        <v>-2.0270414418309571E-2</v>
      </c>
      <c r="E5355" s="4">
        <v>2.6999701892279179E-2</v>
      </c>
      <c r="F5355" s="2">
        <v>5</v>
      </c>
      <c r="G5355" s="4">
        <v>-0.31029649217188648</v>
      </c>
      <c r="H5355" s="4">
        <v>-0.79065814990189764</v>
      </c>
      <c r="I5355" s="4">
        <v>6.387388101330016E-2</v>
      </c>
    </row>
    <row r="5356" spans="1:9" x14ac:dyDescent="0.25">
      <c r="A5356" t="s">
        <v>5525</v>
      </c>
      <c r="B5356" s="3">
        <v>21.45709228515625</v>
      </c>
      <c r="C5356" s="3">
        <v>29.629999160766602</v>
      </c>
      <c r="D5356" s="4">
        <v>1.5744831502339851E-2</v>
      </c>
      <c r="E5356" s="4">
        <v>-2.9479250102755091E-2</v>
      </c>
      <c r="F5356" s="2">
        <v>5</v>
      </c>
      <c r="G5356" s="4">
        <v>-0.2551806728925976</v>
      </c>
      <c r="H5356" s="4">
        <v>-0.78632690777240255</v>
      </c>
      <c r="I5356" s="4">
        <v>8.5885224525144022E-2</v>
      </c>
    </row>
    <row r="5357" spans="1:9" x14ac:dyDescent="0.25">
      <c r="A5357" t="s">
        <v>5526</v>
      </c>
      <c r="B5357" s="3">
        <v>21.124490737915039</v>
      </c>
      <c r="C5357" s="3">
        <v>30.530000686645511</v>
      </c>
      <c r="D5357" s="4">
        <v>2.270912556393978E-2</v>
      </c>
      <c r="E5357" s="4">
        <v>-4.414526687025655E-2</v>
      </c>
      <c r="F5357" s="2">
        <v>5</v>
      </c>
      <c r="G5357" s="4">
        <v>-0.2799415933945586</v>
      </c>
      <c r="H5357" s="4">
        <v>-0.78963900617484439</v>
      </c>
      <c r="I5357" s="4">
        <v>6.905316261276262E-2</v>
      </c>
    </row>
    <row r="5358" spans="1:9" x14ac:dyDescent="0.25">
      <c r="A5358" t="s">
        <v>5527</v>
      </c>
      <c r="B5358" s="3">
        <v>20.655424118041989</v>
      </c>
      <c r="C5358" s="3">
        <v>31.940000534057621</v>
      </c>
      <c r="D5358" s="4">
        <v>-2.2204872330065181E-2</v>
      </c>
      <c r="E5358" s="4">
        <v>6.3012213100721581E-3</v>
      </c>
      <c r="F5358" s="2">
        <v>5</v>
      </c>
      <c r="G5358" s="4">
        <v>-0.30561980732462901</v>
      </c>
      <c r="H5358" s="4">
        <v>-0.7943100451859576</v>
      </c>
      <c r="I5358" s="4">
        <v>4.5314973622893717E-2</v>
      </c>
    </row>
    <row r="5359" spans="1:9" x14ac:dyDescent="0.25">
      <c r="A5359" t="s">
        <v>5528</v>
      </c>
      <c r="B5359" s="3">
        <v>21.124490737915039</v>
      </c>
      <c r="C5359" s="3">
        <v>31.739999771118161</v>
      </c>
      <c r="D5359" s="4">
        <v>1.212901942704292E-3</v>
      </c>
      <c r="E5359" s="4">
        <v>-7.5046833819116809E-3</v>
      </c>
      <c r="F5359" s="2">
        <v>5</v>
      </c>
      <c r="G5359" s="4">
        <v>-0.29248764763507579</v>
      </c>
      <c r="H5359" s="4">
        <v>-0.78963900617484439</v>
      </c>
      <c r="I5359" s="4">
        <v>6.905316261276262E-2</v>
      </c>
    </row>
    <row r="5360" spans="1:9" x14ac:dyDescent="0.25">
      <c r="A5360" t="s">
        <v>5529</v>
      </c>
      <c r="B5360" s="3">
        <v>21.09889984130859</v>
      </c>
      <c r="C5360" s="3">
        <v>31.979999542236332</v>
      </c>
      <c r="D5360" s="4">
        <v>-1.7083548031701309E-2</v>
      </c>
      <c r="E5360" s="4">
        <v>5.7190067511944782E-2</v>
      </c>
      <c r="F5360" s="2">
        <v>5</v>
      </c>
      <c r="G5360" s="4">
        <v>-0.26478500349898237</v>
      </c>
      <c r="H5360" s="4">
        <v>-0.7898938443392195</v>
      </c>
      <c r="I5360" s="4">
        <v>6.775807676711354E-2</v>
      </c>
    </row>
    <row r="5361" spans="1:9" x14ac:dyDescent="0.25">
      <c r="A5361" t="s">
        <v>5530</v>
      </c>
      <c r="B5361" s="3">
        <v>21.465608596801761</v>
      </c>
      <c r="C5361" s="3">
        <v>30.25</v>
      </c>
      <c r="D5361" s="4">
        <v>7.605639502589856E-3</v>
      </c>
      <c r="E5361" s="4">
        <v>-2.9204103076646452E-2</v>
      </c>
      <c r="F5361" s="2">
        <v>5</v>
      </c>
      <c r="G5361" s="4">
        <v>-0.24820844168211051</v>
      </c>
      <c r="H5361" s="4">
        <v>-0.78624210100457559</v>
      </c>
      <c r="I5361" s="4">
        <v>8.6316211951604771E-2</v>
      </c>
    </row>
    <row r="5362" spans="1:9" x14ac:dyDescent="0.25">
      <c r="A5362" t="s">
        <v>5531</v>
      </c>
      <c r="B5362" s="3">
        <v>21.303581237792969</v>
      </c>
      <c r="C5362" s="3">
        <v>31.159999847412109</v>
      </c>
      <c r="D5362" s="4">
        <v>-3.9869194726804844E-3</v>
      </c>
      <c r="E5362" s="4">
        <v>-4.7907895588895633E-3</v>
      </c>
      <c r="F5362" s="2">
        <v>5</v>
      </c>
      <c r="G5362" s="4">
        <v>-0.28933106318928858</v>
      </c>
      <c r="H5362" s="4">
        <v>-0.78785559487246692</v>
      </c>
      <c r="I5362" s="4">
        <v>7.8116446914559656E-2</v>
      </c>
    </row>
    <row r="5363" spans="1:9" x14ac:dyDescent="0.25">
      <c r="A5363" t="s">
        <v>5532</v>
      </c>
      <c r="B5363" s="3">
        <v>21.388856887817379</v>
      </c>
      <c r="C5363" s="3">
        <v>31.309999465942379</v>
      </c>
      <c r="D5363" s="4">
        <v>-6.7330756584381701E-3</v>
      </c>
      <c r="E5363" s="4">
        <v>6.4287641165867706E-3</v>
      </c>
      <c r="F5363" s="2">
        <v>5</v>
      </c>
      <c r="G5363" s="4">
        <v>-0.27681675114182369</v>
      </c>
      <c r="H5363" s="4">
        <v>-0.78700640656725374</v>
      </c>
      <c r="I5363" s="4">
        <v>8.2432016197791169E-2</v>
      </c>
    </row>
    <row r="5364" spans="1:9" x14ac:dyDescent="0.25">
      <c r="A5364" t="s">
        <v>5533</v>
      </c>
      <c r="B5364" s="3">
        <v>21.533845901489261</v>
      </c>
      <c r="C5364" s="3">
        <v>31.110000610351559</v>
      </c>
      <c r="D5364" s="4">
        <v>3.1033552521270161E-2</v>
      </c>
      <c r="E5364" s="4">
        <v>-4.6290569312595453E-2</v>
      </c>
      <c r="F5364" s="2">
        <v>5</v>
      </c>
      <c r="G5364" s="4">
        <v>-0.29429831108204108</v>
      </c>
      <c r="H5364" s="4">
        <v>-0.78556258321604733</v>
      </c>
      <c r="I5364" s="4">
        <v>8.9769516804696803E-2</v>
      </c>
    </row>
    <row r="5365" spans="1:9" x14ac:dyDescent="0.25">
      <c r="A5365" t="s">
        <v>5534</v>
      </c>
      <c r="B5365" s="3">
        <v>20.885688781738281</v>
      </c>
      <c r="C5365" s="3">
        <v>32.619998931884773</v>
      </c>
      <c r="D5365" s="4">
        <v>2.2973690423040431E-2</v>
      </c>
      <c r="E5365" s="4">
        <v>-3.2047531353245118E-2</v>
      </c>
      <c r="F5365" s="2">
        <v>5</v>
      </c>
      <c r="G5365" s="4">
        <v>-0.335954999693451</v>
      </c>
      <c r="H5365" s="4">
        <v>-0.79201703352953801</v>
      </c>
      <c r="I5365" s="4">
        <v>5.6968043513031093E-2</v>
      </c>
    </row>
    <row r="5366" spans="1:9" x14ac:dyDescent="0.25">
      <c r="A5366" t="s">
        <v>5535</v>
      </c>
      <c r="B5366" s="3">
        <v>20.416643142700199</v>
      </c>
      <c r="C5366" s="3">
        <v>33.700000762939453</v>
      </c>
      <c r="D5366" s="4">
        <v>5.0377698946137972E-3</v>
      </c>
      <c r="E5366" s="4">
        <v>-1.8351326376724542E-2</v>
      </c>
      <c r="F5366" s="2">
        <v>5</v>
      </c>
      <c r="G5366" s="4">
        <v>-0.35209743922895231</v>
      </c>
      <c r="H5366" s="4">
        <v>-0.79668786361020416</v>
      </c>
      <c r="I5366" s="4">
        <v>3.3230916306295821E-2</v>
      </c>
    </row>
    <row r="5367" spans="1:9" x14ac:dyDescent="0.25">
      <c r="A5367" t="s">
        <v>5536</v>
      </c>
      <c r="B5367" s="3">
        <v>20.314304351806641</v>
      </c>
      <c r="C5367" s="3">
        <v>34.330001831054688</v>
      </c>
      <c r="D5367" s="4">
        <v>-1.366444602826278E-2</v>
      </c>
      <c r="E5367" s="4">
        <v>1.9299332541247601E-2</v>
      </c>
      <c r="F5367" s="2">
        <v>5</v>
      </c>
      <c r="G5367" s="4">
        <v>-0.34434348877813681</v>
      </c>
      <c r="H5367" s="4">
        <v>-0.79770696934990348</v>
      </c>
      <c r="I5367" s="4">
        <v>2.805182775831239E-2</v>
      </c>
    </row>
    <row r="5368" spans="1:9" x14ac:dyDescent="0.25">
      <c r="A5368" t="s">
        <v>5537</v>
      </c>
      <c r="B5368" s="3">
        <v>20.595733642578121</v>
      </c>
      <c r="C5368" s="3">
        <v>33.680000305175781</v>
      </c>
      <c r="D5368" s="4">
        <v>5.4121194007059614E-3</v>
      </c>
      <c r="E5368" s="4">
        <v>-9.120369461099731E-3</v>
      </c>
      <c r="F5368" s="2">
        <v>5</v>
      </c>
      <c r="G5368" s="4">
        <v>-0.34070417638638029</v>
      </c>
      <c r="H5368" s="4">
        <v>-0.79490445230782669</v>
      </c>
      <c r="I5368" s="4">
        <v>4.2294200608092858E-2</v>
      </c>
    </row>
    <row r="5369" spans="1:9" x14ac:dyDescent="0.25">
      <c r="A5369" t="s">
        <v>5538</v>
      </c>
      <c r="B5369" s="3">
        <v>20.484867095947269</v>
      </c>
      <c r="C5369" s="3">
        <v>33.990001678466797</v>
      </c>
      <c r="D5369" s="4">
        <v>8.8200614104489983E-3</v>
      </c>
      <c r="E5369" s="4">
        <v>-5.8796365931446104E-4</v>
      </c>
      <c r="F5369" s="2">
        <v>5</v>
      </c>
      <c r="G5369" s="4">
        <v>-0.3359138778063282</v>
      </c>
      <c r="H5369" s="4">
        <v>-0.79600847877741499</v>
      </c>
      <c r="I5369" s="4">
        <v>3.6683545479212272E-2</v>
      </c>
    </row>
    <row r="5370" spans="1:9" x14ac:dyDescent="0.25">
      <c r="A5370" t="s">
        <v>5539</v>
      </c>
      <c r="B5370" s="3">
        <v>20.305768966674801</v>
      </c>
      <c r="C5370" s="3">
        <v>34.009998321533203</v>
      </c>
      <c r="D5370" s="4">
        <v>-1.6522060530511081E-2</v>
      </c>
      <c r="E5370" s="4">
        <v>1.9790101277643361E-2</v>
      </c>
      <c r="F5370" s="2">
        <v>5</v>
      </c>
      <c r="G5370" s="4">
        <v>-0.32338739778981901</v>
      </c>
      <c r="H5370" s="4">
        <v>-0.79779196605450042</v>
      </c>
      <c r="I5370" s="4">
        <v>2.7619875074457619E-2</v>
      </c>
    </row>
    <row r="5371" spans="1:9" x14ac:dyDescent="0.25">
      <c r="A5371" t="s">
        <v>5540</v>
      </c>
      <c r="B5371" s="3">
        <v>20.64689826965332</v>
      </c>
      <c r="C5371" s="3">
        <v>33.349998474121087</v>
      </c>
      <c r="D5371" s="4">
        <v>5.3984485822478057E-3</v>
      </c>
      <c r="E5371" s="4">
        <v>9.3824924335297322E-3</v>
      </c>
      <c r="F5371" s="2">
        <v>5</v>
      </c>
      <c r="G5371" s="4">
        <v>-0.32861911977695979</v>
      </c>
      <c r="H5371" s="4">
        <v>-0.79439494692216961</v>
      </c>
      <c r="I5371" s="4">
        <v>4.4883503567736183E-2</v>
      </c>
    </row>
    <row r="5372" spans="1:9" x14ac:dyDescent="0.25">
      <c r="A5372" t="s">
        <v>5541</v>
      </c>
      <c r="B5372" s="3">
        <v>20.53603553771973</v>
      </c>
      <c r="C5372" s="3">
        <v>33.040000915527337</v>
      </c>
      <c r="D5372" s="4">
        <v>-4.5470691600888458E-3</v>
      </c>
      <c r="E5372" s="4">
        <v>8.5470881666711573E-3</v>
      </c>
      <c r="F5372" s="2">
        <v>5</v>
      </c>
      <c r="G5372" s="4">
        <v>-0.33682187495515142</v>
      </c>
      <c r="H5372" s="4">
        <v>-0.79549893540440386</v>
      </c>
      <c r="I5372" s="4">
        <v>3.9273041490334171E-2</v>
      </c>
    </row>
    <row r="5373" spans="1:9" x14ac:dyDescent="0.25">
      <c r="A5373" t="s">
        <v>5542</v>
      </c>
      <c r="B5373" s="3">
        <v>20.629840850830082</v>
      </c>
      <c r="C5373" s="3">
        <v>32.759998321533203</v>
      </c>
      <c r="D5373" s="4">
        <v>-1.224991589130198E-2</v>
      </c>
      <c r="E5373" s="4">
        <v>5.6092773632891557E-2</v>
      </c>
      <c r="F5373" s="2">
        <v>5</v>
      </c>
      <c r="G5373" s="4">
        <v>-0.34479972493163269</v>
      </c>
      <c r="H5373" s="4">
        <v>-0.79456480737562463</v>
      </c>
      <c r="I5373" s="4">
        <v>4.4020273880202472E-2</v>
      </c>
    </row>
    <row r="5374" spans="1:9" x14ac:dyDescent="0.25">
      <c r="A5374" t="s">
        <v>5543</v>
      </c>
      <c r="B5374" s="3">
        <v>20.885688781738281</v>
      </c>
      <c r="C5374" s="3">
        <v>31.020000457763668</v>
      </c>
      <c r="D5374" s="4">
        <v>2.0457072587880538E-3</v>
      </c>
      <c r="E5374" s="4">
        <v>-4.8123072878769602E-3</v>
      </c>
      <c r="F5374" s="2">
        <v>5</v>
      </c>
      <c r="G5374" s="4">
        <v>-0.35789220115270909</v>
      </c>
      <c r="H5374" s="4">
        <v>-0.79201703352953801</v>
      </c>
      <c r="I5374" s="4">
        <v>5.6968043513031093E-2</v>
      </c>
    </row>
    <row r="5375" spans="1:9" x14ac:dyDescent="0.25">
      <c r="A5375" t="s">
        <v>5544</v>
      </c>
      <c r="B5375" s="3">
        <v>20.843050003051761</v>
      </c>
      <c r="C5375" s="3">
        <v>31.170000076293949</v>
      </c>
      <c r="D5375" s="4">
        <v>-2.449747809070479E-3</v>
      </c>
      <c r="E5375" s="4">
        <v>-4.7892598975682876E-3</v>
      </c>
      <c r="F5375" s="2">
        <v>5</v>
      </c>
      <c r="G5375" s="4">
        <v>-0.36535991523699168</v>
      </c>
      <c r="H5375" s="4">
        <v>-0.79244163717898308</v>
      </c>
      <c r="I5375" s="4">
        <v>5.4810210608545518E-2</v>
      </c>
    </row>
    <row r="5376" spans="1:9" x14ac:dyDescent="0.25">
      <c r="A5376" t="s">
        <v>5545</v>
      </c>
      <c r="B5376" s="3">
        <v>20.894235610961911</v>
      </c>
      <c r="C5376" s="3">
        <v>31.319999694824219</v>
      </c>
      <c r="D5376" s="4">
        <v>-2.5844049813525172E-2</v>
      </c>
      <c r="E5376" s="4">
        <v>1.919368698114932E-3</v>
      </c>
      <c r="F5376" s="2">
        <v>5</v>
      </c>
      <c r="G5376" s="4">
        <v>-0.35981120310247322</v>
      </c>
      <c r="H5376" s="4">
        <v>-0.79193192286287895</v>
      </c>
      <c r="I5376" s="4">
        <v>5.7400575351322258E-2</v>
      </c>
    </row>
    <row r="5377" spans="1:9" x14ac:dyDescent="0.25">
      <c r="A5377" t="s">
        <v>5546</v>
      </c>
      <c r="B5377" s="3">
        <v>21.448553085327148</v>
      </c>
      <c r="C5377" s="3">
        <v>31.260000228881839</v>
      </c>
      <c r="D5377" s="4">
        <v>1.493106455305182E-2</v>
      </c>
      <c r="E5377" s="4">
        <v>-2.0983403378963979E-2</v>
      </c>
      <c r="F5377" s="2">
        <v>5</v>
      </c>
      <c r="G5377" s="4">
        <v>-0.33780969969474473</v>
      </c>
      <c r="H5377" s="4">
        <v>-0.78641194246435364</v>
      </c>
      <c r="I5377" s="4">
        <v>8.5453078789810455E-2</v>
      </c>
    </row>
    <row r="5378" spans="1:9" x14ac:dyDescent="0.25">
      <c r="A5378" t="s">
        <v>5547</v>
      </c>
      <c r="B5378" s="3">
        <v>21.133014678955082</v>
      </c>
      <c r="C5378" s="3">
        <v>31.930000305175781</v>
      </c>
      <c r="D5378" s="4">
        <v>1.0191828921986E-2</v>
      </c>
      <c r="E5378" s="4">
        <v>-7.9561788146286894E-2</v>
      </c>
      <c r="F5378" s="2">
        <v>5</v>
      </c>
      <c r="G5378" s="4">
        <v>-0.36542900405136741</v>
      </c>
      <c r="H5378" s="4">
        <v>-0.78955412343230935</v>
      </c>
      <c r="I5378" s="4">
        <v>6.9484536142180975E-2</v>
      </c>
    </row>
    <row r="5379" spans="1:9" x14ac:dyDescent="0.25">
      <c r="A5379" t="s">
        <v>5548</v>
      </c>
      <c r="B5379" s="3">
        <v>20.919803619384769</v>
      </c>
      <c r="C5379" s="3">
        <v>34.689998626708977</v>
      </c>
      <c r="D5379" s="4">
        <v>-1.1684432554863729E-2</v>
      </c>
      <c r="E5379" s="4">
        <v>0.10092029116878209</v>
      </c>
      <c r="F5379" s="2">
        <v>5</v>
      </c>
      <c r="G5379" s="4">
        <v>-0.3682720088451118</v>
      </c>
      <c r="H5379" s="4">
        <v>-0.79167731262262797</v>
      </c>
      <c r="I5379" s="4">
        <v>5.8694502888098299E-2</v>
      </c>
    </row>
    <row r="5380" spans="1:9" x14ac:dyDescent="0.25">
      <c r="A5380" t="s">
        <v>5549</v>
      </c>
      <c r="B5380" s="3">
        <v>21.167129516601559</v>
      </c>
      <c r="C5380" s="3">
        <v>31.510000228881839</v>
      </c>
      <c r="D5380" s="4">
        <v>-2.7047954504687222E-2</v>
      </c>
      <c r="E5380" s="4">
        <v>0.144569540245852</v>
      </c>
      <c r="F5380" s="2">
        <v>5</v>
      </c>
      <c r="G5380" s="4">
        <v>-0.36260929666813663</v>
      </c>
      <c r="H5380" s="4">
        <v>-0.78921440252539932</v>
      </c>
      <c r="I5380" s="4">
        <v>7.1210995517248188E-2</v>
      </c>
    </row>
    <row r="5381" spans="1:9" x14ac:dyDescent="0.25">
      <c r="A5381" t="s">
        <v>5550</v>
      </c>
      <c r="B5381" s="3">
        <v>21.755573272705082</v>
      </c>
      <c r="C5381" s="3">
        <v>27.530000686645511</v>
      </c>
      <c r="D5381" s="4">
        <v>2.326513142319175E-2</v>
      </c>
      <c r="E5381" s="4">
        <v>-5.1016874545311668E-2</v>
      </c>
      <c r="F5381" s="2">
        <v>5</v>
      </c>
      <c r="G5381" s="4">
        <v>-0.33619572676711301</v>
      </c>
      <c r="H5381" s="4">
        <v>-0.78335458725790186</v>
      </c>
      <c r="I5381" s="4">
        <v>0.10099053748524001</v>
      </c>
    </row>
    <row r="5382" spans="1:9" x14ac:dyDescent="0.25">
      <c r="A5382" t="s">
        <v>5551</v>
      </c>
      <c r="B5382" s="3">
        <v>21.260934829711911</v>
      </c>
      <c r="C5382" s="3">
        <v>29.010000228881839</v>
      </c>
      <c r="D5382" s="4">
        <v>-3.9951517057712493E-3</v>
      </c>
      <c r="E5382" s="4">
        <v>5.1467925641194727E-2</v>
      </c>
      <c r="F5382" s="2">
        <v>5</v>
      </c>
      <c r="G5382" s="4">
        <v>-0.33342241483547269</v>
      </c>
      <c r="H5382" s="4">
        <v>-0.78828027449662008</v>
      </c>
      <c r="I5382" s="4">
        <v>7.595822790711626E-2</v>
      </c>
    </row>
    <row r="5383" spans="1:9" x14ac:dyDescent="0.25">
      <c r="A5383" t="s">
        <v>5552</v>
      </c>
      <c r="B5383" s="3">
        <v>21.34621620178223</v>
      </c>
      <c r="C5383" s="3">
        <v>27.590000152587891</v>
      </c>
      <c r="D5383" s="4">
        <v>-1.106297013226931E-2</v>
      </c>
      <c r="E5383" s="4">
        <v>7.3540830098880905E-2</v>
      </c>
      <c r="F5383" s="2">
        <v>5</v>
      </c>
      <c r="G5383" s="4">
        <v>-0.35138673712824708</v>
      </c>
      <c r="H5383" s="4">
        <v>-0.78743102921037589</v>
      </c>
      <c r="I5383" s="4">
        <v>8.02740867675662E-2</v>
      </c>
    </row>
    <row r="5384" spans="1:9" x14ac:dyDescent="0.25">
      <c r="A5384" t="s">
        <v>5553</v>
      </c>
      <c r="B5384" s="3">
        <v>21.58501052856445</v>
      </c>
      <c r="C5384" s="3">
        <v>25.70000076293945</v>
      </c>
      <c r="D5384" s="4">
        <v>-4.2738476860589847E-2</v>
      </c>
      <c r="E5384" s="4">
        <v>2.7588985515513809E-2</v>
      </c>
      <c r="F5384" s="2">
        <v>5</v>
      </c>
      <c r="G5384" s="4">
        <v>-0.36166476277030118</v>
      </c>
      <c r="H5384" s="4">
        <v>-0.78505307783039024</v>
      </c>
      <c r="I5384" s="4">
        <v>9.2358819764340128E-2</v>
      </c>
    </row>
    <row r="5385" spans="1:9" x14ac:dyDescent="0.25">
      <c r="A5385" t="s">
        <v>5554</v>
      </c>
      <c r="B5385" s="3">
        <v>22.548707962036129</v>
      </c>
      <c r="C5385" s="3">
        <v>25.010000228881839</v>
      </c>
      <c r="D5385" s="4">
        <v>-1.12188278652553E-2</v>
      </c>
      <c r="E5385" s="4">
        <v>-1.9600156625397162E-2</v>
      </c>
      <c r="F5385" s="2">
        <v>5</v>
      </c>
      <c r="G5385" s="4">
        <v>-0.31820532198171619</v>
      </c>
      <c r="H5385" s="4">
        <v>-0.77545642755526689</v>
      </c>
      <c r="I5385" s="4">
        <v>0.14112893222937489</v>
      </c>
    </row>
    <row r="5386" spans="1:9" x14ac:dyDescent="0.25">
      <c r="A5386" t="s">
        <v>5555</v>
      </c>
      <c r="B5386" s="3">
        <v>22.804548263549801</v>
      </c>
      <c r="C5386" s="3">
        <v>25.510000228881839</v>
      </c>
      <c r="D5386" s="4">
        <v>-1.2555402656090011E-2</v>
      </c>
      <c r="E5386" s="4">
        <v>3.8258060469395623E-2</v>
      </c>
      <c r="F5386" s="2">
        <v>5</v>
      </c>
      <c r="G5386" s="4">
        <v>-0.33713452351185652</v>
      </c>
      <c r="H5386" s="4">
        <v>-0.77290872968388824</v>
      </c>
      <c r="I5386" s="4">
        <v>0.15407631575924599</v>
      </c>
    </row>
    <row r="5387" spans="1:9" x14ac:dyDescent="0.25">
      <c r="A5387" t="s">
        <v>5556</v>
      </c>
      <c r="B5387" s="3">
        <v>23.094509124755859</v>
      </c>
      <c r="C5387" s="3">
        <v>24.569999694824219</v>
      </c>
      <c r="D5387" s="4">
        <v>5.1964288975707706E-3</v>
      </c>
      <c r="E5387" s="4">
        <v>-1.3253009187215951E-2</v>
      </c>
      <c r="F5387" s="2">
        <v>5</v>
      </c>
      <c r="G5387" s="4">
        <v>-0.32232263359505359</v>
      </c>
      <c r="H5387" s="4">
        <v>-0.77002125392456855</v>
      </c>
      <c r="I5387" s="4">
        <v>0.1687504482414024</v>
      </c>
    </row>
    <row r="5388" spans="1:9" x14ac:dyDescent="0.25">
      <c r="A5388" t="s">
        <v>5557</v>
      </c>
      <c r="B5388" s="3">
        <v>22.97512054443359</v>
      </c>
      <c r="C5388" s="3">
        <v>24.89999961853027</v>
      </c>
      <c r="D5388" s="4">
        <v>-5.9036330017500083E-3</v>
      </c>
      <c r="E5388" s="4">
        <v>2.3848681372701241E-2</v>
      </c>
      <c r="F5388" s="2">
        <v>5</v>
      </c>
      <c r="G5388" s="4">
        <v>-0.34051394840280658</v>
      </c>
      <c r="H5388" s="4">
        <v>-0.77121014414301481</v>
      </c>
      <c r="I5388" s="4">
        <v>0.16270851610884279</v>
      </c>
    </row>
    <row r="5389" spans="1:9" x14ac:dyDescent="0.25">
      <c r="A5389" t="s">
        <v>5558</v>
      </c>
      <c r="B5389" s="3">
        <v>23.111562728881839</v>
      </c>
      <c r="C5389" s="3">
        <v>24.319999694824219</v>
      </c>
      <c r="D5389" s="4">
        <v>1.498089882209896E-2</v>
      </c>
      <c r="E5389" s="4">
        <v>2.8865853535759989E-3</v>
      </c>
      <c r="F5389" s="2">
        <v>4</v>
      </c>
      <c r="G5389" s="4">
        <v>-0.34509451422818249</v>
      </c>
      <c r="H5389" s="4">
        <v>-0.76985143145846746</v>
      </c>
      <c r="I5389" s="4">
        <v>0.16961348487745709</v>
      </c>
    </row>
    <row r="5390" spans="1:9" x14ac:dyDescent="0.25">
      <c r="A5390" t="s">
        <v>5559</v>
      </c>
      <c r="B5390" s="3">
        <v>22.770441055297852</v>
      </c>
      <c r="C5390" s="3">
        <v>24.25</v>
      </c>
      <c r="D5390" s="4">
        <v>3.0887768832814851E-2</v>
      </c>
      <c r="E5390" s="4">
        <v>-5.013711916251784E-2</v>
      </c>
      <c r="F5390" s="2">
        <v>4</v>
      </c>
      <c r="G5390" s="4">
        <v>-0.35052301358800592</v>
      </c>
      <c r="H5390" s="4">
        <v>-0.77324837461609031</v>
      </c>
      <c r="I5390" s="4">
        <v>0.15235024248713641</v>
      </c>
    </row>
    <row r="5391" spans="1:9" x14ac:dyDescent="0.25">
      <c r="A5391" t="s">
        <v>5560</v>
      </c>
      <c r="B5391" s="3">
        <v>22.088186264038089</v>
      </c>
      <c r="C5391" s="3">
        <v>25.530000686645511</v>
      </c>
      <c r="D5391" s="4">
        <v>-2.8142611948590471E-2</v>
      </c>
      <c r="E5391" s="4">
        <v>1.591729165289402E-2</v>
      </c>
      <c r="F5391" s="2">
        <v>5</v>
      </c>
      <c r="G5391" s="4">
        <v>-0.37575299451293448</v>
      </c>
      <c r="H5391" s="4">
        <v>-0.78004237489339801</v>
      </c>
      <c r="I5391" s="4">
        <v>0.1178231785520578</v>
      </c>
    </row>
    <row r="5392" spans="1:9" x14ac:dyDescent="0.25">
      <c r="A5392" t="s">
        <v>5561</v>
      </c>
      <c r="B5392" s="3">
        <v>22.72780609130859</v>
      </c>
      <c r="C5392" s="3">
        <v>25.129999160766602</v>
      </c>
      <c r="D5392" s="4">
        <v>1.2538279544619609E-2</v>
      </c>
      <c r="E5392" s="4">
        <v>8.8317669491013717E-3</v>
      </c>
      <c r="F5392" s="2">
        <v>5</v>
      </c>
      <c r="G5392" s="4">
        <v>-0.35331205767828489</v>
      </c>
      <c r="H5392" s="4">
        <v>-0.77367294027818145</v>
      </c>
      <c r="I5392" s="4">
        <v>0.15019260263412959</v>
      </c>
    </row>
    <row r="5393" spans="1:9" x14ac:dyDescent="0.25">
      <c r="A5393" t="s">
        <v>5562</v>
      </c>
      <c r="B5393" s="3">
        <v>22.446367263793949</v>
      </c>
      <c r="C5393" s="3">
        <v>24.909999847412109</v>
      </c>
      <c r="D5393" s="4">
        <v>2.4922051094559361E-2</v>
      </c>
      <c r="E5393" s="4">
        <v>9.3192682087646084E-3</v>
      </c>
      <c r="F5393" s="2">
        <v>5</v>
      </c>
      <c r="G5393" s="4">
        <v>-0.36837040053792069</v>
      </c>
      <c r="H5393" s="4">
        <v>-0.77647555228864307</v>
      </c>
      <c r="I5393" s="4">
        <v>0.13594974715565189</v>
      </c>
    </row>
    <row r="5394" spans="1:9" x14ac:dyDescent="0.25">
      <c r="A5394" t="s">
        <v>5563</v>
      </c>
      <c r="B5394" s="3">
        <v>21.90056037902832</v>
      </c>
      <c r="C5394" s="3">
        <v>24.680000305175781</v>
      </c>
      <c r="D5394" s="4">
        <v>1.102394804544371E-2</v>
      </c>
      <c r="E5394" s="4">
        <v>-2.7963729875555839E-2</v>
      </c>
      <c r="F5394" s="2">
        <v>5</v>
      </c>
      <c r="G5394" s="4">
        <v>-0.38120476600874248</v>
      </c>
      <c r="H5394" s="4">
        <v>-0.78191078290037241</v>
      </c>
      <c r="I5394" s="4">
        <v>0.1083279415664062</v>
      </c>
    </row>
    <row r="5395" spans="1:9" x14ac:dyDescent="0.25">
      <c r="A5395" t="s">
        <v>5564</v>
      </c>
      <c r="B5395" s="3">
        <v>21.661762237548832</v>
      </c>
      <c r="C5395" s="3">
        <v>25.389999389648441</v>
      </c>
      <c r="D5395" s="4">
        <v>4.2264807898708463E-2</v>
      </c>
      <c r="E5395" s="4">
        <v>-0.1128581885000209</v>
      </c>
      <c r="F5395" s="2">
        <v>5</v>
      </c>
      <c r="G5395" s="4">
        <v>-0.36674123547051402</v>
      </c>
      <c r="H5395" s="4">
        <v>-0.7842887722677121</v>
      </c>
      <c r="I5395" s="4">
        <v>9.6243015518153507E-2</v>
      </c>
    </row>
    <row r="5396" spans="1:9" x14ac:dyDescent="0.25">
      <c r="A5396" t="s">
        <v>5565</v>
      </c>
      <c r="B5396" s="3">
        <v>20.783357620239261</v>
      </c>
      <c r="C5396" s="3">
        <v>28.620000839233398</v>
      </c>
      <c r="D5396" s="4">
        <v>-1.055624960159696E-2</v>
      </c>
      <c r="E5396" s="4">
        <v>-3.3760971359441783E-2</v>
      </c>
      <c r="F5396" s="2">
        <v>5</v>
      </c>
      <c r="G5396" s="4">
        <v>-0.3736826543594276</v>
      </c>
      <c r="H5396" s="4">
        <v>-0.79303606329452925</v>
      </c>
      <c r="I5396" s="4">
        <v>5.1789341068005257E-2</v>
      </c>
    </row>
    <row r="5397" spans="1:9" x14ac:dyDescent="0.25">
      <c r="A5397" t="s">
        <v>5566</v>
      </c>
      <c r="B5397" s="3">
        <v>21.005092620849609</v>
      </c>
      <c r="C5397" s="3">
        <v>29.620000839233398</v>
      </c>
      <c r="D5397" s="4">
        <v>-7.6551190195565111E-3</v>
      </c>
      <c r="E5397" s="4">
        <v>2.368920608466718E-3</v>
      </c>
      <c r="F5397" s="2">
        <v>5</v>
      </c>
      <c r="G5397" s="4">
        <v>-0.38928826442959191</v>
      </c>
      <c r="H5397" s="4">
        <v>-0.7908279913616757</v>
      </c>
      <c r="I5397" s="4">
        <v>6.3010747851506066E-2</v>
      </c>
    </row>
    <row r="5398" spans="1:9" x14ac:dyDescent="0.25">
      <c r="A5398" t="s">
        <v>5567</v>
      </c>
      <c r="B5398" s="3">
        <v>21.167129516601559</v>
      </c>
      <c r="C5398" s="3">
        <v>29.54999923706055</v>
      </c>
      <c r="D5398" s="4">
        <v>-1.8196024753020072E-2</v>
      </c>
      <c r="E5398" s="4">
        <v>7.96491900249503E-2</v>
      </c>
      <c r="F5398" s="2">
        <v>5</v>
      </c>
      <c r="G5398" s="4">
        <v>-0.37965478093027699</v>
      </c>
      <c r="H5398" s="4">
        <v>-0.78921440252539932</v>
      </c>
      <c r="I5398" s="4">
        <v>7.1210995517248188E-2</v>
      </c>
    </row>
    <row r="5399" spans="1:9" x14ac:dyDescent="0.25">
      <c r="A5399" t="s">
        <v>5568</v>
      </c>
      <c r="B5399" s="3">
        <v>21.55942535400391</v>
      </c>
      <c r="C5399" s="3">
        <v>27.370000839233398</v>
      </c>
      <c r="D5399" s="4">
        <v>-2.7611804339703339E-3</v>
      </c>
      <c r="E5399" s="4">
        <v>3.3220123658690648E-2</v>
      </c>
      <c r="F5399" s="2">
        <v>5</v>
      </c>
      <c r="G5399" s="4">
        <v>-0.36306370057218251</v>
      </c>
      <c r="H5399" s="4">
        <v>-0.78530785901373434</v>
      </c>
      <c r="I5399" s="4">
        <v>9.1064023495909474E-2</v>
      </c>
    </row>
    <row r="5400" spans="1:9" x14ac:dyDescent="0.25">
      <c r="A5400" t="s">
        <v>5569</v>
      </c>
      <c r="B5400" s="3">
        <v>21.619119644165039</v>
      </c>
      <c r="C5400" s="3">
        <v>26.489999771118161</v>
      </c>
      <c r="D5400" s="4">
        <v>-1.246562689007458E-2</v>
      </c>
      <c r="E5400" s="4">
        <v>1.106866411198437E-2</v>
      </c>
      <c r="F5400" s="2">
        <v>5</v>
      </c>
      <c r="G5400" s="4">
        <v>-0.3552903059130974</v>
      </c>
      <c r="H5400" s="4">
        <v>-0.78471341390451121</v>
      </c>
      <c r="I5400" s="4">
        <v>9.4084989562189136E-2</v>
      </c>
    </row>
    <row r="5401" spans="1:9" x14ac:dyDescent="0.25">
      <c r="A5401" t="s">
        <v>5570</v>
      </c>
      <c r="B5401" s="3">
        <v>21.89201736450195</v>
      </c>
      <c r="C5401" s="3">
        <v>26.20000076293945</v>
      </c>
      <c r="D5401" s="4">
        <v>1.3822700568277391E-2</v>
      </c>
      <c r="E5401" s="4">
        <v>-1.909391010910522E-2</v>
      </c>
      <c r="F5401" s="2">
        <v>5</v>
      </c>
      <c r="G5401" s="4">
        <v>-0.34979792716586028</v>
      </c>
      <c r="H5401" s="4">
        <v>-0.78199585557967755</v>
      </c>
      <c r="I5401" s="4">
        <v>0.1078956027795939</v>
      </c>
    </row>
    <row r="5402" spans="1:9" x14ac:dyDescent="0.25">
      <c r="A5402" t="s">
        <v>5571</v>
      </c>
      <c r="B5402" s="3">
        <v>21.593536376953121</v>
      </c>
      <c r="C5402" s="3">
        <v>26.70999908447266</v>
      </c>
      <c r="D5402" s="4">
        <v>1.037457881469717E-2</v>
      </c>
      <c r="E5402" s="4">
        <v>-0.11585568043922689</v>
      </c>
      <c r="F5402" s="2">
        <v>5</v>
      </c>
      <c r="G5402" s="4">
        <v>-0.34725451801202739</v>
      </c>
      <c r="H5402" s="4">
        <v>-0.78496817609417824</v>
      </c>
      <c r="I5402" s="4">
        <v>9.2790289819497884E-2</v>
      </c>
    </row>
    <row r="5403" spans="1:9" x14ac:dyDescent="0.25">
      <c r="A5403" t="s">
        <v>5572</v>
      </c>
      <c r="B5403" s="3">
        <v>21.37181282043457</v>
      </c>
      <c r="C5403" s="3">
        <v>30.20999908447266</v>
      </c>
      <c r="D5403" s="4">
        <v>-1.260805589535907E-2</v>
      </c>
      <c r="E5403" s="4">
        <v>6.7868437851180685E-2</v>
      </c>
      <c r="F5403" s="2">
        <v>5</v>
      </c>
      <c r="G5403" s="4">
        <v>-0.38138716536478989</v>
      </c>
      <c r="H5403" s="4">
        <v>-0.78717613406496978</v>
      </c>
      <c r="I5403" s="4">
        <v>8.1569462190433484E-2</v>
      </c>
    </row>
    <row r="5404" spans="1:9" x14ac:dyDescent="0.25">
      <c r="A5404" t="s">
        <v>5573</v>
      </c>
      <c r="B5404" s="3">
        <v>21.644710540771481</v>
      </c>
      <c r="C5404" s="3">
        <v>28.29000091552734</v>
      </c>
      <c r="D5404" s="4">
        <v>-2.1211088544808129E-2</v>
      </c>
      <c r="E5404" s="4">
        <v>6.1140325485540492E-2</v>
      </c>
      <c r="F5404" s="2">
        <v>5</v>
      </c>
      <c r="G5404" s="4">
        <v>-0.38487627830716359</v>
      </c>
      <c r="H5404" s="4">
        <v>-0.78445857574013611</v>
      </c>
      <c r="I5404" s="4">
        <v>9.5380075407838216E-2</v>
      </c>
    </row>
    <row r="5405" spans="1:9" x14ac:dyDescent="0.25">
      <c r="A5405" t="s">
        <v>5574</v>
      </c>
      <c r="B5405" s="3">
        <v>22.113767623901371</v>
      </c>
      <c r="C5405" s="3">
        <v>26.659999847412109</v>
      </c>
      <c r="D5405" s="4">
        <v>3.0948558479459991E-3</v>
      </c>
      <c r="E5405" s="4">
        <v>1.6006100608134451E-2</v>
      </c>
      <c r="F5405" s="2">
        <v>5</v>
      </c>
      <c r="G5405" s="4">
        <v>-0.36446092514321032</v>
      </c>
      <c r="H5405" s="4">
        <v>-0.77978763169740795</v>
      </c>
      <c r="I5405" s="4">
        <v>0.1191177817690099</v>
      </c>
    </row>
    <row r="5406" spans="1:9" x14ac:dyDescent="0.25">
      <c r="A5406" t="s">
        <v>5575</v>
      </c>
      <c r="B5406" s="3">
        <v>22.045539855957031</v>
      </c>
      <c r="C5406" s="3">
        <v>26.239999771118161</v>
      </c>
      <c r="D5406" s="4">
        <v>3.2348223121746678E-2</v>
      </c>
      <c r="E5406" s="4">
        <v>-6.8843169377159286E-2</v>
      </c>
      <c r="F5406" s="2">
        <v>5</v>
      </c>
      <c r="G5406" s="4">
        <v>-0.35552190170523168</v>
      </c>
      <c r="H5406" s="4">
        <v>-0.78046705451755116</v>
      </c>
      <c r="I5406" s="4">
        <v>0.1156649595446146</v>
      </c>
    </row>
    <row r="5407" spans="1:9" x14ac:dyDescent="0.25">
      <c r="A5407" t="s">
        <v>5576</v>
      </c>
      <c r="B5407" s="3">
        <v>21.354751586914059</v>
      </c>
      <c r="C5407" s="3">
        <v>28.180000305175781</v>
      </c>
      <c r="D5407" s="4">
        <v>-3.170907926033073E-2</v>
      </c>
      <c r="E5407" s="4">
        <v>3.2612655177378443E-2</v>
      </c>
      <c r="F5407" s="2">
        <v>5</v>
      </c>
      <c r="G5407" s="4">
        <v>-0.37022127001998451</v>
      </c>
      <c r="H5407" s="4">
        <v>-0.78734603250577884</v>
      </c>
      <c r="I5407" s="4">
        <v>8.0706039451420963E-2</v>
      </c>
    </row>
    <row r="5408" spans="1:9" x14ac:dyDescent="0.25">
      <c r="A5408" t="s">
        <v>5577</v>
      </c>
      <c r="B5408" s="3">
        <v>22.0540657043457</v>
      </c>
      <c r="C5408" s="3">
        <v>27.29000091552734</v>
      </c>
      <c r="D5408" s="4">
        <v>5.4431771591254563E-3</v>
      </c>
      <c r="E5408" s="4">
        <v>-1.693081086020665E-2</v>
      </c>
      <c r="F5408" s="2">
        <v>5</v>
      </c>
      <c r="G5408" s="4">
        <v>-0.37776713697851377</v>
      </c>
      <c r="H5408" s="4">
        <v>-0.78038215278133904</v>
      </c>
      <c r="I5408" s="4">
        <v>0.1160964295997724</v>
      </c>
    </row>
    <row r="5409" spans="1:9" x14ac:dyDescent="0.25">
      <c r="A5409" t="s">
        <v>5578</v>
      </c>
      <c r="B5409" s="3">
        <v>21.934671401977539</v>
      </c>
      <c r="C5409" s="3">
        <v>27.760000228881839</v>
      </c>
      <c r="D5409" s="4">
        <v>4.6873999415188994E-3</v>
      </c>
      <c r="E5409" s="4">
        <v>-3.4770514326900592E-2</v>
      </c>
      <c r="F5409" s="2">
        <v>5</v>
      </c>
      <c r="G5409" s="4">
        <v>-0.3761823291660813</v>
      </c>
      <c r="H5409" s="4">
        <v>-0.78157109998081642</v>
      </c>
      <c r="I5409" s="4">
        <v>0.11005420788999461</v>
      </c>
    </row>
    <row r="5410" spans="1:9" x14ac:dyDescent="0.25">
      <c r="A5410" t="s">
        <v>5579</v>
      </c>
      <c r="B5410" s="3">
        <v>21.832334518432621</v>
      </c>
      <c r="C5410" s="3">
        <v>28.760000228881839</v>
      </c>
      <c r="D5410" s="4">
        <v>1.5067410406558899E-2</v>
      </c>
      <c r="E5410" s="4">
        <v>-6.5627043947406039E-2</v>
      </c>
      <c r="F5410" s="2">
        <v>5</v>
      </c>
      <c r="G5410" s="4">
        <v>-0.37560946153335067</v>
      </c>
      <c r="H5410" s="4">
        <v>-0.78259018672683867</v>
      </c>
      <c r="I5410" s="4">
        <v>0.10487521586775039</v>
      </c>
    </row>
    <row r="5411" spans="1:9" x14ac:dyDescent="0.25">
      <c r="A5411" t="s">
        <v>5580</v>
      </c>
      <c r="B5411" s="3">
        <v>21.508260726928711</v>
      </c>
      <c r="C5411" s="3">
        <v>30.780000686645511</v>
      </c>
      <c r="D5411" s="4">
        <v>-4.7223129807968937E-2</v>
      </c>
      <c r="E5411" s="4">
        <v>6.5789528431152267E-2</v>
      </c>
      <c r="F5411" s="2">
        <v>5</v>
      </c>
      <c r="G5411" s="4">
        <v>-0.39563854129474207</v>
      </c>
      <c r="H5411" s="4">
        <v>-0.78581736439939143</v>
      </c>
      <c r="I5411" s="4">
        <v>8.8474720536266149E-2</v>
      </c>
    </row>
    <row r="5412" spans="1:9" x14ac:dyDescent="0.25">
      <c r="A5412" t="s">
        <v>5581</v>
      </c>
      <c r="B5412" s="3">
        <v>22.574289321899411</v>
      </c>
      <c r="C5412" s="3">
        <v>28.879999160766602</v>
      </c>
      <c r="D5412" s="4">
        <v>1.030525221887779E-2</v>
      </c>
      <c r="E5412" s="4">
        <v>-4.0531601503041359E-2</v>
      </c>
      <c r="F5412" s="2">
        <v>5</v>
      </c>
      <c r="G5412" s="4">
        <v>-0.3831275793948834</v>
      </c>
      <c r="H5412" s="4">
        <v>-0.77520168435927683</v>
      </c>
      <c r="I5412" s="4">
        <v>0.1424235354463268</v>
      </c>
    </row>
    <row r="5413" spans="1:9" x14ac:dyDescent="0.25">
      <c r="A5413" t="s">
        <v>5582</v>
      </c>
      <c r="B5413" s="3">
        <v>22.344028472900391</v>
      </c>
      <c r="C5413" s="3">
        <v>30.10000038146973</v>
      </c>
      <c r="D5413" s="4">
        <v>-1.3925505778844551E-2</v>
      </c>
      <c r="E5413" s="4">
        <v>4.0802223446155583E-2</v>
      </c>
      <c r="F5413" s="2">
        <v>5</v>
      </c>
      <c r="G5413" s="4">
        <v>-0.38856453898488208</v>
      </c>
      <c r="H5413" s="4">
        <v>-0.77749465802834239</v>
      </c>
      <c r="I5413" s="4">
        <v>0.13077065860766821</v>
      </c>
    </row>
    <row r="5414" spans="1:9" x14ac:dyDescent="0.25">
      <c r="A5414" t="s">
        <v>5583</v>
      </c>
      <c r="B5414" s="3">
        <v>22.659574508666989</v>
      </c>
      <c r="C5414" s="3">
        <v>28.920000076293949</v>
      </c>
      <c r="D5414" s="4">
        <v>-2.208271977582588E-2</v>
      </c>
      <c r="E5414" s="4">
        <v>2.0825984969177199E-2</v>
      </c>
      <c r="F5414" s="2">
        <v>5</v>
      </c>
      <c r="G5414" s="4">
        <v>-0.34925283841211269</v>
      </c>
      <c r="H5414" s="4">
        <v>-0.7743524010856786</v>
      </c>
      <c r="I5414" s="4">
        <v>0.14673958735825551</v>
      </c>
    </row>
    <row r="5415" spans="1:9" x14ac:dyDescent="0.25">
      <c r="A5415" t="s">
        <v>5584</v>
      </c>
      <c r="B5415" s="3">
        <v>23.171258926391602</v>
      </c>
      <c r="C5415" s="3">
        <v>28.329999923706051</v>
      </c>
      <c r="D5415" s="4">
        <v>-2.964327822771029E-2</v>
      </c>
      <c r="E5415" s="4">
        <v>3.1682478814259778E-2</v>
      </c>
      <c r="F5415" s="2">
        <v>5</v>
      </c>
      <c r="G5415" s="4">
        <v>-0.30279703865247209</v>
      </c>
      <c r="H5415" s="4">
        <v>-0.76925696735556737</v>
      </c>
      <c r="I5415" s="4">
        <v>0.1726345474694764</v>
      </c>
    </row>
    <row r="5416" spans="1:9" x14ac:dyDescent="0.25">
      <c r="A5416" t="s">
        <v>5585</v>
      </c>
      <c r="B5416" s="3">
        <v>23.87911415100098</v>
      </c>
      <c r="C5416" s="3">
        <v>27.45999908447266</v>
      </c>
      <c r="D5416" s="4">
        <v>1.0101553686116651E-2</v>
      </c>
      <c r="E5416" s="4">
        <v>-1.4545787464488309E-3</v>
      </c>
      <c r="F5416" s="2">
        <v>5</v>
      </c>
      <c r="G5416" s="4">
        <v>-0.2938210534462028</v>
      </c>
      <c r="H5416" s="4">
        <v>-0.76220803394549952</v>
      </c>
      <c r="I5416" s="4">
        <v>0.20845717987890081</v>
      </c>
    </row>
    <row r="5417" spans="1:9" x14ac:dyDescent="0.25">
      <c r="A5417" t="s">
        <v>5586</v>
      </c>
      <c r="B5417" s="3">
        <v>23.640310287475589</v>
      </c>
      <c r="C5417" s="3">
        <v>27.5</v>
      </c>
      <c r="D5417" s="4">
        <v>-6.8080790807747427E-3</v>
      </c>
      <c r="E5417" s="4">
        <v>9.1743119266054496E-3</v>
      </c>
      <c r="F5417" s="2">
        <v>5</v>
      </c>
      <c r="G5417" s="4">
        <v>-0.30613355066511772</v>
      </c>
      <c r="H5417" s="4">
        <v>-0.76458608029387021</v>
      </c>
      <c r="I5417" s="4">
        <v>0.19637196425342979</v>
      </c>
    </row>
    <row r="5418" spans="1:9" x14ac:dyDescent="0.25">
      <c r="A5418" t="s">
        <v>5587</v>
      </c>
      <c r="B5418" s="3">
        <v>23.802358627319339</v>
      </c>
      <c r="C5418" s="3">
        <v>27.25</v>
      </c>
      <c r="D5418" s="4">
        <v>3.1792933850791398E-2</v>
      </c>
      <c r="E5418" s="4">
        <v>4.9287667327249318E-2</v>
      </c>
      <c r="F5418" s="2">
        <v>5</v>
      </c>
      <c r="G5418" s="4">
        <v>-0.27974183049238438</v>
      </c>
      <c r="H5418" s="4">
        <v>-0.76297237749553171</v>
      </c>
      <c r="I5418" s="4">
        <v>0.2045727910736086</v>
      </c>
    </row>
    <row r="5419" spans="1:9" x14ac:dyDescent="0.25">
      <c r="A5419" t="s">
        <v>5588</v>
      </c>
      <c r="B5419" s="3">
        <v>23.068929672241211</v>
      </c>
      <c r="C5419" s="3">
        <v>25.969999313354489</v>
      </c>
      <c r="D5419" s="4">
        <v>-3.3583067180596893E-2</v>
      </c>
      <c r="E5419" s="4">
        <v>7.8936420549221342E-2</v>
      </c>
      <c r="F5419" s="2">
        <v>5</v>
      </c>
      <c r="G5419" s="4">
        <v>-0.32711419632716771</v>
      </c>
      <c r="H5419" s="4">
        <v>-0.77027597812688153</v>
      </c>
      <c r="I5419" s="4">
        <v>0.16745594155018989</v>
      </c>
    </row>
    <row r="5420" spans="1:9" x14ac:dyDescent="0.25">
      <c r="A5420" t="s">
        <v>5589</v>
      </c>
      <c r="B5420" s="3">
        <v>23.870576858520511</v>
      </c>
      <c r="C5420" s="3">
        <v>24.069999694824219</v>
      </c>
      <c r="D5420" s="4">
        <v>9.7404208423996774E-3</v>
      </c>
      <c r="E5420" s="4">
        <v>3.9291876226579259E-2</v>
      </c>
      <c r="F5420" s="2">
        <v>4</v>
      </c>
      <c r="G5420" s="4">
        <v>-0.30459666456851958</v>
      </c>
      <c r="H5420" s="4">
        <v>-0.76229304964377365</v>
      </c>
      <c r="I5420" s="4">
        <v>0.20802513066930661</v>
      </c>
    </row>
    <row r="5421" spans="1:9" x14ac:dyDescent="0.25">
      <c r="A5421" t="s">
        <v>5590</v>
      </c>
      <c r="B5421" s="3">
        <v>23.640310287475589</v>
      </c>
      <c r="C5421" s="3">
        <v>23.159999847412109</v>
      </c>
      <c r="D5421" s="4">
        <v>-3.6100247386705592E-4</v>
      </c>
      <c r="E5421" s="4">
        <v>-2.729943860183737E-2</v>
      </c>
      <c r="F5421" s="2">
        <v>4</v>
      </c>
      <c r="G5421" s="4">
        <v>-0.29429772029063639</v>
      </c>
      <c r="H5421" s="4">
        <v>-0.76458608029387021</v>
      </c>
      <c r="I5421" s="4">
        <v>0.19637196425342979</v>
      </c>
    </row>
    <row r="5422" spans="1:9" x14ac:dyDescent="0.25">
      <c r="A5422" t="s">
        <v>5591</v>
      </c>
      <c r="B5422" s="3">
        <v>23.648847579956051</v>
      </c>
      <c r="C5422" s="3">
        <v>23.809999465942379</v>
      </c>
      <c r="D5422" s="4">
        <v>3.702328617294981E-2</v>
      </c>
      <c r="E5422" s="4">
        <v>-5.9636660627231497E-2</v>
      </c>
      <c r="F5422" s="2">
        <v>4</v>
      </c>
      <c r="G5422" s="4">
        <v>-0.27824062140613648</v>
      </c>
      <c r="H5422" s="4">
        <v>-0.76450106459559608</v>
      </c>
      <c r="I5422" s="4">
        <v>0.19680401346302401</v>
      </c>
    </row>
    <row r="5423" spans="1:9" x14ac:dyDescent="0.25">
      <c r="A5423" t="s">
        <v>5592</v>
      </c>
      <c r="B5423" s="3">
        <v>22.804548263549801</v>
      </c>
      <c r="C5423" s="3">
        <v>25.319999694824219</v>
      </c>
      <c r="D5423" s="4">
        <v>4.2494816583479977E-2</v>
      </c>
      <c r="E5423" s="4">
        <v>-7.6249549953398388E-2</v>
      </c>
      <c r="F5423" s="2">
        <v>5</v>
      </c>
      <c r="G5423" s="4">
        <v>-0.30761284997799981</v>
      </c>
      <c r="H5423" s="4">
        <v>-0.77290872968388824</v>
      </c>
      <c r="I5423" s="4">
        <v>0.15407631575924599</v>
      </c>
    </row>
    <row r="5424" spans="1:9" x14ac:dyDescent="0.25">
      <c r="A5424" t="s">
        <v>5593</v>
      </c>
      <c r="B5424" s="3">
        <v>21.87497520446777</v>
      </c>
      <c r="C5424" s="3">
        <v>27.409999847412109</v>
      </c>
      <c r="D5424" s="4">
        <v>-1.5354623154302921E-2</v>
      </c>
      <c r="E5424" s="4">
        <v>-9.0383225372067111E-3</v>
      </c>
      <c r="F5424" s="2">
        <v>5</v>
      </c>
      <c r="G5424" s="4">
        <v>-0.36651032675285022</v>
      </c>
      <c r="H5424" s="4">
        <v>-0.78216556408371651</v>
      </c>
      <c r="I5424" s="4">
        <v>0.1070331452979754</v>
      </c>
    </row>
    <row r="5425" spans="1:9" x14ac:dyDescent="0.25">
      <c r="A5425" t="s">
        <v>5594</v>
      </c>
      <c r="B5425" s="3">
        <v>22.216094970703121</v>
      </c>
      <c r="C5425" s="3">
        <v>27.659999847412109</v>
      </c>
      <c r="D5425" s="4">
        <v>-1.475086696288797E-2</v>
      </c>
      <c r="E5425" s="4">
        <v>3.7898695810095313E-2</v>
      </c>
      <c r="F5425" s="2">
        <v>5</v>
      </c>
      <c r="G5425" s="4">
        <v>-0.33832897109744631</v>
      </c>
      <c r="H5425" s="4">
        <v>-0.77876863991977074</v>
      </c>
      <c r="I5425" s="4">
        <v>0.1242962911625569</v>
      </c>
    </row>
    <row r="5426" spans="1:9" x14ac:dyDescent="0.25">
      <c r="A5426" t="s">
        <v>5595</v>
      </c>
      <c r="B5426" s="3">
        <v>22.548707962036129</v>
      </c>
      <c r="C5426" s="3">
        <v>26.64999961853027</v>
      </c>
      <c r="D5426" s="4">
        <v>1.3026653993711831E-2</v>
      </c>
      <c r="E5426" s="4">
        <v>-7.0456939392683382E-2</v>
      </c>
      <c r="F5426" s="2">
        <v>5</v>
      </c>
      <c r="G5426" s="4">
        <v>-0.33029394173509019</v>
      </c>
      <c r="H5426" s="4">
        <v>-0.77545642755526689</v>
      </c>
      <c r="I5426" s="4">
        <v>0.14112893222937489</v>
      </c>
    </row>
    <row r="5427" spans="1:9" x14ac:dyDescent="0.25">
      <c r="A5427" t="s">
        <v>5596</v>
      </c>
      <c r="B5427" s="3">
        <v>22.25875091552734</v>
      </c>
      <c r="C5427" s="3">
        <v>28.670000076293949</v>
      </c>
      <c r="D5427" s="4">
        <v>3.4482862548915312E-2</v>
      </c>
      <c r="E5427" s="4">
        <v>-8.2266316058050015E-2</v>
      </c>
      <c r="F5427" s="2">
        <v>5</v>
      </c>
      <c r="G5427" s="4">
        <v>-0.34157380051857139</v>
      </c>
      <c r="H5427" s="4">
        <v>-0.77834386532723254</v>
      </c>
      <c r="I5427" s="4">
        <v>0.12645499279869729</v>
      </c>
    </row>
    <row r="5428" spans="1:9" x14ac:dyDescent="0.25">
      <c r="A5428" t="s">
        <v>5597</v>
      </c>
      <c r="B5428" s="3">
        <v>21.516790390014648</v>
      </c>
      <c r="C5428" s="3">
        <v>31.239999771118161</v>
      </c>
      <c r="D5428" s="4">
        <v>1.203406916732463E-2</v>
      </c>
      <c r="E5428" s="4">
        <v>2.158272887700274E-2</v>
      </c>
      <c r="F5428" s="2">
        <v>5</v>
      </c>
      <c r="G5428" s="4">
        <v>-0.35899402075994319</v>
      </c>
      <c r="H5428" s="4">
        <v>-0.78573242467582538</v>
      </c>
      <c r="I5428" s="4">
        <v>8.8906383642902709E-2</v>
      </c>
    </row>
    <row r="5429" spans="1:9" x14ac:dyDescent="0.25">
      <c r="A5429" t="s">
        <v>5598</v>
      </c>
      <c r="B5429" s="3">
        <v>21.260934829711911</v>
      </c>
      <c r="C5429" s="3">
        <v>30.579999923706051</v>
      </c>
      <c r="D5429" s="4">
        <v>2.5503703573541699E-2</v>
      </c>
      <c r="E5429" s="4">
        <v>-2.3003173511326521E-2</v>
      </c>
      <c r="F5429" s="2">
        <v>5</v>
      </c>
      <c r="G5429" s="4">
        <v>-0.34394733852869702</v>
      </c>
      <c r="H5429" s="4">
        <v>-0.78828027449662008</v>
      </c>
      <c r="I5429" s="4">
        <v>7.595822790711626E-2</v>
      </c>
    </row>
    <row r="5430" spans="1:9" x14ac:dyDescent="0.25">
      <c r="A5430" t="s">
        <v>5599</v>
      </c>
      <c r="B5430" s="3">
        <v>20.732187271118161</v>
      </c>
      <c r="C5430" s="3">
        <v>31.29999923706055</v>
      </c>
      <c r="D5430" s="4">
        <v>-3.031478175243052E-2</v>
      </c>
      <c r="E5430" s="4">
        <v>6.4263835411571657E-2</v>
      </c>
      <c r="F5430" s="2">
        <v>5</v>
      </c>
      <c r="G5430" s="4">
        <v>-0.35568466925247089</v>
      </c>
      <c r="H5430" s="4">
        <v>-0.79354562566121745</v>
      </c>
      <c r="I5430" s="4">
        <v>4.9199748531143728E-2</v>
      </c>
    </row>
    <row r="5431" spans="1:9" x14ac:dyDescent="0.25">
      <c r="A5431" t="s">
        <v>5600</v>
      </c>
      <c r="B5431" s="3">
        <v>21.380327224731449</v>
      </c>
      <c r="C5431" s="3">
        <v>29.409999847412109</v>
      </c>
      <c r="D5431" s="4">
        <v>-1.8403088373021629E-2</v>
      </c>
      <c r="E5431" s="4">
        <v>-6.3971999490807119E-2</v>
      </c>
      <c r="F5431" s="2">
        <v>5</v>
      </c>
      <c r="G5431" s="4">
        <v>-0.33589424546886981</v>
      </c>
      <c r="H5431" s="4">
        <v>-0.78709134629081978</v>
      </c>
      <c r="I5431" s="4">
        <v>8.2000353091154832E-2</v>
      </c>
    </row>
    <row r="5432" spans="1:9" x14ac:dyDescent="0.25">
      <c r="A5432" t="s">
        <v>5601</v>
      </c>
      <c r="B5432" s="3">
        <v>21.781167984008789</v>
      </c>
      <c r="C5432" s="3">
        <v>31.420000076293949</v>
      </c>
      <c r="D5432" s="4">
        <v>-3.5133834185478219E-2</v>
      </c>
      <c r="E5432" s="4">
        <v>2.2453646089686918E-2</v>
      </c>
      <c r="F5432" s="2">
        <v>5</v>
      </c>
      <c r="G5432" s="4">
        <v>-0.33036166646494719</v>
      </c>
      <c r="H5432" s="4">
        <v>-0.78309971110617282</v>
      </c>
      <c r="I5432" s="4">
        <v>0.1022858163823679</v>
      </c>
    </row>
    <row r="5433" spans="1:9" x14ac:dyDescent="0.25">
      <c r="A5433" t="s">
        <v>5602</v>
      </c>
      <c r="B5433" s="3">
        <v>22.574289321899411</v>
      </c>
      <c r="C5433" s="3">
        <v>30.729999542236332</v>
      </c>
      <c r="D5433" s="4">
        <v>1.4175926024310609E-2</v>
      </c>
      <c r="E5433" s="4">
        <v>-1.6010246792472319E-2</v>
      </c>
      <c r="F5433" s="2">
        <v>5</v>
      </c>
      <c r="G5433" s="4">
        <v>-0.30688672532685252</v>
      </c>
      <c r="H5433" s="4">
        <v>-0.77520168435927683</v>
      </c>
      <c r="I5433" s="4">
        <v>0.1424235354463268</v>
      </c>
    </row>
    <row r="5434" spans="1:9" x14ac:dyDescent="0.25">
      <c r="A5434" t="s">
        <v>5603</v>
      </c>
      <c r="B5434" s="3">
        <v>22.25875091552734</v>
      </c>
      <c r="C5434" s="3">
        <v>31.229999542236332</v>
      </c>
      <c r="D5434" s="4">
        <v>7.7219853839676222E-3</v>
      </c>
      <c r="E5434" s="4">
        <v>1.330304514834113E-2</v>
      </c>
      <c r="F5434" s="2">
        <v>5</v>
      </c>
      <c r="G5434" s="4">
        <v>-0.28998902433385498</v>
      </c>
      <c r="H5434" s="4">
        <v>-0.77834386532723254</v>
      </c>
      <c r="I5434" s="4">
        <v>0.12645499279869729</v>
      </c>
    </row>
    <row r="5435" spans="1:9" x14ac:dyDescent="0.25">
      <c r="A5435" t="s">
        <v>5604</v>
      </c>
      <c r="B5435" s="3">
        <v>22.088186264038089</v>
      </c>
      <c r="C5435" s="3">
        <v>30.819999694824219</v>
      </c>
      <c r="D5435" s="4">
        <v>2.574274772303875E-2</v>
      </c>
      <c r="E5435" s="4">
        <v>5.1877150079958863E-2</v>
      </c>
      <c r="F5435" s="2">
        <v>5</v>
      </c>
      <c r="G5435" s="4">
        <v>-0.27247154234961762</v>
      </c>
      <c r="H5435" s="4">
        <v>-0.78004237489339801</v>
      </c>
      <c r="I5435" s="4">
        <v>0.1178231785520578</v>
      </c>
    </row>
    <row r="5436" spans="1:9" x14ac:dyDescent="0.25">
      <c r="A5436" t="s">
        <v>5605</v>
      </c>
      <c r="B5436" s="3">
        <v>21.533845901489261</v>
      </c>
      <c r="C5436" s="3">
        <v>29.29999923706055</v>
      </c>
      <c r="D5436" s="4">
        <v>2.851348635585893E-2</v>
      </c>
      <c r="E5436" s="4">
        <v>-5.9087995782027607E-2</v>
      </c>
      <c r="F5436" s="2">
        <v>5</v>
      </c>
      <c r="G5436" s="4">
        <v>-0.28551223363032308</v>
      </c>
      <c r="H5436" s="4">
        <v>-0.78556258321604733</v>
      </c>
      <c r="I5436" s="4">
        <v>8.9769516804696803E-2</v>
      </c>
    </row>
    <row r="5437" spans="1:9" x14ac:dyDescent="0.25">
      <c r="A5437" t="s">
        <v>5606</v>
      </c>
      <c r="B5437" s="3">
        <v>20.936862945556641</v>
      </c>
      <c r="C5437" s="3">
        <v>31.139999389648441</v>
      </c>
      <c r="D5437" s="4">
        <v>-4.0705133108520641E-4</v>
      </c>
      <c r="E5437" s="4">
        <v>-2.8818493085845942E-3</v>
      </c>
      <c r="F5437" s="2">
        <v>5</v>
      </c>
      <c r="G5437" s="4">
        <v>-0.27581153775054618</v>
      </c>
      <c r="H5437" s="4">
        <v>-0.79150743317549588</v>
      </c>
      <c r="I5437" s="4">
        <v>5.9557829101371418E-2</v>
      </c>
    </row>
    <row r="5438" spans="1:9" x14ac:dyDescent="0.25">
      <c r="A5438" t="s">
        <v>5607</v>
      </c>
      <c r="B5438" s="3">
        <v>20.945388793945309</v>
      </c>
      <c r="C5438" s="3">
        <v>31.229999542236332</v>
      </c>
      <c r="D5438" s="4">
        <v>2.6755403795700069E-2</v>
      </c>
      <c r="E5438" s="4">
        <v>-3.2228103525704599E-2</v>
      </c>
      <c r="F5438" s="2">
        <v>5</v>
      </c>
      <c r="G5438" s="4">
        <v>-0.2642301352174653</v>
      </c>
      <c r="H5438" s="4">
        <v>-0.79142253143928387</v>
      </c>
      <c r="I5438" s="4">
        <v>5.9989299156529168E-2</v>
      </c>
    </row>
    <row r="5439" spans="1:9" x14ac:dyDescent="0.25">
      <c r="A5439" t="s">
        <v>5608</v>
      </c>
      <c r="B5439" s="3">
        <v>20.399589538574219</v>
      </c>
      <c r="C5439" s="3">
        <v>32.270000457763672</v>
      </c>
      <c r="D5439" s="4">
        <v>-2.3274273989426279E-2</v>
      </c>
      <c r="E5439" s="4">
        <v>3.8622490335568083E-2</v>
      </c>
      <c r="F5439" s="2">
        <v>5</v>
      </c>
      <c r="G5439" s="4">
        <v>-0.29729708065736182</v>
      </c>
      <c r="H5439" s="4">
        <v>-0.79685768607630525</v>
      </c>
      <c r="I5439" s="4">
        <v>3.2367879670241129E-2</v>
      </c>
    </row>
    <row r="5440" spans="1:9" x14ac:dyDescent="0.25">
      <c r="A5440" t="s">
        <v>5609</v>
      </c>
      <c r="B5440" s="3">
        <v>20.885688781738281</v>
      </c>
      <c r="C5440" s="3">
        <v>31.069999694824219</v>
      </c>
      <c r="D5440" s="4">
        <v>-8.5020725709032963E-3</v>
      </c>
      <c r="E5440" s="4">
        <v>3.5666656494140581E-2</v>
      </c>
      <c r="F5440" s="2">
        <v>5</v>
      </c>
      <c r="G5440" s="4">
        <v>-0.31991144657650461</v>
      </c>
      <c r="H5440" s="4">
        <v>-0.79201703352953801</v>
      </c>
      <c r="I5440" s="4">
        <v>5.6968043513031093E-2</v>
      </c>
    </row>
    <row r="5441" spans="1:9" x14ac:dyDescent="0.25">
      <c r="A5441" t="s">
        <v>5610</v>
      </c>
      <c r="B5441" s="3">
        <v>21.06478309631348</v>
      </c>
      <c r="C5441" s="3">
        <v>30</v>
      </c>
      <c r="D5441" s="4">
        <v>3.0025045508885299E-2</v>
      </c>
      <c r="E5441" s="4">
        <v>-0.11842488756563339</v>
      </c>
      <c r="F5441" s="2">
        <v>5</v>
      </c>
      <c r="G5441" s="4">
        <v>-0.3288046336978695</v>
      </c>
      <c r="H5441" s="4">
        <v>-0.79023358423980661</v>
      </c>
      <c r="I5441" s="4">
        <v>6.6031520866306925E-2</v>
      </c>
    </row>
    <row r="5442" spans="1:9" x14ac:dyDescent="0.25">
      <c r="A5442" t="s">
        <v>5611</v>
      </c>
      <c r="B5442" s="3">
        <v>20.450748443603519</v>
      </c>
      <c r="C5442" s="3">
        <v>34.029998779296882</v>
      </c>
      <c r="D5442" s="4">
        <v>-2.5204037817284749E-2</v>
      </c>
      <c r="E5442" s="4">
        <v>2.499993967722847E-2</v>
      </c>
      <c r="F5442" s="2">
        <v>5</v>
      </c>
      <c r="G5442" s="4">
        <v>-0.3222160848612855</v>
      </c>
      <c r="H5442" s="4">
        <v>-0.79634823767167906</v>
      </c>
      <c r="I5442" s="4">
        <v>3.4956893052666027E-2</v>
      </c>
    </row>
    <row r="5443" spans="1:9" x14ac:dyDescent="0.25">
      <c r="A5443" t="s">
        <v>5612</v>
      </c>
      <c r="B5443" s="3">
        <v>20.97951698303223</v>
      </c>
      <c r="C5443" s="3">
        <v>33.200000762939453</v>
      </c>
      <c r="D5443" s="4">
        <v>1.9056157598226431E-2</v>
      </c>
      <c r="E5443" s="4">
        <v>-2.6107344842029149E-2</v>
      </c>
      <c r="F5443" s="2">
        <v>5</v>
      </c>
      <c r="G5443" s="4">
        <v>-0.28963287082944711</v>
      </c>
      <c r="H5443" s="4">
        <v>-0.79108267757663475</v>
      </c>
      <c r="I5443" s="4">
        <v>6.1716434211772198E-2</v>
      </c>
    </row>
    <row r="5444" spans="1:9" x14ac:dyDescent="0.25">
      <c r="A5444" t="s">
        <v>5613</v>
      </c>
      <c r="B5444" s="3">
        <v>20.587203979492191</v>
      </c>
      <c r="C5444" s="3">
        <v>34.090000152587891</v>
      </c>
      <c r="D5444" s="4">
        <v>-6.175480130459432E-3</v>
      </c>
      <c r="E5444" s="4">
        <v>2.9598294296918182E-2</v>
      </c>
      <c r="F5444" s="2">
        <v>5</v>
      </c>
      <c r="G5444" s="4">
        <v>-0.29927439848720061</v>
      </c>
      <c r="H5444" s="4">
        <v>-0.79498939203139274</v>
      </c>
      <c r="I5444" s="4">
        <v>4.1862537501456298E-2</v>
      </c>
    </row>
    <row r="5445" spans="1:9" x14ac:dyDescent="0.25">
      <c r="A5445" t="s">
        <v>5614</v>
      </c>
      <c r="B5445" s="3">
        <v>20.715129852294918</v>
      </c>
      <c r="C5445" s="3">
        <v>33.110000610351563</v>
      </c>
      <c r="D5445" s="4">
        <v>2.0159831735106829E-2</v>
      </c>
      <c r="E5445" s="4">
        <v>-1.2526041879984851E-2</v>
      </c>
      <c r="F5445" s="2">
        <v>5</v>
      </c>
      <c r="G5445" s="4">
        <v>-0.27600610222527228</v>
      </c>
      <c r="H5445" s="4">
        <v>-0.79371548611467246</v>
      </c>
      <c r="I5445" s="4">
        <v>4.833651884361001E-2</v>
      </c>
    </row>
    <row r="5446" spans="1:9" x14ac:dyDescent="0.25">
      <c r="A5446" t="s">
        <v>5615</v>
      </c>
      <c r="B5446" s="3">
        <v>20.305768966674801</v>
      </c>
      <c r="C5446" s="3">
        <v>33.529998779296882</v>
      </c>
      <c r="D5446" s="4">
        <v>1.1040169727497769E-2</v>
      </c>
      <c r="E5446" s="4">
        <v>-1.6715534320530741E-2</v>
      </c>
      <c r="F5446" s="2">
        <v>5</v>
      </c>
      <c r="G5446" s="4">
        <v>-0.28562861578483167</v>
      </c>
      <c r="H5446" s="4">
        <v>-0.79779196605450042</v>
      </c>
      <c r="I5446" s="4">
        <v>2.7619875074457619E-2</v>
      </c>
    </row>
    <row r="5447" spans="1:9" x14ac:dyDescent="0.25">
      <c r="A5447" t="s">
        <v>5616</v>
      </c>
      <c r="B5447" s="3">
        <v>20.084037780761719</v>
      </c>
      <c r="C5447" s="3">
        <v>34.099998474121087</v>
      </c>
      <c r="D5447" s="4">
        <v>3.3801569343499198E-2</v>
      </c>
      <c r="E5447" s="4">
        <v>-5.2777820163302902E-2</v>
      </c>
      <c r="F5447" s="2">
        <v>5</v>
      </c>
      <c r="G5447" s="4">
        <v>-0.27426823380541171</v>
      </c>
      <c r="H5447" s="4">
        <v>-0.8</v>
      </c>
      <c r="I5447" s="4">
        <v>1.639866134243562E-2</v>
      </c>
    </row>
    <row r="5448" spans="1:9" x14ac:dyDescent="0.25">
      <c r="A5448" t="s">
        <v>5617</v>
      </c>
      <c r="B5448" s="3">
        <v>19.427362442016602</v>
      </c>
      <c r="C5448" s="3">
        <v>36</v>
      </c>
      <c r="D5448" s="4">
        <v>-3.310683491720845E-2</v>
      </c>
      <c r="E5448" s="4">
        <v>5.8201043962198939E-2</v>
      </c>
      <c r="F5448" s="2">
        <v>5</v>
      </c>
      <c r="G5448" s="4">
        <v>-0.34839824710708123</v>
      </c>
      <c r="H5448" s="4">
        <v>-0.80653927607499465</v>
      </c>
      <c r="I5448" s="4">
        <v>-1.6833895901430251E-2</v>
      </c>
    </row>
    <row r="5449" spans="1:9" x14ac:dyDescent="0.25">
      <c r="A5449" t="s">
        <v>5618</v>
      </c>
      <c r="B5449" s="3">
        <v>20.092563629150391</v>
      </c>
      <c r="C5449" s="3">
        <v>34.020000457763672</v>
      </c>
      <c r="D5449" s="4">
        <v>4.8042376597004388E-2</v>
      </c>
      <c r="E5449" s="4">
        <v>-5.604884590592174E-2</v>
      </c>
      <c r="F5449" s="2">
        <v>5</v>
      </c>
      <c r="G5449" s="4">
        <v>-0.31511630122012441</v>
      </c>
      <c r="H5449" s="4">
        <v>-0.79991509826378793</v>
      </c>
      <c r="I5449" s="4">
        <v>1.683013139759337E-2</v>
      </c>
    </row>
    <row r="5450" spans="1:9" x14ac:dyDescent="0.25">
      <c r="A5450" t="s">
        <v>5619</v>
      </c>
      <c r="B5450" s="3">
        <v>19.171518325805661</v>
      </c>
      <c r="C5450" s="3">
        <v>36.040000915527337</v>
      </c>
      <c r="D5450" s="4">
        <v>1.1701189232888881E-2</v>
      </c>
      <c r="E5450" s="4">
        <v>9.523813594448205E-3</v>
      </c>
      <c r="F5450" s="2">
        <v>5</v>
      </c>
      <c r="G5450" s="4">
        <v>-0.34934875950029171</v>
      </c>
      <c r="H5450" s="4">
        <v>-0.80908701193372723</v>
      </c>
      <c r="I5450" s="4">
        <v>-2.9781472482780069E-2</v>
      </c>
    </row>
    <row r="5451" spans="1:9" x14ac:dyDescent="0.25">
      <c r="A5451" t="s">
        <v>5620</v>
      </c>
      <c r="B5451" s="3">
        <v>18.949783325195309</v>
      </c>
      <c r="C5451" s="3">
        <v>35.700000762939453</v>
      </c>
      <c r="D5451" s="4">
        <v>5.4080159432750692E-2</v>
      </c>
      <c r="E5451" s="4">
        <v>-4.9267603507570978E-2</v>
      </c>
      <c r="F5451" s="2">
        <v>5</v>
      </c>
      <c r="G5451" s="4">
        <v>-0.35965414219455172</v>
      </c>
      <c r="H5451" s="4">
        <v>-0.81129508386658078</v>
      </c>
      <c r="I5451" s="4">
        <v>-4.1002879266280878E-2</v>
      </c>
    </row>
    <row r="5452" spans="1:9" x14ac:dyDescent="0.25">
      <c r="A5452" t="s">
        <v>5621</v>
      </c>
      <c r="B5452" s="3">
        <v>17.977554321289059</v>
      </c>
      <c r="C5452" s="3">
        <v>37.549999237060547</v>
      </c>
      <c r="D5452" s="4">
        <v>5.0847397157519181E-2</v>
      </c>
      <c r="E5452" s="4">
        <v>-0.1087111729157044</v>
      </c>
      <c r="F5452" s="2">
        <v>5</v>
      </c>
      <c r="G5452" s="4">
        <v>-0.35138479942916118</v>
      </c>
      <c r="H5452" s="4">
        <v>-0.82097669285894725</v>
      </c>
      <c r="I5452" s="4">
        <v>-9.0204751363691549E-2</v>
      </c>
    </row>
    <row r="5453" spans="1:9" x14ac:dyDescent="0.25">
      <c r="A5453" t="s">
        <v>5622</v>
      </c>
      <c r="B5453" s="3">
        <v>17.107673645019531</v>
      </c>
      <c r="C5453" s="3">
        <v>42.130001068115227</v>
      </c>
      <c r="D5453" s="4">
        <v>-6.9311721167633067E-3</v>
      </c>
      <c r="E5453" s="4">
        <v>2.7059985323366179E-2</v>
      </c>
      <c r="F5453" s="2">
        <v>5</v>
      </c>
      <c r="G5453" s="4">
        <v>-0.35477664009428861</v>
      </c>
      <c r="H5453" s="4">
        <v>-0.82963910114322936</v>
      </c>
      <c r="I5453" s="4">
        <v>-0.13422705228442161</v>
      </c>
    </row>
    <row r="5454" spans="1:9" x14ac:dyDescent="0.25">
      <c r="A5454" t="s">
        <v>5623</v>
      </c>
      <c r="B5454" s="3">
        <v>17.227077484130859</v>
      </c>
      <c r="C5454" s="3">
        <v>41.020000457763672</v>
      </c>
      <c r="D5454" s="4">
        <v>1.9841214812628132E-3</v>
      </c>
      <c r="E5454" s="4">
        <v>-3.7992470803788203E-2</v>
      </c>
      <c r="F5454" s="2">
        <v>5</v>
      </c>
      <c r="G5454" s="4">
        <v>-0.36597597069321419</v>
      </c>
      <c r="H5454" s="4">
        <v>-0.82845005897536717</v>
      </c>
      <c r="I5454" s="4">
        <v>-0.1281843479459468</v>
      </c>
    </row>
    <row r="5455" spans="1:9" x14ac:dyDescent="0.25">
      <c r="A5455" t="s">
        <v>5624</v>
      </c>
      <c r="B5455" s="3">
        <v>17.192964553833011</v>
      </c>
      <c r="C5455" s="3">
        <v>42.639999389648438</v>
      </c>
      <c r="D5455" s="4">
        <v>-9.3365020269220445E-3</v>
      </c>
      <c r="E5455" s="4">
        <v>8.0587946755100059E-2</v>
      </c>
      <c r="F5455" s="2">
        <v>5</v>
      </c>
      <c r="G5455" s="4">
        <v>-0.36523923280552939</v>
      </c>
      <c r="H5455" s="4">
        <v>-0.82878976088860012</v>
      </c>
      <c r="I5455" s="4">
        <v>-0.13385570662845439</v>
      </c>
    </row>
    <row r="5456" spans="1:9" x14ac:dyDescent="0.25">
      <c r="A5456" t="s">
        <v>5625</v>
      </c>
      <c r="B5456" s="3">
        <v>17.354999542236332</v>
      </c>
      <c r="C5456" s="3">
        <v>39.459999084472663</v>
      </c>
      <c r="D5456" s="4">
        <v>-1.880422028734452E-2</v>
      </c>
      <c r="E5456" s="4">
        <v>5.7625238060718731E-2</v>
      </c>
      <c r="F5456" s="2">
        <v>5</v>
      </c>
      <c r="G5456" s="4">
        <v>-0.34984017203799511</v>
      </c>
      <c r="H5456" s="4">
        <v>-0.82717619104600082</v>
      </c>
      <c r="I5456" s="4">
        <v>-0.13699656810040611</v>
      </c>
    </row>
    <row r="5457" spans="1:9" x14ac:dyDescent="0.25">
      <c r="A5457" t="s">
        <v>5626</v>
      </c>
      <c r="B5457" s="3">
        <v>17.687601089477539</v>
      </c>
      <c r="C5457" s="3">
        <v>37.310001373291023</v>
      </c>
      <c r="D5457" s="4">
        <v>-2.3999655630711492E-2</v>
      </c>
      <c r="E5457" s="4">
        <v>1.303284057487053E-2</v>
      </c>
      <c r="F5457" s="2">
        <v>5</v>
      </c>
      <c r="G5457" s="4">
        <v>-0.33096756720411102</v>
      </c>
      <c r="H5457" s="4">
        <v>-0.82386409264355898</v>
      </c>
      <c r="I5457" s="4">
        <v>-0.13592566278503659</v>
      </c>
    </row>
    <row r="5458" spans="1:9" x14ac:dyDescent="0.25">
      <c r="A5458" t="s">
        <v>5627</v>
      </c>
      <c r="B5458" s="3">
        <v>18.12253570556641</v>
      </c>
      <c r="C5458" s="3">
        <v>36.830001831054688</v>
      </c>
      <c r="D5458" s="4">
        <v>-3.3212306314118312E-2</v>
      </c>
      <c r="E5458" s="4">
        <v>7.9425644314351285E-2</v>
      </c>
      <c r="F5458" s="2">
        <v>5</v>
      </c>
      <c r="G5458" s="4">
        <v>-0.26266487342673422</v>
      </c>
      <c r="H5458" s="4">
        <v>-0.81953294548244893</v>
      </c>
      <c r="I5458" s="4">
        <v>-0.11467824555600339</v>
      </c>
    </row>
    <row r="5459" spans="1:9" x14ac:dyDescent="0.25">
      <c r="A5459" t="s">
        <v>5628</v>
      </c>
      <c r="B5459" s="3">
        <v>18.74510383605957</v>
      </c>
      <c r="C5459" s="3">
        <v>34.119998931884773</v>
      </c>
      <c r="D5459" s="4">
        <v>6.0810815186734153E-2</v>
      </c>
      <c r="E5459" s="4">
        <v>-0.14033761369485021</v>
      </c>
      <c r="F5459" s="2">
        <v>5</v>
      </c>
      <c r="G5459" s="4">
        <v>-0.23494619349293089</v>
      </c>
      <c r="H5459" s="4">
        <v>-0.81333331433965639</v>
      </c>
      <c r="I5459" s="4">
        <v>-8.4264559606976208E-2</v>
      </c>
    </row>
    <row r="5460" spans="1:9" x14ac:dyDescent="0.25">
      <c r="A5460" t="s">
        <v>5629</v>
      </c>
      <c r="B5460" s="3">
        <v>17.6705436706543</v>
      </c>
      <c r="C5460" s="3">
        <v>39.689998626708977</v>
      </c>
      <c r="D5460" s="4">
        <v>-2.768648791835826E-2</v>
      </c>
      <c r="E5460" s="4">
        <v>7.357309483892216E-2</v>
      </c>
      <c r="F5460" s="2">
        <v>5</v>
      </c>
      <c r="G5460" s="4">
        <v>-0.28502404050591018</v>
      </c>
      <c r="H5460" s="4">
        <v>-0.82403395309701399</v>
      </c>
      <c r="I5460" s="4">
        <v>-0.137601568177568</v>
      </c>
    </row>
    <row r="5461" spans="1:9" x14ac:dyDescent="0.25">
      <c r="A5461" t="s">
        <v>5630</v>
      </c>
      <c r="B5461" s="3">
        <v>18.173709869384769</v>
      </c>
      <c r="C5461" s="3">
        <v>36.970001220703118</v>
      </c>
      <c r="D5461" s="4">
        <v>-1.342627528389106E-2</v>
      </c>
      <c r="E5461" s="4">
        <v>6.8497192228336834E-2</v>
      </c>
      <c r="F5461" s="2">
        <v>5</v>
      </c>
      <c r="G5461" s="4">
        <v>-0.25175577021011603</v>
      </c>
      <c r="H5461" s="4">
        <v>-0.8190233451284068</v>
      </c>
      <c r="I5461" s="4">
        <v>-0.119917181350619</v>
      </c>
    </row>
    <row r="5462" spans="1:9" x14ac:dyDescent="0.25">
      <c r="A5462" t="s">
        <v>5631</v>
      </c>
      <c r="B5462" s="3">
        <v>18.421035766601559</v>
      </c>
      <c r="C5462" s="3">
        <v>34.599998474121087</v>
      </c>
      <c r="D5462" s="4">
        <v>-1.234526490778687E-2</v>
      </c>
      <c r="E5462" s="4">
        <v>-7.313161593960904E-2</v>
      </c>
      <c r="F5462" s="2">
        <v>5</v>
      </c>
      <c r="G5462" s="4">
        <v>-0.24659906133874521</v>
      </c>
      <c r="H5462" s="4">
        <v>-0.81656043503117814</v>
      </c>
      <c r="I5462" s="4">
        <v>-0.10794014010191801</v>
      </c>
    </row>
    <row r="5463" spans="1:9" x14ac:dyDescent="0.25">
      <c r="A5463" t="s">
        <v>5632</v>
      </c>
      <c r="B5463" s="3">
        <v>18.651290893554691</v>
      </c>
      <c r="C5463" s="3">
        <v>37.330001831054688</v>
      </c>
      <c r="D5463" s="4">
        <v>3.9942503859911271E-2</v>
      </c>
      <c r="E5463" s="4">
        <v>-7.8726520006684231E-2</v>
      </c>
      <c r="F5463" s="2">
        <v>5</v>
      </c>
      <c r="G5463" s="4">
        <v>-0.26363639512679782</v>
      </c>
      <c r="H5463" s="4">
        <v>-0.81426751834314359</v>
      </c>
      <c r="I5463" s="4">
        <v>-9.6789770551959031E-2</v>
      </c>
    </row>
    <row r="5464" spans="1:9" x14ac:dyDescent="0.25">
      <c r="A5464" t="s">
        <v>5633</v>
      </c>
      <c r="B5464" s="3">
        <v>17.9349250793457</v>
      </c>
      <c r="C5464" s="3">
        <v>40.520000457763672</v>
      </c>
      <c r="D5464" s="4">
        <v>4.7560295176007911E-4</v>
      </c>
      <c r="E5464" s="4">
        <v>2.116935852135882E-2</v>
      </c>
      <c r="F5464" s="2">
        <v>5</v>
      </c>
      <c r="G5464" s="4">
        <v>-0.28976672290031158</v>
      </c>
      <c r="H5464" s="4">
        <v>-0.8214012015400074</v>
      </c>
      <c r="I5464" s="4">
        <v>-0.1314806096532902</v>
      </c>
    </row>
    <row r="5465" spans="1:9" x14ac:dyDescent="0.25">
      <c r="A5465" t="s">
        <v>5634</v>
      </c>
      <c r="B5465" s="3">
        <v>17.926399230957031</v>
      </c>
      <c r="C5465" s="3">
        <v>39.680000305175781</v>
      </c>
      <c r="D5465" s="4">
        <v>-2.999517195697576E-2</v>
      </c>
      <c r="E5465" s="4">
        <v>1.795794692560149E-2</v>
      </c>
      <c r="F5465" s="2">
        <v>5</v>
      </c>
      <c r="G5465" s="4">
        <v>-0.25434510017664352</v>
      </c>
      <c r="H5465" s="4">
        <v>-0.82148610327621929</v>
      </c>
      <c r="I5465" s="4">
        <v>-0.13856801100377961</v>
      </c>
    </row>
    <row r="5466" spans="1:9" x14ac:dyDescent="0.25">
      <c r="A5466" t="s">
        <v>5635</v>
      </c>
      <c r="B5466" s="3">
        <v>18.480731964111332</v>
      </c>
      <c r="C5466" s="3">
        <v>38.979999542236328</v>
      </c>
      <c r="D5466" s="4">
        <v>4.1705945413528234E-3</v>
      </c>
      <c r="E5466" s="4">
        <v>-4.1082458080091588E-2</v>
      </c>
      <c r="F5466" s="2">
        <v>5</v>
      </c>
      <c r="G5466" s="4">
        <v>-0.25198465712645751</v>
      </c>
      <c r="H5466" s="4">
        <v>-0.81596597092827794</v>
      </c>
      <c r="I5466" s="4">
        <v>-0.1323599706071297</v>
      </c>
    </row>
    <row r="5467" spans="1:9" x14ac:dyDescent="0.25">
      <c r="A5467" t="s">
        <v>5636</v>
      </c>
      <c r="B5467" s="3">
        <v>18.403976440429691</v>
      </c>
      <c r="C5467" s="3">
        <v>40.650001525878913</v>
      </c>
      <c r="D5467" s="4">
        <v>-1.5960054989658801E-2</v>
      </c>
      <c r="E5467" s="4">
        <v>8.3422202290180714E-2</v>
      </c>
      <c r="F5467" s="2">
        <v>5</v>
      </c>
      <c r="G5467" s="4">
        <v>-0.27994661044136598</v>
      </c>
      <c r="H5467" s="4">
        <v>-0.81673031447831024</v>
      </c>
      <c r="I5467" s="4">
        <v>-0.13596351644895729</v>
      </c>
    </row>
    <row r="5468" spans="1:9" x14ac:dyDescent="0.25">
      <c r="A5468" t="s">
        <v>5637</v>
      </c>
      <c r="B5468" s="3">
        <v>18.702468872070309</v>
      </c>
      <c r="C5468" s="3">
        <v>37.520000457763672</v>
      </c>
      <c r="D5468" s="4">
        <v>-1.1271358089698371E-2</v>
      </c>
      <c r="E5468" s="4">
        <v>-1.289128875051648E-2</v>
      </c>
      <c r="F5468" s="2">
        <v>5</v>
      </c>
      <c r="G5468" s="4">
        <v>-0.28098368642480048</v>
      </c>
      <c r="H5468" s="4">
        <v>-0.81375788000174742</v>
      </c>
      <c r="I5468" s="4">
        <v>-0.12194978676199709</v>
      </c>
    </row>
    <row r="5469" spans="1:9" x14ac:dyDescent="0.25">
      <c r="A5469" t="s">
        <v>5638</v>
      </c>
      <c r="B5469" s="3">
        <v>18.91567420959473</v>
      </c>
      <c r="C5469" s="3">
        <v>38.009998321533203</v>
      </c>
      <c r="D5469" s="4">
        <v>-2.1182351386386581E-2</v>
      </c>
      <c r="E5469" s="4">
        <v>3.45671362288138E-2</v>
      </c>
      <c r="F5469" s="2">
        <v>5</v>
      </c>
      <c r="G5469" s="4">
        <v>-0.28910235567085979</v>
      </c>
      <c r="H5469" s="4">
        <v>-0.81163474779245992</v>
      </c>
      <c r="I5469" s="4">
        <v>-0.1119401461441021</v>
      </c>
    </row>
    <row r="5470" spans="1:9" x14ac:dyDescent="0.25">
      <c r="A5470" t="s">
        <v>5639</v>
      </c>
      <c r="B5470" s="3">
        <v>19.32502365112305</v>
      </c>
      <c r="C5470" s="3">
        <v>36.740001678466797</v>
      </c>
      <c r="D5470" s="4">
        <v>-1.435391152114684E-2</v>
      </c>
      <c r="E5470" s="4">
        <v>2.5684031029612479E-2</v>
      </c>
      <c r="F5470" s="2">
        <v>5</v>
      </c>
      <c r="G5470" s="4">
        <v>-0.33548392005195521</v>
      </c>
      <c r="H5470" s="4">
        <v>-0.80755838181469386</v>
      </c>
      <c r="I5470" s="4">
        <v>-9.2721861815899809E-2</v>
      </c>
    </row>
    <row r="5471" spans="1:9" x14ac:dyDescent="0.25">
      <c r="A5471" t="s">
        <v>5640</v>
      </c>
      <c r="B5471" s="3">
        <v>19.606452941894531</v>
      </c>
      <c r="C5471" s="3">
        <v>35.819999694824219</v>
      </c>
      <c r="D5471" s="4">
        <v>7.8910099355344876E-3</v>
      </c>
      <c r="E5471" s="4">
        <v>-4.4800008138020868E-2</v>
      </c>
      <c r="F5471" s="2">
        <v>5</v>
      </c>
      <c r="G5471" s="4">
        <v>-0.31780433327192348</v>
      </c>
      <c r="H5471" s="4">
        <v>-0.80475586477261718</v>
      </c>
      <c r="I5471" s="4">
        <v>-7.9509218583414754E-2</v>
      </c>
    </row>
    <row r="5472" spans="1:9" x14ac:dyDescent="0.25">
      <c r="A5472" t="s">
        <v>5641</v>
      </c>
      <c r="B5472" s="3">
        <v>19.452949523925781</v>
      </c>
      <c r="C5472" s="3">
        <v>37.5</v>
      </c>
      <c r="D5472" s="4">
        <v>-2.7291948475108518E-2</v>
      </c>
      <c r="E5472" s="4">
        <v>7.7276602142652084E-2</v>
      </c>
      <c r="F5472" s="2">
        <v>5</v>
      </c>
      <c r="G5472" s="4">
        <v>-0.32713885367732132</v>
      </c>
      <c r="H5472" s="4">
        <v>-0.80628447589797358</v>
      </c>
      <c r="I5472" s="4">
        <v>-8.6715952079520542E-2</v>
      </c>
    </row>
    <row r="5473" spans="1:9" x14ac:dyDescent="0.25">
      <c r="A5473" t="s">
        <v>5642</v>
      </c>
      <c r="B5473" s="3">
        <v>19.99875450134277</v>
      </c>
      <c r="C5473" s="3">
        <v>34.810001373291023</v>
      </c>
      <c r="D5473" s="4">
        <v>-8.4565452595486423E-3</v>
      </c>
      <c r="E5473" s="4">
        <v>-7.6967059199140042E-3</v>
      </c>
      <c r="F5473" s="2">
        <v>5</v>
      </c>
      <c r="G5473" s="4">
        <v>-0.33625805162675892</v>
      </c>
      <c r="H5473" s="4">
        <v>-0.8008492642799212</v>
      </c>
      <c r="I5473" s="4">
        <v>-6.1091304334588759E-2</v>
      </c>
    </row>
    <row r="5474" spans="1:9" x14ac:dyDescent="0.25">
      <c r="A5474" t="s">
        <v>5643</v>
      </c>
      <c r="B5474" s="3">
        <v>20.169317245483398</v>
      </c>
      <c r="C5474" s="3">
        <v>35.080001831054688</v>
      </c>
      <c r="D5474" s="4">
        <v>2.4696027278375832E-2</v>
      </c>
      <c r="E5474" s="4">
        <v>-3.7585703791746188E-2</v>
      </c>
      <c r="F5474" s="2">
        <v>5</v>
      </c>
      <c r="G5474" s="4">
        <v>-0.33323969901073602</v>
      </c>
      <c r="H5474" s="4">
        <v>-0.79915077370743282</v>
      </c>
      <c r="I5474" s="4">
        <v>-5.3083663477782587E-2</v>
      </c>
    </row>
    <row r="5475" spans="1:9" x14ac:dyDescent="0.25">
      <c r="A5475" t="s">
        <v>5644</v>
      </c>
      <c r="B5475" s="3">
        <v>19.683219909667969</v>
      </c>
      <c r="C5475" s="3">
        <v>36.450000762939453</v>
      </c>
      <c r="D5475" s="4">
        <v>1.006573855154369E-2</v>
      </c>
      <c r="E5475" s="4">
        <v>3.3030257593378298E-3</v>
      </c>
      <c r="F5475" s="2">
        <v>5</v>
      </c>
      <c r="G5475" s="4">
        <v>-0.3699149101984549</v>
      </c>
      <c r="H5475" s="4">
        <v>-0.80399140726052298</v>
      </c>
      <c r="I5475" s="4">
        <v>-7.5905135460262896E-2</v>
      </c>
    </row>
    <row r="5476" spans="1:9" x14ac:dyDescent="0.25">
      <c r="A5476" t="s">
        <v>5645</v>
      </c>
      <c r="B5476" s="3">
        <v>19.487068176269531</v>
      </c>
      <c r="C5476" s="3">
        <v>36.330001831054688</v>
      </c>
      <c r="D5476" s="4">
        <v>3.0672611178392369E-2</v>
      </c>
      <c r="E5476" s="4">
        <v>-6.5105474512600292E-2</v>
      </c>
      <c r="F5476" s="2">
        <v>5</v>
      </c>
      <c r="G5476" s="4">
        <v>-0.36826089827730379</v>
      </c>
      <c r="H5476" s="4">
        <v>-0.80594471700370951</v>
      </c>
      <c r="I5476" s="4">
        <v>-8.5114137358119679E-2</v>
      </c>
    </row>
    <row r="5477" spans="1:9" x14ac:dyDescent="0.25">
      <c r="A5477" t="s">
        <v>5646</v>
      </c>
      <c r="B5477" s="3">
        <v>18.907136917114261</v>
      </c>
      <c r="C5477" s="3">
        <v>38.860000610351563</v>
      </c>
      <c r="D5477" s="4">
        <v>-2.4637081951547461E-2</v>
      </c>
      <c r="E5477" s="4">
        <v>3.792740480042589E-2</v>
      </c>
      <c r="F5477" s="2">
        <v>5</v>
      </c>
      <c r="G5477" s="4">
        <v>-0.40974464664951221</v>
      </c>
      <c r="H5477" s="4">
        <v>-0.81171976349073394</v>
      </c>
      <c r="I5477" s="4">
        <v>-0.11234095801200179</v>
      </c>
    </row>
    <row r="5478" spans="1:9" x14ac:dyDescent="0.25">
      <c r="A5478" t="s">
        <v>5647</v>
      </c>
      <c r="B5478" s="3">
        <v>19.384719848632809</v>
      </c>
      <c r="C5478" s="3">
        <v>37.439998626708977</v>
      </c>
      <c r="D5478" s="4">
        <v>3.9747346126717256E-3</v>
      </c>
      <c r="E5478" s="4">
        <v>-6.3297536070218707E-2</v>
      </c>
      <c r="F5478" s="2">
        <v>5</v>
      </c>
      <c r="G5478" s="4">
        <v>-0.403725270838863</v>
      </c>
      <c r="H5478" s="4">
        <v>-0.80696391771179377</v>
      </c>
      <c r="I5478" s="4">
        <v>-8.9919223334772647E-2</v>
      </c>
    </row>
    <row r="5479" spans="1:9" x14ac:dyDescent="0.25">
      <c r="A5479" t="s">
        <v>5648</v>
      </c>
      <c r="B5479" s="3">
        <v>19.307975769042969</v>
      </c>
      <c r="C5479" s="3">
        <v>39.970001220703118</v>
      </c>
      <c r="D5479" s="4">
        <v>-3.6185301067486082E-2</v>
      </c>
      <c r="E5479" s="4">
        <v>0.22457113872922879</v>
      </c>
      <c r="F5479" s="2">
        <v>5</v>
      </c>
      <c r="G5479" s="4">
        <v>-0.42465047721385268</v>
      </c>
      <c r="H5479" s="4">
        <v>-0.80772814729976394</v>
      </c>
      <c r="I5479" s="4">
        <v>-9.3522231895275976E-2</v>
      </c>
    </row>
    <row r="5480" spans="1:9" x14ac:dyDescent="0.25">
      <c r="A5480" t="s">
        <v>5649</v>
      </c>
      <c r="B5480" s="3">
        <v>20.032871246337891</v>
      </c>
      <c r="C5480" s="3">
        <v>32.639999389648438</v>
      </c>
      <c r="D5480" s="4">
        <v>-1.2610075519437601E-2</v>
      </c>
      <c r="E5480" s="4">
        <v>-3.05909959997227E-2</v>
      </c>
      <c r="F5480" s="2">
        <v>5</v>
      </c>
      <c r="G5480" s="4">
        <v>-0.40228956858974407</v>
      </c>
      <c r="H5480" s="4">
        <v>-0.80050952437933409</v>
      </c>
      <c r="I5480" s="4">
        <v>-5.9489579160075252E-2</v>
      </c>
    </row>
    <row r="5481" spans="1:9" x14ac:dyDescent="0.25">
      <c r="A5481" t="s">
        <v>5650</v>
      </c>
      <c r="B5481" s="3">
        <v>20.288713455200199</v>
      </c>
      <c r="C5481" s="3">
        <v>33.669998168945313</v>
      </c>
      <c r="D5481" s="4">
        <v>1.320242857019038E-2</v>
      </c>
      <c r="E5481" s="4">
        <v>1.0504155982194121E-2</v>
      </c>
      <c r="F5481" s="2">
        <v>5</v>
      </c>
      <c r="G5481" s="4">
        <v>-0.36254047522249988</v>
      </c>
      <c r="H5481" s="4">
        <v>-0.79796180751427848</v>
      </c>
      <c r="I5481" s="4">
        <v>-4.747820742175346E-2</v>
      </c>
    </row>
    <row r="5482" spans="1:9" x14ac:dyDescent="0.25">
      <c r="A5482" t="s">
        <v>5651</v>
      </c>
      <c r="B5482" s="3">
        <v>20.024343490600589</v>
      </c>
      <c r="C5482" s="3">
        <v>33.319999694824219</v>
      </c>
      <c r="D5482" s="4">
        <v>-3.6520284330743953E-2</v>
      </c>
      <c r="E5482" s="4">
        <v>0.106609067399656</v>
      </c>
      <c r="F5482" s="2">
        <v>5</v>
      </c>
      <c r="G5482" s="4">
        <v>-0.37702314975361062</v>
      </c>
      <c r="H5482" s="4">
        <v>-0.80059444510922317</v>
      </c>
      <c r="I5482" s="4">
        <v>-5.9889943293538139E-2</v>
      </c>
    </row>
    <row r="5483" spans="1:9" x14ac:dyDescent="0.25">
      <c r="A5483" t="s">
        <v>5652</v>
      </c>
      <c r="B5483" s="3">
        <v>20.783357620239261</v>
      </c>
      <c r="C5483" s="3">
        <v>30.110000610351559</v>
      </c>
      <c r="D5483" s="4">
        <v>-3.48515673736709E-2</v>
      </c>
      <c r="E5483" s="4">
        <v>7.3603621677997833E-3</v>
      </c>
      <c r="F5483" s="2">
        <v>5</v>
      </c>
      <c r="G5483" s="4">
        <v>-0.33578649860799081</v>
      </c>
      <c r="H5483" s="4">
        <v>-0.79303606329452925</v>
      </c>
      <c r="I5483" s="4">
        <v>-2.425547583693655E-2</v>
      </c>
    </row>
    <row r="5484" spans="1:9" x14ac:dyDescent="0.25">
      <c r="A5484" t="s">
        <v>5653</v>
      </c>
      <c r="B5484" s="3">
        <v>21.533845901489261</v>
      </c>
      <c r="C5484" s="3">
        <v>29.889999389648441</v>
      </c>
      <c r="D5484" s="4">
        <v>3.9766233098705861E-3</v>
      </c>
      <c r="E5484" s="4">
        <v>1.9440644637006569E-2</v>
      </c>
      <c r="F5484" s="2">
        <v>5</v>
      </c>
      <c r="G5484" s="4">
        <v>-0.34038633127958051</v>
      </c>
      <c r="H5484" s="4">
        <v>-0.78556258321604733</v>
      </c>
      <c r="I5484" s="4">
        <v>1.0978717033089501E-2</v>
      </c>
    </row>
    <row r="5485" spans="1:9" x14ac:dyDescent="0.25">
      <c r="A5485" t="s">
        <v>5654</v>
      </c>
      <c r="B5485" s="3">
        <v>21.448553085327148</v>
      </c>
      <c r="C5485" s="3">
        <v>29.319999694824219</v>
      </c>
      <c r="D5485" s="4">
        <v>-3.8608951953697512E-2</v>
      </c>
      <c r="E5485" s="4">
        <v>5.657656557925117E-2</v>
      </c>
      <c r="F5485" s="2">
        <v>5</v>
      </c>
      <c r="G5485" s="4">
        <v>-0.33395182702725251</v>
      </c>
      <c r="H5485" s="4">
        <v>-0.78641194246435364</v>
      </c>
      <c r="I5485" s="4">
        <v>6.9743593233622114E-3</v>
      </c>
    </row>
    <row r="5486" spans="1:9" x14ac:dyDescent="0.25">
      <c r="A5486" t="s">
        <v>5655</v>
      </c>
      <c r="B5486" s="3">
        <v>22.309915542602539</v>
      </c>
      <c r="C5486" s="3">
        <v>27.75</v>
      </c>
      <c r="D5486" s="4">
        <v>1.5922618117034219E-2</v>
      </c>
      <c r="E5486" s="4">
        <v>-1.7003172157979529E-2</v>
      </c>
      <c r="F5486" s="2">
        <v>5</v>
      </c>
      <c r="G5486" s="4">
        <v>-0.3387259155905793</v>
      </c>
      <c r="H5486" s="4">
        <v>-0.77783435994157546</v>
      </c>
      <c r="I5486" s="4">
        <v>4.7413912756616661E-2</v>
      </c>
    </row>
    <row r="5487" spans="1:9" x14ac:dyDescent="0.25">
      <c r="A5487" t="s">
        <v>5656</v>
      </c>
      <c r="B5487" s="3">
        <v>21.960250854492191</v>
      </c>
      <c r="C5487" s="3">
        <v>28.229999542236332</v>
      </c>
      <c r="D5487" s="4">
        <v>2.2231081038488028E-2</v>
      </c>
      <c r="E5487" s="4">
        <v>-4.5961493860709579E-2</v>
      </c>
      <c r="F5487" s="2">
        <v>5</v>
      </c>
      <c r="G5487" s="4">
        <v>-0.34143234268158251</v>
      </c>
      <c r="H5487" s="4">
        <v>-0.78131637577850332</v>
      </c>
      <c r="I5487" s="4">
        <v>3.0997729628217341E-2</v>
      </c>
    </row>
    <row r="5488" spans="1:9" x14ac:dyDescent="0.25">
      <c r="A5488" t="s">
        <v>5657</v>
      </c>
      <c r="B5488" s="3">
        <v>21.482667922973629</v>
      </c>
      <c r="C5488" s="3">
        <v>29.590000152587891</v>
      </c>
      <c r="D5488" s="4">
        <v>-4.3478380016634954E-3</v>
      </c>
      <c r="E5488" s="4">
        <v>3.425374069659215E-2</v>
      </c>
      <c r="F5488" s="2">
        <v>5</v>
      </c>
      <c r="G5488" s="4">
        <v>-0.37955687894955209</v>
      </c>
      <c r="H5488" s="4">
        <v>-0.7860722215574435</v>
      </c>
      <c r="I5488" s="4">
        <v>8.5759949509882638E-3</v>
      </c>
    </row>
    <row r="5489" spans="1:9" x14ac:dyDescent="0.25">
      <c r="A5489" t="s">
        <v>5658</v>
      </c>
      <c r="B5489" s="3">
        <v>21.576478958129879</v>
      </c>
      <c r="C5489" s="3">
        <v>28.610000610351559</v>
      </c>
      <c r="D5489" s="4">
        <v>2.4291532434813409E-2</v>
      </c>
      <c r="E5489" s="4">
        <v>-6.9419944220147078E-3</v>
      </c>
      <c r="F5489" s="2">
        <v>5</v>
      </c>
      <c r="G5489" s="4">
        <v>-0.38442827243489941</v>
      </c>
      <c r="H5489" s="4">
        <v>-0.78513803654763326</v>
      </c>
      <c r="I5489" s="4">
        <v>1.2980269059741589E-2</v>
      </c>
    </row>
    <row r="5490" spans="1:9" x14ac:dyDescent="0.25">
      <c r="A5490" t="s">
        <v>5659</v>
      </c>
      <c r="B5490" s="3">
        <v>21.06478309631348</v>
      </c>
      <c r="C5490" s="3">
        <v>28.809999465942379</v>
      </c>
      <c r="D5490" s="4">
        <v>6.930250377416014E-3</v>
      </c>
      <c r="E5490" s="4">
        <v>-2.1066966795931671E-2</v>
      </c>
      <c r="F5490" s="2">
        <v>5</v>
      </c>
      <c r="G5490" s="4">
        <v>-0.3867926372116488</v>
      </c>
      <c r="H5490" s="4">
        <v>-0.79023358423980661</v>
      </c>
      <c r="I5490" s="4">
        <v>-1.10430116982263E-2</v>
      </c>
    </row>
    <row r="5491" spans="1:9" x14ac:dyDescent="0.25">
      <c r="A5491" t="s">
        <v>5660</v>
      </c>
      <c r="B5491" s="3">
        <v>20.919803619384769</v>
      </c>
      <c r="C5491" s="3">
        <v>29.430000305175781</v>
      </c>
      <c r="D5491" s="4">
        <v>2.0382528017719451E-2</v>
      </c>
      <c r="E5491" s="4">
        <v>-9.054388905785471E-2</v>
      </c>
      <c r="F5491" s="2">
        <v>5</v>
      </c>
      <c r="G5491" s="4">
        <v>-0.39685283497812979</v>
      </c>
      <c r="H5491" s="4">
        <v>-0.79167731262262797</v>
      </c>
      <c r="I5491" s="4">
        <v>-1.7849560154643899E-2</v>
      </c>
    </row>
    <row r="5492" spans="1:9" x14ac:dyDescent="0.25">
      <c r="A5492" t="s">
        <v>5661</v>
      </c>
      <c r="B5492" s="3">
        <v>20.501922607421879</v>
      </c>
      <c r="C5492" s="3">
        <v>32.360000610351563</v>
      </c>
      <c r="D5492" s="4">
        <v>6.3716854444065163E-2</v>
      </c>
      <c r="E5492" s="4">
        <v>-9.6594056782546733E-2</v>
      </c>
      <c r="F5492" s="2">
        <v>5</v>
      </c>
      <c r="G5492" s="4">
        <v>-0.40641955684928083</v>
      </c>
      <c r="H5492" s="4">
        <v>-0.79583863731763693</v>
      </c>
      <c r="I5492" s="4">
        <v>-3.7468387710083761E-2</v>
      </c>
    </row>
    <row r="5493" spans="1:9" x14ac:dyDescent="0.25">
      <c r="A5493" t="s">
        <v>5662</v>
      </c>
      <c r="B5493" s="3">
        <v>19.27385330200195</v>
      </c>
      <c r="C5493" s="3">
        <v>35.819999694824219</v>
      </c>
      <c r="D5493" s="4">
        <v>-3.4187860188560348E-2</v>
      </c>
      <c r="E5493" s="4">
        <v>-3.3198368895132828E-2</v>
      </c>
      <c r="F5493" s="2">
        <v>5</v>
      </c>
      <c r="G5493" s="4">
        <v>-0.4654683130337488</v>
      </c>
      <c r="H5493" s="4">
        <v>-0.80806794418138206</v>
      </c>
      <c r="I5493" s="4">
        <v>-9.5124225710451538E-2</v>
      </c>
    </row>
    <row r="5494" spans="1:9" x14ac:dyDescent="0.25">
      <c r="A5494" t="s">
        <v>5663</v>
      </c>
      <c r="B5494" s="3">
        <v>19.956110000610352</v>
      </c>
      <c r="C5494" s="3">
        <v>37.049999237060547</v>
      </c>
      <c r="D5494" s="4">
        <v>3.0001573126965391E-3</v>
      </c>
      <c r="E5494" s="4">
        <v>4.8683762152935912E-2</v>
      </c>
      <c r="F5494" s="2">
        <v>5</v>
      </c>
      <c r="G5494" s="4">
        <v>-0.44941176210565398</v>
      </c>
      <c r="H5494" s="4">
        <v>-0.80127392491039728</v>
      </c>
      <c r="I5494" s="4">
        <v>-6.3093393642565054E-2</v>
      </c>
    </row>
    <row r="5495" spans="1:9" x14ac:dyDescent="0.25">
      <c r="A5495" t="s">
        <v>5664</v>
      </c>
      <c r="B5495" s="3">
        <v>19.896417617797852</v>
      </c>
      <c r="C5495" s="3">
        <v>35.330001831054688</v>
      </c>
      <c r="D5495" s="4">
        <v>-1.0182315531938159E-2</v>
      </c>
      <c r="E5495" s="4">
        <v>-2.7525459664172299E-2</v>
      </c>
      <c r="F5495" s="2">
        <v>5</v>
      </c>
      <c r="G5495" s="4">
        <v>-0.45970348223619911</v>
      </c>
      <c r="H5495" s="4">
        <v>-0.80186835102594345</v>
      </c>
      <c r="I5495" s="4">
        <v>-6.5895853029917406E-2</v>
      </c>
    </row>
    <row r="5496" spans="1:9" x14ac:dyDescent="0.25">
      <c r="A5496" t="s">
        <v>5665</v>
      </c>
      <c r="B5496" s="3">
        <v>20.101093292236332</v>
      </c>
      <c r="C5496" s="3">
        <v>36.330001831054688</v>
      </c>
      <c r="D5496" s="4">
        <v>3.3771717764432552E-2</v>
      </c>
      <c r="E5496" s="4">
        <v>-6.1967408715416172E-2</v>
      </c>
      <c r="F5496" s="2">
        <v>5</v>
      </c>
      <c r="G5496" s="4">
        <v>-0.46322036750600198</v>
      </c>
      <c r="H5496" s="4">
        <v>-0.79983015854022199</v>
      </c>
      <c r="I5496" s="4">
        <v>-5.628666609237265E-2</v>
      </c>
    </row>
    <row r="5497" spans="1:9" x14ac:dyDescent="0.25">
      <c r="A5497" t="s">
        <v>5666</v>
      </c>
      <c r="B5497" s="3">
        <v>19.44442176818848</v>
      </c>
      <c r="C5497" s="3">
        <v>38.729999542236328</v>
      </c>
      <c r="D5497" s="4">
        <v>1.3332945009926661E-2</v>
      </c>
      <c r="E5497" s="4">
        <v>-7.8515330309408937E-2</v>
      </c>
      <c r="F5497" s="2">
        <v>5</v>
      </c>
      <c r="G5497" s="4">
        <v>-0.47099766500556428</v>
      </c>
      <c r="H5497" s="4">
        <v>-0.80636939662786256</v>
      </c>
      <c r="I5497" s="4">
        <v>-8.7116316212983325E-2</v>
      </c>
    </row>
    <row r="5498" spans="1:9" x14ac:dyDescent="0.25">
      <c r="A5498" t="s">
        <v>5667</v>
      </c>
      <c r="B5498" s="3">
        <v>19.188581466674801</v>
      </c>
      <c r="C5498" s="3">
        <v>42.029998779296882</v>
      </c>
      <c r="D5498" s="4">
        <v>4.9440743304175687E-2</v>
      </c>
      <c r="E5498" s="4">
        <v>-6.7657562730104592E-2</v>
      </c>
      <c r="F5498" s="2">
        <v>5</v>
      </c>
      <c r="G5498" s="4">
        <v>-0.46120693671882351</v>
      </c>
      <c r="H5498" s="4">
        <v>-0.80891709449924121</v>
      </c>
      <c r="I5498" s="4">
        <v>-9.912759840441776E-2</v>
      </c>
    </row>
    <row r="5499" spans="1:9" x14ac:dyDescent="0.25">
      <c r="A5499" t="s">
        <v>5668</v>
      </c>
      <c r="B5499" s="3">
        <v>18.284578323364261</v>
      </c>
      <c r="C5499" s="3">
        <v>45.080001831054688</v>
      </c>
      <c r="D5499" s="4">
        <v>-3.640447554353865E-2</v>
      </c>
      <c r="E5499" s="4">
        <v>9.1789799745489731E-2</v>
      </c>
      <c r="F5499" s="2">
        <v>5</v>
      </c>
      <c r="G5499" s="4">
        <v>-0.48585128794818599</v>
      </c>
      <c r="H5499" s="4">
        <v>-0.81791929966514143</v>
      </c>
      <c r="I5499" s="4">
        <v>-0.14156906205187381</v>
      </c>
    </row>
    <row r="5500" spans="1:9" x14ac:dyDescent="0.25">
      <c r="A5500" t="s">
        <v>5669</v>
      </c>
      <c r="B5500" s="3">
        <v>18.97536659240723</v>
      </c>
      <c r="C5500" s="3">
        <v>41.290000915527337</v>
      </c>
      <c r="D5500" s="4">
        <v>-2.1117316083082649E-2</v>
      </c>
      <c r="E5500" s="4">
        <v>0.1174560233552384</v>
      </c>
      <c r="F5500" s="2">
        <v>5</v>
      </c>
      <c r="G5500" s="4">
        <v>-0.46960649649814878</v>
      </c>
      <c r="H5500" s="4">
        <v>-0.81104032167691376</v>
      </c>
      <c r="I5500" s="4">
        <v>-0.1231346059332999</v>
      </c>
    </row>
    <row r="5501" spans="1:9" x14ac:dyDescent="0.25">
      <c r="A5501" t="s">
        <v>5670</v>
      </c>
      <c r="B5501" s="3">
        <v>19.384719848632809</v>
      </c>
      <c r="C5501" s="3">
        <v>36.950000762939453</v>
      </c>
      <c r="D5501" s="4">
        <v>-4.6960505575742488E-2</v>
      </c>
      <c r="E5501" s="4">
        <v>0.1536060621651569</v>
      </c>
      <c r="F5501" s="2">
        <v>5</v>
      </c>
      <c r="G5501" s="4">
        <v>-0.44695862986985502</v>
      </c>
      <c r="H5501" s="4">
        <v>-0.80696391771179377</v>
      </c>
      <c r="I5501" s="4">
        <v>-0.104218096332038</v>
      </c>
    </row>
    <row r="5502" spans="1:9" x14ac:dyDescent="0.25">
      <c r="A5502" t="s">
        <v>5671</v>
      </c>
      <c r="B5502" s="3">
        <v>20.33989143371582</v>
      </c>
      <c r="C5502" s="3">
        <v>32.029998779296882</v>
      </c>
      <c r="D5502" s="4">
        <v>-1.892206703866928E-2</v>
      </c>
      <c r="E5502" s="4">
        <v>3.4460746472435582E-3</v>
      </c>
      <c r="F5502" s="2">
        <v>5</v>
      </c>
      <c r="G5502" s="4">
        <v>-0.41111075277925918</v>
      </c>
      <c r="H5502" s="4">
        <v>-0.79745216917288231</v>
      </c>
      <c r="I5502" s="4">
        <v>-6.007892756940314E-2</v>
      </c>
    </row>
    <row r="5503" spans="1:9" x14ac:dyDescent="0.25">
      <c r="A5503" t="s">
        <v>5672</v>
      </c>
      <c r="B5503" s="3">
        <v>20.732187271118161</v>
      </c>
      <c r="C5503" s="3">
        <v>31.920000076293949</v>
      </c>
      <c r="D5503" s="4">
        <v>2.0142815378486171E-2</v>
      </c>
      <c r="E5503" s="4">
        <v>1.883179553222614E-2</v>
      </c>
      <c r="F5503" s="2">
        <v>5</v>
      </c>
      <c r="G5503" s="4">
        <v>-0.39452056793750673</v>
      </c>
      <c r="H5503" s="4">
        <v>-0.79354562566121745</v>
      </c>
      <c r="I5503" s="4">
        <v>-4.1950653610670963E-2</v>
      </c>
    </row>
    <row r="5504" spans="1:9" x14ac:dyDescent="0.25">
      <c r="A5504" t="s">
        <v>5673</v>
      </c>
      <c r="B5504" s="3">
        <v>20.32282829284668</v>
      </c>
      <c r="C5504" s="3">
        <v>31.329999923706051</v>
      </c>
      <c r="D5504" s="4">
        <v>5.1169124340356482E-2</v>
      </c>
      <c r="E5504" s="4">
        <v>-0.11771328063658069</v>
      </c>
      <c r="F5504" s="2">
        <v>5</v>
      </c>
      <c r="G5504" s="4">
        <v>-0.41319901089339017</v>
      </c>
      <c r="H5504" s="4">
        <v>-0.79762208660736844</v>
      </c>
      <c r="I5504" s="4">
        <v>-6.0867427631806303E-2</v>
      </c>
    </row>
    <row r="5505" spans="1:9" x14ac:dyDescent="0.25">
      <c r="A5505" t="s">
        <v>5674</v>
      </c>
      <c r="B5505" s="3">
        <v>19.333547592163089</v>
      </c>
      <c r="C5505" s="3">
        <v>35.509998321533203</v>
      </c>
      <c r="D5505" s="4">
        <v>1.8876104343574559E-2</v>
      </c>
      <c r="E5505" s="4">
        <v>-9.5747443147460309E-2</v>
      </c>
      <c r="F5505" s="2">
        <v>5</v>
      </c>
      <c r="G5505" s="4">
        <v>-0.45570254496529211</v>
      </c>
      <c r="H5505" s="4">
        <v>-0.80747349907215882</v>
      </c>
      <c r="I5505" s="4">
        <v>-0.1065828032596272</v>
      </c>
    </row>
    <row r="5506" spans="1:9" x14ac:dyDescent="0.25">
      <c r="A5506" t="s">
        <v>5675</v>
      </c>
      <c r="B5506" s="3">
        <v>18.97536659240723</v>
      </c>
      <c r="C5506" s="3">
        <v>39.270000457763672</v>
      </c>
      <c r="D5506" s="4">
        <v>-5.8001886541979131E-2</v>
      </c>
      <c r="E5506" s="4">
        <v>-1.480180992357205E-2</v>
      </c>
      <c r="F5506" s="2">
        <v>5</v>
      </c>
      <c r="G5506" s="4">
        <v>-0.47818956603307072</v>
      </c>
      <c r="H5506" s="4">
        <v>-0.81104032167691376</v>
      </c>
      <c r="I5506" s="4">
        <v>-0.1231346059332999</v>
      </c>
    </row>
    <row r="5507" spans="1:9" x14ac:dyDescent="0.25">
      <c r="A5507" t="s">
        <v>5676</v>
      </c>
      <c r="B5507" s="3">
        <v>20.143741607666019</v>
      </c>
      <c r="C5507" s="3">
        <v>39.860000610351563</v>
      </c>
      <c r="D5507" s="4">
        <v>5.4464493782016232E-2</v>
      </c>
      <c r="E5507" s="4">
        <v>-0.1126446519334877</v>
      </c>
      <c r="F5507" s="2">
        <v>5</v>
      </c>
      <c r="G5507" s="4">
        <v>-0.43289314908900961</v>
      </c>
      <c r="H5507" s="4">
        <v>-0.79940545992239187</v>
      </c>
      <c r="I5507" s="4">
        <v>-6.9143152688727061E-2</v>
      </c>
    </row>
    <row r="5508" spans="1:9" x14ac:dyDescent="0.25">
      <c r="A5508" t="s">
        <v>5677</v>
      </c>
      <c r="B5508" s="3">
        <v>19.103290557861332</v>
      </c>
      <c r="C5508" s="3">
        <v>44.919998168945313</v>
      </c>
      <c r="D5508" s="4">
        <v>-4.2734753552818638E-2</v>
      </c>
      <c r="E5508" s="4">
        <v>7.2844502385165155E-2</v>
      </c>
      <c r="F5508" s="2">
        <v>5</v>
      </c>
      <c r="G5508" s="4">
        <v>-0.48267907043626718</v>
      </c>
      <c r="H5508" s="4">
        <v>-0.80976643475387045</v>
      </c>
      <c r="I5508" s="4">
        <v>-0.14258124016523391</v>
      </c>
    </row>
    <row r="5509" spans="1:9" x14ac:dyDescent="0.25">
      <c r="A5509" t="s">
        <v>5678</v>
      </c>
      <c r="B5509" s="3">
        <v>19.956110000610352</v>
      </c>
      <c r="C5509" s="3">
        <v>41.869998931884773</v>
      </c>
      <c r="D5509" s="4">
        <v>-2.459373023305245E-2</v>
      </c>
      <c r="E5509" s="4">
        <v>9.6934790160658979E-2</v>
      </c>
      <c r="F5509" s="2">
        <v>5</v>
      </c>
      <c r="G5509" s="4">
        <v>-0.44746176975327989</v>
      </c>
      <c r="H5509" s="4">
        <v>-0.80127392491039728</v>
      </c>
      <c r="I5509" s="4">
        <v>-0.13572499485784101</v>
      </c>
    </row>
    <row r="5510" spans="1:9" x14ac:dyDescent="0.25">
      <c r="A5510" t="s">
        <v>5679</v>
      </c>
      <c r="B5510" s="3">
        <v>20.459280014038089</v>
      </c>
      <c r="C5510" s="3">
        <v>38.169998168945313</v>
      </c>
      <c r="D5510" s="4">
        <v>-2.9923406259555248E-2</v>
      </c>
      <c r="E5510" s="4">
        <v>8.6845083423152225E-2</v>
      </c>
      <c r="F5510" s="2">
        <v>5</v>
      </c>
      <c r="G5510" s="4">
        <v>-0.4440324747847616</v>
      </c>
      <c r="H5510" s="4">
        <v>-0.79626327895443605</v>
      </c>
      <c r="I5510" s="4">
        <v>-0.1139333097083136</v>
      </c>
    </row>
    <row r="5511" spans="1:9" x14ac:dyDescent="0.25">
      <c r="A5511" t="s">
        <v>5680</v>
      </c>
      <c r="B5511" s="3">
        <v>21.090375900268551</v>
      </c>
      <c r="C5511" s="3">
        <v>35.119998931884773</v>
      </c>
      <c r="D5511" s="4">
        <v>-3.5867437419493498E-2</v>
      </c>
      <c r="E5511" s="4">
        <v>-9.308937205995238E-3</v>
      </c>
      <c r="F5511" s="2">
        <v>5</v>
      </c>
      <c r="G5511" s="4">
        <v>-0.4327979774601256</v>
      </c>
      <c r="H5511" s="4">
        <v>-0.78997872708175443</v>
      </c>
      <c r="I5511" s="4">
        <v>-8.6601309619100286E-2</v>
      </c>
    </row>
    <row r="5512" spans="1:9" x14ac:dyDescent="0.25">
      <c r="A5512" t="s">
        <v>5681</v>
      </c>
      <c r="B5512" s="3">
        <v>21.87497520446777</v>
      </c>
      <c r="C5512" s="3">
        <v>35.450000762939453</v>
      </c>
      <c r="D5512" s="4">
        <v>1.8261571742428151E-2</v>
      </c>
      <c r="E5512" s="4">
        <v>-3.2742174978959371E-2</v>
      </c>
      <c r="F5512" s="2">
        <v>5</v>
      </c>
      <c r="G5512" s="4">
        <v>-0.37438996570290722</v>
      </c>
      <c r="H5512" s="4">
        <v>-0.78216556408371651</v>
      </c>
      <c r="I5512" s="4">
        <v>-5.2621262022119919E-2</v>
      </c>
    </row>
    <row r="5513" spans="1:9" x14ac:dyDescent="0.25">
      <c r="A5513" t="s">
        <v>5682</v>
      </c>
      <c r="B5513" s="3">
        <v>21.482667922973629</v>
      </c>
      <c r="C5513" s="3">
        <v>36.650001525878913</v>
      </c>
      <c r="D5513" s="4">
        <v>-1.486117439033785E-2</v>
      </c>
      <c r="E5513" s="4">
        <v>4.624615481115768E-2</v>
      </c>
      <c r="F5513" s="2">
        <v>5</v>
      </c>
      <c r="G5513" s="4">
        <v>-0.37802459847535441</v>
      </c>
      <c r="H5513" s="4">
        <v>-0.7860722215574435</v>
      </c>
      <c r="I5513" s="4">
        <v>-6.9611616240466301E-2</v>
      </c>
    </row>
    <row r="5514" spans="1:9" x14ac:dyDescent="0.25">
      <c r="A5514" t="s">
        <v>5683</v>
      </c>
      <c r="B5514" s="3">
        <v>21.806741714477539</v>
      </c>
      <c r="C5514" s="3">
        <v>35.029998779296882</v>
      </c>
      <c r="D5514" s="4">
        <v>3.1047917024950911E-2</v>
      </c>
      <c r="E5514" s="4">
        <v>6.3448701873753066E-2</v>
      </c>
      <c r="F5514" s="2">
        <v>5</v>
      </c>
      <c r="G5514" s="4">
        <v>-0.3913358111451275</v>
      </c>
      <c r="H5514" s="4">
        <v>-0.78284504388489073</v>
      </c>
      <c r="I5514" s="4">
        <v>-5.5576372006499342E-2</v>
      </c>
    </row>
    <row r="5515" spans="1:9" x14ac:dyDescent="0.25">
      <c r="A5515" t="s">
        <v>5684</v>
      </c>
      <c r="B5515" s="3">
        <v>21.150075912475589</v>
      </c>
      <c r="C5515" s="3">
        <v>32.939998626708977</v>
      </c>
      <c r="D5515" s="4">
        <v>0</v>
      </c>
      <c r="E5515" s="4">
        <v>-2.6883305418988979E-2</v>
      </c>
      <c r="F5515" s="2">
        <v>5</v>
      </c>
      <c r="G5515" s="4">
        <v>-0.40456181473814262</v>
      </c>
      <c r="H5515" s="4">
        <v>-0.78938422499150029</v>
      </c>
      <c r="I5515" s="4">
        <v>-8.4015774243937469E-2</v>
      </c>
    </row>
    <row r="5516" spans="1:9" x14ac:dyDescent="0.25">
      <c r="A5516" t="s">
        <v>5685</v>
      </c>
      <c r="B5516" s="3">
        <v>21.150075912475589</v>
      </c>
      <c r="C5516" s="3">
        <v>33.849998474121087</v>
      </c>
      <c r="D5516" s="4">
        <v>3.765674597585944E-2</v>
      </c>
      <c r="E5516" s="4">
        <v>-7.3313786271788084E-3</v>
      </c>
      <c r="F5516" s="2">
        <v>5</v>
      </c>
      <c r="G5516" s="4">
        <v>-0.42922901170271061</v>
      </c>
      <c r="H5516" s="4">
        <v>-0.78938422499150029</v>
      </c>
      <c r="I5516" s="4">
        <v>-8.4015774243937469E-2</v>
      </c>
    </row>
    <row r="5517" spans="1:9" x14ac:dyDescent="0.25">
      <c r="A5517" t="s">
        <v>5686</v>
      </c>
      <c r="B5517" s="3">
        <v>20.382535934448239</v>
      </c>
      <c r="C5517" s="3">
        <v>34.099998474121087</v>
      </c>
      <c r="D5517" s="4">
        <v>-3.0818788566905338E-2</v>
      </c>
      <c r="E5517" s="4">
        <v>0.1283917686606959</v>
      </c>
      <c r="F5517" s="2">
        <v>5</v>
      </c>
      <c r="G5517" s="4">
        <v>-0.47633636333076201</v>
      </c>
      <c r="H5517" s="4">
        <v>-0.79702750854240623</v>
      </c>
      <c r="I5517" s="4">
        <v>-0.11725700304234089</v>
      </c>
    </row>
    <row r="5518" spans="1:9" x14ac:dyDescent="0.25">
      <c r="A5518" t="s">
        <v>5687</v>
      </c>
      <c r="B5518" s="3">
        <v>21.03067588806152</v>
      </c>
      <c r="C5518" s="3">
        <v>30.219999313354489</v>
      </c>
      <c r="D5518" s="4">
        <v>-2.8368808700551699E-2</v>
      </c>
      <c r="E5518" s="4">
        <v>6.9734488968300701E-2</v>
      </c>
      <c r="F5518" s="2">
        <v>5</v>
      </c>
      <c r="G5518" s="4">
        <v>-0.45742585531423058</v>
      </c>
      <c r="H5518" s="4">
        <v>-0.79057322917200867</v>
      </c>
      <c r="I5518" s="4">
        <v>-8.9186844994263104E-2</v>
      </c>
    </row>
    <row r="5519" spans="1:9" x14ac:dyDescent="0.25">
      <c r="A5519" t="s">
        <v>5688</v>
      </c>
      <c r="B5519" s="3">
        <v>21.644710540771481</v>
      </c>
      <c r="C5519" s="3">
        <v>28.25</v>
      </c>
      <c r="D5519" s="4">
        <v>-3.6446623399835509E-2</v>
      </c>
      <c r="E5519" s="4">
        <v>4.2050880264943517E-2</v>
      </c>
      <c r="F5519" s="2">
        <v>5</v>
      </c>
      <c r="G5519" s="4">
        <v>-0.44463912311012921</v>
      </c>
      <c r="H5519" s="4">
        <v>-0.78445857574013611</v>
      </c>
      <c r="I5519" s="4">
        <v>-6.2593746308590714E-2</v>
      </c>
    </row>
    <row r="5520" spans="1:9" x14ac:dyDescent="0.25">
      <c r="A5520" t="s">
        <v>5689</v>
      </c>
      <c r="B5520" s="3">
        <v>22.46342658996582</v>
      </c>
      <c r="C5520" s="3">
        <v>27.110000610351559</v>
      </c>
      <c r="D5520" s="4">
        <v>6.4242740461168291E-2</v>
      </c>
      <c r="E5520" s="4">
        <v>-7.8517996599318018E-2</v>
      </c>
      <c r="F5520" s="2">
        <v>5</v>
      </c>
      <c r="G5520" s="4">
        <v>-0.40608792273220923</v>
      </c>
      <c r="H5520" s="4">
        <v>-0.77630567284151109</v>
      </c>
      <c r="I5520" s="4">
        <v>-2.7136143719420639E-2</v>
      </c>
    </row>
    <row r="5521" spans="1:9" x14ac:dyDescent="0.25">
      <c r="A5521" t="s">
        <v>5690</v>
      </c>
      <c r="B5521" s="3">
        <v>21.107427597045898</v>
      </c>
      <c r="C5521" s="3">
        <v>29.420000076293949</v>
      </c>
      <c r="D5521" s="4">
        <v>3.3402644753463002E-2</v>
      </c>
      <c r="E5521" s="4">
        <v>1.5884012650674521E-2</v>
      </c>
      <c r="F5521" s="2">
        <v>5</v>
      </c>
      <c r="G5521" s="4">
        <v>-0.43480246737786749</v>
      </c>
      <c r="H5521" s="4">
        <v>-0.78980892360933042</v>
      </c>
      <c r="I5521" s="4">
        <v>-8.5862821240379583E-2</v>
      </c>
    </row>
    <row r="5522" spans="1:9" x14ac:dyDescent="0.25">
      <c r="A5522" t="s">
        <v>5691</v>
      </c>
      <c r="B5522" s="3">
        <v>20.425172805786129</v>
      </c>
      <c r="C5522" s="3">
        <v>28.95999908447266</v>
      </c>
      <c r="D5522" s="4">
        <v>-3.6217165110338012E-2</v>
      </c>
      <c r="E5522" s="4">
        <v>6.8240443838820886E-2</v>
      </c>
      <c r="F5522" s="2">
        <v>5</v>
      </c>
      <c r="G5522" s="4">
        <v>-0.44955177373209021</v>
      </c>
      <c r="H5522" s="4">
        <v>-0.79660292388663811</v>
      </c>
      <c r="I5522" s="4">
        <v>-0.11541045167568301</v>
      </c>
    </row>
    <row r="5523" spans="1:9" x14ac:dyDescent="0.25">
      <c r="A5523" t="s">
        <v>5692</v>
      </c>
      <c r="B5523" s="3">
        <v>21.19271278381348</v>
      </c>
      <c r="C5523" s="3">
        <v>27.110000610351559</v>
      </c>
      <c r="D5523" s="4">
        <v>-4.7892989851924583E-2</v>
      </c>
      <c r="E5523" s="4">
        <v>6.7322874704839775E-2</v>
      </c>
      <c r="F5523" s="2">
        <v>5</v>
      </c>
      <c r="G5523" s="4">
        <v>-0.42689119815599752</v>
      </c>
      <c r="H5523" s="4">
        <v>-0.78895964033573218</v>
      </c>
      <c r="I5523" s="4">
        <v>-0.13109006502033571</v>
      </c>
    </row>
    <row r="5524" spans="1:9" x14ac:dyDescent="0.25">
      <c r="A5524" t="s">
        <v>5693</v>
      </c>
      <c r="B5524" s="3">
        <v>22.25875091552734</v>
      </c>
      <c r="C5524" s="3">
        <v>25.39999961853027</v>
      </c>
      <c r="D5524" s="4">
        <v>-4.1965407806828781E-3</v>
      </c>
      <c r="E5524" s="4">
        <v>-3.385322426791626E-2</v>
      </c>
      <c r="F5524" s="2">
        <v>5</v>
      </c>
      <c r="G5524" s="4">
        <v>-0.3965314248482279</v>
      </c>
      <c r="H5524" s="4">
        <v>-0.77834386532723254</v>
      </c>
      <c r="I5524" s="4">
        <v>-8.7382063446284297E-2</v>
      </c>
    </row>
    <row r="5525" spans="1:9" x14ac:dyDescent="0.25">
      <c r="A5525" t="s">
        <v>5694</v>
      </c>
      <c r="B5525" s="3">
        <v>22.352554321289059</v>
      </c>
      <c r="C5525" s="3">
        <v>26.29000091552734</v>
      </c>
      <c r="D5525" s="4">
        <v>2.1832212944577378E-2</v>
      </c>
      <c r="E5525" s="4">
        <v>-7.4947190536544195E-2</v>
      </c>
      <c r="F5525" s="2">
        <v>5</v>
      </c>
      <c r="G5525" s="4">
        <v>-0.39538639125440239</v>
      </c>
      <c r="H5525" s="4">
        <v>-0.77740975629213038</v>
      </c>
      <c r="I5525" s="4">
        <v>-8.3536085254028447E-2</v>
      </c>
    </row>
    <row r="5526" spans="1:9" x14ac:dyDescent="0.25">
      <c r="A5526" t="s">
        <v>5695</v>
      </c>
      <c r="B5526" s="3">
        <v>21.87497520446777</v>
      </c>
      <c r="C5526" s="3">
        <v>28.420000076293949</v>
      </c>
      <c r="D5526" s="4">
        <v>7.4628655327015903E-3</v>
      </c>
      <c r="E5526" s="4">
        <v>2.0833330478704729E-2</v>
      </c>
      <c r="F5526" s="2">
        <v>5</v>
      </c>
      <c r="G5526" s="4">
        <v>-0.4002807735826226</v>
      </c>
      <c r="H5526" s="4">
        <v>-0.78216556408371651</v>
      </c>
      <c r="I5526" s="4">
        <v>-0.10311702534310389</v>
      </c>
    </row>
    <row r="5527" spans="1:9" x14ac:dyDescent="0.25">
      <c r="A5527" t="s">
        <v>5696</v>
      </c>
      <c r="B5527" s="3">
        <v>21.712934494018551</v>
      </c>
      <c r="C5527" s="3">
        <v>27.840000152587891</v>
      </c>
      <c r="D5527" s="4">
        <v>-3.3042262048757709E-2</v>
      </c>
      <c r="E5527" s="4">
        <v>3.1875486469347791E-2</v>
      </c>
      <c r="F5527" s="2">
        <v>5</v>
      </c>
      <c r="G5527" s="4">
        <v>-0.39120011192158483</v>
      </c>
      <c r="H5527" s="4">
        <v>-0.78377919090734693</v>
      </c>
      <c r="I5527" s="4">
        <v>-0.13871736285020389</v>
      </c>
    </row>
    <row r="5528" spans="1:9" x14ac:dyDescent="0.25">
      <c r="A5528" t="s">
        <v>5697</v>
      </c>
      <c r="B5528" s="3">
        <v>22.45489501953125</v>
      </c>
      <c r="C5528" s="3">
        <v>26.979999542236332</v>
      </c>
      <c r="D5528" s="4">
        <v>1.975183461369312E-2</v>
      </c>
      <c r="E5528" s="4">
        <v>-9.1810504664984194E-3</v>
      </c>
      <c r="F5528" s="2">
        <v>5</v>
      </c>
      <c r="G5528" s="4">
        <v>-0.37354267973669802</v>
      </c>
      <c r="H5528" s="4">
        <v>-0.7763906315587541</v>
      </c>
      <c r="I5528" s="4">
        <v>-0.1092861628320458</v>
      </c>
    </row>
    <row r="5529" spans="1:9" x14ac:dyDescent="0.25">
      <c r="A5529" t="s">
        <v>5698</v>
      </c>
      <c r="B5529" s="3">
        <v>22.019960403442379</v>
      </c>
      <c r="C5529" s="3">
        <v>27.229999542236332</v>
      </c>
      <c r="D5529" s="4">
        <v>-2.4187301791232518E-2</v>
      </c>
      <c r="E5529" s="4">
        <v>-9.0975256246185188E-3</v>
      </c>
      <c r="F5529" s="2">
        <v>5</v>
      </c>
      <c r="G5529" s="4">
        <v>-0.39389632314214612</v>
      </c>
      <c r="H5529" s="4">
        <v>-0.78072177871986415</v>
      </c>
      <c r="I5529" s="4">
        <v>-0.1415219987943177</v>
      </c>
    </row>
    <row r="5530" spans="1:9" x14ac:dyDescent="0.25">
      <c r="A5530" t="s">
        <v>5699</v>
      </c>
      <c r="B5530" s="3">
        <v>22.565765380859379</v>
      </c>
      <c r="C5530" s="3">
        <v>27.479999542236332</v>
      </c>
      <c r="D5530" s="4">
        <v>-3.2187264994174347E-2</v>
      </c>
      <c r="E5530" s="4">
        <v>5.448964333824069E-2</v>
      </c>
      <c r="F5530" s="2">
        <v>5</v>
      </c>
      <c r="G5530" s="4">
        <v>-0.37372790532000122</v>
      </c>
      <c r="H5530" s="4">
        <v>-0.77528656710181187</v>
      </c>
      <c r="I5530" s="4">
        <v>-0.1209285035531148</v>
      </c>
    </row>
    <row r="5531" spans="1:9" x14ac:dyDescent="0.25">
      <c r="A5531" t="s">
        <v>5700</v>
      </c>
      <c r="B5531" s="3">
        <v>23.316251754760739</v>
      </c>
      <c r="C5531" s="3">
        <v>26.059999465942379</v>
      </c>
      <c r="D5531" s="4">
        <v>-5.7890524480765593E-2</v>
      </c>
      <c r="E5531" s="4">
        <v>7.508249637001807E-2</v>
      </c>
      <c r="F5531" s="2">
        <v>5</v>
      </c>
      <c r="G5531" s="4">
        <v>-0.3863074784311552</v>
      </c>
      <c r="H5531" s="4">
        <v>-0.76781310601700692</v>
      </c>
      <c r="I5531" s="4">
        <v>-0.1100667528322307</v>
      </c>
    </row>
    <row r="5532" spans="1:9" x14ac:dyDescent="0.25">
      <c r="A5532" t="s">
        <v>5701</v>
      </c>
      <c r="B5532" s="3">
        <v>24.748983383178711</v>
      </c>
      <c r="C5532" s="3">
        <v>24.239999771118161</v>
      </c>
      <c r="D5532" s="4">
        <v>1.6105970255263061E-2</v>
      </c>
      <c r="E5532" s="4">
        <v>-1.6233751154162701E-2</v>
      </c>
      <c r="F5532" s="2">
        <v>4</v>
      </c>
      <c r="G5532" s="4">
        <v>-0.36637565720556298</v>
      </c>
      <c r="H5532" s="4">
        <v>-0.75354573962327942</v>
      </c>
      <c r="I5532" s="4">
        <v>-5.5382341126235413E-2</v>
      </c>
    </row>
    <row r="5533" spans="1:9" x14ac:dyDescent="0.25">
      <c r="A5533" t="s">
        <v>5702</v>
      </c>
      <c r="B5533" s="3">
        <v>24.356695175170898</v>
      </c>
      <c r="C5533" s="3">
        <v>24.639999389648441</v>
      </c>
      <c r="D5533" s="4">
        <v>3.403309265939769E-2</v>
      </c>
      <c r="E5533" s="4">
        <v>-5.0847447664732148E-2</v>
      </c>
      <c r="F5533" s="2">
        <v>5</v>
      </c>
      <c r="G5533" s="4">
        <v>-0.37980457655501471</v>
      </c>
      <c r="H5533" s="4">
        <v>-0.75745220716023631</v>
      </c>
      <c r="I5533" s="4">
        <v>-7.0355173056939613E-2</v>
      </c>
    </row>
    <row r="5534" spans="1:9" x14ac:dyDescent="0.25">
      <c r="A5534" t="s">
        <v>5703</v>
      </c>
      <c r="B5534" s="3">
        <v>23.555044174194339</v>
      </c>
      <c r="C5534" s="3">
        <v>25.95999908447266</v>
      </c>
      <c r="D5534" s="4">
        <v>-2.167825573990978E-3</v>
      </c>
      <c r="E5534" s="4">
        <v>3.7569888469658468E-2</v>
      </c>
      <c r="F5534" s="2">
        <v>5</v>
      </c>
      <c r="G5534" s="4">
        <v>-0.41668388327770639</v>
      </c>
      <c r="H5534" s="4">
        <v>-0.76543517363069835</v>
      </c>
      <c r="I5534" s="4">
        <v>-0.1009525386154367</v>
      </c>
    </row>
    <row r="5535" spans="1:9" x14ac:dyDescent="0.25">
      <c r="A5535" t="s">
        <v>5704</v>
      </c>
      <c r="B5535" s="3">
        <v>23.606218338012699</v>
      </c>
      <c r="C5535" s="3">
        <v>25.020000457763668</v>
      </c>
      <c r="D5535" s="4">
        <v>-6.4604977066990976E-3</v>
      </c>
      <c r="E5535" s="4">
        <v>3.6024880040405723E-2</v>
      </c>
      <c r="F5535" s="2">
        <v>5</v>
      </c>
      <c r="G5535" s="4">
        <v>-0.43162210878964691</v>
      </c>
      <c r="H5535" s="4">
        <v>-0.76492557327665622</v>
      </c>
      <c r="I5535" s="4">
        <v>-0.1201558551942051</v>
      </c>
    </row>
    <row r="5536" spans="1:9" x14ac:dyDescent="0.25">
      <c r="A5536" t="s">
        <v>5705</v>
      </c>
      <c r="B5536" s="3">
        <v>23.75971794128418</v>
      </c>
      <c r="C5536" s="3">
        <v>24.14999961853027</v>
      </c>
      <c r="D5536" s="4">
        <v>1.456643856652917E-2</v>
      </c>
      <c r="E5536" s="4">
        <v>-1.2269985073534721E-2</v>
      </c>
      <c r="F5536" s="2">
        <v>4</v>
      </c>
      <c r="G5536" s="4">
        <v>-0.41322666629988242</v>
      </c>
      <c r="H5536" s="4">
        <v>-0.76339700013865386</v>
      </c>
      <c r="I5536" s="4">
        <v>-0.11443466236125779</v>
      </c>
    </row>
    <row r="5537" spans="1:9" x14ac:dyDescent="0.25">
      <c r="A5537" t="s">
        <v>5706</v>
      </c>
      <c r="B5537" s="3">
        <v>23.41859245300293</v>
      </c>
      <c r="C5537" s="3">
        <v>24.45000076293945</v>
      </c>
      <c r="D5537" s="4">
        <v>-2.7964544628603979E-2</v>
      </c>
      <c r="E5537" s="4">
        <v>3.0775778698018948E-2</v>
      </c>
      <c r="F5537" s="2">
        <v>5</v>
      </c>
      <c r="G5537" s="4">
        <v>-0.42612294343093038</v>
      </c>
      <c r="H5537" s="4">
        <v>-0.76679398128363063</v>
      </c>
      <c r="I5537" s="4">
        <v>-0.13902236043642949</v>
      </c>
    </row>
    <row r="5538" spans="1:9" x14ac:dyDescent="0.25">
      <c r="A5538" t="s">
        <v>5707</v>
      </c>
      <c r="B5538" s="3">
        <v>24.09232330322266</v>
      </c>
      <c r="C5538" s="3">
        <v>23.719999313354489</v>
      </c>
      <c r="D5538" s="4">
        <v>-1.766444322705452E-3</v>
      </c>
      <c r="E5538" s="4">
        <v>8.9323301755936946E-3</v>
      </c>
      <c r="F5538" s="2">
        <v>4</v>
      </c>
      <c r="G5538" s="4">
        <v>-0.38359168057466891</v>
      </c>
      <c r="H5538" s="4">
        <v>-0.76008486374885798</v>
      </c>
      <c r="I5538" s="4">
        <v>-0.1142528445789998</v>
      </c>
    </row>
    <row r="5539" spans="1:9" x14ac:dyDescent="0.25">
      <c r="A5539" t="s">
        <v>5708</v>
      </c>
      <c r="B5539" s="3">
        <v>24.134956359863281</v>
      </c>
      <c r="C5539" s="3">
        <v>23.510000228881839</v>
      </c>
      <c r="D5539" s="4">
        <v>-2.0083320658771608E-2</v>
      </c>
      <c r="E5539" s="4">
        <v>-2.69039578905419E-2</v>
      </c>
      <c r="F5539" s="2">
        <v>4</v>
      </c>
      <c r="G5539" s="4">
        <v>-0.38545072014981918</v>
      </c>
      <c r="H5539" s="4">
        <v>-0.7596603170804439</v>
      </c>
      <c r="I5539" s="4">
        <v>-0.1126854528347057</v>
      </c>
    </row>
    <row r="5540" spans="1:9" x14ac:dyDescent="0.25">
      <c r="A5540" t="s">
        <v>5709</v>
      </c>
      <c r="B5540" s="3">
        <v>24.62960052490234</v>
      </c>
      <c r="C5540" s="3">
        <v>24.159999847412109</v>
      </c>
      <c r="D5540" s="4">
        <v>-2.6297573262545341E-2</v>
      </c>
      <c r="E5540" s="4">
        <v>6.855370169034436E-2</v>
      </c>
      <c r="F5540" s="2">
        <v>4</v>
      </c>
      <c r="G5540" s="4">
        <v>-0.35434837956643511</v>
      </c>
      <c r="H5540" s="4">
        <v>-0.75473457286069467</v>
      </c>
      <c r="I5540" s="4">
        <v>-9.4500006100710521E-2</v>
      </c>
    </row>
    <row r="5541" spans="1:9" x14ac:dyDescent="0.25">
      <c r="A5541" t="s">
        <v>5710</v>
      </c>
      <c r="B5541" s="3">
        <v>25.294792175292969</v>
      </c>
      <c r="C5541" s="3">
        <v>22.610000610351559</v>
      </c>
      <c r="D5541" s="4">
        <v>1.021761517679165E-2</v>
      </c>
      <c r="E5541" s="4">
        <v>-5.3578853578853607E-2</v>
      </c>
      <c r="F5541" s="2">
        <v>4</v>
      </c>
      <c r="G5541" s="4">
        <v>-0.33243349632685693</v>
      </c>
      <c r="H5541" s="4">
        <v>-0.748110490017873</v>
      </c>
      <c r="I5541" s="4">
        <v>-7.0044431404662655E-2</v>
      </c>
    </row>
    <row r="5542" spans="1:9" x14ac:dyDescent="0.25">
      <c r="A5542" t="s">
        <v>5711</v>
      </c>
      <c r="B5542" s="3">
        <v>25.03895378112793</v>
      </c>
      <c r="C5542" s="3">
        <v>23.889999389648441</v>
      </c>
      <c r="D5542" s="4">
        <v>1.3112575258259261E-2</v>
      </c>
      <c r="E5542" s="4">
        <v>2.225068599664182E-2</v>
      </c>
      <c r="F5542" s="2">
        <v>4</v>
      </c>
      <c r="G5542" s="4">
        <v>-0.36339967719052962</v>
      </c>
      <c r="H5542" s="4">
        <v>-0.75065816889557468</v>
      </c>
      <c r="I5542" s="4">
        <v>-7.9450254455727509E-2</v>
      </c>
    </row>
    <row r="5543" spans="1:9" x14ac:dyDescent="0.25">
      <c r="A5543" t="s">
        <v>5712</v>
      </c>
      <c r="B5543" s="3">
        <v>24.714878082275391</v>
      </c>
      <c r="C5543" s="3">
        <v>23.370000839233398</v>
      </c>
      <c r="D5543" s="4">
        <v>-3.5286525407002611E-2</v>
      </c>
      <c r="E5543" s="4">
        <v>0.1696697384717574</v>
      </c>
      <c r="F5543" s="2">
        <v>4</v>
      </c>
      <c r="G5543" s="4">
        <v>-0.40845094727546338</v>
      </c>
      <c r="H5543" s="4">
        <v>-0.75388536556180452</v>
      </c>
      <c r="I5543" s="4">
        <v>-9.1364801873465074E-2</v>
      </c>
    </row>
    <row r="5544" spans="1:9" x14ac:dyDescent="0.25">
      <c r="A5544" t="s">
        <v>5713</v>
      </c>
      <c r="B5544" s="3">
        <v>25.618879318237301</v>
      </c>
      <c r="C5544" s="3">
        <v>19.979999542236332</v>
      </c>
      <c r="D5544" s="4">
        <v>-1.6372036072612391E-2</v>
      </c>
      <c r="E5544" s="4">
        <v>-3.0567736509372612E-2</v>
      </c>
      <c r="F5544" s="2">
        <v>4</v>
      </c>
      <c r="G5544" s="4">
        <v>-0.39799595690061801</v>
      </c>
      <c r="H5544" s="4">
        <v>-0.74488317938958115</v>
      </c>
      <c r="I5544" s="4">
        <v>-5.8129463248267947E-2</v>
      </c>
    </row>
    <row r="5545" spans="1:9" x14ac:dyDescent="0.25">
      <c r="A5545" t="s">
        <v>5714</v>
      </c>
      <c r="B5545" s="3">
        <v>26.045293807983398</v>
      </c>
      <c r="C5545" s="3">
        <v>20.610000610351559</v>
      </c>
      <c r="D5545" s="4">
        <v>8.5863902343041865E-3</v>
      </c>
      <c r="E5545" s="4">
        <v>1.0789662937156001E-2</v>
      </c>
      <c r="F5545" s="2">
        <v>4</v>
      </c>
      <c r="G5545" s="4">
        <v>-0.3722506846050474</v>
      </c>
      <c r="H5545" s="4">
        <v>-0.74063687698365221</v>
      </c>
      <c r="I5545" s="4">
        <v>-4.2452460388507252E-2</v>
      </c>
    </row>
    <row r="5546" spans="1:9" x14ac:dyDescent="0.25">
      <c r="A5546" t="s">
        <v>5715</v>
      </c>
      <c r="B5546" s="3">
        <v>25.823562622070309</v>
      </c>
      <c r="C5546" s="3">
        <v>20.389999389648441</v>
      </c>
      <c r="D5546" s="4">
        <v>-2.6366660580402379E-2</v>
      </c>
      <c r="E5546" s="4">
        <v>3.9389426789600002E-3</v>
      </c>
      <c r="F5546" s="2">
        <v>4</v>
      </c>
      <c r="G5546" s="4">
        <v>-0.40510779209971309</v>
      </c>
      <c r="H5546" s="4">
        <v>-0.74284491092915172</v>
      </c>
      <c r="I5546" s="4">
        <v>-5.0604341994893047E-2</v>
      </c>
    </row>
    <row r="5547" spans="1:9" x14ac:dyDescent="0.25">
      <c r="A5547" t="s">
        <v>5716</v>
      </c>
      <c r="B5547" s="3">
        <v>26.522882461547852</v>
      </c>
      <c r="C5547" s="3">
        <v>20.309999465942379</v>
      </c>
      <c r="D5547" s="4">
        <v>-4.4813851093188362E-3</v>
      </c>
      <c r="E5547" s="4">
        <v>7.46031680355006E-2</v>
      </c>
      <c r="F5547" s="2">
        <v>4</v>
      </c>
      <c r="G5547" s="4">
        <v>-0.39079314312511038</v>
      </c>
      <c r="H5547" s="4">
        <v>-0.73588097422368093</v>
      </c>
      <c r="I5547" s="4">
        <v>-2.4894054499961179E-2</v>
      </c>
    </row>
    <row r="5548" spans="1:9" x14ac:dyDescent="0.25">
      <c r="A5548" t="s">
        <v>5717</v>
      </c>
      <c r="B5548" s="3">
        <v>26.642276763916019</v>
      </c>
      <c r="C5548" s="3">
        <v>18.89999961853027</v>
      </c>
      <c r="D5548" s="4">
        <v>-2.4664187355849961E-2</v>
      </c>
      <c r="E5548" s="4">
        <v>3.6752610703124189E-2</v>
      </c>
      <c r="F5548" s="2">
        <v>3</v>
      </c>
      <c r="G5548" s="4">
        <v>-0.34970833251861971</v>
      </c>
      <c r="H5548" s="4">
        <v>-0.73469202702420366</v>
      </c>
      <c r="I5548" s="4">
        <v>-2.050455821248898E-2</v>
      </c>
    </row>
    <row r="5549" spans="1:9" x14ac:dyDescent="0.25">
      <c r="A5549" t="s">
        <v>5718</v>
      </c>
      <c r="B5549" s="3">
        <v>27.31600379943848</v>
      </c>
      <c r="C5549" s="3">
        <v>18.229999542236332</v>
      </c>
      <c r="D5549" s="4">
        <v>2.006387430669232E-2</v>
      </c>
      <c r="E5549" s="4">
        <v>-6.8947925777836372E-2</v>
      </c>
      <c r="F5549" s="2">
        <v>3</v>
      </c>
      <c r="G5549" s="4">
        <v>-0.33131523392300799</v>
      </c>
      <c r="H5549" s="4">
        <v>-0.72798294747678494</v>
      </c>
      <c r="I5549" s="4">
        <v>4.2648173987216431E-3</v>
      </c>
    </row>
    <row r="5550" spans="1:9" x14ac:dyDescent="0.25">
      <c r="A5550" t="s">
        <v>5719</v>
      </c>
      <c r="B5550" s="3">
        <v>26.778718948364261</v>
      </c>
      <c r="C5550" s="3">
        <v>19.579999923706051</v>
      </c>
      <c r="D5550" s="4">
        <v>2.234149297167809E-3</v>
      </c>
      <c r="E5550" s="4">
        <v>-2.3441363154056542E-2</v>
      </c>
      <c r="F5550" s="2">
        <v>3</v>
      </c>
      <c r="G5550" s="4">
        <v>-0.33404049254520579</v>
      </c>
      <c r="H5550" s="4">
        <v>-0.73333331433965632</v>
      </c>
      <c r="I5550" s="4">
        <v>-1.5488301572005869E-2</v>
      </c>
    </row>
    <row r="5551" spans="1:9" x14ac:dyDescent="0.25">
      <c r="A5551" t="s">
        <v>5720</v>
      </c>
      <c r="B5551" s="3">
        <v>26.719024658203121</v>
      </c>
      <c r="C5551" s="3">
        <v>20.04999923706055</v>
      </c>
      <c r="D5551" s="4">
        <v>-2.732043362796277E-2</v>
      </c>
      <c r="E5551" s="4">
        <v>4.2099764842944642E-2</v>
      </c>
      <c r="F5551" s="2">
        <v>4</v>
      </c>
      <c r="G5551" s="4">
        <v>-0.30609080319409582</v>
      </c>
      <c r="H5551" s="4">
        <v>-0.73392775944887945</v>
      </c>
      <c r="I5551" s="4">
        <v>-1.768294453107766E-2</v>
      </c>
    </row>
    <row r="5552" spans="1:9" x14ac:dyDescent="0.25">
      <c r="A5552" t="s">
        <v>5721</v>
      </c>
      <c r="B5552" s="3">
        <v>27.469503402709961</v>
      </c>
      <c r="C5552" s="3">
        <v>19.239999771118161</v>
      </c>
      <c r="D5552" s="4">
        <v>-2.1864908179352601E-2</v>
      </c>
      <c r="E5552" s="4">
        <v>8.70055899321307E-2</v>
      </c>
      <c r="F5552" s="2">
        <v>3</v>
      </c>
      <c r="G5552" s="4">
        <v>-0.28134779719719311</v>
      </c>
      <c r="H5552" s="4">
        <v>-0.72645437433878257</v>
      </c>
      <c r="I5552" s="4">
        <v>9.9081850077633593E-3</v>
      </c>
    </row>
    <row r="5553" spans="1:9" x14ac:dyDescent="0.25">
      <c r="A5553" t="s">
        <v>5722</v>
      </c>
      <c r="B5553" s="3">
        <v>28.083547592163089</v>
      </c>
      <c r="C5553" s="3">
        <v>17.70000076293945</v>
      </c>
      <c r="D5553" s="4">
        <v>2.1305335134154109E-3</v>
      </c>
      <c r="E5553" s="4">
        <v>-4.3243202003272807E-2</v>
      </c>
      <c r="F5553" s="2">
        <v>3</v>
      </c>
      <c r="G5553" s="4">
        <v>-0.27705796069779748</v>
      </c>
      <c r="H5553" s="4">
        <v>-0.72033962593852507</v>
      </c>
      <c r="I5553" s="4">
        <v>3.2483338398559207E-2</v>
      </c>
    </row>
    <row r="5554" spans="1:9" x14ac:dyDescent="0.25">
      <c r="A5554" t="s">
        <v>5723</v>
      </c>
      <c r="B5554" s="3">
        <v>28.02384185791016</v>
      </c>
      <c r="C5554" s="3">
        <v>18.5</v>
      </c>
      <c r="D5554" s="4">
        <v>1.523563427470398E-3</v>
      </c>
      <c r="E5554" s="4">
        <v>-3.5956254031000778E-2</v>
      </c>
      <c r="F5554" s="2">
        <v>3</v>
      </c>
      <c r="G5554" s="4">
        <v>-0.28206262350985578</v>
      </c>
      <c r="H5554" s="4">
        <v>-0.72093418500981021</v>
      </c>
      <c r="I5554" s="4">
        <v>3.0288274700830179E-2</v>
      </c>
    </row>
    <row r="5555" spans="1:9" x14ac:dyDescent="0.25">
      <c r="A5555" t="s">
        <v>5724</v>
      </c>
      <c r="B5555" s="3">
        <v>27.981210708618161</v>
      </c>
      <c r="C5555" s="3">
        <v>19.190000534057621</v>
      </c>
      <c r="D5555" s="4">
        <v>7.3687231179113688E-3</v>
      </c>
      <c r="E5555" s="4">
        <v>-8.268725801438781E-3</v>
      </c>
      <c r="F5555" s="2">
        <v>3</v>
      </c>
      <c r="G5555" s="4">
        <v>-0.29516642046695529</v>
      </c>
      <c r="H5555" s="4">
        <v>-0.72135871268454732</v>
      </c>
      <c r="I5555" s="4">
        <v>2.8720953079645731E-2</v>
      </c>
    </row>
    <row r="5556" spans="1:9" x14ac:dyDescent="0.25">
      <c r="A5556" t="s">
        <v>5725</v>
      </c>
      <c r="B5556" s="3">
        <v>27.776533126831051</v>
      </c>
      <c r="C5556" s="3">
        <v>19.35000038146973</v>
      </c>
      <c r="D5556" s="4">
        <v>5.8842762874571797E-2</v>
      </c>
      <c r="E5556" s="4">
        <v>-6.6119641760884251E-2</v>
      </c>
      <c r="F5556" s="2">
        <v>3</v>
      </c>
      <c r="G5556" s="4">
        <v>-0.32427370887997398</v>
      </c>
      <c r="H5556" s="4">
        <v>-0.72339692416394574</v>
      </c>
      <c r="I5556" s="4">
        <v>2.1196042195599452E-2</v>
      </c>
    </row>
    <row r="5557" spans="1:9" x14ac:dyDescent="0.25">
      <c r="A5557" t="s">
        <v>5726</v>
      </c>
      <c r="B5557" s="3">
        <v>26.232915878295898</v>
      </c>
      <c r="C5557" s="3">
        <v>20.719999313354489</v>
      </c>
      <c r="D5557" s="4">
        <v>4.0595912323821308E-2</v>
      </c>
      <c r="E5557" s="4">
        <v>-7.5412786504448714E-2</v>
      </c>
      <c r="F5557" s="2">
        <v>4</v>
      </c>
      <c r="G5557" s="4">
        <v>-0.34830482815154218</v>
      </c>
      <c r="H5557" s="4">
        <v>-0.73876850696403173</v>
      </c>
      <c r="I5557" s="4">
        <v>-3.5554590349910153E-2</v>
      </c>
    </row>
    <row r="5558" spans="1:9" x14ac:dyDescent="0.25">
      <c r="A5558" t="s">
        <v>5727</v>
      </c>
      <c r="B5558" s="3">
        <v>25.209512710571289</v>
      </c>
      <c r="C5558" s="3">
        <v>22.409999847412109</v>
      </c>
      <c r="D5558" s="4">
        <v>-4.4911411987119447E-2</v>
      </c>
      <c r="E5558" s="4">
        <v>3.9424879523417562E-2</v>
      </c>
      <c r="F5558" s="2">
        <v>4</v>
      </c>
      <c r="G5558" s="4">
        <v>-0.38672222170150528</v>
      </c>
      <c r="H5558" s="4">
        <v>-0.74895971631044023</v>
      </c>
      <c r="I5558" s="4">
        <v>-7.3179705755017643E-2</v>
      </c>
    </row>
    <row r="5559" spans="1:9" x14ac:dyDescent="0.25">
      <c r="A5559" t="s">
        <v>5728</v>
      </c>
      <c r="B5559" s="3">
        <v>26.39494705200195</v>
      </c>
      <c r="C5559" s="3">
        <v>21.559999465942379</v>
      </c>
      <c r="D5559" s="4">
        <v>-2.5810620463676659E-2</v>
      </c>
      <c r="E5559" s="4">
        <v>5.7381074610915787E-2</v>
      </c>
      <c r="F5559" s="2">
        <v>4</v>
      </c>
      <c r="G5559" s="4">
        <v>-0.33867504610881899</v>
      </c>
      <c r="H5559" s="4">
        <v>-0.73715497510878625</v>
      </c>
      <c r="I5559" s="4">
        <v>-2.9597562071924769E-2</v>
      </c>
    </row>
    <row r="5560" spans="1:9" x14ac:dyDescent="0.25">
      <c r="A5560" t="s">
        <v>5729</v>
      </c>
      <c r="B5560" s="3">
        <v>27.094266891479489</v>
      </c>
      <c r="C5560" s="3">
        <v>20.389999389648441</v>
      </c>
      <c r="D5560" s="4">
        <v>0.1069686930572722</v>
      </c>
      <c r="E5560" s="4">
        <v>-7.0647270131242834E-2</v>
      </c>
      <c r="F5560" s="2">
        <v>4</v>
      </c>
      <c r="G5560" s="4">
        <v>-0.3513676476121349</v>
      </c>
      <c r="H5560" s="4">
        <v>-0.73019103840331556</v>
      </c>
      <c r="I5560" s="4">
        <v>-3.887274576992894E-3</v>
      </c>
    </row>
    <row r="5561" spans="1:9" x14ac:dyDescent="0.25">
      <c r="A5561" t="s">
        <v>5730</v>
      </c>
      <c r="B5561" s="3">
        <v>24.476091384887699</v>
      </c>
      <c r="C5561" s="3">
        <v>21.940000534057621</v>
      </c>
      <c r="D5561" s="4">
        <v>-9.3199812093417433E-3</v>
      </c>
      <c r="E5561" s="4">
        <v>-2.7482222808592919E-2</v>
      </c>
      <c r="F5561" s="2">
        <v>4</v>
      </c>
      <c r="G5561" s="4">
        <v>-0.40270567254835582</v>
      </c>
      <c r="H5561" s="4">
        <v>-0.75626324096708208</v>
      </c>
      <c r="I5561" s="4">
        <v>-0.1001437243252999</v>
      </c>
    </row>
    <row r="5562" spans="1:9" x14ac:dyDescent="0.25">
      <c r="A5562" t="s">
        <v>5731</v>
      </c>
      <c r="B5562" s="3">
        <v>24.706354141235352</v>
      </c>
      <c r="C5562" s="3">
        <v>22.559999465942379</v>
      </c>
      <c r="D5562" s="4">
        <v>-2.5890898535291921E-2</v>
      </c>
      <c r="E5562" s="4">
        <v>0.1173847879739736</v>
      </c>
      <c r="F5562" s="2">
        <v>4</v>
      </c>
      <c r="G5562" s="4">
        <v>-0.37226464391703329</v>
      </c>
      <c r="H5562" s="4">
        <v>-0.75397024830433945</v>
      </c>
      <c r="I5562" s="4">
        <v>-9.167818204997058E-2</v>
      </c>
    </row>
    <row r="5563" spans="1:9" x14ac:dyDescent="0.25">
      <c r="A5563" t="s">
        <v>5732</v>
      </c>
      <c r="B5563" s="3">
        <v>25.3630256652832</v>
      </c>
      <c r="C5563" s="3">
        <v>20.190000534057621</v>
      </c>
      <c r="D5563" s="4">
        <v>-2.523769192639869E-2</v>
      </c>
      <c r="E5563" s="4">
        <v>5.979115149879366E-3</v>
      </c>
      <c r="F5563" s="2">
        <v>4</v>
      </c>
      <c r="G5563" s="4">
        <v>-0.34130691546179392</v>
      </c>
      <c r="H5563" s="4">
        <v>-0.74743101021669889</v>
      </c>
      <c r="I5563" s="4">
        <v>-6.7535847284209138E-2</v>
      </c>
    </row>
    <row r="5564" spans="1:9" x14ac:dyDescent="0.25">
      <c r="A5564" t="s">
        <v>5733</v>
      </c>
      <c r="B5564" s="3">
        <v>26.01970291137695</v>
      </c>
      <c r="C5564" s="3">
        <v>20.069999694824219</v>
      </c>
      <c r="D5564" s="4">
        <v>-3.3269864099683577E-2</v>
      </c>
      <c r="E5564" s="4">
        <v>4.985159096746461E-4</v>
      </c>
      <c r="F5564" s="2">
        <v>4</v>
      </c>
      <c r="G5564" s="4">
        <v>-0.30580222132004359</v>
      </c>
      <c r="H5564" s="4">
        <v>-0.74089171514802721</v>
      </c>
      <c r="I5564" s="4">
        <v>-4.3393302149119073E-2</v>
      </c>
    </row>
    <row r="5565" spans="1:9" x14ac:dyDescent="0.25">
      <c r="A5565" t="s">
        <v>5734</v>
      </c>
      <c r="B5565" s="3">
        <v>26.915166854858398</v>
      </c>
      <c r="C5565" s="3">
        <v>20.059999465942379</v>
      </c>
      <c r="D5565" s="4">
        <v>-5.3578154903479716E-3</v>
      </c>
      <c r="E5565" s="4">
        <v>-8.4436348441519482E-2</v>
      </c>
      <c r="F5565" s="2">
        <v>4</v>
      </c>
      <c r="G5565" s="4">
        <v>-0.30022144886150898</v>
      </c>
      <c r="H5565" s="4">
        <v>-0.73197454467407796</v>
      </c>
      <c r="I5565" s="4">
        <v>-1.047183456219403E-2</v>
      </c>
    </row>
    <row r="5566" spans="1:9" x14ac:dyDescent="0.25">
      <c r="A5566" t="s">
        <v>5735</v>
      </c>
      <c r="B5566" s="3">
        <v>27.060150146484379</v>
      </c>
      <c r="C5566" s="3">
        <v>21.909999847412109</v>
      </c>
      <c r="D5566" s="4">
        <v>1.9601400460395269E-2</v>
      </c>
      <c r="E5566" s="4">
        <v>-8.8981266425603223E-2</v>
      </c>
      <c r="F5566" s="2">
        <v>4</v>
      </c>
      <c r="G5566" s="4">
        <v>-0.28374691028934229</v>
      </c>
      <c r="H5566" s="4">
        <v>-0.73053077830390256</v>
      </c>
      <c r="I5566" s="4">
        <v>-5.1415666372196522E-3</v>
      </c>
    </row>
    <row r="5567" spans="1:9" x14ac:dyDescent="0.25">
      <c r="A5567" t="s">
        <v>5736</v>
      </c>
      <c r="B5567" s="3">
        <v>26.53993034362793</v>
      </c>
      <c r="C5567" s="3">
        <v>24.04999923706055</v>
      </c>
      <c r="D5567" s="4">
        <v>2.5772404786061909E-3</v>
      </c>
      <c r="E5567" s="4">
        <v>8.6269191511591847E-2</v>
      </c>
      <c r="F5567" s="2">
        <v>4</v>
      </c>
      <c r="G5567" s="4">
        <v>-0.3107419906370934</v>
      </c>
      <c r="H5567" s="4">
        <v>-0.73571120873861084</v>
      </c>
      <c r="I5567" s="4">
        <v>-2.426729414695028E-2</v>
      </c>
    </row>
    <row r="5568" spans="1:9" x14ac:dyDescent="0.25">
      <c r="A5568" t="s">
        <v>5737</v>
      </c>
      <c r="B5568" s="3">
        <v>26.471706390380859</v>
      </c>
      <c r="C5568" s="3">
        <v>22.139999389648441</v>
      </c>
      <c r="D5568" s="4">
        <v>-4.2566040380721981E-2</v>
      </c>
      <c r="E5568" s="4">
        <v>5.6801841688430388E-2</v>
      </c>
      <c r="F5568" s="2">
        <v>4</v>
      </c>
      <c r="G5568" s="4">
        <v>-0.35867764883063141</v>
      </c>
      <c r="H5568" s="4">
        <v>-0.73639059357140013</v>
      </c>
      <c r="I5568" s="4">
        <v>-2.6775527651856201E-2</v>
      </c>
    </row>
    <row r="5569" spans="1:9" x14ac:dyDescent="0.25">
      <c r="A5569" t="s">
        <v>5738</v>
      </c>
      <c r="B5569" s="3">
        <v>27.64859771728516</v>
      </c>
      <c r="C5569" s="3">
        <v>20.95000076293945</v>
      </c>
      <c r="D5569" s="4">
        <v>-2.4616010942773991E-3</v>
      </c>
      <c r="E5569" s="4">
        <v>8.6663601930012657E-3</v>
      </c>
      <c r="F5569" s="2">
        <v>4</v>
      </c>
      <c r="G5569" s="4">
        <v>-0.32877851799057911</v>
      </c>
      <c r="H5569" s="4">
        <v>-0.72467092504905117</v>
      </c>
      <c r="I5569" s="4">
        <v>1.6492534623635979E-2</v>
      </c>
    </row>
    <row r="5570" spans="1:9" x14ac:dyDescent="0.25">
      <c r="A5570" t="s">
        <v>5739</v>
      </c>
      <c r="B5570" s="3">
        <v>27.716825485229489</v>
      </c>
      <c r="C5570" s="3">
        <v>20.770000457763668</v>
      </c>
      <c r="D5570" s="4">
        <v>-1.545017567504026E-2</v>
      </c>
      <c r="E5570" s="4">
        <v>2.416172359603674E-2</v>
      </c>
      <c r="F5570" s="2">
        <v>4</v>
      </c>
      <c r="G5570" s="4">
        <v>-0.28649832171250622</v>
      </c>
      <c r="H5570" s="4">
        <v>-0.72399150222890807</v>
      </c>
      <c r="I5570" s="4">
        <v>1.9000908374760869E-2</v>
      </c>
    </row>
    <row r="5571" spans="1:9" x14ac:dyDescent="0.25">
      <c r="A5571" t="s">
        <v>5740</v>
      </c>
      <c r="B5571" s="3">
        <v>28.151775360107418</v>
      </c>
      <c r="C5571" s="3">
        <v>20.280000686645511</v>
      </c>
      <c r="D5571" s="4">
        <v>-1.7266701316189129E-2</v>
      </c>
      <c r="E5571" s="4">
        <v>2.5796672588419559E-2</v>
      </c>
      <c r="F5571" s="2">
        <v>4</v>
      </c>
      <c r="G5571" s="4">
        <v>-0.19975729713458379</v>
      </c>
      <c r="H5571" s="4">
        <v>-0.71966020311838186</v>
      </c>
      <c r="I5571" s="4">
        <v>3.4991712149684329E-2</v>
      </c>
    </row>
    <row r="5572" spans="1:9" x14ac:dyDescent="0.25">
      <c r="A5572" t="s">
        <v>5741</v>
      </c>
      <c r="B5572" s="3">
        <v>28.646404266357418</v>
      </c>
      <c r="C5572" s="3">
        <v>19.770000457763668</v>
      </c>
      <c r="D5572" s="4">
        <v>-2.5246807366162801E-2</v>
      </c>
      <c r="E5572" s="4">
        <v>8.0327938906474161E-2</v>
      </c>
      <c r="F5572" s="2">
        <v>4</v>
      </c>
      <c r="G5572" s="4">
        <v>-0.1654661220374786</v>
      </c>
      <c r="H5572" s="4">
        <v>-0.71473461084804868</v>
      </c>
      <c r="I5572" s="4">
        <v>5.3176597898803017E-2</v>
      </c>
    </row>
    <row r="5573" spans="1:9" x14ac:dyDescent="0.25">
      <c r="A5573" t="s">
        <v>5742</v>
      </c>
      <c r="B5573" s="3">
        <v>29.38836669921875</v>
      </c>
      <c r="C5573" s="3">
        <v>18.29999923706055</v>
      </c>
      <c r="D5573" s="4">
        <v>3.2026634408894861E-3</v>
      </c>
      <c r="E5573" s="4">
        <v>-5.1322013036811387E-2</v>
      </c>
      <c r="F5573" s="2">
        <v>3</v>
      </c>
      <c r="G5573" s="4">
        <v>-0.19485963209690799</v>
      </c>
      <c r="H5573" s="4">
        <v>-0.70734603250577877</v>
      </c>
      <c r="I5573" s="4">
        <v>8.0454627753576702E-2</v>
      </c>
    </row>
    <row r="5574" spans="1:9" x14ac:dyDescent="0.25">
      <c r="A5574" t="s">
        <v>5743</v>
      </c>
      <c r="B5574" s="3">
        <v>29.294546127319339</v>
      </c>
      <c r="C5574" s="3">
        <v>19.29000091552734</v>
      </c>
      <c r="D5574" s="4">
        <v>-1.913221041439972E-2</v>
      </c>
      <c r="E5574" s="4">
        <v>4.6663081720625048E-2</v>
      </c>
      <c r="F5574" s="2">
        <v>3</v>
      </c>
      <c r="G5574" s="4">
        <v>-0.16219507285718451</v>
      </c>
      <c r="H5574" s="4">
        <v>-0.70828031248397405</v>
      </c>
      <c r="I5574" s="4">
        <v>7.7005342118730447E-2</v>
      </c>
    </row>
    <row r="5575" spans="1:9" x14ac:dyDescent="0.25">
      <c r="A5575" t="s">
        <v>5744</v>
      </c>
      <c r="B5575" s="3">
        <v>29.865947723388668</v>
      </c>
      <c r="C5575" s="3">
        <v>18.430000305175781</v>
      </c>
      <c r="D5575" s="4">
        <v>-5.1134651744938484E-3</v>
      </c>
      <c r="E5575" s="4">
        <v>1.7669778246242052E-2</v>
      </c>
      <c r="F5575" s="2">
        <v>3</v>
      </c>
      <c r="G5575" s="4">
        <v>-0.1201007483524322</v>
      </c>
      <c r="H5575" s="4">
        <v>-0.70259020572051556</v>
      </c>
      <c r="I5575" s="4">
        <v>9.8012753149684606E-2</v>
      </c>
    </row>
    <row r="5576" spans="1:9" x14ac:dyDescent="0.25">
      <c r="A5576" t="s">
        <v>5745</v>
      </c>
      <c r="B5576" s="3">
        <v>30.019451141357418</v>
      </c>
      <c r="C5576" s="3">
        <v>18.110000610351559</v>
      </c>
      <c r="D5576" s="4">
        <v>4.1728406648783078E-2</v>
      </c>
      <c r="E5576" s="4">
        <v>-8.6276443531893898E-2</v>
      </c>
      <c r="F5576" s="2">
        <v>3</v>
      </c>
      <c r="G5576" s="4">
        <v>-4.9932910894512572E-2</v>
      </c>
      <c r="H5576" s="4">
        <v>-0.70106159459515927</v>
      </c>
      <c r="I5576" s="4">
        <v>0.1036562610049454</v>
      </c>
    </row>
    <row r="5577" spans="1:9" x14ac:dyDescent="0.25">
      <c r="A5577" t="s">
        <v>5746</v>
      </c>
      <c r="B5577" s="3">
        <v>28.816965103149411</v>
      </c>
      <c r="C5577" s="3">
        <v>19.819999694824219</v>
      </c>
      <c r="D5577" s="4">
        <v>8.054554176866624E-3</v>
      </c>
      <c r="E5577" s="4">
        <v>2.059730262403825E-2</v>
      </c>
      <c r="F5577" s="2">
        <v>4</v>
      </c>
      <c r="G5577" s="4">
        <v>-6.0083551369298223E-2</v>
      </c>
      <c r="H5577" s="4">
        <v>-0.71303613926923726</v>
      </c>
      <c r="I5577" s="4">
        <v>5.9447216722622542E-2</v>
      </c>
    </row>
    <row r="5578" spans="1:9" x14ac:dyDescent="0.25">
      <c r="A5578" t="s">
        <v>5747</v>
      </c>
      <c r="B5578" s="3">
        <v>28.586711883544918</v>
      </c>
      <c r="C5578" s="3">
        <v>19.420000076293949</v>
      </c>
      <c r="D5578" s="4">
        <v>1.575773956260185E-2</v>
      </c>
      <c r="E5578" s="4">
        <v>-4.3349713982256621E-2</v>
      </c>
      <c r="F5578" s="2">
        <v>3</v>
      </c>
      <c r="G5578" s="4">
        <v>-0.1015811153803132</v>
      </c>
      <c r="H5578" s="4">
        <v>-0.71532903696359484</v>
      </c>
      <c r="I5578" s="4">
        <v>5.0982025062840768E-2</v>
      </c>
    </row>
    <row r="5579" spans="1:9" x14ac:dyDescent="0.25">
      <c r="A5579" t="s">
        <v>5748</v>
      </c>
      <c r="B5579" s="3">
        <v>28.14323806762695</v>
      </c>
      <c r="C5579" s="3">
        <v>20.29999923706055</v>
      </c>
      <c r="D5579" s="4">
        <v>-2.4823149935346959E-2</v>
      </c>
      <c r="E5579" s="4">
        <v>0.11599772628111379</v>
      </c>
      <c r="F5579" s="2">
        <v>4</v>
      </c>
      <c r="G5579" s="4">
        <v>-3.0837168178677651E-2</v>
      </c>
      <c r="H5579" s="4">
        <v>-0.71974521881665598</v>
      </c>
      <c r="I5579" s="4">
        <v>3.4677841111411922E-2</v>
      </c>
    </row>
    <row r="5580" spans="1:9" x14ac:dyDescent="0.25">
      <c r="A5580" t="s">
        <v>5749</v>
      </c>
      <c r="B5580" s="3">
        <v>28.859624862670898</v>
      </c>
      <c r="C5580" s="3">
        <v>18.190000534057621</v>
      </c>
      <c r="D5580" s="4">
        <v>7.4431888320407591E-3</v>
      </c>
      <c r="E5580" s="4">
        <v>-6.5742107058982868E-2</v>
      </c>
      <c r="F5580" s="2">
        <v>3</v>
      </c>
      <c r="G5580" s="4">
        <v>-2.3657917645621751E-2</v>
      </c>
      <c r="H5580" s="4">
        <v>-0.71261132668934513</v>
      </c>
      <c r="I5580" s="4">
        <v>6.1015590190450109E-2</v>
      </c>
    </row>
    <row r="5581" spans="1:9" x14ac:dyDescent="0.25">
      <c r="A5581" t="s">
        <v>5750</v>
      </c>
      <c r="B5581" s="3">
        <v>28.646404266357418</v>
      </c>
      <c r="C5581" s="3">
        <v>19.469999313354489</v>
      </c>
      <c r="D5581" s="4">
        <v>-3.477001619602893E-2</v>
      </c>
      <c r="E5581" s="4">
        <v>-7.1392806037531287E-3</v>
      </c>
      <c r="F5581" s="2">
        <v>3</v>
      </c>
      <c r="G5581" s="4">
        <v>-0.10187152481977289</v>
      </c>
      <c r="H5581" s="4">
        <v>-0.71473461084804868</v>
      </c>
      <c r="I5581" s="4">
        <v>5.3176597898803017E-2</v>
      </c>
    </row>
    <row r="5582" spans="1:9" x14ac:dyDescent="0.25">
      <c r="A5582" t="s">
        <v>5751</v>
      </c>
      <c r="B5582" s="3">
        <v>29.67831993103027</v>
      </c>
      <c r="C5582" s="3">
        <v>19.610000610351559</v>
      </c>
      <c r="D5582" s="4">
        <v>1.2510567599842931E-2</v>
      </c>
      <c r="E5582" s="4">
        <v>2.5091556228051811E-2</v>
      </c>
      <c r="F5582" s="2">
        <v>4</v>
      </c>
      <c r="G5582" s="4">
        <v>-0.1111111428481005</v>
      </c>
      <c r="H5582" s="4">
        <v>-0.70445863272116704</v>
      </c>
      <c r="I5582" s="4">
        <v>9.1114672741758884E-2</v>
      </c>
    </row>
    <row r="5583" spans="1:9" x14ac:dyDescent="0.25">
      <c r="A5583" t="s">
        <v>5752</v>
      </c>
      <c r="B5583" s="3">
        <v>29.311614990234379</v>
      </c>
      <c r="C5583" s="3">
        <v>19.129999160766602</v>
      </c>
      <c r="D5583" s="4">
        <v>-1.1219651392137649E-2</v>
      </c>
      <c r="E5583" s="4">
        <v>-3.2861552240377567E-2</v>
      </c>
      <c r="F5583" s="2">
        <v>3</v>
      </c>
      <c r="G5583" s="4">
        <v>-0.11758644366458</v>
      </c>
      <c r="H5583" s="4">
        <v>-0.70811033806845702</v>
      </c>
      <c r="I5583" s="4">
        <v>7.7632873825946414E-2</v>
      </c>
    </row>
    <row r="5584" spans="1:9" x14ac:dyDescent="0.25">
      <c r="A5584" t="s">
        <v>5753</v>
      </c>
      <c r="B5584" s="3">
        <v>29.64421272277832</v>
      </c>
      <c r="C5584" s="3">
        <v>19.780000686645511</v>
      </c>
      <c r="D5584" s="4">
        <v>-7.7074218731295607E-3</v>
      </c>
      <c r="E5584" s="4">
        <v>-2.0792082199546761E-2</v>
      </c>
      <c r="F5584" s="2">
        <v>4</v>
      </c>
      <c r="G5584" s="4">
        <v>-0.124433141609786</v>
      </c>
      <c r="H5584" s="4">
        <v>-0.70479827765336922</v>
      </c>
      <c r="I5584" s="4">
        <v>8.9860731297079832E-2</v>
      </c>
    </row>
    <row r="5585" spans="1:9" x14ac:dyDescent="0.25">
      <c r="A5585" t="s">
        <v>5754</v>
      </c>
      <c r="B5585" s="3">
        <v>29.874467849731449</v>
      </c>
      <c r="C5585" s="3">
        <v>20.20000076293945</v>
      </c>
      <c r="D5585" s="4">
        <v>-1.7100439748356511E-3</v>
      </c>
      <c r="E5585" s="4">
        <v>5.4279797693621352E-2</v>
      </c>
      <c r="F5585" s="2">
        <v>4</v>
      </c>
      <c r="G5585" s="4">
        <v>-0.19005776132214991</v>
      </c>
      <c r="H5585" s="4">
        <v>-0.70250536096533467</v>
      </c>
      <c r="I5585" s="4">
        <v>9.8325993079971141E-2</v>
      </c>
    </row>
    <row r="5586" spans="1:9" x14ac:dyDescent="0.25">
      <c r="A5586" t="s">
        <v>5755</v>
      </c>
      <c r="B5586" s="3">
        <v>29.925642013549801</v>
      </c>
      <c r="C5586" s="3">
        <v>19.159999847412109</v>
      </c>
      <c r="D5586" s="4">
        <v>-4.5169641910050802E-2</v>
      </c>
      <c r="E5586" s="4">
        <v>2.2957838530968781E-2</v>
      </c>
      <c r="F5586" s="2">
        <v>3</v>
      </c>
      <c r="G5586" s="4">
        <v>-0.16072734925015841</v>
      </c>
      <c r="H5586" s="4">
        <v>-0.70199576061129254</v>
      </c>
      <c r="I5586" s="4">
        <v>0.1002073961087564</v>
      </c>
    </row>
    <row r="5587" spans="1:9" x14ac:dyDescent="0.25">
      <c r="A5587" t="s">
        <v>5756</v>
      </c>
      <c r="B5587" s="3">
        <v>31.341318130493161</v>
      </c>
      <c r="C5587" s="3">
        <v>18.729999542236332</v>
      </c>
      <c r="D5587" s="4">
        <v>1.913427765216302E-2</v>
      </c>
      <c r="E5587" s="4">
        <v>7.6436778900251356E-2</v>
      </c>
      <c r="F5587" s="2">
        <v>3</v>
      </c>
      <c r="G5587" s="4">
        <v>-0.14135546665735829</v>
      </c>
      <c r="H5587" s="4">
        <v>-0.6878982356773431</v>
      </c>
      <c r="I5587" s="4">
        <v>0.15225431071297391</v>
      </c>
    </row>
    <row r="5588" spans="1:9" x14ac:dyDescent="0.25">
      <c r="A5588" t="s">
        <v>5757</v>
      </c>
      <c r="B5588" s="3">
        <v>30.752883911132809</v>
      </c>
      <c r="C5588" s="3">
        <v>17.39999961853027</v>
      </c>
      <c r="D5588" s="4">
        <v>1.263697890235993E-2</v>
      </c>
      <c r="E5588" s="4">
        <v>-1.6949216467680991E-2</v>
      </c>
      <c r="F5588" s="2">
        <v>3</v>
      </c>
      <c r="G5588" s="4">
        <v>-0.15747654438554509</v>
      </c>
      <c r="H5588" s="4">
        <v>-0.69375795597645551</v>
      </c>
      <c r="I5588" s="4">
        <v>0.13062070031388509</v>
      </c>
    </row>
    <row r="5589" spans="1:9" x14ac:dyDescent="0.25">
      <c r="A5589" t="s">
        <v>5758</v>
      </c>
      <c r="B5589" s="3">
        <v>30.369110107421879</v>
      </c>
      <c r="C5589" s="3">
        <v>17.70000076293945</v>
      </c>
      <c r="D5589" s="4">
        <v>-7.8019681865447721E-3</v>
      </c>
      <c r="E5589" s="4">
        <v>-2.3717507872679119E-2</v>
      </c>
      <c r="F5589" s="2">
        <v>3</v>
      </c>
      <c r="G5589" s="4">
        <v>-0.11747262485458559</v>
      </c>
      <c r="H5589" s="4">
        <v>-0.6975796357392624</v>
      </c>
      <c r="I5589" s="4">
        <v>0.1165113696908566</v>
      </c>
    </row>
    <row r="5590" spans="1:9" x14ac:dyDescent="0.25">
      <c r="A5590" t="s">
        <v>5759</v>
      </c>
      <c r="B5590" s="3">
        <v>30.607912063598629</v>
      </c>
      <c r="C5590" s="3">
        <v>18.129999160766602</v>
      </c>
      <c r="D5590" s="4">
        <v>9.2799210456073755E-3</v>
      </c>
      <c r="E5590" s="4">
        <v>-1.8939415050838852E-2</v>
      </c>
      <c r="F5590" s="2">
        <v>3</v>
      </c>
      <c r="G5590" s="4">
        <v>-0.1105330318662234</v>
      </c>
      <c r="H5590" s="4">
        <v>-0.69520160838456879</v>
      </c>
      <c r="I5590" s="4">
        <v>0.1252908531275678</v>
      </c>
    </row>
    <row r="5591" spans="1:9" x14ac:dyDescent="0.25">
      <c r="A5591" t="s">
        <v>5760</v>
      </c>
      <c r="B5591" s="3">
        <v>30.326484680175781</v>
      </c>
      <c r="C5591" s="3">
        <v>18.479999542236332</v>
      </c>
      <c r="D5591" s="4">
        <v>-3.053420452958067E-2</v>
      </c>
      <c r="E5591" s="4">
        <v>3.9954927753671488E-2</v>
      </c>
      <c r="F5591" s="2">
        <v>3</v>
      </c>
      <c r="G5591" s="4">
        <v>-0.1779930737601223</v>
      </c>
      <c r="H5591" s="4">
        <v>-0.69800410643296851</v>
      </c>
      <c r="I5591" s="4">
        <v>0.11494425843900059</v>
      </c>
    </row>
    <row r="5592" spans="1:9" x14ac:dyDescent="0.25">
      <c r="A5592" t="s">
        <v>5761</v>
      </c>
      <c r="B5592" s="3">
        <v>31.281644821166989</v>
      </c>
      <c r="C5592" s="3">
        <v>17.770000457763668</v>
      </c>
      <c r="D5592" s="4">
        <v>-9.183929856616535E-3</v>
      </c>
      <c r="E5592" s="4">
        <v>-2.0936593319739849E-2</v>
      </c>
      <c r="F5592" s="2">
        <v>3</v>
      </c>
      <c r="G5592" s="4">
        <v>-0.1097082705989797</v>
      </c>
      <c r="H5592" s="4">
        <v>-0.68849247185611917</v>
      </c>
      <c r="I5592" s="4">
        <v>0.1500604391081071</v>
      </c>
    </row>
    <row r="5593" spans="1:9" x14ac:dyDescent="0.25">
      <c r="A5593" t="s">
        <v>5762</v>
      </c>
      <c r="B5593" s="3">
        <v>31.571596145629879</v>
      </c>
      <c r="C5593" s="3">
        <v>18.14999961853027</v>
      </c>
      <c r="D5593" s="4">
        <v>2.6622291322755839E-2</v>
      </c>
      <c r="E5593" s="4">
        <v>-1.679303799116294E-2</v>
      </c>
      <c r="F5593" s="2">
        <v>3</v>
      </c>
      <c r="G5593" s="4">
        <v>-0.1217083714264339</v>
      </c>
      <c r="H5593" s="4">
        <v>-0.68560509106518441</v>
      </c>
      <c r="I5593" s="4">
        <v>0.16072041397317949</v>
      </c>
    </row>
    <row r="5594" spans="1:9" x14ac:dyDescent="0.25">
      <c r="A5594" t="s">
        <v>5763</v>
      </c>
      <c r="B5594" s="3">
        <v>30.752883911132809</v>
      </c>
      <c r="C5594" s="3">
        <v>18.45999908447266</v>
      </c>
      <c r="D5594" s="4">
        <v>-3.5313204629194288E-2</v>
      </c>
      <c r="E5594" s="4">
        <v>1.6519781915267821E-2</v>
      </c>
      <c r="F5594" s="2">
        <v>3</v>
      </c>
      <c r="G5594" s="4">
        <v>-0.17577134906940409</v>
      </c>
      <c r="H5594" s="4">
        <v>-0.69375795597645551</v>
      </c>
      <c r="I5594" s="4">
        <v>0.13062070031388509</v>
      </c>
    </row>
    <row r="5595" spans="1:9" x14ac:dyDescent="0.25">
      <c r="A5595" t="s">
        <v>5764</v>
      </c>
      <c r="B5595" s="3">
        <v>31.878620147705082</v>
      </c>
      <c r="C5595" s="3">
        <v>18.159999847412109</v>
      </c>
      <c r="D5595" s="4">
        <v>-1.602589566824131E-3</v>
      </c>
      <c r="E5595" s="4">
        <v>-4.0676198909153749E-2</v>
      </c>
      <c r="F5595" s="2">
        <v>3</v>
      </c>
      <c r="G5595" s="4">
        <v>-0.1590550184309163</v>
      </c>
      <c r="H5595" s="4">
        <v>-0.6825476978713787</v>
      </c>
      <c r="I5595" s="4">
        <v>0.17200806079168721</v>
      </c>
    </row>
    <row r="5596" spans="1:9" x14ac:dyDescent="0.25">
      <c r="A5596" t="s">
        <v>5765</v>
      </c>
      <c r="B5596" s="3">
        <v>31.929790496826168</v>
      </c>
      <c r="C5596" s="3">
        <v>18.930000305175781</v>
      </c>
      <c r="D5596" s="4">
        <v>5.6405817195315233E-3</v>
      </c>
      <c r="E5596" s="4">
        <v>2.7687308727983861E-2</v>
      </c>
      <c r="F5596" s="2">
        <v>3</v>
      </c>
      <c r="G5596" s="4">
        <v>-0.1148931737923793</v>
      </c>
      <c r="H5596" s="4">
        <v>-0.6820381355046905</v>
      </c>
      <c r="I5596" s="4">
        <v>0.17388932357425341</v>
      </c>
    </row>
    <row r="5597" spans="1:9" x14ac:dyDescent="0.25">
      <c r="A5597" t="s">
        <v>5766</v>
      </c>
      <c r="B5597" s="3">
        <v>31.750698089599609</v>
      </c>
      <c r="C5597" s="3">
        <v>18.420000076293949</v>
      </c>
      <c r="D5597" s="4">
        <v>1.003842833952606E-2</v>
      </c>
      <c r="E5597" s="4">
        <v>-4.0625034148493062E-2</v>
      </c>
      <c r="F5597" s="2">
        <v>3</v>
      </c>
      <c r="G5597" s="4">
        <v>-0.174500473038492</v>
      </c>
      <c r="H5597" s="4">
        <v>-0.68382156580074493</v>
      </c>
      <c r="I5597" s="4">
        <v>0.1673050440814903</v>
      </c>
    </row>
    <row r="5598" spans="1:9" x14ac:dyDescent="0.25">
      <c r="A5598" t="s">
        <v>5767</v>
      </c>
      <c r="B5598" s="3">
        <v>31.435138702392582</v>
      </c>
      <c r="C5598" s="3">
        <v>19.20000076293945</v>
      </c>
      <c r="D5598" s="4">
        <v>-5.9331337849047872E-3</v>
      </c>
      <c r="E5598" s="4">
        <v>-1.336065435587086E-2</v>
      </c>
      <c r="F5598" s="2">
        <v>3</v>
      </c>
      <c r="G5598" s="4">
        <v>-0.24000023979023891</v>
      </c>
      <c r="H5598" s="4">
        <v>-0.68696395569914781</v>
      </c>
      <c r="I5598" s="4">
        <v>0.15570359634782019</v>
      </c>
    </row>
    <row r="5599" spans="1:9" x14ac:dyDescent="0.25">
      <c r="A5599" t="s">
        <v>5768</v>
      </c>
      <c r="B5599" s="3">
        <v>31.622760772705082</v>
      </c>
      <c r="C5599" s="3">
        <v>19.45999908447266</v>
      </c>
      <c r="D5599" s="4">
        <v>-2.4210528174381522E-2</v>
      </c>
      <c r="E5599" s="4">
        <v>-6.636093267108012E-3</v>
      </c>
      <c r="F5599" s="2">
        <v>3</v>
      </c>
      <c r="G5599" s="4">
        <v>-0.2496967005802061</v>
      </c>
      <c r="H5599" s="4">
        <v>-0.68509558567952733</v>
      </c>
      <c r="I5599" s="4">
        <v>0.16260146638641729</v>
      </c>
    </row>
    <row r="5600" spans="1:9" x14ac:dyDescent="0.25">
      <c r="A5600" t="s">
        <v>5769</v>
      </c>
      <c r="B5600" s="3">
        <v>32.407360076904297</v>
      </c>
      <c r="C5600" s="3">
        <v>19.590000152587891</v>
      </c>
      <c r="D5600" s="4">
        <v>-1.3756041406621461E-2</v>
      </c>
      <c r="E5600" s="4">
        <v>-1.260080635470107E-2</v>
      </c>
      <c r="F5600" s="2">
        <v>3</v>
      </c>
      <c r="G5600" s="4">
        <v>-0.2307691959435397</v>
      </c>
      <c r="H5600" s="4">
        <v>-0.6772824226814893</v>
      </c>
      <c r="I5600" s="4">
        <v>0.1914470282317042</v>
      </c>
    </row>
    <row r="5601" spans="1:9" x14ac:dyDescent="0.25">
      <c r="A5601" t="s">
        <v>5770</v>
      </c>
      <c r="B5601" s="3">
        <v>32.859375</v>
      </c>
      <c r="C5601" s="3">
        <v>19.840000152587891</v>
      </c>
      <c r="D5601" s="4">
        <v>-3.6198196868498789E-3</v>
      </c>
      <c r="E5601" s="4">
        <v>2.9579640959197299E-2</v>
      </c>
      <c r="F5601" s="2">
        <v>4</v>
      </c>
      <c r="G5601" s="4">
        <v>-0.18969478545728749</v>
      </c>
      <c r="H5601" s="4">
        <v>-0.67278118714280022</v>
      </c>
      <c r="I5601" s="4">
        <v>0.2080652234676241</v>
      </c>
    </row>
    <row r="5602" spans="1:9" x14ac:dyDescent="0.25">
      <c r="A5602" t="s">
        <v>5771</v>
      </c>
      <c r="B5602" s="3">
        <v>32.978752136230469</v>
      </c>
      <c r="C5602" s="3">
        <v>19.270000457763668</v>
      </c>
      <c r="D5602" s="4">
        <v>2.6273472321114651E-2</v>
      </c>
      <c r="E5602" s="4">
        <v>-3.8423174779750768E-2</v>
      </c>
      <c r="F5602" s="2">
        <v>3</v>
      </c>
      <c r="G5602" s="4">
        <v>-0.171948762474983</v>
      </c>
      <c r="H5602" s="4">
        <v>-0.67159241088641597</v>
      </c>
      <c r="I5602" s="4">
        <v>0.21245408864711071</v>
      </c>
    </row>
    <row r="5603" spans="1:9" x14ac:dyDescent="0.25">
      <c r="A5603" t="s">
        <v>5772</v>
      </c>
      <c r="B5603" s="3">
        <v>32.134468078613281</v>
      </c>
      <c r="C5603" s="3">
        <v>20.04000091552734</v>
      </c>
      <c r="D5603" s="4">
        <v>2.1275345367473002E-3</v>
      </c>
      <c r="E5603" s="4">
        <v>5.0150641319655076E-3</v>
      </c>
      <c r="F5603" s="2">
        <v>4</v>
      </c>
      <c r="G5603" s="4">
        <v>-0.22786872593809029</v>
      </c>
      <c r="H5603" s="4">
        <v>-0.67999992402529197</v>
      </c>
      <c r="I5603" s="4">
        <v>0.1814142344582996</v>
      </c>
    </row>
    <row r="5604" spans="1:9" x14ac:dyDescent="0.25">
      <c r="A5604" t="s">
        <v>5773</v>
      </c>
      <c r="B5604" s="3">
        <v>32.066246032714837</v>
      </c>
      <c r="C5604" s="3">
        <v>19.940000534057621</v>
      </c>
      <c r="D5604" s="4">
        <v>4.810638450597704E-3</v>
      </c>
      <c r="E5604" s="4">
        <v>-1.773392692280007E-2</v>
      </c>
      <c r="F5604" s="2">
        <v>4</v>
      </c>
      <c r="G5604" s="4">
        <v>-0.20758716426751919</v>
      </c>
      <c r="H5604" s="4">
        <v>-0.68067928986440407</v>
      </c>
      <c r="I5604" s="4">
        <v>0.17890607107650339</v>
      </c>
    </row>
    <row r="5605" spans="1:9" x14ac:dyDescent="0.25">
      <c r="A5605" t="s">
        <v>5774</v>
      </c>
      <c r="B5605" s="3">
        <v>31.912725448608398</v>
      </c>
      <c r="C5605" s="3">
        <v>20.29999923706055</v>
      </c>
      <c r="D5605" s="4">
        <v>7.2679513902245141E-3</v>
      </c>
      <c r="E5605" s="4">
        <v>-9.7561347775343421E-3</v>
      </c>
      <c r="F5605" s="2">
        <v>4</v>
      </c>
      <c r="G5605" s="4">
        <v>-0.23632704151508269</v>
      </c>
      <c r="H5605" s="4">
        <v>-0.6822080719328536</v>
      </c>
      <c r="I5605" s="4">
        <v>0.17326193211325669</v>
      </c>
    </row>
    <row r="5606" spans="1:9" x14ac:dyDescent="0.25">
      <c r="A5606" t="s">
        <v>5775</v>
      </c>
      <c r="B5606" s="3">
        <v>31.68245887756348</v>
      </c>
      <c r="C5606" s="3">
        <v>20.5</v>
      </c>
      <c r="D5606" s="4">
        <v>3.9451481691161083E-2</v>
      </c>
      <c r="E5606" s="4">
        <v>2.7054155325459069E-2</v>
      </c>
      <c r="F5606" s="2">
        <v>4</v>
      </c>
      <c r="G5606" s="4">
        <v>-0.28763189700358011</v>
      </c>
      <c r="H5606" s="4">
        <v>-0.68450110258295016</v>
      </c>
      <c r="I5606" s="4">
        <v>0.1647962495917081</v>
      </c>
    </row>
    <row r="5607" spans="1:9" x14ac:dyDescent="0.25">
      <c r="A5607" t="s">
        <v>5776</v>
      </c>
      <c r="B5607" s="3">
        <v>30.479978561401371</v>
      </c>
      <c r="C5607" s="3">
        <v>19.95999908447266</v>
      </c>
      <c r="D5607" s="4">
        <v>5.8022066580569742E-2</v>
      </c>
      <c r="E5607" s="4">
        <v>-7.5497964640813264E-2</v>
      </c>
      <c r="F5607" s="2">
        <v>4</v>
      </c>
      <c r="G5607" s="4">
        <v>-0.30168046398348392</v>
      </c>
      <c r="H5607" s="4">
        <v>-0.69647559027599715</v>
      </c>
      <c r="I5607" s="4">
        <v>0.12058741567871389</v>
      </c>
    </row>
    <row r="5608" spans="1:9" x14ac:dyDescent="0.25">
      <c r="A5608" t="s">
        <v>5777</v>
      </c>
      <c r="B5608" s="3">
        <v>28.808452606201168</v>
      </c>
      <c r="C5608" s="3">
        <v>21.590000152587891</v>
      </c>
      <c r="D5608" s="4">
        <v>-1.802278986267403E-2</v>
      </c>
      <c r="E5608" s="4">
        <v>4.6533449294925422E-3</v>
      </c>
      <c r="F5608" s="2">
        <v>4</v>
      </c>
      <c r="G5608" s="4">
        <v>-0.33764669066422831</v>
      </c>
      <c r="H5608" s="4">
        <v>-0.71312090804971029</v>
      </c>
      <c r="I5608" s="4">
        <v>5.9134257284774387E-2</v>
      </c>
    </row>
    <row r="5609" spans="1:9" x14ac:dyDescent="0.25">
      <c r="A5609" t="s">
        <v>5778</v>
      </c>
      <c r="B5609" s="3">
        <v>29.337190628051761</v>
      </c>
      <c r="C5609" s="3">
        <v>21.489999771118161</v>
      </c>
      <c r="D5609" s="4">
        <v>-1.376200437990671E-2</v>
      </c>
      <c r="E5609" s="4">
        <v>-8.7638621486668677E-3</v>
      </c>
      <c r="F5609" s="2">
        <v>4</v>
      </c>
      <c r="G5609" s="4">
        <v>-0.33203880906372829</v>
      </c>
      <c r="H5609" s="4">
        <v>-0.70785565185349797</v>
      </c>
      <c r="I5609" s="4">
        <v>7.8573154601681905E-2</v>
      </c>
    </row>
    <row r="5610" spans="1:9" x14ac:dyDescent="0.25">
      <c r="A5610" t="s">
        <v>5779</v>
      </c>
      <c r="B5610" s="3">
        <v>29.746562957763668</v>
      </c>
      <c r="C5610" s="3">
        <v>21.680000305175781</v>
      </c>
      <c r="D5610" s="4">
        <v>-3.712752457297297E-3</v>
      </c>
      <c r="E5610" s="4">
        <v>-7.3260002881982977E-3</v>
      </c>
      <c r="F5610" s="2">
        <v>4</v>
      </c>
      <c r="G5610" s="4">
        <v>-0.34176238464208492</v>
      </c>
      <c r="H5610" s="4">
        <v>-0.70377905795160789</v>
      </c>
      <c r="I5610" s="4">
        <v>9.3623607477760107E-2</v>
      </c>
    </row>
    <row r="5611" spans="1:9" x14ac:dyDescent="0.25">
      <c r="A5611" t="s">
        <v>5780</v>
      </c>
      <c r="B5611" s="3">
        <v>29.857416152954102</v>
      </c>
      <c r="C5611" s="3">
        <v>21.840000152587891</v>
      </c>
      <c r="D5611" s="4">
        <v>4.0415390258665473E-2</v>
      </c>
      <c r="E5611" s="4">
        <v>-4.4619441405517317E-2</v>
      </c>
      <c r="F5611" s="2">
        <v>4</v>
      </c>
      <c r="G5611" s="4">
        <v>-0.36495570722157838</v>
      </c>
      <c r="H5611" s="4">
        <v>-0.70267516443775868</v>
      </c>
      <c r="I5611" s="4">
        <v>9.7699092480741045E-2</v>
      </c>
    </row>
    <row r="5612" spans="1:9" x14ac:dyDescent="0.25">
      <c r="A5612" t="s">
        <v>5781</v>
      </c>
      <c r="B5612" s="3">
        <v>28.697591781616211</v>
      </c>
      <c r="C5612" s="3">
        <v>22.860000610351559</v>
      </c>
      <c r="D5612" s="4">
        <v>5.0778270822655616E-3</v>
      </c>
      <c r="E5612" s="4">
        <v>-3.9495741884111091E-2</v>
      </c>
      <c r="F5612" s="2">
        <v>4</v>
      </c>
      <c r="G5612" s="4">
        <v>-0.4238011241501568</v>
      </c>
      <c r="H5612" s="4">
        <v>-0.71422487753826758</v>
      </c>
      <c r="I5612" s="4">
        <v>5.5058491789355291E-2</v>
      </c>
    </row>
    <row r="5613" spans="1:9" x14ac:dyDescent="0.25">
      <c r="A5613" t="s">
        <v>5782</v>
      </c>
      <c r="B5613" s="3">
        <v>28.552606582641602</v>
      </c>
      <c r="C5613" s="3">
        <v>23.79999923706055</v>
      </c>
      <c r="D5613" s="4">
        <v>-4.7509884053531848E-2</v>
      </c>
      <c r="E5613" s="4">
        <v>5.0308887790157408E-2</v>
      </c>
      <c r="F5613" s="2">
        <v>4</v>
      </c>
      <c r="G5613" s="4">
        <v>-0.41723204130648989</v>
      </c>
      <c r="H5613" s="4">
        <v>-0.71566866290211983</v>
      </c>
      <c r="I5613" s="4">
        <v>4.9728153741271257E-2</v>
      </c>
    </row>
    <row r="5614" spans="1:9" x14ac:dyDescent="0.25">
      <c r="A5614" t="s">
        <v>5783</v>
      </c>
      <c r="B5614" s="3">
        <v>29.976800918579102</v>
      </c>
      <c r="C5614" s="3">
        <v>22.659999847412109</v>
      </c>
      <c r="D5614" s="4">
        <v>1.3552074913387059E-2</v>
      </c>
      <c r="E5614" s="4">
        <v>-7.2451921230171967E-2</v>
      </c>
      <c r="F5614" s="2">
        <v>4</v>
      </c>
      <c r="G5614" s="4">
        <v>-0.36380120079081202</v>
      </c>
      <c r="H5614" s="4">
        <v>-0.70148631220666635</v>
      </c>
      <c r="I5614" s="4">
        <v>0.1020882381526655</v>
      </c>
    </row>
    <row r="5615" spans="1:9" x14ac:dyDescent="0.25">
      <c r="A5615" t="s">
        <v>5784</v>
      </c>
      <c r="B5615" s="3">
        <v>29.575984954833981</v>
      </c>
      <c r="C5615" s="3">
        <v>24.430000305175781</v>
      </c>
      <c r="D5615" s="4">
        <v>-3.0743387432014099E-2</v>
      </c>
      <c r="E5615" s="4">
        <v>9.2087590016066256E-2</v>
      </c>
      <c r="F5615" s="2">
        <v>5</v>
      </c>
      <c r="G5615" s="4">
        <v>-0.39243164650611839</v>
      </c>
      <c r="H5615" s="4">
        <v>-0.70547770047351244</v>
      </c>
      <c r="I5615" s="4">
        <v>8.735235754595494E-2</v>
      </c>
    </row>
    <row r="5616" spans="1:9" x14ac:dyDescent="0.25">
      <c r="A5616" t="s">
        <v>5785</v>
      </c>
      <c r="B5616" s="3">
        <v>30.514091491699219</v>
      </c>
      <c r="C5616" s="3">
        <v>22.370000839233398</v>
      </c>
      <c r="D5616" s="4">
        <v>-2.9827069353034811E-2</v>
      </c>
      <c r="E5616" s="4">
        <v>2.7560880516920291E-2</v>
      </c>
      <c r="F5616" s="2">
        <v>4</v>
      </c>
      <c r="G5616" s="4">
        <v>-0.3656029308686729</v>
      </c>
      <c r="H5616" s="4">
        <v>-0.69613588836276397</v>
      </c>
      <c r="I5616" s="4">
        <v>0.1218415674927216</v>
      </c>
    </row>
    <row r="5617" spans="1:9" x14ac:dyDescent="0.25">
      <c r="A5617" t="s">
        <v>5786</v>
      </c>
      <c r="B5617" s="3">
        <v>31.452219009399411</v>
      </c>
      <c r="C5617" s="3">
        <v>21.770000457763668</v>
      </c>
      <c r="D5617" s="4">
        <v>-1.8940383249200781E-3</v>
      </c>
      <c r="E5617" s="4">
        <v>4.4124703091688477E-2</v>
      </c>
      <c r="F5617" s="2">
        <v>4</v>
      </c>
      <c r="G5617" s="4">
        <v>-0.37268223690958019</v>
      </c>
      <c r="H5617" s="4">
        <v>-0.68679386732156866</v>
      </c>
      <c r="I5617" s="4">
        <v>0.15633154879369321</v>
      </c>
    </row>
    <row r="5618" spans="1:9" x14ac:dyDescent="0.25">
      <c r="A5618" t="s">
        <v>5787</v>
      </c>
      <c r="B5618" s="3">
        <v>31.511903762817379</v>
      </c>
      <c r="C5618" s="3">
        <v>20.85000038146973</v>
      </c>
      <c r="D5618" s="4">
        <v>1.7065833280698769E-2</v>
      </c>
      <c r="E5618" s="4">
        <v>-3.5615190928502072E-2</v>
      </c>
      <c r="F5618" s="2">
        <v>4</v>
      </c>
      <c r="G5618" s="4">
        <v>-0.39026390100739439</v>
      </c>
      <c r="H5618" s="4">
        <v>-0.68619951718073047</v>
      </c>
      <c r="I5618" s="4">
        <v>0.15852584113721721</v>
      </c>
    </row>
    <row r="5619" spans="1:9" x14ac:dyDescent="0.25">
      <c r="A5619" t="s">
        <v>5788</v>
      </c>
      <c r="B5619" s="3">
        <v>30.983150482177731</v>
      </c>
      <c r="C5619" s="3">
        <v>21.620000839233398</v>
      </c>
      <c r="D5619" s="4">
        <v>-8.189653751267123E-3</v>
      </c>
      <c r="E5619" s="4">
        <v>-7.3461819269001749E-3</v>
      </c>
      <c r="F5619" s="2">
        <v>4</v>
      </c>
      <c r="G5619" s="4">
        <v>-0.41022709102767579</v>
      </c>
      <c r="H5619" s="4">
        <v>-0.69146492532635884</v>
      </c>
      <c r="I5619" s="4">
        <v>0.13908638283543359</v>
      </c>
    </row>
    <row r="5620" spans="1:9" x14ac:dyDescent="0.25">
      <c r="A5620" t="s">
        <v>5789</v>
      </c>
      <c r="B5620" s="3">
        <v>31.238986968994141</v>
      </c>
      <c r="C5620" s="3">
        <v>21.780000686645511</v>
      </c>
      <c r="D5620" s="4">
        <v>1.271722293000566E-2</v>
      </c>
      <c r="E5620" s="4">
        <v>-6.3628526555155385E-2</v>
      </c>
      <c r="F5620" s="2">
        <v>4</v>
      </c>
      <c r="G5620" s="4">
        <v>-0.40439045961453562</v>
      </c>
      <c r="H5620" s="4">
        <v>-0.68891726544233423</v>
      </c>
      <c r="I5620" s="4">
        <v>0.14849213576338879</v>
      </c>
    </row>
    <row r="5621" spans="1:9" x14ac:dyDescent="0.25">
      <c r="A5621" t="s">
        <v>5790</v>
      </c>
      <c r="B5621" s="3">
        <v>30.84670257568359</v>
      </c>
      <c r="C5621" s="3">
        <v>23.260000228881839</v>
      </c>
      <c r="D5621" s="4">
        <v>2.7849166096100442E-2</v>
      </c>
      <c r="E5621" s="4">
        <v>-7.3675839765096063E-2</v>
      </c>
      <c r="F5621" s="2">
        <v>4</v>
      </c>
      <c r="G5621" s="4">
        <v>-0.41234760152171013</v>
      </c>
      <c r="H5621" s="4">
        <v>-0.69282369499193719</v>
      </c>
      <c r="I5621" s="4">
        <v>0.1340699158256218</v>
      </c>
    </row>
    <row r="5622" spans="1:9" x14ac:dyDescent="0.25">
      <c r="A5622" t="s">
        <v>5791</v>
      </c>
      <c r="B5622" s="3">
        <v>30.010923385620121</v>
      </c>
      <c r="C5622" s="3">
        <v>25.110000610351559</v>
      </c>
      <c r="D5622" s="4">
        <v>-2.4126534853015861E-2</v>
      </c>
      <c r="E5622" s="4">
        <v>-3.7562266634909247E-2</v>
      </c>
      <c r="F5622" s="2">
        <v>5</v>
      </c>
      <c r="G5622" s="4">
        <v>-0.45986206927802542</v>
      </c>
      <c r="H5622" s="4">
        <v>-0.70114651532504824</v>
      </c>
      <c r="I5622" s="4">
        <v>0.1033427405822209</v>
      </c>
    </row>
    <row r="5623" spans="1:9" x14ac:dyDescent="0.25">
      <c r="A5623" t="s">
        <v>5792</v>
      </c>
      <c r="B5623" s="3">
        <v>30.752883911132809</v>
      </c>
      <c r="C5623" s="3">
        <v>26.090000152587891</v>
      </c>
      <c r="D5623" s="4">
        <v>-6.8852454775443217E-3</v>
      </c>
      <c r="E5623" s="4">
        <v>2.5147323004422569E-2</v>
      </c>
      <c r="F5623" s="2">
        <v>5</v>
      </c>
      <c r="G5623" s="4">
        <v>-0.43919141337929418</v>
      </c>
      <c r="H5623" s="4">
        <v>-0.69375795597645551</v>
      </c>
      <c r="I5623" s="4">
        <v>0.13062070031388509</v>
      </c>
    </row>
    <row r="5624" spans="1:9" x14ac:dyDescent="0.25">
      <c r="A5624" t="s">
        <v>5793</v>
      </c>
      <c r="B5624" s="3">
        <v>30.966093063354489</v>
      </c>
      <c r="C5624" s="3">
        <v>25.45000076293945</v>
      </c>
      <c r="D5624" s="4">
        <v>-1.6522093427290829E-2</v>
      </c>
      <c r="E5624" s="4">
        <v>2.3321266752475589E-2</v>
      </c>
      <c r="F5624" s="2">
        <v>5</v>
      </c>
      <c r="G5624" s="4">
        <v>-0.45602982731427921</v>
      </c>
      <c r="H5624" s="4">
        <v>-0.69163478577981397</v>
      </c>
      <c r="I5624" s="4">
        <v>0.1384592718668749</v>
      </c>
    </row>
    <row r="5625" spans="1:9" x14ac:dyDescent="0.25">
      <c r="A5625" t="s">
        <v>5794</v>
      </c>
      <c r="B5625" s="3">
        <v>31.486312866210941</v>
      </c>
      <c r="C5625" s="3">
        <v>24.870000839233398</v>
      </c>
      <c r="D5625" s="4">
        <v>-3.1987536555777241E-2</v>
      </c>
      <c r="E5625" s="4">
        <v>0.17755681112634439</v>
      </c>
      <c r="F5625" s="2">
        <v>5</v>
      </c>
      <c r="G5625" s="4">
        <v>-0.44895530841839892</v>
      </c>
      <c r="H5625" s="4">
        <v>-0.68645435534510568</v>
      </c>
      <c r="I5625" s="4">
        <v>0.15758499937660561</v>
      </c>
    </row>
    <row r="5626" spans="1:9" x14ac:dyDescent="0.25">
      <c r="A5626" t="s">
        <v>5795</v>
      </c>
      <c r="B5626" s="3">
        <v>32.526763916015618</v>
      </c>
      <c r="C5626" s="3">
        <v>21.120000839233398</v>
      </c>
      <c r="D5626" s="4">
        <v>-9.6080849153995507E-3</v>
      </c>
      <c r="E5626" s="4">
        <v>1.4225076542651041E-3</v>
      </c>
      <c r="F5626" s="2">
        <v>4</v>
      </c>
      <c r="G5626" s="4">
        <v>-0.41812616296173771</v>
      </c>
      <c r="H5626" s="4">
        <v>-0.676093380513627</v>
      </c>
      <c r="I5626" s="4">
        <v>0.19583687513472389</v>
      </c>
    </row>
    <row r="5627" spans="1:9" x14ac:dyDescent="0.25">
      <c r="A5627" t="s">
        <v>5796</v>
      </c>
      <c r="B5627" s="3">
        <v>32.842315673828118</v>
      </c>
      <c r="C5627" s="3">
        <v>21.090000152587891</v>
      </c>
      <c r="D5627" s="4">
        <v>6.2719187260504849E-3</v>
      </c>
      <c r="E5627" s="4">
        <v>-9.1731232719786449E-2</v>
      </c>
      <c r="F5627" s="2">
        <v>4</v>
      </c>
      <c r="G5627" s="4">
        <v>-0.40294575064796218</v>
      </c>
      <c r="H5627" s="4">
        <v>-0.6729510665899322</v>
      </c>
      <c r="I5627" s="4">
        <v>0.20743804237595609</v>
      </c>
    </row>
    <row r="5628" spans="1:9" x14ac:dyDescent="0.25">
      <c r="A5628" t="s">
        <v>5797</v>
      </c>
      <c r="B5628" s="3">
        <v>32.637615203857422</v>
      </c>
      <c r="C5628" s="3">
        <v>23.219999313354489</v>
      </c>
      <c r="D5628" s="4">
        <v>7.6349731896174777E-3</v>
      </c>
      <c r="E5628" s="4">
        <v>-4.6406613979980138E-2</v>
      </c>
      <c r="F5628" s="2">
        <v>4</v>
      </c>
      <c r="G5628" s="4">
        <v>-0.42987011714852003</v>
      </c>
      <c r="H5628" s="4">
        <v>-0.67498950599345475</v>
      </c>
      <c r="I5628" s="4">
        <v>0.19991229001459529</v>
      </c>
    </row>
    <row r="5629" spans="1:9" x14ac:dyDescent="0.25">
      <c r="A5629" t="s">
        <v>5798</v>
      </c>
      <c r="B5629" s="3">
        <v>32.390316009521477</v>
      </c>
      <c r="C5629" s="3">
        <v>24.35000038146973</v>
      </c>
      <c r="D5629" s="4">
        <v>-2.7400709198330039E-2</v>
      </c>
      <c r="E5629" s="4">
        <v>0.15184489519867819</v>
      </c>
      <c r="F5629" s="2">
        <v>4</v>
      </c>
      <c r="G5629" s="4">
        <v>-0.43953892488766921</v>
      </c>
      <c r="H5629" s="4">
        <v>-0.67745215017920535</v>
      </c>
      <c r="I5629" s="4">
        <v>0.1908204081249123</v>
      </c>
    </row>
    <row r="5630" spans="1:9" x14ac:dyDescent="0.25">
      <c r="A5630" t="s">
        <v>5799</v>
      </c>
      <c r="B5630" s="3">
        <v>33.302837371826172</v>
      </c>
      <c r="C5630" s="3">
        <v>21.139999389648441</v>
      </c>
      <c r="D5630" s="4">
        <v>5.6659677802655128E-3</v>
      </c>
      <c r="E5630" s="4">
        <v>6.1874897358589198E-3</v>
      </c>
      <c r="F5630" s="2">
        <v>4</v>
      </c>
      <c r="G5630" s="4">
        <v>-0.41167601669088327</v>
      </c>
      <c r="H5630" s="4">
        <v>-0.66836511925180109</v>
      </c>
      <c r="I5630" s="4">
        <v>0.2243689866803957</v>
      </c>
    </row>
    <row r="5631" spans="1:9" x14ac:dyDescent="0.25">
      <c r="A5631" t="s">
        <v>5800</v>
      </c>
      <c r="B5631" s="3">
        <v>33.115207672119141</v>
      </c>
      <c r="C5631" s="3">
        <v>21.010000228881839</v>
      </c>
      <c r="D5631" s="4">
        <v>-2.82532439941463E-3</v>
      </c>
      <c r="E5631" s="4">
        <v>-6.6193566039489671E-3</v>
      </c>
      <c r="F5631" s="2">
        <v>4</v>
      </c>
      <c r="G5631" s="4">
        <v>-0.41443935215501781</v>
      </c>
      <c r="H5631" s="4">
        <v>-0.67023356524612954</v>
      </c>
      <c r="I5631" s="4">
        <v>0.2174708361493605</v>
      </c>
    </row>
    <row r="5632" spans="1:9" x14ac:dyDescent="0.25">
      <c r="A5632" t="s">
        <v>5801</v>
      </c>
      <c r="B5632" s="3">
        <v>33.209033966064453</v>
      </c>
      <c r="C5632" s="3">
        <v>21.14999961853027</v>
      </c>
      <c r="D5632" s="4">
        <v>1.3271329616803881E-2</v>
      </c>
      <c r="E5632" s="4">
        <v>-3.3363782917565372E-2</v>
      </c>
      <c r="F5632" s="2">
        <v>4</v>
      </c>
      <c r="G5632" s="4">
        <v>-0.41498591283523972</v>
      </c>
      <c r="H5632" s="4">
        <v>-0.66929922828690325</v>
      </c>
      <c r="I5632" s="4">
        <v>0.22092033215353529</v>
      </c>
    </row>
    <row r="5633" spans="1:9" x14ac:dyDescent="0.25">
      <c r="A5633" t="s">
        <v>5802</v>
      </c>
      <c r="B5633" s="3">
        <v>32.774078369140618</v>
      </c>
      <c r="C5633" s="3">
        <v>21.879999160766602</v>
      </c>
      <c r="D5633" s="4">
        <v>2.7540237072009699E-2</v>
      </c>
      <c r="E5633" s="4">
        <v>-7.3274095928081429E-2</v>
      </c>
      <c r="F5633" s="2">
        <v>4</v>
      </c>
      <c r="G5633" s="4">
        <v>-0.39835629922018012</v>
      </c>
      <c r="H5633" s="4">
        <v>-0.67363058437846046</v>
      </c>
      <c r="I5633" s="4">
        <v>0.20492931800928349</v>
      </c>
    </row>
    <row r="5634" spans="1:9" x14ac:dyDescent="0.25">
      <c r="A5634" t="s">
        <v>5803</v>
      </c>
      <c r="B5634" s="3">
        <v>31.895664215087891</v>
      </c>
      <c r="C5634" s="3">
        <v>23.610000610351559</v>
      </c>
      <c r="D5634" s="4">
        <v>-3.083756659961601E-2</v>
      </c>
      <c r="E5634" s="4">
        <v>4.8401426750953602E-2</v>
      </c>
      <c r="F5634" s="2">
        <v>4</v>
      </c>
      <c r="G5634" s="4">
        <v>-0.39662221297246181</v>
      </c>
      <c r="H5634" s="4">
        <v>-0.68237797037366255</v>
      </c>
      <c r="I5634" s="4">
        <v>0.17263468089847889</v>
      </c>
    </row>
    <row r="5635" spans="1:9" x14ac:dyDescent="0.25">
      <c r="A5635" t="s">
        <v>5804</v>
      </c>
      <c r="B5635" s="3">
        <v>32.910545349121087</v>
      </c>
      <c r="C5635" s="3">
        <v>22.520000457763668</v>
      </c>
      <c r="D5635" s="4">
        <v>-2.6733818591880839E-2</v>
      </c>
      <c r="E5635" s="4">
        <v>1.21348520343223E-2</v>
      </c>
      <c r="F5635" s="2">
        <v>4</v>
      </c>
      <c r="G5635" s="4">
        <v>-0.3848665060164681</v>
      </c>
      <c r="H5635" s="4">
        <v>-0.67227162477611202</v>
      </c>
      <c r="I5635" s="4">
        <v>0.20994648625019049</v>
      </c>
    </row>
    <row r="5636" spans="1:9" x14ac:dyDescent="0.25">
      <c r="A5636" t="s">
        <v>5805</v>
      </c>
      <c r="B5636" s="3">
        <v>33.814537048339837</v>
      </c>
      <c r="C5636" s="3">
        <v>22.25</v>
      </c>
      <c r="D5636" s="4">
        <v>2.2434253795195151E-2</v>
      </c>
      <c r="E5636" s="4">
        <v>-5.1172738758965997E-2</v>
      </c>
      <c r="F5636" s="2">
        <v>4</v>
      </c>
      <c r="G5636" s="4">
        <v>-0.3598383526985065</v>
      </c>
      <c r="H5636" s="4">
        <v>-0.66326953357227381</v>
      </c>
      <c r="I5636" s="4">
        <v>0.24318147425984021</v>
      </c>
    </row>
    <row r="5637" spans="1:9" x14ac:dyDescent="0.25">
      <c r="A5637" t="s">
        <v>5806</v>
      </c>
      <c r="B5637" s="3">
        <v>33.072578430175781</v>
      </c>
      <c r="C5637" s="3">
        <v>23.45000076293945</v>
      </c>
      <c r="D5637" s="4">
        <v>-3.8671136720099253E-2</v>
      </c>
      <c r="E5637" s="4">
        <v>3.3039646466640933E-2</v>
      </c>
      <c r="F5637" s="2">
        <v>4</v>
      </c>
      <c r="G5637" s="4">
        <v>-0.35567984985395412</v>
      </c>
      <c r="H5637" s="4">
        <v>-0.67065807392718968</v>
      </c>
      <c r="I5637" s="4">
        <v>0.21590358465128559</v>
      </c>
    </row>
    <row r="5638" spans="1:9" x14ac:dyDescent="0.25">
      <c r="A5638" t="s">
        <v>5807</v>
      </c>
      <c r="B5638" s="3">
        <v>34.402980804443359</v>
      </c>
      <c r="C5638" s="3">
        <v>22.70000076293945</v>
      </c>
      <c r="D5638" s="4">
        <v>9.5092864755383921E-3</v>
      </c>
      <c r="E5638" s="4">
        <v>-3.7319727040452499E-2</v>
      </c>
      <c r="F5638" s="2">
        <v>4</v>
      </c>
      <c r="G5638" s="4">
        <v>-0.29537113330696663</v>
      </c>
      <c r="H5638" s="4">
        <v>-0.65740971830477635</v>
      </c>
      <c r="I5638" s="4">
        <v>0.26481543527447649</v>
      </c>
    </row>
    <row r="5639" spans="1:9" x14ac:dyDescent="0.25">
      <c r="A5639" t="s">
        <v>5808</v>
      </c>
      <c r="B5639" s="3">
        <v>34.078914642333977</v>
      </c>
      <c r="C5639" s="3">
        <v>23.579999923706051</v>
      </c>
      <c r="D5639" s="4">
        <v>-2.1786683698782561E-2</v>
      </c>
      <c r="E5639" s="4">
        <v>4.336281087144811E-2</v>
      </c>
      <c r="F5639" s="2">
        <v>4</v>
      </c>
      <c r="G5639" s="4">
        <v>-0.30200853411356182</v>
      </c>
      <c r="H5639" s="4">
        <v>-0.66063682000262114</v>
      </c>
      <c r="I5639" s="4">
        <v>0.25290123847228663</v>
      </c>
    </row>
    <row r="5640" spans="1:9" x14ac:dyDescent="0.25">
      <c r="A5640" t="s">
        <v>5809</v>
      </c>
      <c r="B5640" s="3">
        <v>34.837917327880859</v>
      </c>
      <c r="C5640" s="3">
        <v>22.60000038146973</v>
      </c>
      <c r="D5640" s="4">
        <v>-1.280828827804348E-2</v>
      </c>
      <c r="E5640" s="4">
        <v>1.073344206471338E-2</v>
      </c>
      <c r="F5640" s="2">
        <v>4</v>
      </c>
      <c r="G5640" s="4">
        <v>-0.27858718101803442</v>
      </c>
      <c r="H5640" s="4">
        <v>-0.65307855214998933</v>
      </c>
      <c r="I5640" s="4">
        <v>0.28080574818763321</v>
      </c>
    </row>
    <row r="5641" spans="1:9" x14ac:dyDescent="0.25">
      <c r="A5641" t="s">
        <v>5810</v>
      </c>
      <c r="B5641" s="3">
        <v>35.289920806884773</v>
      </c>
      <c r="C5641" s="3">
        <v>22.360000610351559</v>
      </c>
      <c r="D5641" s="4">
        <v>6.5677410776723288E-3</v>
      </c>
      <c r="E5641" s="4">
        <v>1.039319739300848E-2</v>
      </c>
      <c r="F5641" s="2">
        <v>4</v>
      </c>
      <c r="G5641" s="4">
        <v>-0.3250967191718811</v>
      </c>
      <c r="H5641" s="4">
        <v>-0.64857743057336215</v>
      </c>
      <c r="I5641" s="4">
        <v>0.29742352268489602</v>
      </c>
    </row>
    <row r="5642" spans="1:9" x14ac:dyDescent="0.25">
      <c r="A5642" t="s">
        <v>5811</v>
      </c>
      <c r="B5642" s="3">
        <v>35.059658050537109</v>
      </c>
      <c r="C5642" s="3">
        <v>22.129999160766602</v>
      </c>
      <c r="D5642" s="4">
        <v>-9.1587290224536266E-3</v>
      </c>
      <c r="E5642" s="4">
        <v>1.374252121433894E-2</v>
      </c>
      <c r="F5642" s="2">
        <v>4</v>
      </c>
      <c r="G5642" s="4">
        <v>-0.34158139318964631</v>
      </c>
      <c r="H5642" s="4">
        <v>-0.65087042323610467</v>
      </c>
      <c r="I5642" s="4">
        <v>0.28895798040956661</v>
      </c>
    </row>
    <row r="5643" spans="1:9" x14ac:dyDescent="0.25">
      <c r="A5643" t="s">
        <v>5812</v>
      </c>
      <c r="B5643" s="3">
        <v>35.38372802734375</v>
      </c>
      <c r="C5643" s="3">
        <v>21.829999923706051</v>
      </c>
      <c r="D5643" s="4">
        <v>6.7945043945349948E-3</v>
      </c>
      <c r="E5643" s="4">
        <v>-5.0137013525048957E-3</v>
      </c>
      <c r="F5643" s="2">
        <v>4</v>
      </c>
      <c r="G5643" s="4">
        <v>-0.22357895751880941</v>
      </c>
      <c r="H5643" s="4">
        <v>-0.64764328355090583</v>
      </c>
      <c r="I5643" s="4">
        <v>0.30087231745797549</v>
      </c>
    </row>
    <row r="5644" spans="1:9" x14ac:dyDescent="0.25">
      <c r="A5644" t="s">
        <v>5813</v>
      </c>
      <c r="B5644" s="3">
        <v>35.144935607910163</v>
      </c>
      <c r="C5644" s="3">
        <v>21.940000534057621</v>
      </c>
      <c r="D5644" s="4">
        <v>-1.103900955272896E-2</v>
      </c>
      <c r="E5644" s="4">
        <v>7.2860621786304147E-2</v>
      </c>
      <c r="F5644" s="2">
        <v>4</v>
      </c>
      <c r="G5644" s="4">
        <v>-0.29404699838136372</v>
      </c>
      <c r="H5644" s="4">
        <v>-0.65002121593721451</v>
      </c>
      <c r="I5644" s="4">
        <v>0.292093184636812</v>
      </c>
    </row>
    <row r="5645" spans="1:9" x14ac:dyDescent="0.25">
      <c r="A5645" t="s">
        <v>5814</v>
      </c>
      <c r="B5645" s="3">
        <v>35.5372314453125</v>
      </c>
      <c r="C5645" s="3">
        <v>20.45000076293945</v>
      </c>
      <c r="D5645" s="4">
        <v>4.0961996872557194E-3</v>
      </c>
      <c r="E5645" s="4">
        <v>-4.1705688063948143E-2</v>
      </c>
      <c r="F5645" s="2">
        <v>4</v>
      </c>
      <c r="G5645" s="4">
        <v>-0.32175006903814229</v>
      </c>
      <c r="H5645" s="4">
        <v>-0.64611467242554954</v>
      </c>
      <c r="I5645" s="4">
        <v>0.30651582531323651</v>
      </c>
    </row>
    <row r="5646" spans="1:9" x14ac:dyDescent="0.25">
      <c r="A5646" t="s">
        <v>5815</v>
      </c>
      <c r="B5646" s="3">
        <v>35.392257690429688</v>
      </c>
      <c r="C5646" s="3">
        <v>21.340000152587891</v>
      </c>
      <c r="D5646" s="4">
        <v>3.4655312581199471E-2</v>
      </c>
      <c r="E5646" s="4">
        <v>-6.0325803043359223E-2</v>
      </c>
      <c r="F5646" s="2">
        <v>4</v>
      </c>
      <c r="G5646" s="4">
        <v>-0.32588835526407089</v>
      </c>
      <c r="H5646" s="4">
        <v>-0.6475583438273399</v>
      </c>
      <c r="I5646" s="4">
        <v>0.30118590800380968</v>
      </c>
    </row>
    <row r="5647" spans="1:9" x14ac:dyDescent="0.25">
      <c r="A5647" t="s">
        <v>5816</v>
      </c>
      <c r="B5647" s="3">
        <v>34.206809997558587</v>
      </c>
      <c r="C5647" s="3">
        <v>22.70999908447266</v>
      </c>
      <c r="D5647" s="4">
        <v>3.0840099659299239E-2</v>
      </c>
      <c r="E5647" s="4">
        <v>-4.5798327207110967E-2</v>
      </c>
      <c r="F5647" s="2">
        <v>4</v>
      </c>
      <c r="G5647" s="4">
        <v>-0.3411091831955585</v>
      </c>
      <c r="H5647" s="4">
        <v>-0.65936321798473285</v>
      </c>
      <c r="I5647" s="4">
        <v>0.25760327345895001</v>
      </c>
    </row>
    <row r="5648" spans="1:9" x14ac:dyDescent="0.25">
      <c r="A5648" t="s">
        <v>5817</v>
      </c>
      <c r="B5648" s="3">
        <v>33.183429718017578</v>
      </c>
      <c r="C5648" s="3">
        <v>23.79999923706055</v>
      </c>
      <c r="D5648" s="4">
        <v>-3.5209683619596421E-2</v>
      </c>
      <c r="E5648" s="4">
        <v>0.11214951688373451</v>
      </c>
      <c r="F5648" s="2">
        <v>4</v>
      </c>
      <c r="G5648" s="4">
        <v>-0.35685962102137692</v>
      </c>
      <c r="H5648" s="4">
        <v>-0.66955419940701733</v>
      </c>
      <c r="I5648" s="4">
        <v>0.21997899953115699</v>
      </c>
    </row>
    <row r="5649" spans="1:9" x14ac:dyDescent="0.25">
      <c r="A5649" t="s">
        <v>5818</v>
      </c>
      <c r="B5649" s="3">
        <v>34.394447326660163</v>
      </c>
      <c r="C5649" s="3">
        <v>21.39999961853027</v>
      </c>
      <c r="D5649" s="4">
        <v>7.9983185676968382E-3</v>
      </c>
      <c r="E5649" s="4">
        <v>-8.8003952160622401E-3</v>
      </c>
      <c r="F5649" s="2">
        <v>4</v>
      </c>
      <c r="G5649" s="4">
        <v>-0.28062437442678639</v>
      </c>
      <c r="H5649" s="4">
        <v>-0.65749469601569643</v>
      </c>
      <c r="I5649" s="4">
        <v>0.26450170448242338</v>
      </c>
    </row>
    <row r="5650" spans="1:9" x14ac:dyDescent="0.25">
      <c r="A5650" t="s">
        <v>5819</v>
      </c>
      <c r="B5650" s="3">
        <v>34.121532440185547</v>
      </c>
      <c r="C5650" s="3">
        <v>21.590000152587891</v>
      </c>
      <c r="D5650" s="4">
        <v>8.0622394335674308E-3</v>
      </c>
      <c r="E5650" s="4">
        <v>-3.1404250075729223E-2</v>
      </c>
      <c r="F5650" s="2">
        <v>4</v>
      </c>
      <c r="G5650" s="4">
        <v>-0.28213080328272228</v>
      </c>
      <c r="H5650" s="4">
        <v>-0.66021242528362301</v>
      </c>
      <c r="I5650" s="4">
        <v>0.25446806923170451</v>
      </c>
    </row>
    <row r="5651" spans="1:9" x14ac:dyDescent="0.25">
      <c r="A5651" t="s">
        <v>5820</v>
      </c>
      <c r="B5651" s="3">
        <v>33.848636627197273</v>
      </c>
      <c r="C5651" s="3">
        <v>22.29000091552734</v>
      </c>
      <c r="D5651" s="4">
        <v>9.4094729277720557E-3</v>
      </c>
      <c r="E5651" s="4">
        <v>-1.458885550232536E-2</v>
      </c>
      <c r="F5651" s="2">
        <v>4</v>
      </c>
      <c r="G5651" s="4">
        <v>-0.32871047854063268</v>
      </c>
      <c r="H5651" s="4">
        <v>-0.66292996461477971</v>
      </c>
      <c r="I5651" s="4">
        <v>0.24443513521208099</v>
      </c>
    </row>
    <row r="5652" spans="1:9" x14ac:dyDescent="0.25">
      <c r="A5652" t="s">
        <v>5821</v>
      </c>
      <c r="B5652" s="3">
        <v>33.533107757568359</v>
      </c>
      <c r="C5652" s="3">
        <v>22.620000839233398</v>
      </c>
      <c r="D5652" s="4">
        <v>-4.0526731951300299E-3</v>
      </c>
      <c r="E5652" s="4">
        <v>5.3333706325955346E-3</v>
      </c>
      <c r="F5652" s="2">
        <v>4</v>
      </c>
      <c r="G5652" s="4">
        <v>-0.38562476359438852</v>
      </c>
      <c r="H5652" s="4">
        <v>-0.66607205061435049</v>
      </c>
      <c r="I5652" s="4">
        <v>0.2328348094481634</v>
      </c>
    </row>
    <row r="5653" spans="1:9" x14ac:dyDescent="0.25">
      <c r="A5653" t="s">
        <v>5822</v>
      </c>
      <c r="B5653" s="3">
        <v>33.669559478759773</v>
      </c>
      <c r="C5653" s="3">
        <v>22.5</v>
      </c>
      <c r="D5653" s="4">
        <v>1.7788492196331381E-2</v>
      </c>
      <c r="E5653" s="4">
        <v>-4.9429660858587347E-2</v>
      </c>
      <c r="F5653" s="2">
        <v>4</v>
      </c>
      <c r="G5653" s="4">
        <v>-0.38191768078821331</v>
      </c>
      <c r="H5653" s="4">
        <v>-0.6647132429614182</v>
      </c>
      <c r="I5653" s="4">
        <v>0.2378514167041943</v>
      </c>
    </row>
    <row r="5654" spans="1:9" x14ac:dyDescent="0.25">
      <c r="A5654" t="s">
        <v>5823</v>
      </c>
      <c r="B5654" s="3">
        <v>33.081096649169922</v>
      </c>
      <c r="C5654" s="3">
        <v>23.670000076293949</v>
      </c>
      <c r="D5654" s="4">
        <v>-4.2458815125995697E-2</v>
      </c>
      <c r="E5654" s="4">
        <v>4.8272814715270673E-2</v>
      </c>
      <c r="F5654" s="2">
        <v>4</v>
      </c>
      <c r="G5654" s="4">
        <v>-0.40665400562432719</v>
      </c>
      <c r="H5654" s="4">
        <v>-0.67057324816568564</v>
      </c>
      <c r="I5654" s="4">
        <v>0.21621675445846231</v>
      </c>
    </row>
    <row r="5655" spans="1:9" x14ac:dyDescent="0.25">
      <c r="A5655" t="s">
        <v>5824</v>
      </c>
      <c r="B5655" s="3">
        <v>34.547962188720703</v>
      </c>
      <c r="C5655" s="3">
        <v>22.579999923706051</v>
      </c>
      <c r="D5655" s="4">
        <v>-1.81771644208919E-2</v>
      </c>
      <c r="E5655" s="4">
        <v>-3.048522816278354E-2</v>
      </c>
      <c r="F5655" s="2">
        <v>4</v>
      </c>
      <c r="G5655" s="4">
        <v>-0.41062962549363979</v>
      </c>
      <c r="H5655" s="4">
        <v>-0.65596597092827791</v>
      </c>
      <c r="I5655" s="4">
        <v>0.27014563307634137</v>
      </c>
    </row>
    <row r="5656" spans="1:9" x14ac:dyDescent="0.25">
      <c r="A5656" t="s">
        <v>5825</v>
      </c>
      <c r="B5656" s="3">
        <v>35.187572479248047</v>
      </c>
      <c r="C5656" s="3">
        <v>23.29000091552734</v>
      </c>
      <c r="D5656" s="4">
        <v>1.1273955675771269E-2</v>
      </c>
      <c r="E5656" s="4">
        <v>-3.998348327300083E-2</v>
      </c>
      <c r="F5656" s="2">
        <v>4</v>
      </c>
      <c r="G5656" s="4">
        <v>-0.42419577145639431</v>
      </c>
      <c r="H5656" s="4">
        <v>-0.6495966312814464</v>
      </c>
      <c r="I5656" s="4">
        <v>0.29366071662732529</v>
      </c>
    </row>
    <row r="5657" spans="1:9" x14ac:dyDescent="0.25">
      <c r="A5657" t="s">
        <v>5826</v>
      </c>
      <c r="B5657" s="3">
        <v>34.795291900634773</v>
      </c>
      <c r="C5657" s="3">
        <v>24.260000228881839</v>
      </c>
      <c r="D5657" s="4">
        <v>1.7203647551998321E-2</v>
      </c>
      <c r="E5657" s="4">
        <v>-1.502228763670199E-2</v>
      </c>
      <c r="F5657" s="2">
        <v>4</v>
      </c>
      <c r="G5657" s="4">
        <v>-0.45142836832275002</v>
      </c>
      <c r="H5657" s="4">
        <v>-0.65350302284369532</v>
      </c>
      <c r="I5657" s="4">
        <v>0.27923863693577711</v>
      </c>
    </row>
    <row r="5658" spans="1:9" x14ac:dyDescent="0.25">
      <c r="A5658" t="s">
        <v>5827</v>
      </c>
      <c r="B5658" s="3">
        <v>34.206809997558587</v>
      </c>
      <c r="C5658" s="3">
        <v>24.629999160766602</v>
      </c>
      <c r="D5658" s="4">
        <v>8.8022456852774322E-3</v>
      </c>
      <c r="E5658" s="4">
        <v>-4.9401802168414721E-2</v>
      </c>
      <c r="F5658" s="2">
        <v>5</v>
      </c>
      <c r="G5658" s="4">
        <v>-0.41014737977945293</v>
      </c>
      <c r="H5658" s="4">
        <v>-0.65936321798473285</v>
      </c>
      <c r="I5658" s="4">
        <v>0.25760327345895001</v>
      </c>
    </row>
    <row r="5659" spans="1:9" x14ac:dyDescent="0.25">
      <c r="A5659" t="s">
        <v>5828</v>
      </c>
      <c r="B5659" s="3">
        <v>33.908340454101563</v>
      </c>
      <c r="C5659" s="3">
        <v>25.909999847412109</v>
      </c>
      <c r="D5659" s="4">
        <v>-4.3310923078214603E-2</v>
      </c>
      <c r="E5659" s="4">
        <v>4.1817409452518772E-2</v>
      </c>
      <c r="F5659" s="2">
        <v>5</v>
      </c>
      <c r="G5659" s="4">
        <v>-0.40210527448645289</v>
      </c>
      <c r="H5659" s="4">
        <v>-0.66233542453717154</v>
      </c>
      <c r="I5659" s="4">
        <v>0.24663012878670049</v>
      </c>
    </row>
    <row r="5660" spans="1:9" x14ac:dyDescent="0.25">
      <c r="A5660" t="s">
        <v>5829</v>
      </c>
      <c r="B5660" s="3">
        <v>35.443428039550781</v>
      </c>
      <c r="C5660" s="3">
        <v>24.870000839233398</v>
      </c>
      <c r="D5660" s="4">
        <v>8.0040097618607753E-3</v>
      </c>
      <c r="E5660" s="4">
        <v>-1.699598461636587E-2</v>
      </c>
      <c r="F5660" s="2">
        <v>5</v>
      </c>
      <c r="G5660" s="4">
        <v>-0.38882348572639291</v>
      </c>
      <c r="H5660" s="4">
        <v>-0.64704878146065181</v>
      </c>
      <c r="I5660" s="4">
        <v>0.30306717078637591</v>
      </c>
    </row>
    <row r="5661" spans="1:9" x14ac:dyDescent="0.25">
      <c r="A5661" t="s">
        <v>5830</v>
      </c>
      <c r="B5661" s="3">
        <v>35.161991119384773</v>
      </c>
      <c r="C5661" s="3">
        <v>25.29999923706055</v>
      </c>
      <c r="D5661" s="4">
        <v>5.6100299331787173E-3</v>
      </c>
      <c r="E5661" s="4">
        <v>-1.249030412531504E-2</v>
      </c>
      <c r="F5661" s="2">
        <v>5</v>
      </c>
      <c r="G5661" s="4">
        <v>-0.41672845302421779</v>
      </c>
      <c r="H5661" s="4">
        <v>-0.64985137447743646</v>
      </c>
      <c r="I5661" s="4">
        <v>0.29272022548226118</v>
      </c>
    </row>
    <row r="5662" spans="1:9" x14ac:dyDescent="0.25">
      <c r="A5662" t="s">
        <v>5831</v>
      </c>
      <c r="B5662" s="3">
        <v>34.965831756591797</v>
      </c>
      <c r="C5662" s="3">
        <v>25.620000839233398</v>
      </c>
      <c r="D5662" s="4">
        <v>-1.7493727012578789E-2</v>
      </c>
      <c r="E5662" s="4">
        <v>9.0676930134931277E-2</v>
      </c>
      <c r="F5662" s="2">
        <v>5</v>
      </c>
      <c r="G5662" s="4">
        <v>-0.36923094285769931</v>
      </c>
      <c r="H5662" s="4">
        <v>-0.65180476019533096</v>
      </c>
      <c r="I5662" s="4">
        <v>0.28550848440539189</v>
      </c>
    </row>
    <row r="5663" spans="1:9" x14ac:dyDescent="0.25">
      <c r="A5663" t="s">
        <v>5832</v>
      </c>
      <c r="B5663" s="3">
        <v>35.588405609130859</v>
      </c>
      <c r="C5663" s="3">
        <v>23.489999771118161</v>
      </c>
      <c r="D5663" s="4">
        <v>-2.7499577039438731E-2</v>
      </c>
      <c r="E5663" s="4">
        <v>-9.2787567207696098E-3</v>
      </c>
      <c r="F5663" s="2">
        <v>4</v>
      </c>
      <c r="G5663" s="4">
        <v>-0.34796872191263711</v>
      </c>
      <c r="H5663" s="4">
        <v>-0.64560507207150741</v>
      </c>
      <c r="I5663" s="4">
        <v>0.30839722834202182</v>
      </c>
    </row>
    <row r="5664" spans="1:9" x14ac:dyDescent="0.25">
      <c r="A5664" t="s">
        <v>5833</v>
      </c>
      <c r="B5664" s="3">
        <v>36.594745635986328</v>
      </c>
      <c r="C5664" s="3">
        <v>23.70999908447266</v>
      </c>
      <c r="D5664" s="4">
        <v>1.400673822441689E-3</v>
      </c>
      <c r="E5664" s="4">
        <v>2.997387545560537E-2</v>
      </c>
      <c r="F5664" s="2">
        <v>4</v>
      </c>
      <c r="G5664" s="4">
        <v>-0.31871983919302221</v>
      </c>
      <c r="H5664" s="4">
        <v>-0.63558378015958494</v>
      </c>
      <c r="I5664" s="4">
        <v>0.34539502240924208</v>
      </c>
    </row>
    <row r="5665" spans="1:9" x14ac:dyDescent="0.25">
      <c r="A5665" t="s">
        <v>5834</v>
      </c>
      <c r="B5665" s="3">
        <v>36.543560028076172</v>
      </c>
      <c r="C5665" s="3">
        <v>23.020000457763668</v>
      </c>
      <c r="D5665" s="4">
        <v>4.947327909848287E-2</v>
      </c>
      <c r="E5665" s="4">
        <v>-4.4019911515815413E-2</v>
      </c>
      <c r="F5665" s="2">
        <v>4</v>
      </c>
      <c r="G5665" s="4">
        <v>-0.3191661791219419</v>
      </c>
      <c r="H5665" s="4">
        <v>-0.63609349447568908</v>
      </c>
      <c r="I5665" s="4">
        <v>0.34351319864179941</v>
      </c>
    </row>
    <row r="5666" spans="1:9" x14ac:dyDescent="0.25">
      <c r="A5666" t="s">
        <v>5835</v>
      </c>
      <c r="B5666" s="3">
        <v>34.820858001708977</v>
      </c>
      <c r="C5666" s="3">
        <v>24.079999923706051</v>
      </c>
      <c r="D5666" s="4">
        <v>4.7729231828746783E-2</v>
      </c>
      <c r="E5666" s="4">
        <v>-6.5580151495436834E-2</v>
      </c>
      <c r="F5666" s="2">
        <v>4</v>
      </c>
      <c r="G5666" s="4">
        <v>-0.37619480759111312</v>
      </c>
      <c r="H5666" s="4">
        <v>-0.65324843159712132</v>
      </c>
      <c r="I5666" s="4">
        <v>0.28017856709596511</v>
      </c>
    </row>
    <row r="5667" spans="1:9" x14ac:dyDescent="0.25">
      <c r="A5667" t="s">
        <v>5836</v>
      </c>
      <c r="B5667" s="3">
        <v>33.234596252441413</v>
      </c>
      <c r="C5667" s="3">
        <v>25.770000457763668</v>
      </c>
      <c r="D5667" s="4">
        <v>-1.7150635392978449E-2</v>
      </c>
      <c r="E5667" s="4">
        <v>8.0956388121762535E-2</v>
      </c>
      <c r="F5667" s="2">
        <v>5</v>
      </c>
      <c r="G5667" s="4">
        <v>-0.43978454701077169</v>
      </c>
      <c r="H5667" s="4">
        <v>-0.66904467502768328</v>
      </c>
      <c r="I5667" s="4">
        <v>0.22186012206750411</v>
      </c>
    </row>
    <row r="5668" spans="1:9" x14ac:dyDescent="0.25">
      <c r="A5668" t="s">
        <v>5837</v>
      </c>
      <c r="B5668" s="3">
        <v>33.814537048339837</v>
      </c>
      <c r="C5668" s="3">
        <v>23.840000152587891</v>
      </c>
      <c r="D5668" s="4">
        <v>-7.5099492215736641E-3</v>
      </c>
      <c r="E5668" s="4">
        <v>-5.3216844175829947E-2</v>
      </c>
      <c r="F5668" s="2">
        <v>4</v>
      </c>
      <c r="G5668" s="4">
        <v>-0.43708926872035431</v>
      </c>
      <c r="H5668" s="4">
        <v>-0.66326953357227381</v>
      </c>
      <c r="I5668" s="4">
        <v>0.24318147425984021</v>
      </c>
    </row>
    <row r="5669" spans="1:9" x14ac:dyDescent="0.25">
      <c r="A5669" t="s">
        <v>5838</v>
      </c>
      <c r="B5669" s="3">
        <v>34.070404052734382</v>
      </c>
      <c r="C5669" s="3">
        <v>25.180000305175781</v>
      </c>
      <c r="D5669" s="4">
        <v>3.096870531317553E-2</v>
      </c>
      <c r="E5669" s="4">
        <v>-2.7799201697260471E-2</v>
      </c>
      <c r="F5669" s="2">
        <v>5</v>
      </c>
      <c r="G5669" s="4">
        <v>-0.40037483991156159</v>
      </c>
      <c r="H5669" s="4">
        <v>-0.6607215697894171</v>
      </c>
      <c r="I5669" s="4">
        <v>0.25258834915754802</v>
      </c>
    </row>
    <row r="5670" spans="1:9" x14ac:dyDescent="0.25">
      <c r="A5670" t="s">
        <v>5839</v>
      </c>
      <c r="B5670" s="3">
        <v>33.046981811523438</v>
      </c>
      <c r="C5670" s="3">
        <v>25.89999961853027</v>
      </c>
      <c r="D5670" s="4">
        <v>-3.6069499922835042E-2</v>
      </c>
      <c r="E5670" s="4">
        <v>7.9166650772094727E-2</v>
      </c>
      <c r="F5670" s="2">
        <v>5</v>
      </c>
      <c r="G5670" s="4">
        <v>-0.44444460833011029</v>
      </c>
      <c r="H5670" s="4">
        <v>-0.67091296907259568</v>
      </c>
      <c r="I5670" s="4">
        <v>0.21496253252134509</v>
      </c>
    </row>
    <row r="5671" spans="1:9" x14ac:dyDescent="0.25">
      <c r="A5671" t="s">
        <v>5840</v>
      </c>
      <c r="B5671" s="3">
        <v>34.283573150634773</v>
      </c>
      <c r="C5671" s="3">
        <v>24</v>
      </c>
      <c r="D5671" s="4">
        <v>-1.242774283829462E-3</v>
      </c>
      <c r="E5671" s="4">
        <v>8.8271995120265956E-3</v>
      </c>
      <c r="F5671" s="2">
        <v>4</v>
      </c>
      <c r="G5671" s="4">
        <v>-0.42455840628772901</v>
      </c>
      <c r="H5671" s="4">
        <v>-0.6585987984599927</v>
      </c>
      <c r="I5671" s="4">
        <v>0.26042544812523771</v>
      </c>
    </row>
    <row r="5672" spans="1:9" x14ac:dyDescent="0.25">
      <c r="A5672" t="s">
        <v>5841</v>
      </c>
      <c r="B5672" s="3">
        <v>34.32623291015625</v>
      </c>
      <c r="C5672" s="3">
        <v>23.79000091552734</v>
      </c>
      <c r="D5672" s="4">
        <v>2.4694706793487061E-2</v>
      </c>
      <c r="E5672" s="4">
        <v>2.3225845829133011E-2</v>
      </c>
      <c r="F5672" s="2">
        <v>4</v>
      </c>
      <c r="G5672" s="4">
        <v>-0.44732887871603932</v>
      </c>
      <c r="H5672" s="4">
        <v>-0.65817398588010056</v>
      </c>
      <c r="I5672" s="4">
        <v>0.26199382159306528</v>
      </c>
    </row>
    <row r="5673" spans="1:9" x14ac:dyDescent="0.25">
      <c r="A5673" t="s">
        <v>5842</v>
      </c>
      <c r="B5673" s="3">
        <v>33.498985290527337</v>
      </c>
      <c r="C5673" s="3">
        <v>23.25</v>
      </c>
      <c r="D5673" s="4">
        <v>2.238414472714512E-2</v>
      </c>
      <c r="E5673" s="4">
        <v>-3.8859053877827399E-2</v>
      </c>
      <c r="F5673" s="2">
        <v>4</v>
      </c>
      <c r="G5673" s="4">
        <v>-0.46099482579319301</v>
      </c>
      <c r="H5673" s="4">
        <v>-0.6664118474959686</v>
      </c>
      <c r="I5673" s="4">
        <v>0.23158030701860799</v>
      </c>
    </row>
    <row r="5674" spans="1:9" x14ac:dyDescent="0.25">
      <c r="A5674" t="s">
        <v>5843</v>
      </c>
      <c r="B5674" s="3">
        <v>32.765556335449219</v>
      </c>
      <c r="C5674" s="3">
        <v>24.190000534057621</v>
      </c>
      <c r="D5674" s="4">
        <v>-5.1787078699380151E-3</v>
      </c>
      <c r="E5674" s="4">
        <v>2.9021431338576149E-3</v>
      </c>
      <c r="F5674" s="2">
        <v>4</v>
      </c>
      <c r="G5674" s="4">
        <v>-0.50345712430524525</v>
      </c>
      <c r="H5674" s="4">
        <v>-0.67371544812731843</v>
      </c>
      <c r="I5674" s="4">
        <v>0.20461600795588741</v>
      </c>
    </row>
    <row r="5675" spans="1:9" x14ac:dyDescent="0.25">
      <c r="A5675" t="s">
        <v>5844</v>
      </c>
      <c r="B5675" s="3">
        <v>32.936122894287109</v>
      </c>
      <c r="C5675" s="3">
        <v>24.120000839233398</v>
      </c>
      <c r="D5675" s="4">
        <v>-4.6184348311010807E-2</v>
      </c>
      <c r="E5675" s="4">
        <v>-1.3900174078710029E-2</v>
      </c>
      <c r="F5675" s="2">
        <v>4</v>
      </c>
      <c r="G5675" s="4">
        <v>-0.49079509974722602</v>
      </c>
      <c r="H5675" s="4">
        <v>-0.672016919567476</v>
      </c>
      <c r="I5675" s="4">
        <v>0.21088683714903561</v>
      </c>
    </row>
    <row r="5676" spans="1:9" x14ac:dyDescent="0.25">
      <c r="A5676" t="s">
        <v>5845</v>
      </c>
      <c r="B5676" s="3">
        <v>34.530910491943359</v>
      </c>
      <c r="C5676" s="3">
        <v>24.45999908447266</v>
      </c>
      <c r="D5676" s="4">
        <v>2.8448208574750389E-2</v>
      </c>
      <c r="E5676" s="4">
        <v>-2.4331895403951639E-2</v>
      </c>
      <c r="F5676" s="2">
        <v>5</v>
      </c>
      <c r="G5676" s="4">
        <v>-0.43653818298434599</v>
      </c>
      <c r="H5676" s="4">
        <v>-0.65613577440070203</v>
      </c>
      <c r="I5676" s="4">
        <v>0.26951873247711161</v>
      </c>
    </row>
    <row r="5677" spans="1:9" x14ac:dyDescent="0.25">
      <c r="A5677" t="s">
        <v>5846</v>
      </c>
      <c r="B5677" s="3">
        <v>33.575740814208977</v>
      </c>
      <c r="C5677" s="3">
        <v>25.069999694824219</v>
      </c>
      <c r="D5677" s="4">
        <v>-2.7864535801237489E-3</v>
      </c>
      <c r="E5677" s="4">
        <v>-1.9170570475600671E-2</v>
      </c>
      <c r="F5677" s="2">
        <v>5</v>
      </c>
      <c r="G5677" s="4">
        <v>-0.45128940471145262</v>
      </c>
      <c r="H5677" s="4">
        <v>-0.66564750394593641</v>
      </c>
      <c r="I5677" s="4">
        <v>0.23440220119245761</v>
      </c>
    </row>
    <row r="5678" spans="1:9" x14ac:dyDescent="0.25">
      <c r="A5678" t="s">
        <v>5847</v>
      </c>
      <c r="B5678" s="3">
        <v>33.669559478759773</v>
      </c>
      <c r="C5678" s="3">
        <v>25.559999465942379</v>
      </c>
      <c r="D5678" s="4">
        <v>-4.0357534011927756E-3</v>
      </c>
      <c r="E5678" s="4">
        <v>-3.7650603166701442E-2</v>
      </c>
      <c r="F5678" s="2">
        <v>5</v>
      </c>
      <c r="G5678" s="4">
        <v>-0.47838157671873749</v>
      </c>
      <c r="H5678" s="4">
        <v>-0.6647132429614182</v>
      </c>
      <c r="I5678" s="4">
        <v>0.2378514167041943</v>
      </c>
    </row>
    <row r="5679" spans="1:9" x14ac:dyDescent="0.25">
      <c r="A5679" t="s">
        <v>5848</v>
      </c>
      <c r="B5679" s="3">
        <v>33.805992126464837</v>
      </c>
      <c r="C5679" s="3">
        <v>26.559999465942379</v>
      </c>
      <c r="D5679" s="4">
        <v>7.1131750794310999E-3</v>
      </c>
      <c r="E5679" s="4">
        <v>3.4000814099939269E-3</v>
      </c>
      <c r="F5679" s="2">
        <v>5</v>
      </c>
      <c r="G5679" s="4">
        <v>-0.47637586054617148</v>
      </c>
      <c r="H5679" s="4">
        <v>-0.66335462524525579</v>
      </c>
      <c r="I5679" s="4">
        <v>0.24286732272912981</v>
      </c>
    </row>
    <row r="5680" spans="1:9" x14ac:dyDescent="0.25">
      <c r="A5680" t="s">
        <v>5849</v>
      </c>
      <c r="B5680" s="3">
        <v>33.567222595214837</v>
      </c>
      <c r="C5680" s="3">
        <v>26.469999313354489</v>
      </c>
      <c r="D5680" s="4">
        <v>3.5790095693019497E-2</v>
      </c>
      <c r="E5680" s="4">
        <v>-9.8126099852916426E-2</v>
      </c>
      <c r="F5680" s="2">
        <v>5</v>
      </c>
      <c r="G5680" s="4">
        <v>-0.52073047452848886</v>
      </c>
      <c r="H5680" s="4">
        <v>-0.66573232970744045</v>
      </c>
      <c r="I5680" s="4">
        <v>0.23408903138528059</v>
      </c>
    </row>
    <row r="5681" spans="1:9" x14ac:dyDescent="0.25">
      <c r="A5681" t="s">
        <v>5850</v>
      </c>
      <c r="B5681" s="3">
        <v>32.407360076904297</v>
      </c>
      <c r="C5681" s="3">
        <v>29.35000038146973</v>
      </c>
      <c r="D5681" s="4">
        <v>7.1565847610008948E-3</v>
      </c>
      <c r="E5681" s="4">
        <v>6.9606407078654398E-2</v>
      </c>
      <c r="F5681" s="2">
        <v>5</v>
      </c>
      <c r="G5681" s="4">
        <v>-0.53904495640962513</v>
      </c>
      <c r="H5681" s="4">
        <v>-0.6772824226814893</v>
      </c>
      <c r="I5681" s="4">
        <v>0.1914470282317042</v>
      </c>
    </row>
    <row r="5682" spans="1:9" x14ac:dyDescent="0.25">
      <c r="A5682" t="s">
        <v>5851</v>
      </c>
      <c r="B5682" s="3">
        <v>32.177082061767578</v>
      </c>
      <c r="C5682" s="3">
        <v>27.440000534057621</v>
      </c>
      <c r="D5682" s="4">
        <v>-5.3048128646393522E-4</v>
      </c>
      <c r="E5682" s="4">
        <v>-4.1229918608464589E-2</v>
      </c>
      <c r="F5682" s="2">
        <v>5</v>
      </c>
      <c r="G5682" s="4">
        <v>-0.5457640964775432</v>
      </c>
      <c r="H5682" s="4">
        <v>-0.67957556729364788</v>
      </c>
      <c r="I5682" s="4">
        <v>0.1829809249714984</v>
      </c>
    </row>
    <row r="5683" spans="1:9" x14ac:dyDescent="0.25">
      <c r="A5683" t="s">
        <v>5852</v>
      </c>
      <c r="B5683" s="3">
        <v>32.194160461425781</v>
      </c>
      <c r="C5683" s="3">
        <v>28.620000839233398</v>
      </c>
      <c r="D5683" s="4">
        <v>-1.0225531671353091E-2</v>
      </c>
      <c r="E5683" s="4">
        <v>-1.750766688040584E-2</v>
      </c>
      <c r="F5683" s="2">
        <v>5</v>
      </c>
      <c r="G5683" s="4">
        <v>-0.53963399633191189</v>
      </c>
      <c r="H5683" s="4">
        <v>-0.67940549790974591</v>
      </c>
      <c r="I5683" s="4">
        <v>0.18360880729426191</v>
      </c>
    </row>
    <row r="5684" spans="1:9" x14ac:dyDescent="0.25">
      <c r="A5684" t="s">
        <v>5853</v>
      </c>
      <c r="B5684" s="3">
        <v>32.526763916015618</v>
      </c>
      <c r="C5684" s="3">
        <v>29.129999160766602</v>
      </c>
      <c r="D5684" s="4">
        <v>-1.309342195804031E-3</v>
      </c>
      <c r="E5684" s="4">
        <v>1.1458330987780039E-2</v>
      </c>
      <c r="F5684" s="2">
        <v>5</v>
      </c>
      <c r="G5684" s="4">
        <v>-0.52913560085974609</v>
      </c>
      <c r="H5684" s="4">
        <v>-0.676093380513627</v>
      </c>
      <c r="I5684" s="4">
        <v>0.19583687513472389</v>
      </c>
    </row>
    <row r="5685" spans="1:9" x14ac:dyDescent="0.25">
      <c r="A5685" t="s">
        <v>5854</v>
      </c>
      <c r="B5685" s="3">
        <v>32.569408416748047</v>
      </c>
      <c r="C5685" s="3">
        <v>28.79999923706055</v>
      </c>
      <c r="D5685" s="4">
        <v>3.8900948871891439E-2</v>
      </c>
      <c r="E5685" s="4">
        <v>-5.5737729932441082E-2</v>
      </c>
      <c r="F5685" s="2">
        <v>5</v>
      </c>
      <c r="G5685" s="4">
        <v>-0.53257580452557329</v>
      </c>
      <c r="H5685" s="4">
        <v>-0.67566871988315091</v>
      </c>
      <c r="I5685" s="4">
        <v>0.19740468761767541</v>
      </c>
    </row>
    <row r="5686" spans="1:9" x14ac:dyDescent="0.25">
      <c r="A5686" t="s">
        <v>5855</v>
      </c>
      <c r="B5686" s="3">
        <v>31.349868774414059</v>
      </c>
      <c r="C5686" s="3">
        <v>30.5</v>
      </c>
      <c r="D5686" s="4">
        <v>3.258463163745895E-2</v>
      </c>
      <c r="E5686" s="4">
        <v>-6.8381338565013383E-3</v>
      </c>
      <c r="F5686" s="2">
        <v>5</v>
      </c>
      <c r="G5686" s="4">
        <v>-0.52113988818529156</v>
      </c>
      <c r="H5686" s="4">
        <v>-0.68781308702332988</v>
      </c>
      <c r="I5686" s="4">
        <v>0.15256867261301291</v>
      </c>
    </row>
    <row r="5687" spans="1:9" x14ac:dyDescent="0.25">
      <c r="A5687" t="s">
        <v>5856</v>
      </c>
      <c r="B5687" s="3">
        <v>30.360580444335941</v>
      </c>
      <c r="C5687" s="3">
        <v>30.70999908447266</v>
      </c>
      <c r="D5687" s="4">
        <v>7.3566703595786542E-3</v>
      </c>
      <c r="E5687" s="4">
        <v>-4.9520341096023553E-2</v>
      </c>
      <c r="F5687" s="2">
        <v>5</v>
      </c>
      <c r="G5687" s="4">
        <v>-0.55342993740041191</v>
      </c>
      <c r="H5687" s="4">
        <v>-0.69766457546282845</v>
      </c>
      <c r="I5687" s="4">
        <v>0.11619777914502261</v>
      </c>
    </row>
    <row r="5688" spans="1:9" x14ac:dyDescent="0.25">
      <c r="A5688" t="s">
        <v>5857</v>
      </c>
      <c r="B5688" s="3">
        <v>30.138858795166019</v>
      </c>
      <c r="C5688" s="3">
        <v>32.310001373291023</v>
      </c>
      <c r="D5688" s="4">
        <v>4.2477751398606989E-2</v>
      </c>
      <c r="E5688" s="4">
        <v>-3.7246720764285257E-2</v>
      </c>
      <c r="F5688" s="2">
        <v>5</v>
      </c>
      <c r="G5688" s="4">
        <v>-0.55755871080117902</v>
      </c>
      <c r="H5688" s="4">
        <v>-0.69987251443994292</v>
      </c>
      <c r="I5688" s="4">
        <v>0.1080462481541844</v>
      </c>
    </row>
    <row r="5689" spans="1:9" x14ac:dyDescent="0.25">
      <c r="A5689" t="s">
        <v>5858</v>
      </c>
      <c r="B5689" s="3">
        <v>28.910793304443359</v>
      </c>
      <c r="C5689" s="3">
        <v>33.560001373291023</v>
      </c>
      <c r="D5689" s="4">
        <v>1.5578688446934439E-2</v>
      </c>
      <c r="E5689" s="4">
        <v>2.9887116423970021E-3</v>
      </c>
      <c r="F5689" s="2">
        <v>5</v>
      </c>
      <c r="G5689" s="4">
        <v>-0.56468667834426811</v>
      </c>
      <c r="H5689" s="4">
        <v>-0.712101783316334</v>
      </c>
      <c r="I5689" s="4">
        <v>6.2896782849906963E-2</v>
      </c>
    </row>
    <row r="5690" spans="1:9" x14ac:dyDescent="0.25">
      <c r="A5690" t="s">
        <v>5859</v>
      </c>
      <c r="B5690" s="3">
        <v>28.46730995178223</v>
      </c>
      <c r="C5690" s="3">
        <v>33.459999084472663</v>
      </c>
      <c r="D5690" s="4">
        <v>-1.9389004316836659E-2</v>
      </c>
      <c r="E5690" s="4">
        <v>5.7522115358183752E-2</v>
      </c>
      <c r="F5690" s="2">
        <v>5</v>
      </c>
      <c r="G5690" s="4">
        <v>-0.5953939535301328</v>
      </c>
      <c r="H5690" s="4">
        <v>-0.71651806013778008</v>
      </c>
      <c r="I5690" s="4">
        <v>4.6592248282930397E-2</v>
      </c>
    </row>
    <row r="5691" spans="1:9" x14ac:dyDescent="0.25">
      <c r="A5691" t="s">
        <v>5860</v>
      </c>
      <c r="B5691" s="3">
        <v>29.03017616271973</v>
      </c>
      <c r="C5691" s="3">
        <v>31.639999389648441</v>
      </c>
      <c r="D5691" s="4">
        <v>-5.4707234295477643E-2</v>
      </c>
      <c r="E5691" s="4">
        <v>0.1133004681460363</v>
      </c>
      <c r="F5691" s="2">
        <v>5</v>
      </c>
      <c r="G5691" s="4">
        <v>-0.6050471955451906</v>
      </c>
      <c r="H5691" s="4">
        <v>-0.71091295007891875</v>
      </c>
      <c r="I5691" s="4">
        <v>6.7285858398721921E-2</v>
      </c>
    </row>
    <row r="5692" spans="1:9" x14ac:dyDescent="0.25">
      <c r="A5692" t="s">
        <v>5861</v>
      </c>
      <c r="B5692" s="3">
        <v>30.710248947143551</v>
      </c>
      <c r="C5692" s="3">
        <v>28.420000076293949</v>
      </c>
      <c r="D5692" s="4">
        <v>-2.146740856234974E-2</v>
      </c>
      <c r="E5692" s="4">
        <v>-3.530207197891122E-2</v>
      </c>
      <c r="F5692" s="2">
        <v>5</v>
      </c>
      <c r="G5692" s="4">
        <v>-0.58279501736292494</v>
      </c>
      <c r="H5692" s="4">
        <v>-0.69418252163854655</v>
      </c>
      <c r="I5692" s="4">
        <v>0.12905323844648131</v>
      </c>
    </row>
    <row r="5693" spans="1:9" x14ac:dyDescent="0.25">
      <c r="A5693" t="s">
        <v>5862</v>
      </c>
      <c r="B5693" s="3">
        <v>31.383981704711911</v>
      </c>
      <c r="C5693" s="3">
        <v>29.45999908447266</v>
      </c>
      <c r="D5693" s="4">
        <v>4.0135917329453097E-2</v>
      </c>
      <c r="E5693" s="4">
        <v>-4.8142217826727007E-2</v>
      </c>
      <c r="F5693" s="2">
        <v>5</v>
      </c>
      <c r="G5693" s="4">
        <v>-0.56737681123753947</v>
      </c>
      <c r="H5693" s="4">
        <v>-0.68747338511009692</v>
      </c>
      <c r="I5693" s="4">
        <v>0.15382282442702061</v>
      </c>
    </row>
    <row r="5694" spans="1:9" x14ac:dyDescent="0.25">
      <c r="A5694" t="s">
        <v>5863</v>
      </c>
      <c r="B5694" s="3">
        <v>30.1729621887207</v>
      </c>
      <c r="C5694" s="3">
        <v>30.95000076293945</v>
      </c>
      <c r="D5694" s="4">
        <v>2.165748362597775E-2</v>
      </c>
      <c r="E5694" s="4">
        <v>-3.281247615814209E-2</v>
      </c>
      <c r="F5694" s="2">
        <v>5</v>
      </c>
      <c r="G5694" s="4">
        <v>-0.54641024232365354</v>
      </c>
      <c r="H5694" s="4">
        <v>-0.69953290749509489</v>
      </c>
      <c r="I5694" s="4">
        <v>0.1093000493526446</v>
      </c>
    </row>
    <row r="5695" spans="1:9" x14ac:dyDescent="0.25">
      <c r="A5695" t="s">
        <v>5864</v>
      </c>
      <c r="B5695" s="3">
        <v>29.533344268798832</v>
      </c>
      <c r="C5695" s="3">
        <v>32</v>
      </c>
      <c r="D5695" s="4">
        <v>5.2249177719136952E-3</v>
      </c>
      <c r="E5695" s="4">
        <v>-7.7519379844961378E-3</v>
      </c>
      <c r="F5695" s="2">
        <v>5</v>
      </c>
      <c r="G5695" s="4">
        <v>-0.55744414081962246</v>
      </c>
      <c r="H5695" s="4">
        <v>-0.70590232311663448</v>
      </c>
      <c r="I5695" s="4">
        <v>8.5784685309222564E-2</v>
      </c>
    </row>
    <row r="5696" spans="1:9" x14ac:dyDescent="0.25">
      <c r="A5696" t="s">
        <v>5865</v>
      </c>
      <c r="B5696" s="3">
        <v>29.379837036132809</v>
      </c>
      <c r="C5696" s="3">
        <v>32.25</v>
      </c>
      <c r="D5696" s="4">
        <v>2.68254596250872E-2</v>
      </c>
      <c r="E5696" s="4">
        <v>-5.4529480418335052E-2</v>
      </c>
      <c r="F5696" s="2">
        <v>5</v>
      </c>
      <c r="G5696" s="4">
        <v>-0.57987790422582908</v>
      </c>
      <c r="H5696" s="4">
        <v>-0.70743097222934481</v>
      </c>
      <c r="I5696" s="4">
        <v>8.0141037207742682E-2</v>
      </c>
    </row>
    <row r="5697" spans="1:9" x14ac:dyDescent="0.25">
      <c r="A5697" t="s">
        <v>5866</v>
      </c>
      <c r="B5697" s="3">
        <v>28.612298965454102</v>
      </c>
      <c r="C5697" s="3">
        <v>34.110000610351563</v>
      </c>
      <c r="D5697" s="4">
        <v>6.6010132920772957E-3</v>
      </c>
      <c r="E5697" s="4">
        <v>-2.4034338605183E-2</v>
      </c>
      <c r="F5697" s="2">
        <v>5</v>
      </c>
      <c r="G5697" s="4">
        <v>-0.58707694413235834</v>
      </c>
      <c r="H5697" s="4">
        <v>-0.71507423678657367</v>
      </c>
      <c r="I5697" s="4">
        <v>5.1922726577233513E-2</v>
      </c>
    </row>
    <row r="5698" spans="1:9" x14ac:dyDescent="0.25">
      <c r="A5698" t="s">
        <v>5867</v>
      </c>
      <c r="B5698" s="3">
        <v>28.424667358398441</v>
      </c>
      <c r="C5698" s="3">
        <v>34.950000762939453</v>
      </c>
      <c r="D5698" s="4">
        <v>2.7118364877014581E-2</v>
      </c>
      <c r="E5698" s="4">
        <v>-3.705845533911845E-3</v>
      </c>
      <c r="F5698" s="2">
        <v>5</v>
      </c>
      <c r="G5698" s="4">
        <v>-0.55633956365332948</v>
      </c>
      <c r="H5698" s="4">
        <v>-0.71694270177457931</v>
      </c>
      <c r="I5698" s="4">
        <v>4.5024505923088709E-2</v>
      </c>
    </row>
    <row r="5699" spans="1:9" x14ac:dyDescent="0.25">
      <c r="A5699" t="s">
        <v>5868</v>
      </c>
      <c r="B5699" s="3">
        <v>27.674188613891602</v>
      </c>
      <c r="C5699" s="3">
        <v>35.080001831054688</v>
      </c>
      <c r="D5699" s="4">
        <v>-7.1796294297724272E-2</v>
      </c>
      <c r="E5699" s="4">
        <v>6.6909996699266117E-2</v>
      </c>
      <c r="F5699" s="2">
        <v>5</v>
      </c>
      <c r="G5699" s="4">
        <v>-0.57891328900403249</v>
      </c>
      <c r="H5699" s="4">
        <v>-0.72441608688467607</v>
      </c>
      <c r="I5699" s="4">
        <v>1.7433376384247801E-2</v>
      </c>
    </row>
    <row r="5700" spans="1:9" x14ac:dyDescent="0.25">
      <c r="A5700" t="s">
        <v>5869</v>
      </c>
      <c r="B5700" s="3">
        <v>29.814779281616211</v>
      </c>
      <c r="C5700" s="3">
        <v>32.880001068115227</v>
      </c>
      <c r="D5700" s="4">
        <v>1.6279290666223249E-2</v>
      </c>
      <c r="E5700" s="4">
        <v>-6.8819037402073513E-2</v>
      </c>
      <c r="F5700" s="2">
        <v>5</v>
      </c>
      <c r="G5700" s="4">
        <v>-0.55358344567382756</v>
      </c>
      <c r="H5700" s="4">
        <v>-0.70309974909352668</v>
      </c>
      <c r="I5700" s="4">
        <v>9.6131560490227752E-2</v>
      </c>
    </row>
    <row r="5701" spans="1:9" x14ac:dyDescent="0.25">
      <c r="A5701" t="s">
        <v>5870</v>
      </c>
      <c r="B5701" s="3">
        <v>29.337190628051761</v>
      </c>
      <c r="C5701" s="3">
        <v>35.310001373291023</v>
      </c>
      <c r="D5701" s="4">
        <v>-4.3417975286457189E-3</v>
      </c>
      <c r="E5701" s="4">
        <v>1.1341342503028431E-3</v>
      </c>
      <c r="F5701" s="2">
        <v>5</v>
      </c>
      <c r="G5701" s="4">
        <v>-0.58366116465129902</v>
      </c>
      <c r="H5701" s="4">
        <v>-0.70785565185349797</v>
      </c>
      <c r="I5701" s="4">
        <v>7.8573154601681905E-2</v>
      </c>
    </row>
    <row r="5702" spans="1:9" x14ac:dyDescent="0.25">
      <c r="A5702" t="s">
        <v>5871</v>
      </c>
      <c r="B5702" s="3">
        <v>29.465122222900391</v>
      </c>
      <c r="C5702" s="3">
        <v>35.270000457763672</v>
      </c>
      <c r="D5702" s="4">
        <v>-4.3227069473070756E-3</v>
      </c>
      <c r="E5702" s="4">
        <v>0.1196825542147197</v>
      </c>
      <c r="F5702" s="2">
        <v>5</v>
      </c>
      <c r="G5702" s="4">
        <v>-0.58373491625446716</v>
      </c>
      <c r="H5702" s="4">
        <v>-0.70658168895574658</v>
      </c>
      <c r="I5702" s="4">
        <v>8.3276521927426295E-2</v>
      </c>
    </row>
    <row r="5703" spans="1:9" x14ac:dyDescent="0.25">
      <c r="A5703" t="s">
        <v>5872</v>
      </c>
      <c r="B5703" s="3">
        <v>29.593044281005859</v>
      </c>
      <c r="C5703" s="3">
        <v>31.5</v>
      </c>
      <c r="D5703" s="4">
        <v>6.7692412927166545E-2</v>
      </c>
      <c r="E5703" s="4">
        <v>-3.1645689956499861E-3</v>
      </c>
      <c r="F5703" s="2">
        <v>5</v>
      </c>
      <c r="G5703" s="4">
        <v>-0.59592422856897598</v>
      </c>
      <c r="H5703" s="4">
        <v>-0.70530782102638034</v>
      </c>
      <c r="I5703" s="4">
        <v>8.7979538637622978E-2</v>
      </c>
    </row>
    <row r="5704" spans="1:9" x14ac:dyDescent="0.25">
      <c r="A5704" t="s">
        <v>5873</v>
      </c>
      <c r="B5704" s="3">
        <v>27.716825485229489</v>
      </c>
      <c r="C5704" s="3">
        <v>31.60000038146973</v>
      </c>
      <c r="D5704" s="4">
        <v>4.535214059957049E-2</v>
      </c>
      <c r="E5704" s="4">
        <v>-9.2736183743322931E-2</v>
      </c>
      <c r="F5704" s="2">
        <v>5</v>
      </c>
      <c r="G5704" s="4">
        <v>-0.62043793351640164</v>
      </c>
      <c r="H5704" s="4">
        <v>-0.72399150222890807</v>
      </c>
      <c r="I5704" s="4">
        <v>1.9000908374760869E-2</v>
      </c>
    </row>
    <row r="5705" spans="1:9" x14ac:dyDescent="0.25">
      <c r="A5705" t="s">
        <v>5874</v>
      </c>
      <c r="B5705" s="3">
        <v>26.51434326171875</v>
      </c>
      <c r="C5705" s="3">
        <v>34.830001831054688</v>
      </c>
      <c r="D5705" s="4">
        <v>-2.4168158255295499E-2</v>
      </c>
      <c r="E5705" s="4">
        <v>-8.2573208898020223E-3</v>
      </c>
      <c r="F5705" s="2">
        <v>5</v>
      </c>
      <c r="G5705" s="4">
        <v>-0.62988086772591134</v>
      </c>
      <c r="H5705" s="4">
        <v>-0.73596600891563191</v>
      </c>
      <c r="I5705" s="4">
        <v>-2.5207995661343019E-2</v>
      </c>
    </row>
    <row r="5706" spans="1:9" x14ac:dyDescent="0.25">
      <c r="A5706" t="s">
        <v>5875</v>
      </c>
      <c r="B5706" s="3">
        <v>27.171016693115231</v>
      </c>
      <c r="C5706" s="3">
        <v>35.119998931884773</v>
      </c>
      <c r="D5706" s="4">
        <v>3.1484301368212009E-3</v>
      </c>
      <c r="E5706" s="4">
        <v>5.1811906973938449E-2</v>
      </c>
      <c r="F5706" s="2">
        <v>5</v>
      </c>
      <c r="G5706" s="4">
        <v>-0.63273776720502983</v>
      </c>
      <c r="H5706" s="4">
        <v>-0.72942675183431438</v>
      </c>
      <c r="I5706" s="4">
        <v>-1.0655907724719249E-3</v>
      </c>
    </row>
    <row r="5707" spans="1:9" x14ac:dyDescent="0.25">
      <c r="A5707" t="s">
        <v>5876</v>
      </c>
      <c r="B5707" s="3">
        <v>27.085739135742191</v>
      </c>
      <c r="C5707" s="3">
        <v>33.389999389648438</v>
      </c>
      <c r="D5707" s="4">
        <v>1.469662697834262E-2</v>
      </c>
      <c r="E5707" s="4">
        <v>4.4416643940958123E-2</v>
      </c>
      <c r="F5707" s="2">
        <v>5</v>
      </c>
      <c r="G5707" s="4">
        <v>-0.64214086367445233</v>
      </c>
      <c r="H5707" s="4">
        <v>-0.73027595913320453</v>
      </c>
      <c r="I5707" s="4">
        <v>-4.2007949997173721E-3</v>
      </c>
    </row>
    <row r="5708" spans="1:9" x14ac:dyDescent="0.25">
      <c r="A5708" t="s">
        <v>5877</v>
      </c>
      <c r="B5708" s="3">
        <v>26.693435668945309</v>
      </c>
      <c r="C5708" s="3">
        <v>31.969999313354489</v>
      </c>
      <c r="D5708" s="4">
        <v>9.6775766782377648E-3</v>
      </c>
      <c r="E5708" s="4">
        <v>2.0102079058687439E-2</v>
      </c>
      <c r="F5708" s="2">
        <v>5</v>
      </c>
      <c r="G5708" s="4">
        <v>-0.65815704116405294</v>
      </c>
      <c r="H5708" s="4">
        <v>-0.73418257861957748</v>
      </c>
      <c r="I5708" s="4">
        <v>-1.8623716168579829E-2</v>
      </c>
    </row>
    <row r="5709" spans="1:9" x14ac:dyDescent="0.25">
      <c r="A5709" t="s">
        <v>5878</v>
      </c>
      <c r="B5709" s="3">
        <v>26.43758392333984</v>
      </c>
      <c r="C5709" s="3">
        <v>31.340000152587891</v>
      </c>
      <c r="D5709" s="4">
        <v>7.5641930307780214E-2</v>
      </c>
      <c r="E5709" s="4">
        <v>5.1314896037877311E-3</v>
      </c>
      <c r="F5709" s="2">
        <v>5</v>
      </c>
      <c r="G5709" s="4">
        <v>-0.65387306154143354</v>
      </c>
      <c r="H5709" s="4">
        <v>-0.73673039045301825</v>
      </c>
      <c r="I5709" s="4">
        <v>-2.8030030081411469E-2</v>
      </c>
    </row>
    <row r="5710" spans="1:9" x14ac:dyDescent="0.25">
      <c r="A5710" t="s">
        <v>5879</v>
      </c>
      <c r="B5710" s="3">
        <v>24.578424453735352</v>
      </c>
      <c r="C5710" s="3">
        <v>31.180000305175781</v>
      </c>
      <c r="D5710" s="4">
        <v>3.132196584803459E-3</v>
      </c>
      <c r="E5710" s="4">
        <v>-3.5272258676134823E-2</v>
      </c>
      <c r="F5710" s="2">
        <v>5</v>
      </c>
      <c r="G5710" s="4">
        <v>-0.67776392370744465</v>
      </c>
      <c r="H5710" s="4">
        <v>-0.75524419220841388</v>
      </c>
      <c r="I5710" s="4">
        <v>-9.6381479252605429E-2</v>
      </c>
    </row>
    <row r="5711" spans="1:9" x14ac:dyDescent="0.25">
      <c r="A5711" t="s">
        <v>5880</v>
      </c>
      <c r="B5711" s="3">
        <v>24.501680374145511</v>
      </c>
      <c r="C5711" s="3">
        <v>32.319999694824219</v>
      </c>
      <c r="D5711" s="4">
        <v>-8.6262901002445158E-3</v>
      </c>
      <c r="E5711" s="4">
        <v>1.221419937115442E-2</v>
      </c>
      <c r="F5711" s="2">
        <v>5</v>
      </c>
      <c r="G5711" s="4">
        <v>-0.68243158723082942</v>
      </c>
      <c r="H5711" s="4">
        <v>-0.75600842179638394</v>
      </c>
      <c r="I5711" s="4">
        <v>-9.9202952687797774E-2</v>
      </c>
    </row>
    <row r="5712" spans="1:9" x14ac:dyDescent="0.25">
      <c r="A5712" t="s">
        <v>5881</v>
      </c>
      <c r="B5712" s="3">
        <v>24.714878082275391</v>
      </c>
      <c r="C5712" s="3">
        <v>31.930000305175781</v>
      </c>
      <c r="D5712" s="4">
        <v>1.755585667050541E-2</v>
      </c>
      <c r="E5712" s="4">
        <v>-6.0882343965418251E-2</v>
      </c>
      <c r="F5712" s="2">
        <v>5</v>
      </c>
      <c r="G5712" s="4">
        <v>-0.68817741330452509</v>
      </c>
      <c r="H5712" s="4">
        <v>-0.75388536556180452</v>
      </c>
      <c r="I5712" s="4">
        <v>-9.1364801873465074E-2</v>
      </c>
    </row>
    <row r="5713" spans="1:9" x14ac:dyDescent="0.25">
      <c r="A5713" t="s">
        <v>5882</v>
      </c>
      <c r="B5713" s="3">
        <v>24.288473129272461</v>
      </c>
      <c r="C5713" s="3">
        <v>34</v>
      </c>
      <c r="D5713" s="4">
        <v>-6.6270601667448581E-3</v>
      </c>
      <c r="E5713" s="4">
        <v>-3.5734497490424573E-2</v>
      </c>
      <c r="F5713" s="2">
        <v>5</v>
      </c>
      <c r="G5713" s="4">
        <v>-0.67544170638001355</v>
      </c>
      <c r="H5713" s="4">
        <v>-0.75813157299934852</v>
      </c>
      <c r="I5713" s="4">
        <v>-0.1070414541176781</v>
      </c>
    </row>
    <row r="5714" spans="1:9" x14ac:dyDescent="0.25">
      <c r="A5714" t="s">
        <v>5883</v>
      </c>
      <c r="B5714" s="3">
        <v>24.450508117675781</v>
      </c>
      <c r="C5714" s="3">
        <v>35.259998321533203</v>
      </c>
      <c r="D5714" s="4">
        <v>-3.4679990716619979E-2</v>
      </c>
      <c r="E5714" s="4">
        <v>-1.535892294514218E-2</v>
      </c>
      <c r="F5714" s="2">
        <v>5</v>
      </c>
      <c r="G5714" s="4">
        <v>-0.69701441527040153</v>
      </c>
      <c r="H5714" s="4">
        <v>-0.75651800315674911</v>
      </c>
      <c r="I5714" s="4">
        <v>-0.1010842855934736</v>
      </c>
    </row>
    <row r="5715" spans="1:9" x14ac:dyDescent="0.25">
      <c r="A5715" t="s">
        <v>5884</v>
      </c>
      <c r="B5715" s="3">
        <v>25.328914642333981</v>
      </c>
      <c r="C5715" s="3">
        <v>35.810001373291023</v>
      </c>
      <c r="D5715" s="4">
        <v>3.0394870464345298E-3</v>
      </c>
      <c r="E5715" s="4">
        <v>-5.1390692098251201E-2</v>
      </c>
      <c r="F5715" s="2">
        <v>5</v>
      </c>
      <c r="G5715" s="4">
        <v>-0.68128771069291916</v>
      </c>
      <c r="H5715" s="4">
        <v>-0.74777069313625488</v>
      </c>
      <c r="I5715" s="4">
        <v>-6.8789928975107273E-2</v>
      </c>
    </row>
    <row r="5716" spans="1:9" x14ac:dyDescent="0.25">
      <c r="A5716" t="s">
        <v>5885</v>
      </c>
      <c r="B5716" s="3">
        <v>25.25216102600098</v>
      </c>
      <c r="C5716" s="3">
        <v>37.75</v>
      </c>
      <c r="D5716" s="4">
        <v>5.0372545962806159E-2</v>
      </c>
      <c r="E5716" s="4">
        <v>-0.1150961056018374</v>
      </c>
      <c r="F5716" s="2">
        <v>5</v>
      </c>
      <c r="G5716" s="4">
        <v>-0.67054243793228319</v>
      </c>
      <c r="H5716" s="4">
        <v>-0.74853501769261011</v>
      </c>
      <c r="I5716" s="4">
        <v>-7.1611753025847213E-2</v>
      </c>
    </row>
    <row r="5717" spans="1:9" x14ac:dyDescent="0.25">
      <c r="A5717" t="s">
        <v>5886</v>
      </c>
      <c r="B5717" s="3">
        <v>24.041147232055661</v>
      </c>
      <c r="C5717" s="3">
        <v>42.659999847412109</v>
      </c>
      <c r="D5717" s="4">
        <v>-2.6924527406066989E-2</v>
      </c>
      <c r="E5717" s="4">
        <v>-2.46913989394375E-2</v>
      </c>
      <c r="F5717" s="2">
        <v>5</v>
      </c>
      <c r="G5717" s="4">
        <v>-0.69127998466158491</v>
      </c>
      <c r="H5717" s="4">
        <v>-0.76059448309657718</v>
      </c>
      <c r="I5717" s="4">
        <v>-0.11613431773089471</v>
      </c>
    </row>
    <row r="5718" spans="1:9" x14ac:dyDescent="0.25">
      <c r="A5718" t="s">
        <v>5887</v>
      </c>
      <c r="B5718" s="3">
        <v>24.706354141235352</v>
      </c>
      <c r="C5718" s="3">
        <v>43.740001678466797</v>
      </c>
      <c r="D5718" s="4">
        <v>-3.3366832400859248E-2</v>
      </c>
      <c r="E5718" s="4">
        <v>7.840237173339526E-2</v>
      </c>
      <c r="F5718" s="2">
        <v>5</v>
      </c>
      <c r="G5718" s="4">
        <v>-0.68849464354630241</v>
      </c>
      <c r="H5718" s="4">
        <v>-0.75397024830433945</v>
      </c>
      <c r="I5718" s="4">
        <v>-0.12574826818347451</v>
      </c>
    </row>
    <row r="5719" spans="1:9" x14ac:dyDescent="0.25">
      <c r="A5719" t="s">
        <v>5888</v>
      </c>
      <c r="B5719" s="3">
        <v>25.559183120727539</v>
      </c>
      <c r="C5719" s="3">
        <v>40.560001373291023</v>
      </c>
      <c r="D5719" s="4">
        <v>-1.7377344608052289E-2</v>
      </c>
      <c r="E5719" s="4">
        <v>4.3478324873838632E-2</v>
      </c>
      <c r="F5719" s="2">
        <v>5</v>
      </c>
      <c r="G5719" s="4">
        <v>-0.67946510146656425</v>
      </c>
      <c r="H5719" s="4">
        <v>-0.74547764349248136</v>
      </c>
      <c r="I5719" s="4">
        <v>-9.5570314447274818E-2</v>
      </c>
    </row>
    <row r="5720" spans="1:9" x14ac:dyDescent="0.25">
      <c r="A5720" t="s">
        <v>5889</v>
      </c>
      <c r="B5720" s="3">
        <v>26.011188507080082</v>
      </c>
      <c r="C5720" s="3">
        <v>38.869998931884773</v>
      </c>
      <c r="D5720" s="4">
        <v>-2.243544528246488E-2</v>
      </c>
      <c r="E5720" s="4">
        <v>-6.9204969008780703E-2</v>
      </c>
      <c r="F5720" s="2">
        <v>5</v>
      </c>
      <c r="G5720" s="4">
        <v>-0.66621048073352385</v>
      </c>
      <c r="H5720" s="4">
        <v>-0.7409765029221772</v>
      </c>
      <c r="I5720" s="4">
        <v>-0.14352361579530809</v>
      </c>
    </row>
    <row r="5721" spans="1:9" x14ac:dyDescent="0.25">
      <c r="A5721" t="s">
        <v>5890</v>
      </c>
      <c r="B5721" s="3">
        <v>26.608154296875</v>
      </c>
      <c r="C5721" s="3">
        <v>41.759998321533203</v>
      </c>
      <c r="D5721" s="4">
        <v>-8.5043997501935142E-2</v>
      </c>
      <c r="E5721" s="4">
        <v>0.31155772994363612</v>
      </c>
      <c r="F5721" s="2">
        <v>5</v>
      </c>
      <c r="G5721" s="4">
        <v>-0.6638382853861805</v>
      </c>
      <c r="H5721" s="4">
        <v>-0.73503182390582178</v>
      </c>
      <c r="I5721" s="4">
        <v>-0.14415715129354309</v>
      </c>
    </row>
    <row r="5722" spans="1:9" x14ac:dyDescent="0.25">
      <c r="A5722" t="s">
        <v>5891</v>
      </c>
      <c r="B5722" s="3">
        <v>29.08134841918945</v>
      </c>
      <c r="C5722" s="3">
        <v>31.840000152587891</v>
      </c>
      <c r="D5722" s="4">
        <v>1.1869405086967429E-2</v>
      </c>
      <c r="E5722" s="4">
        <v>2.7428215158036281E-2</v>
      </c>
      <c r="F5722" s="2">
        <v>5</v>
      </c>
      <c r="G5722" s="4">
        <v>-0.64152444653892804</v>
      </c>
      <c r="H5722" s="4">
        <v>-0.71040336871855359</v>
      </c>
      <c r="I5722" s="4">
        <v>-0.12773400461630999</v>
      </c>
    </row>
    <row r="5723" spans="1:9" x14ac:dyDescent="0.25">
      <c r="A5723" t="s">
        <v>5892</v>
      </c>
      <c r="B5723" s="3">
        <v>28.740219116210941</v>
      </c>
      <c r="C5723" s="3">
        <v>30.989999771118161</v>
      </c>
      <c r="D5723" s="4">
        <v>-5.9000175621678466E-3</v>
      </c>
      <c r="E5723" s="4">
        <v>8.3187665501323949E-2</v>
      </c>
      <c r="F5723" s="2">
        <v>5</v>
      </c>
      <c r="G5723" s="4">
        <v>-0.6565604497654296</v>
      </c>
      <c r="H5723" s="4">
        <v>-0.71380038785088451</v>
      </c>
      <c r="I5723" s="4">
        <v>-0.1382242749272462</v>
      </c>
    </row>
    <row r="5724" spans="1:9" x14ac:dyDescent="0.25">
      <c r="A5724" t="s">
        <v>5893</v>
      </c>
      <c r="B5724" s="3">
        <v>28.910793304443359</v>
      </c>
      <c r="C5724" s="3">
        <v>28.610000610351559</v>
      </c>
      <c r="D5724" s="4">
        <v>-4.0474931795434377E-2</v>
      </c>
      <c r="E5724" s="4">
        <v>8.5768508393311071E-2</v>
      </c>
      <c r="F5724" s="2">
        <v>5</v>
      </c>
      <c r="G5724" s="4">
        <v>-0.64687495049403454</v>
      </c>
      <c r="H5724" s="4">
        <v>-0.712101783316334</v>
      </c>
      <c r="I5724" s="4">
        <v>-0.13955968400681279</v>
      </c>
    </row>
    <row r="5725" spans="1:9" x14ac:dyDescent="0.25">
      <c r="A5725" t="s">
        <v>5894</v>
      </c>
      <c r="B5725" s="3">
        <v>30.130315780639648</v>
      </c>
      <c r="C5725" s="3">
        <v>26.35000038146973</v>
      </c>
      <c r="D5725" s="4">
        <v>-3.9475221552364159E-3</v>
      </c>
      <c r="E5725" s="4">
        <v>1.9342359482455551E-2</v>
      </c>
      <c r="F5725" s="2">
        <v>5</v>
      </c>
      <c r="G5725" s="4">
        <v>-0.6449247428401268</v>
      </c>
      <c r="H5725" s="4">
        <v>-0.69995758711924805</v>
      </c>
      <c r="I5725" s="4">
        <v>-0.10326437056697529</v>
      </c>
    </row>
    <row r="5726" spans="1:9" x14ac:dyDescent="0.25">
      <c r="A5726" t="s">
        <v>5895</v>
      </c>
      <c r="B5726" s="3">
        <v>30.249727249145511</v>
      </c>
      <c r="C5726" s="3">
        <v>25.85000038146973</v>
      </c>
      <c r="D5726" s="4">
        <v>-3.1667471190103269E-2</v>
      </c>
      <c r="E5726" s="4">
        <v>3.7319434282846453E-2</v>
      </c>
      <c r="F5726" s="2">
        <v>5</v>
      </c>
      <c r="G5726" s="4">
        <v>-0.65437258026990008</v>
      </c>
      <c r="H5726" s="4">
        <v>-0.69876846897667766</v>
      </c>
      <c r="I5726" s="4">
        <v>-9.9710457652430695E-2</v>
      </c>
    </row>
    <row r="5727" spans="1:9" x14ac:dyDescent="0.25">
      <c r="A5727" t="s">
        <v>5896</v>
      </c>
      <c r="B5727" s="3">
        <v>31.238986968994141</v>
      </c>
      <c r="C5727" s="3">
        <v>24.920000076293949</v>
      </c>
      <c r="D5727" s="4">
        <v>1.271722293000566E-2</v>
      </c>
      <c r="E5727" s="4">
        <v>-1.9283737664723691E-2</v>
      </c>
      <c r="F5727" s="2">
        <v>5</v>
      </c>
      <c r="G5727" s="4">
        <v>-0.63955724736982533</v>
      </c>
      <c r="H5727" s="4">
        <v>-0.68891726544233423</v>
      </c>
      <c r="I5727" s="4">
        <v>-7.0268202748444142E-2</v>
      </c>
    </row>
    <row r="5728" spans="1:9" x14ac:dyDescent="0.25">
      <c r="A5728" t="s">
        <v>5897</v>
      </c>
      <c r="B5728" s="3">
        <v>30.84670257568359</v>
      </c>
      <c r="C5728" s="3">
        <v>25.409999847412109</v>
      </c>
      <c r="D5728" s="4">
        <v>-3.700748514564256E-2</v>
      </c>
      <c r="E5728" s="4">
        <v>0.1033434255235042</v>
      </c>
      <c r="F5728" s="2">
        <v>5</v>
      </c>
      <c r="G5728" s="4">
        <v>-0.63418448791072413</v>
      </c>
      <c r="H5728" s="4">
        <v>-0.69282369499193719</v>
      </c>
      <c r="I5728" s="4">
        <v>-8.1943334031937654E-2</v>
      </c>
    </row>
    <row r="5729" spans="1:9" x14ac:dyDescent="0.25">
      <c r="A5729" t="s">
        <v>5898</v>
      </c>
      <c r="B5729" s="3">
        <v>32.032131195068359</v>
      </c>
      <c r="C5729" s="3">
        <v>23.030000686645511</v>
      </c>
      <c r="D5729" s="4">
        <v>-1.469041069786226E-2</v>
      </c>
      <c r="E5729" s="4">
        <v>4.6818213029341298E-2</v>
      </c>
      <c r="F5729" s="2">
        <v>4</v>
      </c>
      <c r="G5729" s="4">
        <v>-0.62060593305610301</v>
      </c>
      <c r="H5729" s="4">
        <v>-0.68101901077131421</v>
      </c>
      <c r="I5729" s="4">
        <v>-4.666271875757122E-2</v>
      </c>
    </row>
    <row r="5730" spans="1:9" x14ac:dyDescent="0.25">
      <c r="A5730" t="s">
        <v>5899</v>
      </c>
      <c r="B5730" s="3">
        <v>32.509712219238281</v>
      </c>
      <c r="C5730" s="3">
        <v>22</v>
      </c>
      <c r="D5730" s="4">
        <v>-3.1257981934952328E-2</v>
      </c>
      <c r="E5730" s="4">
        <v>7.0038938300702513E-2</v>
      </c>
      <c r="F5730" s="2">
        <v>4</v>
      </c>
      <c r="G5730" s="4">
        <v>-0.61299504735803234</v>
      </c>
      <c r="H5730" s="4">
        <v>-0.67626318398605112</v>
      </c>
      <c r="I5730" s="4">
        <v>-3.2448997154644443E-2</v>
      </c>
    </row>
    <row r="5731" spans="1:9" x14ac:dyDescent="0.25">
      <c r="A5731" t="s">
        <v>5900</v>
      </c>
      <c r="B5731" s="3">
        <v>33.558689117431641</v>
      </c>
      <c r="C5731" s="3">
        <v>20.559999465942379</v>
      </c>
      <c r="D5731" s="4">
        <v>1.27327247757858E-3</v>
      </c>
      <c r="E5731" s="4">
        <v>4.3125338455208162E-2</v>
      </c>
      <c r="F5731" s="2">
        <v>4</v>
      </c>
      <c r="G5731" s="4">
        <v>-0.59859733703470996</v>
      </c>
      <c r="H5731" s="4">
        <v>-0.66581730741836043</v>
      </c>
      <c r="I5731" s="4">
        <v>-1.2294451953999139E-3</v>
      </c>
    </row>
    <row r="5732" spans="1:9" x14ac:dyDescent="0.25">
      <c r="A5732" t="s">
        <v>5901</v>
      </c>
      <c r="B5732" s="3">
        <v>33.516014099121087</v>
      </c>
      <c r="C5732" s="3">
        <v>19.70999908447266</v>
      </c>
      <c r="D5732" s="4">
        <v>5.3053584064771897E-2</v>
      </c>
      <c r="E5732" s="4">
        <v>-0.1133603468131318</v>
      </c>
      <c r="F5732" s="2">
        <v>4</v>
      </c>
      <c r="G5732" s="4">
        <v>-0.60126858537110472</v>
      </c>
      <c r="H5732" s="4">
        <v>-0.66624227194766861</v>
      </c>
      <c r="I5732" s="4">
        <v>-2.499535083749671E-3</v>
      </c>
    </row>
    <row r="5733" spans="1:9" x14ac:dyDescent="0.25">
      <c r="A5733" t="s">
        <v>5902</v>
      </c>
      <c r="B5733" s="3">
        <v>31.82745361328125</v>
      </c>
      <c r="C5733" s="3">
        <v>22.229999542236332</v>
      </c>
      <c r="D5733" s="4">
        <v>-9.8168854987851217E-3</v>
      </c>
      <c r="E5733" s="4">
        <v>-9.3583327461408405E-3</v>
      </c>
      <c r="F5733" s="2">
        <v>4</v>
      </c>
      <c r="G5733" s="4">
        <v>-0.61550553927261331</v>
      </c>
      <c r="H5733" s="4">
        <v>-0.68305722225071275</v>
      </c>
      <c r="I5733" s="4">
        <v>-5.2754313730254077E-2</v>
      </c>
    </row>
    <row r="5734" spans="1:9" x14ac:dyDescent="0.25">
      <c r="A5734" t="s">
        <v>5903</v>
      </c>
      <c r="B5734" s="3">
        <v>32.142997741699219</v>
      </c>
      <c r="C5734" s="3">
        <v>22.440000534057621</v>
      </c>
      <c r="D5734" s="4">
        <v>2.7255242649464769E-2</v>
      </c>
      <c r="E5734" s="4">
        <v>-8.0327832586692294E-2</v>
      </c>
      <c r="F5734" s="2">
        <v>4</v>
      </c>
      <c r="G5734" s="4">
        <v>-0.60534012968830186</v>
      </c>
      <c r="H5734" s="4">
        <v>-0.67991498430172603</v>
      </c>
      <c r="I5734" s="4">
        <v>-4.3363119005617401E-2</v>
      </c>
    </row>
    <row r="5735" spans="1:9" x14ac:dyDescent="0.25">
      <c r="A5735" t="s">
        <v>5904</v>
      </c>
      <c r="B5735" s="3">
        <v>31.290176391601559</v>
      </c>
      <c r="C5735" s="3">
        <v>24.39999961853027</v>
      </c>
      <c r="D5735" s="4">
        <v>-4.1535444295811463E-2</v>
      </c>
      <c r="E5735" s="4">
        <v>6.6899812993105323E-2</v>
      </c>
      <c r="F5735" s="2">
        <v>5</v>
      </c>
      <c r="G5735" s="4">
        <v>-0.61581128630329141</v>
      </c>
      <c r="H5735" s="4">
        <v>-0.68840751313887605</v>
      </c>
      <c r="I5735" s="4">
        <v>-6.8744707958798501E-2</v>
      </c>
    </row>
    <row r="5736" spans="1:9" x14ac:dyDescent="0.25">
      <c r="A5736" t="s">
        <v>5905</v>
      </c>
      <c r="B5736" s="3">
        <v>32.646148681640618</v>
      </c>
      <c r="C5736" s="3">
        <v>22.870000839233398</v>
      </c>
      <c r="D5736" s="4">
        <v>1.377037404347403E-2</v>
      </c>
      <c r="E5736" s="4">
        <v>-4.0687890400419979E-2</v>
      </c>
      <c r="F5736" s="2">
        <v>4</v>
      </c>
      <c r="G5736" s="4">
        <v>-0.5981105637474351</v>
      </c>
      <c r="H5736" s="4">
        <v>-0.67490452828253478</v>
      </c>
      <c r="I5736" s="4">
        <v>-2.8388387970169959E-2</v>
      </c>
    </row>
    <row r="5737" spans="1:9" x14ac:dyDescent="0.25">
      <c r="A5737" t="s">
        <v>5906</v>
      </c>
      <c r="B5737" s="3">
        <v>32.202705383300781</v>
      </c>
      <c r="C5737" s="3">
        <v>23.840000152587891</v>
      </c>
      <c r="D5737" s="4">
        <v>-4.5499994063876059E-2</v>
      </c>
      <c r="E5737" s="4">
        <v>0.1067780473213706</v>
      </c>
      <c r="F5737" s="2">
        <v>4</v>
      </c>
      <c r="G5737" s="4">
        <v>-0.60563955211413834</v>
      </c>
      <c r="H5737" s="4">
        <v>-0.67932040623676371</v>
      </c>
      <c r="I5737" s="4">
        <v>-4.158610578201416E-2</v>
      </c>
    </row>
    <row r="5738" spans="1:9" x14ac:dyDescent="0.25">
      <c r="A5738" t="s">
        <v>5907</v>
      </c>
      <c r="B5738" s="3">
        <v>33.737773895263672</v>
      </c>
      <c r="C5738" s="3">
        <v>21.54000091552734</v>
      </c>
      <c r="D5738" s="4">
        <v>1.176470453647949E-2</v>
      </c>
      <c r="E5738" s="4">
        <v>3.0129176122074771E-2</v>
      </c>
      <c r="F5738" s="2">
        <v>4</v>
      </c>
      <c r="G5738" s="4">
        <v>-0.57886909381874085</v>
      </c>
      <c r="H5738" s="4">
        <v>-0.66403395309701407</v>
      </c>
      <c r="I5738" s="4">
        <v>4.1004591487912023E-3</v>
      </c>
    </row>
    <row r="5739" spans="1:9" x14ac:dyDescent="0.25">
      <c r="A5739" t="s">
        <v>5908</v>
      </c>
      <c r="B5739" s="3">
        <v>33.345474243164063</v>
      </c>
      <c r="C5739" s="3">
        <v>20.909999847412109</v>
      </c>
      <c r="D5739" s="4">
        <v>-3.6945960971114689E-2</v>
      </c>
      <c r="E5739" s="4">
        <v>2.0996109120460901E-2</v>
      </c>
      <c r="F5739" s="2">
        <v>4</v>
      </c>
      <c r="G5739" s="4">
        <v>-0.57956994460393374</v>
      </c>
      <c r="H5739" s="4">
        <v>-0.66794053459603298</v>
      </c>
      <c r="I5739" s="4">
        <v>-7.5751262653499518E-3</v>
      </c>
    </row>
    <row r="5740" spans="1:9" x14ac:dyDescent="0.25">
      <c r="A5740" t="s">
        <v>5909</v>
      </c>
      <c r="B5740" s="3">
        <v>34.624717712402337</v>
      </c>
      <c r="C5740" s="3">
        <v>20.479999542236332</v>
      </c>
      <c r="D5740" s="4">
        <v>-1.216517578988641E-2</v>
      </c>
      <c r="E5740" s="4">
        <v>2.938269623810497E-3</v>
      </c>
      <c r="F5740" s="2">
        <v>4</v>
      </c>
      <c r="G5740" s="4">
        <v>-0.56344084718234988</v>
      </c>
      <c r="H5740" s="4">
        <v>-0.65520162737824572</v>
      </c>
      <c r="I5740" s="4">
        <v>3.0497597762407569E-2</v>
      </c>
    </row>
    <row r="5741" spans="1:9" x14ac:dyDescent="0.25">
      <c r="A5741" t="s">
        <v>5910</v>
      </c>
      <c r="B5741" s="3">
        <v>35.051120758056641</v>
      </c>
      <c r="C5741" s="3">
        <v>20.420000076293949</v>
      </c>
      <c r="D5741" s="4">
        <v>2.035730558201276E-2</v>
      </c>
      <c r="E5741" s="4">
        <v>-6.3259934595110154E-3</v>
      </c>
      <c r="F5741" s="2">
        <v>4</v>
      </c>
      <c r="G5741" s="4">
        <v>-0.54866164559654318</v>
      </c>
      <c r="H5741" s="4">
        <v>-0.65095543893437879</v>
      </c>
      <c r="I5741" s="4">
        <v>4.3188165173674298E-2</v>
      </c>
    </row>
    <row r="5742" spans="1:9" x14ac:dyDescent="0.25">
      <c r="A5742" t="s">
        <v>5911</v>
      </c>
      <c r="B5742" s="3">
        <v>34.351810455322273</v>
      </c>
      <c r="C5742" s="3">
        <v>20.54999923706055</v>
      </c>
      <c r="D5742" s="4">
        <v>-9.5893122869765701E-3</v>
      </c>
      <c r="E5742" s="4">
        <v>-5.5172448870779427E-2</v>
      </c>
      <c r="F5742" s="2">
        <v>4</v>
      </c>
      <c r="G5742" s="4">
        <v>-0.55151014788660779</v>
      </c>
      <c r="H5742" s="4">
        <v>-0.65791928067146443</v>
      </c>
      <c r="I5742" s="4">
        <v>2.2375357599501822E-2</v>
      </c>
    </row>
    <row r="5743" spans="1:9" x14ac:dyDescent="0.25">
      <c r="A5743" t="s">
        <v>5912</v>
      </c>
      <c r="B5743" s="3">
        <v>34.684410095214837</v>
      </c>
      <c r="C5743" s="3">
        <v>21.75</v>
      </c>
      <c r="D5743" s="4">
        <v>4.1978944592189196E-3</v>
      </c>
      <c r="E5743" s="4">
        <v>-2.5537621085021559E-2</v>
      </c>
      <c r="F5743" s="2">
        <v>4</v>
      </c>
      <c r="G5743" s="4">
        <v>-0.55612542143946564</v>
      </c>
      <c r="H5743" s="4">
        <v>-0.65460720126269967</v>
      </c>
      <c r="I5743" s="4">
        <v>3.2274156855363278E-2</v>
      </c>
    </row>
    <row r="5744" spans="1:9" x14ac:dyDescent="0.25">
      <c r="A5744" t="s">
        <v>5913</v>
      </c>
      <c r="B5744" s="3">
        <v>34.539417266845703</v>
      </c>
      <c r="C5744" s="3">
        <v>22.319999694824219</v>
      </c>
      <c r="D5744" s="4">
        <v>-4.2100575884292502E-2</v>
      </c>
      <c r="E5744" s="4">
        <v>6.2351235205678979E-2</v>
      </c>
      <c r="F5744" s="2">
        <v>4</v>
      </c>
      <c r="G5744" s="4">
        <v>-0.56972147924210392</v>
      </c>
      <c r="H5744" s="4">
        <v>-0.65605106260126012</v>
      </c>
      <c r="I5744" s="4">
        <v>2.7958893910312369E-2</v>
      </c>
    </row>
    <row r="5745" spans="1:9" x14ac:dyDescent="0.25">
      <c r="A5745" t="s">
        <v>5914</v>
      </c>
      <c r="B5745" s="3">
        <v>36.057456970214837</v>
      </c>
      <c r="C5745" s="3">
        <v>21.010000228881839</v>
      </c>
      <c r="D5745" s="4">
        <v>-5.1762745557825118E-3</v>
      </c>
      <c r="E5745" s="4">
        <v>-4.0200967807369807E-2</v>
      </c>
      <c r="F5745" s="2">
        <v>4</v>
      </c>
      <c r="G5745" s="4">
        <v>-0.54168017459533191</v>
      </c>
      <c r="H5745" s="4">
        <v>-0.64093418500981025</v>
      </c>
      <c r="I5745" s="4">
        <v>7.313864903852596E-2</v>
      </c>
    </row>
    <row r="5746" spans="1:9" x14ac:dyDescent="0.25">
      <c r="A5746" t="s">
        <v>5915</v>
      </c>
      <c r="B5746" s="3">
        <v>36.245071411132813</v>
      </c>
      <c r="C5746" s="3">
        <v>21.889999389648441</v>
      </c>
      <c r="D5746" s="4">
        <v>-1.5748148952312579E-2</v>
      </c>
      <c r="E5746" s="4">
        <v>0.10055304481511861</v>
      </c>
      <c r="F5746" s="2">
        <v>4</v>
      </c>
      <c r="G5746" s="4">
        <v>-0.52843262851058914</v>
      </c>
      <c r="H5746" s="4">
        <v>-0.63906589096489785</v>
      </c>
      <c r="I5746" s="4">
        <v>7.8722412414660381E-2</v>
      </c>
    </row>
    <row r="5747" spans="1:9" x14ac:dyDescent="0.25">
      <c r="A5747" t="s">
        <v>5916</v>
      </c>
      <c r="B5747" s="3">
        <v>36.824996948242188</v>
      </c>
      <c r="C5747" s="3">
        <v>19.889999389648441</v>
      </c>
      <c r="D5747" s="4">
        <v>-1.6625213310927919E-2</v>
      </c>
      <c r="E5747" s="4">
        <v>-9.9552394933003496E-3</v>
      </c>
      <c r="F5747" s="2">
        <v>4</v>
      </c>
      <c r="G5747" s="4">
        <v>-0.52254351658995801</v>
      </c>
      <c r="H5747" s="4">
        <v>-0.63329090145890432</v>
      </c>
      <c r="I5747" s="4">
        <v>9.5982101802921438E-2</v>
      </c>
    </row>
    <row r="5748" spans="1:9" x14ac:dyDescent="0.25">
      <c r="A5748" t="s">
        <v>5917</v>
      </c>
      <c r="B5748" s="3">
        <v>37.44757080078125</v>
      </c>
      <c r="C5748" s="3">
        <v>20.090000152587891</v>
      </c>
      <c r="D5748" s="4">
        <v>1.8793596932365819E-2</v>
      </c>
      <c r="E5748" s="4">
        <v>-2.285988937563177E-2</v>
      </c>
      <c r="F5748" s="2">
        <v>4</v>
      </c>
      <c r="G5748" s="4">
        <v>-0.49346794819931022</v>
      </c>
      <c r="H5748" s="4">
        <v>-0.62709121333508078</v>
      </c>
      <c r="I5748" s="4">
        <v>0.1145110863508991</v>
      </c>
    </row>
    <row r="5749" spans="1:9" x14ac:dyDescent="0.25">
      <c r="A5749" t="s">
        <v>5918</v>
      </c>
      <c r="B5749" s="3">
        <v>36.756778717041023</v>
      </c>
      <c r="C5749" s="3">
        <v>20.559999465942379</v>
      </c>
      <c r="D5749" s="4">
        <v>3.2087621260456389E-2</v>
      </c>
      <c r="E5749" s="4">
        <v>-4.9028738767088798E-2</v>
      </c>
      <c r="F5749" s="2">
        <v>4</v>
      </c>
      <c r="G5749" s="4">
        <v>-0.51161447526720483</v>
      </c>
      <c r="H5749" s="4">
        <v>-0.63397022931066249</v>
      </c>
      <c r="I5749" s="4">
        <v>9.3951797210684251E-2</v>
      </c>
    </row>
    <row r="5750" spans="1:9" x14ac:dyDescent="0.25">
      <c r="A5750" t="s">
        <v>5919</v>
      </c>
      <c r="B5750" s="3">
        <v>35.614009857177727</v>
      </c>
      <c r="C5750" s="3">
        <v>21.620000839233398</v>
      </c>
      <c r="D5750" s="4">
        <v>1.4394084041113859E-3</v>
      </c>
      <c r="E5750" s="4">
        <v>-4.715732347463597E-2</v>
      </c>
      <c r="F5750" s="2">
        <v>4</v>
      </c>
      <c r="G5750" s="4">
        <v>-0.53308159280009337</v>
      </c>
      <c r="H5750" s="4">
        <v>-0.64535010095139334</v>
      </c>
      <c r="I5750" s="4">
        <v>5.9940817694019932E-2</v>
      </c>
    </row>
    <row r="5751" spans="1:9" x14ac:dyDescent="0.25">
      <c r="A5751" t="s">
        <v>5920</v>
      </c>
      <c r="B5751" s="3">
        <v>35.562820434570313</v>
      </c>
      <c r="C5751" s="3">
        <v>22.690000534057621</v>
      </c>
      <c r="D5751" s="4">
        <v>-5.9591822459702506E-3</v>
      </c>
      <c r="E5751" s="4">
        <v>3.136366063898266E-2</v>
      </c>
      <c r="F5751" s="2">
        <v>4</v>
      </c>
      <c r="G5751" s="4">
        <v>-0.51999995880968219</v>
      </c>
      <c r="H5751" s="4">
        <v>-0.6458598532548514</v>
      </c>
      <c r="I5751" s="4">
        <v>5.8417322904374291E-2</v>
      </c>
    </row>
    <row r="5752" spans="1:9" x14ac:dyDescent="0.25">
      <c r="A5752" t="s">
        <v>5921</v>
      </c>
      <c r="B5752" s="3">
        <v>35.776016235351563</v>
      </c>
      <c r="C5752" s="3">
        <v>22</v>
      </c>
      <c r="D5752" s="4">
        <v>2.0681092690261641E-2</v>
      </c>
      <c r="E5752" s="4">
        <v>-4.3893968658639933E-2</v>
      </c>
      <c r="F5752" s="2">
        <v>4</v>
      </c>
      <c r="G5752" s="4">
        <v>-0.54340169502566371</v>
      </c>
      <c r="H5752" s="4">
        <v>-0.64373681601394894</v>
      </c>
      <c r="I5752" s="4">
        <v>6.4762436311015081E-2</v>
      </c>
    </row>
    <row r="5753" spans="1:9" x14ac:dyDescent="0.25">
      <c r="A5753" t="s">
        <v>5922</v>
      </c>
      <c r="B5753" s="3">
        <v>35.051120758056641</v>
      </c>
      <c r="C5753" s="3">
        <v>23.010000228881839</v>
      </c>
      <c r="D5753" s="4">
        <v>1.481505861137156E-2</v>
      </c>
      <c r="E5753" s="4">
        <v>-4.1249990463256843E-2</v>
      </c>
      <c r="F5753" s="2">
        <v>4</v>
      </c>
      <c r="G5753" s="4">
        <v>-0.57019604163378657</v>
      </c>
      <c r="H5753" s="4">
        <v>-0.65095543893437879</v>
      </c>
      <c r="I5753" s="4">
        <v>4.3188165173674298E-2</v>
      </c>
    </row>
    <row r="5754" spans="1:9" x14ac:dyDescent="0.25">
      <c r="A5754" t="s">
        <v>5923</v>
      </c>
      <c r="B5754" s="3">
        <v>34.539417266845703</v>
      </c>
      <c r="C5754" s="3">
        <v>24</v>
      </c>
      <c r="D5754" s="4">
        <v>8.7168554392138553E-3</v>
      </c>
      <c r="E5754" s="4">
        <v>-4.912835904765267E-2</v>
      </c>
      <c r="F5754" s="2">
        <v>4</v>
      </c>
      <c r="G5754" s="4">
        <v>-0.57702373446756094</v>
      </c>
      <c r="H5754" s="4">
        <v>-0.65605106260126012</v>
      </c>
      <c r="I5754" s="4">
        <v>2.7958893910312369E-2</v>
      </c>
    </row>
    <row r="5755" spans="1:9" x14ac:dyDescent="0.25">
      <c r="A5755" t="s">
        <v>5924</v>
      </c>
      <c r="B5755" s="3">
        <v>34.240943908691413</v>
      </c>
      <c r="C5755" s="3">
        <v>25.239999771118161</v>
      </c>
      <c r="D5755" s="4">
        <v>-1.1327583738118039E-2</v>
      </c>
      <c r="E5755" s="4">
        <v>6.3184499345483758E-2</v>
      </c>
      <c r="F5755" s="2">
        <v>5</v>
      </c>
      <c r="G5755" s="4">
        <v>-0.57736851259444055</v>
      </c>
      <c r="H5755" s="4">
        <v>-0.65902330714105273</v>
      </c>
      <c r="I5755" s="4">
        <v>1.9075757847547781E-2</v>
      </c>
    </row>
    <row r="5756" spans="1:9" x14ac:dyDescent="0.25">
      <c r="A5756" t="s">
        <v>5925</v>
      </c>
      <c r="B5756" s="3">
        <v>34.633255004882813</v>
      </c>
      <c r="C5756" s="3">
        <v>23.739999771118161</v>
      </c>
      <c r="D5756" s="4">
        <v>-2.49698112121437E-2</v>
      </c>
      <c r="E5756" s="4">
        <v>6.2667842836522825E-2</v>
      </c>
      <c r="F5756" s="2">
        <v>4</v>
      </c>
      <c r="G5756" s="4">
        <v>-0.58134007697266665</v>
      </c>
      <c r="H5756" s="4">
        <v>-0.65511661167997182</v>
      </c>
      <c r="I5756" s="4">
        <v>3.0751683859674639E-2</v>
      </c>
    </row>
    <row r="5757" spans="1:9" x14ac:dyDescent="0.25">
      <c r="A5757" t="s">
        <v>5926</v>
      </c>
      <c r="B5757" s="3">
        <v>35.520187377929688</v>
      </c>
      <c r="C5757" s="3">
        <v>22.340000152587891</v>
      </c>
      <c r="D5757" s="4">
        <v>-2.3217585810404229E-2</v>
      </c>
      <c r="E5757" s="4">
        <v>-7.5522023352013754E-3</v>
      </c>
      <c r="F5757" s="2">
        <v>4</v>
      </c>
      <c r="G5757" s="4">
        <v>-0.58505577551363996</v>
      </c>
      <c r="H5757" s="4">
        <v>-0.64628439992326547</v>
      </c>
      <c r="I5757" s="4">
        <v>5.714848187530519E-2</v>
      </c>
    </row>
    <row r="5758" spans="1:9" x14ac:dyDescent="0.25">
      <c r="A5758" t="s">
        <v>5927</v>
      </c>
      <c r="B5758" s="3">
        <v>36.364482879638672</v>
      </c>
      <c r="C5758" s="3">
        <v>22.510000228881839</v>
      </c>
      <c r="D5758" s="4">
        <v>2.3769455175610469E-2</v>
      </c>
      <c r="E5758" s="4">
        <v>-4.6186446396998322E-2</v>
      </c>
      <c r="F5758" s="2">
        <v>4</v>
      </c>
      <c r="G5758" s="4">
        <v>-0.56154240790612908</v>
      </c>
      <c r="H5758" s="4">
        <v>-0.63787677282232746</v>
      </c>
      <c r="I5758" s="4">
        <v>8.2276325329204925E-2</v>
      </c>
    </row>
    <row r="5759" spans="1:9" x14ac:dyDescent="0.25">
      <c r="A5759" t="s">
        <v>5928</v>
      </c>
      <c r="B5759" s="3">
        <v>35.520187377929688</v>
      </c>
      <c r="C5759" s="3">
        <v>23.60000038146973</v>
      </c>
      <c r="D5759" s="4">
        <v>-3.8106220654912648E-2</v>
      </c>
      <c r="E5759" s="4">
        <v>4.3785924121776183E-2</v>
      </c>
      <c r="F5759" s="2">
        <v>4</v>
      </c>
      <c r="G5759" s="4">
        <v>-0.58140698692280635</v>
      </c>
      <c r="H5759" s="4">
        <v>-0.64628439992326547</v>
      </c>
      <c r="I5759" s="4">
        <v>5.714848187530519E-2</v>
      </c>
    </row>
    <row r="5760" spans="1:9" x14ac:dyDescent="0.25">
      <c r="A5760" t="s">
        <v>5929</v>
      </c>
      <c r="B5760" s="3">
        <v>36.927349090576172</v>
      </c>
      <c r="C5760" s="3">
        <v>22.610000610351559</v>
      </c>
      <c r="D5760" s="4">
        <v>2.243233343501028E-2</v>
      </c>
      <c r="E5760" s="4">
        <v>-1.3094685249176671E-2</v>
      </c>
      <c r="F5760" s="2">
        <v>4</v>
      </c>
      <c r="G5760" s="4">
        <v>-0.57444718876953238</v>
      </c>
      <c r="H5760" s="4">
        <v>-0.63227166276346602</v>
      </c>
      <c r="I5760" s="4">
        <v>9.9028296653579373E-2</v>
      </c>
    </row>
    <row r="5761" spans="1:9" x14ac:dyDescent="0.25">
      <c r="A5761" t="s">
        <v>5930</v>
      </c>
      <c r="B5761" s="3">
        <v>36.117156982421882</v>
      </c>
      <c r="C5761" s="3">
        <v>22.909999847412109</v>
      </c>
      <c r="D5761" s="4">
        <v>-1.8539930459452351E-2</v>
      </c>
      <c r="E5761" s="4">
        <v>8.3727554818680883E-2</v>
      </c>
      <c r="F5761" s="2">
        <v>4</v>
      </c>
      <c r="G5761" s="4">
        <v>-0.57913039953001488</v>
      </c>
      <c r="H5761" s="4">
        <v>-0.64033968291955601</v>
      </c>
      <c r="I5761" s="4">
        <v>7.4915435196805547E-2</v>
      </c>
    </row>
    <row r="5762" spans="1:9" x14ac:dyDescent="0.25">
      <c r="A5762" t="s">
        <v>5931</v>
      </c>
      <c r="B5762" s="3">
        <v>36.799415588378913</v>
      </c>
      <c r="C5762" s="3">
        <v>21.139999389648441</v>
      </c>
      <c r="D5762" s="4">
        <v>-1.0320961147585961E-2</v>
      </c>
      <c r="E5762" s="4">
        <v>-4.3005919256553733E-2</v>
      </c>
      <c r="F5762" s="2">
        <v>4</v>
      </c>
      <c r="G5762" s="4">
        <v>-0.56192918623853783</v>
      </c>
      <c r="H5762" s="4">
        <v>-0.63354564465489438</v>
      </c>
      <c r="I5762" s="4">
        <v>9.5220751772415069E-2</v>
      </c>
    </row>
    <row r="5763" spans="1:9" x14ac:dyDescent="0.25">
      <c r="A5763" t="s">
        <v>5932</v>
      </c>
      <c r="B5763" s="3">
        <v>37.183181762695313</v>
      </c>
      <c r="C5763" s="3">
        <v>22.090000152587891</v>
      </c>
      <c r="D5763" s="4">
        <v>6.3414765063768197E-2</v>
      </c>
      <c r="E5763" s="4">
        <v>-7.9966682965057267E-2</v>
      </c>
      <c r="F5763" s="2">
        <v>4</v>
      </c>
      <c r="G5763" s="4">
        <v>-0.5516711073268501</v>
      </c>
      <c r="H5763" s="4">
        <v>-0.62972404086679545</v>
      </c>
      <c r="I5763" s="4">
        <v>0.10664236462195099</v>
      </c>
    </row>
    <row r="5764" spans="1:9" x14ac:dyDescent="0.25">
      <c r="A5764" t="s">
        <v>5933</v>
      </c>
      <c r="B5764" s="3">
        <v>34.965831756591797</v>
      </c>
      <c r="C5764" s="3">
        <v>24.010000228881839</v>
      </c>
      <c r="D5764" s="4">
        <v>1.2345734916477721E-2</v>
      </c>
      <c r="E5764" s="4">
        <v>3.2688181887390748E-2</v>
      </c>
      <c r="F5764" s="2">
        <v>4</v>
      </c>
      <c r="G5764" s="4">
        <v>-0.56842131679933305</v>
      </c>
      <c r="H5764" s="4">
        <v>-0.65180476019533096</v>
      </c>
      <c r="I5764" s="4">
        <v>4.064980191956491E-2</v>
      </c>
    </row>
    <row r="5765" spans="1:9" x14ac:dyDescent="0.25">
      <c r="A5765" t="s">
        <v>5934</v>
      </c>
      <c r="B5765" s="3">
        <v>34.539417266845703</v>
      </c>
      <c r="C5765" s="3">
        <v>23.25</v>
      </c>
      <c r="D5765" s="4">
        <v>-3.5944632650577568E-2</v>
      </c>
      <c r="E5765" s="4">
        <v>3.4252690099791261E-2</v>
      </c>
      <c r="F5765" s="2">
        <v>4</v>
      </c>
      <c r="G5765" s="4">
        <v>-0.57135799913876784</v>
      </c>
      <c r="H5765" s="4">
        <v>-0.65605106260126012</v>
      </c>
      <c r="I5765" s="4">
        <v>2.7958893910312369E-2</v>
      </c>
    </row>
    <row r="5766" spans="1:9" x14ac:dyDescent="0.25">
      <c r="A5766" t="s">
        <v>5935</v>
      </c>
      <c r="B5766" s="3">
        <v>35.827213287353523</v>
      </c>
      <c r="C5766" s="3">
        <v>22.479999542236332</v>
      </c>
      <c r="D5766" s="4">
        <v>8.6437018520515441E-3</v>
      </c>
      <c r="E5766" s="4">
        <v>3.9297291467837558E-2</v>
      </c>
      <c r="F5766" s="2">
        <v>4</v>
      </c>
      <c r="G5766" s="4">
        <v>-0.56211050126631379</v>
      </c>
      <c r="H5766" s="4">
        <v>-0.6432269877357828</v>
      </c>
      <c r="I5766" s="4">
        <v>6.6286158165984377E-2</v>
      </c>
    </row>
    <row r="5767" spans="1:9" x14ac:dyDescent="0.25">
      <c r="A5767" t="s">
        <v>5936</v>
      </c>
      <c r="B5767" s="3">
        <v>35.520187377929688</v>
      </c>
      <c r="C5767" s="3">
        <v>21.629999160766602</v>
      </c>
      <c r="D5767" s="4">
        <v>-4.1426965174764407E-2</v>
      </c>
      <c r="E5767" s="4">
        <v>7.6655002313692711E-2</v>
      </c>
      <c r="F5767" s="2">
        <v>4</v>
      </c>
      <c r="G5767" s="4">
        <v>-0.55691477981747073</v>
      </c>
      <c r="H5767" s="4">
        <v>-0.64628439992326547</v>
      </c>
      <c r="I5767" s="4">
        <v>5.714848187530519E-2</v>
      </c>
    </row>
    <row r="5768" spans="1:9" x14ac:dyDescent="0.25">
      <c r="A5768" t="s">
        <v>5937</v>
      </c>
      <c r="B5768" s="3">
        <v>37.055274963378913</v>
      </c>
      <c r="C5768" s="3">
        <v>20.090000152587891</v>
      </c>
      <c r="D5768" s="4">
        <v>-4.7984013985900242E-2</v>
      </c>
      <c r="E5768" s="4">
        <v>6.1839327250315927E-2</v>
      </c>
      <c r="F5768" s="2">
        <v>4</v>
      </c>
      <c r="G5768" s="4">
        <v>-0.52546067913252159</v>
      </c>
      <c r="H5768" s="4">
        <v>-0.63099775684674575</v>
      </c>
      <c r="I5768" s="4">
        <v>0.1028356144694198</v>
      </c>
    </row>
    <row r="5769" spans="1:9" x14ac:dyDescent="0.25">
      <c r="A5769" t="s">
        <v>5938</v>
      </c>
      <c r="B5769" s="3">
        <v>38.922954559326172</v>
      </c>
      <c r="C5769" s="3">
        <v>18.920000076293949</v>
      </c>
      <c r="D5769" s="4">
        <v>4.1802218376560951E-3</v>
      </c>
      <c r="E5769" s="4">
        <v>8.5287764104491348E-3</v>
      </c>
      <c r="F5769" s="2">
        <v>3</v>
      </c>
      <c r="G5769" s="4">
        <v>-0.52084013285374553</v>
      </c>
      <c r="H5769" s="4">
        <v>-0.61239911033616912</v>
      </c>
      <c r="I5769" s="4">
        <v>0.15842131925407221</v>
      </c>
    </row>
    <row r="5770" spans="1:9" x14ac:dyDescent="0.25">
      <c r="A5770" t="s">
        <v>5939</v>
      </c>
      <c r="B5770" s="3">
        <v>38.76092529296875</v>
      </c>
      <c r="C5770" s="3">
        <v>18.760000228881839</v>
      </c>
      <c r="D5770" s="4">
        <v>-5.4705781711676948E-3</v>
      </c>
      <c r="E5770" s="4">
        <v>-1.5739729562773811E-2</v>
      </c>
      <c r="F5770" s="2">
        <v>3</v>
      </c>
      <c r="G5770" s="4">
        <v>-0.51357856206692287</v>
      </c>
      <c r="H5770" s="4">
        <v>-0.61401262319773742</v>
      </c>
      <c r="I5770" s="4">
        <v>0.15359901944110591</v>
      </c>
    </row>
    <row r="5771" spans="1:9" x14ac:dyDescent="0.25">
      <c r="A5771" t="s">
        <v>5940</v>
      </c>
      <c r="B5771" s="3">
        <v>38.974136352539063</v>
      </c>
      <c r="C5771" s="3">
        <v>19.059999465942379</v>
      </c>
      <c r="D5771" s="4">
        <v>3.0439865803653099E-2</v>
      </c>
      <c r="E5771" s="4">
        <v>-4.7476299453922621E-2</v>
      </c>
      <c r="F5771" s="2">
        <v>3</v>
      </c>
      <c r="G5771" s="4">
        <v>-0.50131270543054141</v>
      </c>
      <c r="H5771" s="4">
        <v>-0.61188943400741891</v>
      </c>
      <c r="I5771" s="4">
        <v>0.159944586978394</v>
      </c>
    </row>
    <row r="5772" spans="1:9" x14ac:dyDescent="0.25">
      <c r="A5772" t="s">
        <v>5941</v>
      </c>
      <c r="B5772" s="3">
        <v>37.82281494140625</v>
      </c>
      <c r="C5772" s="3">
        <v>20.010000228881839</v>
      </c>
      <c r="D5772" s="4">
        <v>1.278858275928507E-2</v>
      </c>
      <c r="E5772" s="4">
        <v>-4.1666617186435939E-2</v>
      </c>
      <c r="F5772" s="2">
        <v>4</v>
      </c>
      <c r="G5772" s="4">
        <v>-0.52819138852153102</v>
      </c>
      <c r="H5772" s="4">
        <v>-0.62335447329583982</v>
      </c>
      <c r="I5772" s="4">
        <v>0.12567906723381531</v>
      </c>
    </row>
    <row r="5773" spans="1:9" x14ac:dyDescent="0.25">
      <c r="A5773" t="s">
        <v>5942</v>
      </c>
      <c r="B5773" s="3">
        <v>37.345222473144531</v>
      </c>
      <c r="C5773" s="3">
        <v>20.879999160766602</v>
      </c>
      <c r="D5773" s="4">
        <v>6.4351310702019937E-3</v>
      </c>
      <c r="E5773" s="4">
        <v>-1.5094414653619159E-2</v>
      </c>
      <c r="F5773" s="2">
        <v>4</v>
      </c>
      <c r="G5773" s="4">
        <v>-0.52850609389012027</v>
      </c>
      <c r="H5773" s="4">
        <v>-0.62811041404316503</v>
      </c>
      <c r="I5773" s="4">
        <v>0.11146500503290289</v>
      </c>
    </row>
    <row r="5774" spans="1:9" x14ac:dyDescent="0.25">
      <c r="A5774" t="s">
        <v>5943</v>
      </c>
      <c r="B5774" s="3">
        <v>37.106437683105469</v>
      </c>
      <c r="C5774" s="3">
        <v>21.20000076293945</v>
      </c>
      <c r="D5774" s="4">
        <v>3.459361630486546E-3</v>
      </c>
      <c r="E5774" s="4">
        <v>2.5641058765808019E-2</v>
      </c>
      <c r="F5774" s="2">
        <v>4</v>
      </c>
      <c r="G5774" s="4">
        <v>-0.53712760757495814</v>
      </c>
      <c r="H5774" s="4">
        <v>-0.63048827045476563</v>
      </c>
      <c r="I5774" s="4">
        <v>0.1043583145304323</v>
      </c>
    </row>
    <row r="5775" spans="1:9" x14ac:dyDescent="0.25">
      <c r="A5775" t="s">
        <v>5944</v>
      </c>
      <c r="B5775" s="3">
        <v>36.978515625</v>
      </c>
      <c r="C5775" s="3">
        <v>20.670000076293949</v>
      </c>
      <c r="D5775" s="4">
        <v>2.5437734639210952E-3</v>
      </c>
      <c r="E5775" s="4">
        <v>3.2467512670720573E-2</v>
      </c>
      <c r="F5775" s="2">
        <v>4</v>
      </c>
      <c r="G5775" s="4">
        <v>-0.5261202738009817</v>
      </c>
      <c r="H5775" s="4">
        <v>-0.63176213838413187</v>
      </c>
      <c r="I5775" s="4">
        <v>0.10055111024725361</v>
      </c>
    </row>
    <row r="5776" spans="1:9" x14ac:dyDescent="0.25">
      <c r="A5776" t="s">
        <v>5945</v>
      </c>
      <c r="B5776" s="3">
        <v>36.884689331054688</v>
      </c>
      <c r="C5776" s="3">
        <v>20.020000457763668</v>
      </c>
      <c r="D5776" s="4">
        <v>-2.3070829686221428E-3</v>
      </c>
      <c r="E5776" s="4">
        <v>3.302380416469286E-2</v>
      </c>
      <c r="F5776" s="2">
        <v>4</v>
      </c>
      <c r="G5776" s="4">
        <v>-0.54593213594150647</v>
      </c>
      <c r="H5776" s="4">
        <v>-0.63269647534335816</v>
      </c>
      <c r="I5776" s="4">
        <v>9.7758660895877147E-2</v>
      </c>
    </row>
    <row r="5777" spans="1:9" x14ac:dyDescent="0.25">
      <c r="A5777" t="s">
        <v>5946</v>
      </c>
      <c r="B5777" s="3">
        <v>36.969982147216797</v>
      </c>
      <c r="C5777" s="3">
        <v>19.379999160766602</v>
      </c>
      <c r="D5777" s="4">
        <v>1.3560421749175379E-2</v>
      </c>
      <c r="E5777" s="4">
        <v>-0.1073238149223372</v>
      </c>
      <c r="F5777" s="2">
        <v>3</v>
      </c>
      <c r="G5777" s="4">
        <v>-0.56156762889215273</v>
      </c>
      <c r="H5777" s="4">
        <v>-0.63184711609505195</v>
      </c>
      <c r="I5777" s="4">
        <v>0.1002971376826485</v>
      </c>
    </row>
    <row r="5778" spans="1:9" x14ac:dyDescent="0.25">
      <c r="A5778" t="s">
        <v>5947</v>
      </c>
      <c r="B5778" s="3">
        <v>36.475360870361328</v>
      </c>
      <c r="C5778" s="3">
        <v>21.70999908447266</v>
      </c>
      <c r="D5778" s="4">
        <v>2.271738634006892E-2</v>
      </c>
      <c r="E5778" s="4">
        <v>-2.8200584772254511E-2</v>
      </c>
      <c r="F5778" s="2">
        <v>4</v>
      </c>
      <c r="G5778" s="4">
        <v>-0.56189486646444309</v>
      </c>
      <c r="H5778" s="4">
        <v>-0.63677263239067716</v>
      </c>
      <c r="I5778" s="4">
        <v>8.5576265679144337E-2</v>
      </c>
    </row>
    <row r="5779" spans="1:9" x14ac:dyDescent="0.25">
      <c r="A5779" t="s">
        <v>5948</v>
      </c>
      <c r="B5779" s="3">
        <v>35.665142059326172</v>
      </c>
      <c r="C5779" s="3">
        <v>22.340000152587891</v>
      </c>
      <c r="D5779" s="4">
        <v>-4.9969371105138549E-3</v>
      </c>
      <c r="E5779" s="4">
        <v>-3.5822180447692697E-2</v>
      </c>
      <c r="F5779" s="2">
        <v>4</v>
      </c>
      <c r="G5779" s="4">
        <v>-0.57326577143823731</v>
      </c>
      <c r="H5779" s="4">
        <v>-0.64484091845824532</v>
      </c>
      <c r="I5779" s="4">
        <v>6.1462609493737393E-2</v>
      </c>
    </row>
    <row r="5780" spans="1:9" x14ac:dyDescent="0.25">
      <c r="A5780" t="s">
        <v>5949</v>
      </c>
      <c r="B5780" s="3">
        <v>35.844253540039063</v>
      </c>
      <c r="C5780" s="3">
        <v>23.170000076293949</v>
      </c>
      <c r="D5780" s="4">
        <v>-1.337997585833528E-2</v>
      </c>
      <c r="E5780" s="4">
        <v>1.578257864008625E-2</v>
      </c>
      <c r="F5780" s="2">
        <v>4</v>
      </c>
      <c r="G5780" s="4">
        <v>-0.55405831895088276</v>
      </c>
      <c r="H5780" s="4">
        <v>-0.64305729822542079</v>
      </c>
      <c r="I5780" s="4">
        <v>6.6793308566561516E-2</v>
      </c>
    </row>
    <row r="5781" spans="1:9" x14ac:dyDescent="0.25">
      <c r="A5781" t="s">
        <v>5950</v>
      </c>
      <c r="B5781" s="3">
        <v>36.330352783203118</v>
      </c>
      <c r="C5781" s="3">
        <v>22.809999465942379</v>
      </c>
      <c r="D5781" s="4">
        <v>8.2833776734698716E-3</v>
      </c>
      <c r="E5781" s="4">
        <v>-1.3408363409959771E-2</v>
      </c>
      <c r="F5781" s="2">
        <v>4</v>
      </c>
      <c r="G5781" s="4">
        <v>-0.54560013680017183</v>
      </c>
      <c r="H5781" s="4">
        <v>-0.63821664567865355</v>
      </c>
      <c r="I5781" s="4">
        <v>8.1260548603446114E-2</v>
      </c>
    </row>
    <row r="5782" spans="1:9" x14ac:dyDescent="0.25">
      <c r="A5782" t="s">
        <v>5951</v>
      </c>
      <c r="B5782" s="3">
        <v>36.031887054443359</v>
      </c>
      <c r="C5782" s="3">
        <v>23.120000839233398</v>
      </c>
      <c r="D5782" s="4">
        <v>-5.1627171643907073E-2</v>
      </c>
      <c r="E5782" s="4">
        <v>7.7855478643120257E-2</v>
      </c>
      <c r="F5782" s="2">
        <v>4</v>
      </c>
      <c r="G5782" s="4">
        <v>-0.54138369960159727</v>
      </c>
      <c r="H5782" s="4">
        <v>-0.6411888142437383</v>
      </c>
      <c r="I5782" s="4">
        <v>7.2377639606005406E-2</v>
      </c>
    </row>
    <row r="5783" spans="1:9" x14ac:dyDescent="0.25">
      <c r="A5783" t="s">
        <v>5952</v>
      </c>
      <c r="B5783" s="3">
        <v>37.993377685546882</v>
      </c>
      <c r="C5783" s="3">
        <v>21.45000076293945</v>
      </c>
      <c r="D5783" s="4">
        <v>-2.7292208579861699E-2</v>
      </c>
      <c r="E5783" s="4">
        <v>3.6231882722573383E-2</v>
      </c>
      <c r="F5783" s="2">
        <v>4</v>
      </c>
      <c r="G5783" s="4">
        <v>-0.52732086623310015</v>
      </c>
      <c r="H5783" s="4">
        <v>-0.62165598272335143</v>
      </c>
      <c r="I5783" s="4">
        <v>0.13075533961138669</v>
      </c>
    </row>
    <row r="5784" spans="1:9" x14ac:dyDescent="0.25">
      <c r="A5784" t="s">
        <v>5953</v>
      </c>
      <c r="B5784" s="3">
        <v>39.059394836425781</v>
      </c>
      <c r="C5784" s="3">
        <v>20.70000076293945</v>
      </c>
      <c r="D5784" s="4">
        <v>-5.4291953049417918E-3</v>
      </c>
      <c r="E5784" s="4">
        <v>0</v>
      </c>
      <c r="F5784" s="2">
        <v>4</v>
      </c>
      <c r="G5784" s="4">
        <v>-0.49531691786832521</v>
      </c>
      <c r="H5784" s="4">
        <v>-0.61104041664529873</v>
      </c>
      <c r="I5784" s="4">
        <v>0.1624820419712085</v>
      </c>
    </row>
    <row r="5785" spans="1:9" x14ac:dyDescent="0.25">
      <c r="A5785" t="s">
        <v>5954</v>
      </c>
      <c r="B5785" s="3">
        <v>39.272613525390618</v>
      </c>
      <c r="C5785" s="3">
        <v>20.70000076293945</v>
      </c>
      <c r="D5785" s="4">
        <v>-2.745466127108942E-2</v>
      </c>
      <c r="E5785" s="4">
        <v>3.91566608262095E-2</v>
      </c>
      <c r="F5785" s="2">
        <v>4</v>
      </c>
      <c r="G5785" s="4">
        <v>-0.50879997450264658</v>
      </c>
      <c r="H5785" s="4">
        <v>-0.60891715148027226</v>
      </c>
      <c r="I5785" s="4">
        <v>0.1688278365738205</v>
      </c>
    </row>
    <row r="5786" spans="1:9" x14ac:dyDescent="0.25">
      <c r="A5786" t="s">
        <v>5955</v>
      </c>
      <c r="B5786" s="3">
        <v>40.381267547607422</v>
      </c>
      <c r="C5786" s="3">
        <v>19.920000076293949</v>
      </c>
      <c r="D5786" s="4">
        <v>-2.7721451845116318E-2</v>
      </c>
      <c r="E5786" s="4">
        <v>1.2709710169309879E-2</v>
      </c>
      <c r="F5786" s="2">
        <v>4</v>
      </c>
      <c r="G5786" s="4">
        <v>-0.49222540366943263</v>
      </c>
      <c r="H5786" s="4">
        <v>-0.59787700074645156</v>
      </c>
      <c r="I5786" s="4">
        <v>0.2018234934953731</v>
      </c>
    </row>
    <row r="5787" spans="1:9" x14ac:dyDescent="0.25">
      <c r="A5787" t="s">
        <v>5956</v>
      </c>
      <c r="B5787" s="3">
        <v>41.532611846923828</v>
      </c>
      <c r="C5787" s="3">
        <v>19.670000076293949</v>
      </c>
      <c r="D5787" s="4">
        <v>2.5695219569400241E-2</v>
      </c>
      <c r="E5787" s="4">
        <v>-3.5311394551586939E-2</v>
      </c>
      <c r="F5787" s="2">
        <v>4</v>
      </c>
      <c r="G5787" s="4">
        <v>-0.48018664634429897</v>
      </c>
      <c r="H5787" s="4">
        <v>-0.58641173353390652</v>
      </c>
      <c r="I5787" s="4">
        <v>0.2360896944359232</v>
      </c>
    </row>
    <row r="5788" spans="1:9" x14ac:dyDescent="0.25">
      <c r="A5788" t="s">
        <v>5957</v>
      </c>
      <c r="B5788" s="3">
        <v>40.492156982421882</v>
      </c>
      <c r="C5788" s="3">
        <v>20.389999389648441</v>
      </c>
      <c r="D5788" s="4">
        <v>-7.732001407059208E-3</v>
      </c>
      <c r="E5788" s="4">
        <v>4.1368716501458902E-2</v>
      </c>
      <c r="F5788" s="2">
        <v>4</v>
      </c>
      <c r="G5788" s="4">
        <v>-0.4796712099706022</v>
      </c>
      <c r="H5788" s="4">
        <v>-0.59677274635273925</v>
      </c>
      <c r="I5788" s="4">
        <v>0.2051237744432983</v>
      </c>
    </row>
    <row r="5789" spans="1:9" x14ac:dyDescent="0.25">
      <c r="A5789" t="s">
        <v>5958</v>
      </c>
      <c r="B5789" s="3">
        <v>40.807682037353523</v>
      </c>
      <c r="C5789" s="3">
        <v>19.579999923706051</v>
      </c>
      <c r="D5789" s="4">
        <v>4.407509345201488E-2</v>
      </c>
      <c r="E5789" s="4">
        <v>-8.4190800173820302E-2</v>
      </c>
      <c r="F5789" s="2">
        <v>3</v>
      </c>
      <c r="G5789" s="4">
        <v>-0.49019500662711429</v>
      </c>
      <c r="H5789" s="4">
        <v>-0.5936306983405224</v>
      </c>
      <c r="I5789" s="4">
        <v>0.21451440150462561</v>
      </c>
    </row>
    <row r="5790" spans="1:9" x14ac:dyDescent="0.25">
      <c r="A5790" t="s">
        <v>5959</v>
      </c>
      <c r="B5790" s="3">
        <v>39.085006713867188</v>
      </c>
      <c r="C5790" s="3">
        <v>21.379999160766602</v>
      </c>
      <c r="D5790" s="4">
        <v>-4.7770391293705528E-3</v>
      </c>
      <c r="E5790" s="4">
        <v>-9.7267712059796452E-3</v>
      </c>
      <c r="F5790" s="2">
        <v>4</v>
      </c>
      <c r="G5790" s="4">
        <v>-0.51049376688039017</v>
      </c>
      <c r="H5790" s="4">
        <v>-0.61078536955047658</v>
      </c>
      <c r="I5790" s="4">
        <v>0.16324430026300971</v>
      </c>
    </row>
    <row r="5791" spans="1:9" x14ac:dyDescent="0.25">
      <c r="A5791" t="s">
        <v>5960</v>
      </c>
      <c r="B5791" s="3">
        <v>39.272613525390618</v>
      </c>
      <c r="C5791" s="3">
        <v>21.590000152587891</v>
      </c>
      <c r="D5791" s="4">
        <v>2.9510264922582911E-2</v>
      </c>
      <c r="E5791" s="4">
        <v>-4.6378059424358131E-2</v>
      </c>
      <c r="F5791" s="2">
        <v>4</v>
      </c>
      <c r="G5791" s="4">
        <v>-0.47296146971295128</v>
      </c>
      <c r="H5791" s="4">
        <v>-0.60891715148027226</v>
      </c>
      <c r="I5791" s="4">
        <v>0.1688278365738205</v>
      </c>
    </row>
    <row r="5792" spans="1:9" x14ac:dyDescent="0.25">
      <c r="A5792" t="s">
        <v>5961</v>
      </c>
      <c r="B5792" s="3">
        <v>38.146888732910163</v>
      </c>
      <c r="C5792" s="3">
        <v>22.639999389648441</v>
      </c>
      <c r="D5792" s="4">
        <v>6.7520998378118868E-3</v>
      </c>
      <c r="E5792" s="4">
        <v>-5.272444553015454E-3</v>
      </c>
      <c r="F5792" s="2">
        <v>4</v>
      </c>
      <c r="G5792" s="4">
        <v>-0.46189468803867828</v>
      </c>
      <c r="H5792" s="4">
        <v>-0.62012729562328706</v>
      </c>
      <c r="I5792" s="4">
        <v>0.13532412099039531</v>
      </c>
    </row>
    <row r="5793" spans="1:9" x14ac:dyDescent="0.25">
      <c r="A5793" t="s">
        <v>5962</v>
      </c>
      <c r="B5793" s="3">
        <v>37.891044616699219</v>
      </c>
      <c r="C5793" s="3">
        <v>22.760000228881839</v>
      </c>
      <c r="D5793" s="4">
        <v>-3.6643006515739041E-2</v>
      </c>
      <c r="E5793" s="4">
        <v>2.800365204722088E-2</v>
      </c>
      <c r="F5793" s="2">
        <v>4</v>
      </c>
      <c r="G5793" s="4">
        <v>-0.48073039045476262</v>
      </c>
      <c r="H5793" s="4">
        <v>-0.62267503148201964</v>
      </c>
      <c r="I5793" s="4">
        <v>0.12770971242403811</v>
      </c>
    </row>
    <row r="5794" spans="1:9" x14ac:dyDescent="0.25">
      <c r="A5794" t="s">
        <v>5963</v>
      </c>
      <c r="B5794" s="3">
        <v>39.332298278808587</v>
      </c>
      <c r="C5794" s="3">
        <v>22.139999389648441</v>
      </c>
      <c r="D5794" s="4">
        <v>-5.8583914075854733E-2</v>
      </c>
      <c r="E5794" s="4">
        <v>7.4757232022383047E-2</v>
      </c>
      <c r="F5794" s="2">
        <v>4</v>
      </c>
      <c r="G5794" s="4">
        <v>-0.40681672053841372</v>
      </c>
      <c r="H5794" s="4">
        <v>-0.60832280133943417</v>
      </c>
      <c r="I5794" s="4">
        <v>0.17060416860145261</v>
      </c>
    </row>
    <row r="5795" spans="1:9" x14ac:dyDescent="0.25">
      <c r="A5795" t="s">
        <v>5964</v>
      </c>
      <c r="B5795" s="3">
        <v>41.779930114746087</v>
      </c>
      <c r="C5795" s="3">
        <v>20.60000038146973</v>
      </c>
      <c r="D5795" s="4">
        <v>-1.8236257056644441E-2</v>
      </c>
      <c r="E5795" s="4">
        <v>1.458468016071857E-3</v>
      </c>
      <c r="F5795" s="2">
        <v>4</v>
      </c>
      <c r="G5795" s="4">
        <v>-0.36990318273637179</v>
      </c>
      <c r="H5795" s="4">
        <v>-0.58394889941138595</v>
      </c>
      <c r="I5795" s="4">
        <v>0.2434503575029989</v>
      </c>
    </row>
    <row r="5796" spans="1:9" x14ac:dyDescent="0.25">
      <c r="A5796" t="s">
        <v>5965</v>
      </c>
      <c r="B5796" s="3">
        <v>42.555992126464837</v>
      </c>
      <c r="C5796" s="3">
        <v>20.569999694824219</v>
      </c>
      <c r="D5796" s="4">
        <v>2.5693744147849751E-2</v>
      </c>
      <c r="E5796" s="4">
        <v>-6.8387691761748304E-2</v>
      </c>
      <c r="F5796" s="2">
        <v>4</v>
      </c>
      <c r="G5796" s="4">
        <v>-0.37232713758662728</v>
      </c>
      <c r="H5796" s="4">
        <v>-0.57622075211162205</v>
      </c>
      <c r="I5796" s="4">
        <v>0.26654744223401389</v>
      </c>
    </row>
    <row r="5797" spans="1:9" x14ac:dyDescent="0.25">
      <c r="A5797" t="s">
        <v>5966</v>
      </c>
      <c r="B5797" s="3">
        <v>41.489959716796882</v>
      </c>
      <c r="C5797" s="3">
        <v>22.079999923706051</v>
      </c>
      <c r="D5797" s="4">
        <v>-4.4204159478578697E-2</v>
      </c>
      <c r="E5797" s="4">
        <v>3.4192015418881061E-2</v>
      </c>
      <c r="F5797" s="2">
        <v>4</v>
      </c>
      <c r="G5797" s="4">
        <v>-0.34970763478640821</v>
      </c>
      <c r="H5797" s="4">
        <v>-0.58683647013909068</v>
      </c>
      <c r="I5797" s="4">
        <v>0.2348202857435446</v>
      </c>
    </row>
    <row r="5798" spans="1:9" x14ac:dyDescent="0.25">
      <c r="A5798" t="s">
        <v>5967</v>
      </c>
      <c r="B5798" s="3">
        <v>43.408809661865227</v>
      </c>
      <c r="C5798" s="3">
        <v>21.35000038146973</v>
      </c>
      <c r="D5798" s="4">
        <v>-2.938517971249333E-3</v>
      </c>
      <c r="E5798" s="4">
        <v>2.8420045572401739E-2</v>
      </c>
      <c r="F5798" s="2">
        <v>4</v>
      </c>
      <c r="G5798" s="4">
        <v>-0.37641662231559081</v>
      </c>
      <c r="H5798" s="4">
        <v>-0.56772826126182596</v>
      </c>
      <c r="I5798" s="4">
        <v>0.29192891765453322</v>
      </c>
    </row>
    <row r="5799" spans="1:9" x14ac:dyDescent="0.25">
      <c r="A5799" t="s">
        <v>5968</v>
      </c>
      <c r="B5799" s="3">
        <v>43.5367431640625</v>
      </c>
      <c r="C5799" s="3">
        <v>20.760000228881839</v>
      </c>
      <c r="D5799" s="4">
        <v>6.2656227158921274E-2</v>
      </c>
      <c r="E5799" s="4">
        <v>-2.21384514125611E-2</v>
      </c>
      <c r="F5799" s="2">
        <v>4</v>
      </c>
      <c r="G5799" s="4">
        <v>-0.37505750914150299</v>
      </c>
      <c r="H5799" s="4">
        <v>-0.56645427937039761</v>
      </c>
      <c r="I5799" s="4">
        <v>0.29573646253569752</v>
      </c>
    </row>
    <row r="5800" spans="1:9" x14ac:dyDescent="0.25">
      <c r="A5800" t="s">
        <v>5969</v>
      </c>
      <c r="B5800" s="3">
        <v>40.969734191894531</v>
      </c>
      <c r="C5800" s="3">
        <v>21.229999542236332</v>
      </c>
      <c r="D5800" s="4">
        <v>2.9225843388811512E-3</v>
      </c>
      <c r="E5800" s="4">
        <v>-1.1178378145959339E-2</v>
      </c>
      <c r="F5800" s="2">
        <v>4</v>
      </c>
      <c r="G5800" s="4">
        <v>-0.43976683802685529</v>
      </c>
      <c r="H5800" s="4">
        <v>-0.59201695755482997</v>
      </c>
      <c r="I5800" s="4">
        <v>0.21933738251356319</v>
      </c>
    </row>
    <row r="5801" spans="1:9" x14ac:dyDescent="0.25">
      <c r="A5801" t="s">
        <v>5970</v>
      </c>
      <c r="B5801" s="3">
        <v>40.850345611572273</v>
      </c>
      <c r="C5801" s="3">
        <v>21.469999313354489</v>
      </c>
      <c r="D5801" s="4">
        <v>1.590655233724458E-2</v>
      </c>
      <c r="E5801" s="4">
        <v>-1.91868473277601E-2</v>
      </c>
      <c r="F5801" s="2">
        <v>4</v>
      </c>
      <c r="G5801" s="4">
        <v>-0.46141915281950069</v>
      </c>
      <c r="H5801" s="4">
        <v>-0.59320584777327623</v>
      </c>
      <c r="I5801" s="4">
        <v>0.2157841507949898</v>
      </c>
    </row>
    <row r="5802" spans="1:9" x14ac:dyDescent="0.25">
      <c r="A5802" t="s">
        <v>5971</v>
      </c>
      <c r="B5802" s="3">
        <v>40.210731506347663</v>
      </c>
      <c r="C5802" s="3">
        <v>21.889999389648441</v>
      </c>
      <c r="D5802" s="4">
        <v>4.4296966655220871E-2</v>
      </c>
      <c r="E5802" s="4">
        <v>-7.6760850489282051E-2</v>
      </c>
      <c r="F5802" s="2">
        <v>4</v>
      </c>
      <c r="G5802" s="4">
        <v>-0.48079830852878641</v>
      </c>
      <c r="H5802" s="4">
        <v>-0.59957522540746178</v>
      </c>
      <c r="I5802" s="4">
        <v>0.19674801584643481</v>
      </c>
    </row>
    <row r="5803" spans="1:9" x14ac:dyDescent="0.25">
      <c r="A5803" t="s">
        <v>5972</v>
      </c>
      <c r="B5803" s="3">
        <v>38.505073547363281</v>
      </c>
      <c r="C5803" s="3">
        <v>23.70999908447266</v>
      </c>
      <c r="D5803" s="4">
        <v>7.3628022400580306E-3</v>
      </c>
      <c r="E5803" s="4">
        <v>-2.2671110437764819E-2</v>
      </c>
      <c r="F5803" s="2">
        <v>4</v>
      </c>
      <c r="G5803" s="4">
        <v>-0.48874744091955702</v>
      </c>
      <c r="H5803" s="4">
        <v>-0.61656043503117819</v>
      </c>
      <c r="I5803" s="4">
        <v>0.14598438380942499</v>
      </c>
    </row>
    <row r="5804" spans="1:9" x14ac:dyDescent="0.25">
      <c r="A5804" t="s">
        <v>5973</v>
      </c>
      <c r="B5804" s="3">
        <v>38.223640441894531</v>
      </c>
      <c r="C5804" s="3">
        <v>24.260000228881839</v>
      </c>
      <c r="D5804" s="4">
        <v>-1.6026145559733699E-2</v>
      </c>
      <c r="E5804" s="4">
        <v>3.0586205834833621E-2</v>
      </c>
      <c r="F5804" s="2">
        <v>4</v>
      </c>
      <c r="G5804" s="4">
        <v>-0.47036919029226881</v>
      </c>
      <c r="H5804" s="4">
        <v>-0.6193629900606088</v>
      </c>
      <c r="I5804" s="4">
        <v>0.1376083981472378</v>
      </c>
    </row>
    <row r="5805" spans="1:9" x14ac:dyDescent="0.25">
      <c r="A5805" t="s">
        <v>5974</v>
      </c>
      <c r="B5805" s="3">
        <v>38.846195220947273</v>
      </c>
      <c r="C5805" s="3">
        <v>23.54000091552734</v>
      </c>
      <c r="D5805" s="4">
        <v>-4.806848933929353E-3</v>
      </c>
      <c r="E5805" s="4">
        <v>-1.916662851969397E-2</v>
      </c>
      <c r="F5805" s="2">
        <v>4</v>
      </c>
      <c r="G5805" s="4">
        <v>-0.46174300534742169</v>
      </c>
      <c r="H5805" s="4">
        <v>-0.61316349187355534</v>
      </c>
      <c r="I5805" s="4">
        <v>0.15613681503190599</v>
      </c>
    </row>
    <row r="5806" spans="1:9" x14ac:dyDescent="0.25">
      <c r="A5806" t="s">
        <v>5975</v>
      </c>
      <c r="B5806" s="3">
        <v>39.033824920654297</v>
      </c>
      <c r="C5806" s="3">
        <v>24</v>
      </c>
      <c r="D5806" s="4">
        <v>-1.6756250178367901E-2</v>
      </c>
      <c r="E5806" s="4">
        <v>-1.4373732073371E-2</v>
      </c>
      <c r="F5806" s="2">
        <v>4</v>
      </c>
      <c r="G5806" s="4">
        <v>-0.42608153452900022</v>
      </c>
      <c r="H5806" s="4">
        <v>-0.61129504587922678</v>
      </c>
      <c r="I5806" s="4">
        <v>0.161721032538688</v>
      </c>
    </row>
    <row r="5807" spans="1:9" x14ac:dyDescent="0.25">
      <c r="A5807" t="s">
        <v>5976</v>
      </c>
      <c r="B5807" s="3">
        <v>39.699031829833977</v>
      </c>
      <c r="C5807" s="3">
        <v>24.35000038146973</v>
      </c>
      <c r="D5807" s="4">
        <v>-3.4232263006321317E-2</v>
      </c>
      <c r="E5807" s="4">
        <v>-3.6824938879389531E-3</v>
      </c>
      <c r="F5807" s="2">
        <v>4</v>
      </c>
      <c r="G5807" s="4">
        <v>-0.4587209334984117</v>
      </c>
      <c r="H5807" s="4">
        <v>-0.60467081108698917</v>
      </c>
      <c r="I5807" s="4">
        <v>0.18151885811573479</v>
      </c>
    </row>
    <row r="5808" spans="1:9" x14ac:dyDescent="0.25">
      <c r="A5808" t="s">
        <v>5977</v>
      </c>
      <c r="B5808" s="3">
        <v>41.106189727783203</v>
      </c>
      <c r="C5808" s="3">
        <v>24.440000534057621</v>
      </c>
      <c r="D5808" s="4">
        <v>2.1186722168652361E-2</v>
      </c>
      <c r="E5808" s="4">
        <v>-1.6894612469118719E-2</v>
      </c>
      <c r="F5808" s="2">
        <v>5</v>
      </c>
      <c r="G5808" s="4">
        <v>-0.45149341328338161</v>
      </c>
      <c r="H5808" s="4">
        <v>-0.59065811191454365</v>
      </c>
      <c r="I5808" s="4">
        <v>0.223398559361347</v>
      </c>
    </row>
    <row r="5809" spans="1:9" x14ac:dyDescent="0.25">
      <c r="A5809" t="s">
        <v>5978</v>
      </c>
      <c r="B5809" s="3">
        <v>40.253353118896477</v>
      </c>
      <c r="C5809" s="3">
        <v>24.860000610351559</v>
      </c>
      <c r="D5809" s="4">
        <v>-2.0747157898468371E-2</v>
      </c>
      <c r="E5809" s="4">
        <v>3.9732361731582122E-2</v>
      </c>
      <c r="F5809" s="2">
        <v>5</v>
      </c>
      <c r="G5809" s="4">
        <v>-0.48380059888312588</v>
      </c>
      <c r="H5809" s="4">
        <v>-0.59915079270110982</v>
      </c>
      <c r="I5809" s="4">
        <v>0.19801651627751829</v>
      </c>
    </row>
    <row r="5810" spans="1:9" x14ac:dyDescent="0.25">
      <c r="A5810" t="s">
        <v>5979</v>
      </c>
      <c r="B5810" s="3">
        <v>41.106189727783203</v>
      </c>
      <c r="C5810" s="3">
        <v>23.909999847412109</v>
      </c>
      <c r="D5810" s="4">
        <v>2.9914891392309961E-2</v>
      </c>
      <c r="E5810" s="4">
        <v>-7.2536880893183664E-2</v>
      </c>
      <c r="F5810" s="2">
        <v>4</v>
      </c>
      <c r="G5810" s="4">
        <v>-0.46032172529715581</v>
      </c>
      <c r="H5810" s="4">
        <v>-0.59065811191454365</v>
      </c>
      <c r="I5810" s="4">
        <v>0.223398559361347</v>
      </c>
    </row>
    <row r="5811" spans="1:9" x14ac:dyDescent="0.25">
      <c r="A5811" t="s">
        <v>5980</v>
      </c>
      <c r="B5811" s="3">
        <v>39.912220001220703</v>
      </c>
      <c r="C5811" s="3">
        <v>25.780000686645511</v>
      </c>
      <c r="D5811" s="4">
        <v>-4.4507930326948109E-2</v>
      </c>
      <c r="E5811" s="4">
        <v>6.3970333210584984E-2</v>
      </c>
      <c r="F5811" s="2">
        <v>5</v>
      </c>
      <c r="G5811" s="4">
        <v>-0.47489466524748147</v>
      </c>
      <c r="H5811" s="4">
        <v>-0.60254784982079468</v>
      </c>
      <c r="I5811" s="4">
        <v>0.1878637444570517</v>
      </c>
    </row>
    <row r="5812" spans="1:9" x14ac:dyDescent="0.25">
      <c r="A5812" t="s">
        <v>5981</v>
      </c>
      <c r="B5812" s="3">
        <v>41.771377563476563</v>
      </c>
      <c r="C5812" s="3">
        <v>24.229999542236332</v>
      </c>
      <c r="D5812" s="4">
        <v>1.9354212899786338E-2</v>
      </c>
      <c r="E5812" s="4">
        <v>1.239618940128917E-3</v>
      </c>
      <c r="F5812" s="2">
        <v>4</v>
      </c>
      <c r="G5812" s="4">
        <v>-0.45653248968216759</v>
      </c>
      <c r="H5812" s="4">
        <v>-0.58403406705907601</v>
      </c>
      <c r="I5812" s="4">
        <v>0.2431958172750843</v>
      </c>
    </row>
    <row r="5813" spans="1:9" x14ac:dyDescent="0.25">
      <c r="A5813" t="s">
        <v>5982</v>
      </c>
      <c r="B5813" s="3">
        <v>40.978275299072273</v>
      </c>
      <c r="C5813" s="3">
        <v>24.20000076293945</v>
      </c>
      <c r="D5813" s="4">
        <v>4.1169898621179479E-2</v>
      </c>
      <c r="E5813" s="4">
        <v>-5.0235431801131547E-2</v>
      </c>
      <c r="F5813" s="2">
        <v>4</v>
      </c>
      <c r="G5813" s="4">
        <v>-0.49751606939662962</v>
      </c>
      <c r="H5813" s="4">
        <v>-0.59193190386920191</v>
      </c>
      <c r="I5813" s="4">
        <v>0.2195915821434922</v>
      </c>
    </row>
    <row r="5814" spans="1:9" x14ac:dyDescent="0.25">
      <c r="A5814" t="s">
        <v>5983</v>
      </c>
      <c r="B5814" s="3">
        <v>39.357913970947273</v>
      </c>
      <c r="C5814" s="3">
        <v>25.479999542236332</v>
      </c>
      <c r="D5814" s="4">
        <v>2.214878053758151E-2</v>
      </c>
      <c r="E5814" s="4">
        <v>6.0782641825502637E-2</v>
      </c>
      <c r="F5814" s="2">
        <v>5</v>
      </c>
      <c r="G5814" s="4">
        <v>-0.512928534464274</v>
      </c>
      <c r="H5814" s="4">
        <v>-0.60806771625725797</v>
      </c>
      <c r="I5814" s="4">
        <v>0.17136654042591551</v>
      </c>
    </row>
    <row r="5815" spans="1:9" x14ac:dyDescent="0.25">
      <c r="A5815" t="s">
        <v>5984</v>
      </c>
      <c r="B5815" s="3">
        <v>38.505073547363281</v>
      </c>
      <c r="C5815" s="3">
        <v>24.020000457763668</v>
      </c>
      <c r="D5815" s="4">
        <v>2.7303678890213231E-2</v>
      </c>
      <c r="E5815" s="4">
        <v>-7.4730304126603309E-2</v>
      </c>
      <c r="F5815" s="2">
        <v>4</v>
      </c>
      <c r="G5815" s="4">
        <v>-0.50520545651371274</v>
      </c>
      <c r="H5815" s="4">
        <v>-0.61656043503117819</v>
      </c>
      <c r="I5815" s="4">
        <v>0.14598438380942499</v>
      </c>
    </row>
    <row r="5816" spans="1:9" x14ac:dyDescent="0.25">
      <c r="A5816" t="s">
        <v>5985</v>
      </c>
      <c r="B5816" s="3">
        <v>37.481685638427727</v>
      </c>
      <c r="C5816" s="3">
        <v>25.95999908447266</v>
      </c>
      <c r="D5816" s="4">
        <v>-2.54981582790067E-2</v>
      </c>
      <c r="E5816" s="4">
        <v>-5.2554764748382048E-2</v>
      </c>
      <c r="F5816" s="2">
        <v>5</v>
      </c>
      <c r="G5816" s="4">
        <v>-0.49699572454513258</v>
      </c>
      <c r="H5816" s="4">
        <v>-0.62675149242817074</v>
      </c>
      <c r="I5816" s="4">
        <v>0.11552640894601041</v>
      </c>
    </row>
    <row r="5817" spans="1:9" x14ac:dyDescent="0.25">
      <c r="A5817" t="s">
        <v>5986</v>
      </c>
      <c r="B5817" s="3">
        <v>38.462406158447273</v>
      </c>
      <c r="C5817" s="3">
        <v>27.39999961853027</v>
      </c>
      <c r="D5817" s="4">
        <v>1.805855102667242E-2</v>
      </c>
      <c r="E5817" s="4">
        <v>-3.8259043922242553E-2</v>
      </c>
      <c r="F5817" s="2">
        <v>5</v>
      </c>
      <c r="G5817" s="4">
        <v>-0.50148540473533765</v>
      </c>
      <c r="H5817" s="4">
        <v>-0.61698532358577829</v>
      </c>
      <c r="I5817" s="4">
        <v>0.14471452098639889</v>
      </c>
    </row>
    <row r="5818" spans="1:9" x14ac:dyDescent="0.25">
      <c r="A5818" t="s">
        <v>5987</v>
      </c>
      <c r="B5818" s="3">
        <v>37.7801513671875</v>
      </c>
      <c r="C5818" s="3">
        <v>28.489999771118161</v>
      </c>
      <c r="D5818" s="4">
        <v>-1.8826666550424531E-2</v>
      </c>
      <c r="E5818" s="4">
        <v>1.171874735419731E-2</v>
      </c>
      <c r="F5818" s="2">
        <v>5</v>
      </c>
      <c r="G5818" s="4">
        <v>-0.47728628665019118</v>
      </c>
      <c r="H5818" s="4">
        <v>-0.62377932386308599</v>
      </c>
      <c r="I5818" s="4">
        <v>0.1244093179434511</v>
      </c>
    </row>
    <row r="5819" spans="1:9" x14ac:dyDescent="0.25">
      <c r="A5819" t="s">
        <v>5988</v>
      </c>
      <c r="B5819" s="3">
        <v>38.505073547363281</v>
      </c>
      <c r="C5819" s="3">
        <v>28.159999847412109</v>
      </c>
      <c r="D5819" s="4">
        <v>-6.7148753647490178E-2</v>
      </c>
      <c r="E5819" s="4">
        <v>0.1095350976584326</v>
      </c>
      <c r="F5819" s="2">
        <v>5</v>
      </c>
      <c r="G5819" s="4">
        <v>-0.48252131639935752</v>
      </c>
      <c r="H5819" s="4">
        <v>-0.61656043503117819</v>
      </c>
      <c r="I5819" s="4">
        <v>0.14598438380942499</v>
      </c>
    </row>
    <row r="5820" spans="1:9" x14ac:dyDescent="0.25">
      <c r="A5820" t="s">
        <v>5989</v>
      </c>
      <c r="B5820" s="3">
        <v>41.276756286621087</v>
      </c>
      <c r="C5820" s="3">
        <v>25.379999160766602</v>
      </c>
      <c r="D5820" s="4">
        <v>2.070550215519384E-3</v>
      </c>
      <c r="E5820" s="4">
        <v>5.0496660639887107E-2</v>
      </c>
      <c r="F5820" s="2">
        <v>5</v>
      </c>
      <c r="G5820" s="4">
        <v>-0.45732294901005721</v>
      </c>
      <c r="H5820" s="4">
        <v>-0.58895958335470122</v>
      </c>
      <c r="I5820" s="4">
        <v>0.22847494527158041</v>
      </c>
    </row>
    <row r="5821" spans="1:9" x14ac:dyDescent="0.25">
      <c r="A5821" t="s">
        <v>5990</v>
      </c>
      <c r="B5821" s="3">
        <v>41.19146728515625</v>
      </c>
      <c r="C5821" s="3">
        <v>24.159999847412109</v>
      </c>
      <c r="D5821" s="4">
        <v>6.037327596357045E-2</v>
      </c>
      <c r="E5821" s="4">
        <v>1.2432941437596769E-3</v>
      </c>
      <c r="F5821" s="2">
        <v>4</v>
      </c>
      <c r="G5821" s="4">
        <v>-0.47500005348164542</v>
      </c>
      <c r="H5821" s="4">
        <v>-0.58980890461565338</v>
      </c>
      <c r="I5821" s="4">
        <v>0.2259365820174708</v>
      </c>
    </row>
    <row r="5822" spans="1:9" x14ac:dyDescent="0.25">
      <c r="A5822" t="s">
        <v>5991</v>
      </c>
      <c r="B5822" s="3">
        <v>38.846195220947273</v>
      </c>
      <c r="C5822" s="3">
        <v>24.129999160766602</v>
      </c>
      <c r="D5822" s="4">
        <v>0.1042424096527685</v>
      </c>
      <c r="E5822" s="4">
        <v>-5.7789981035250133E-2</v>
      </c>
      <c r="F5822" s="2">
        <v>4</v>
      </c>
      <c r="G5822" s="4">
        <v>-0.49177140871087288</v>
      </c>
      <c r="H5822" s="4">
        <v>-0.61316349187355534</v>
      </c>
      <c r="I5822" s="4">
        <v>0.15613681503190599</v>
      </c>
    </row>
    <row r="5823" spans="1:9" x14ac:dyDescent="0.25">
      <c r="A5823" t="s">
        <v>5992</v>
      </c>
      <c r="B5823" s="3">
        <v>35.179046630859382</v>
      </c>
      <c r="C5823" s="3">
        <v>25.610000610351559</v>
      </c>
      <c r="D5823" s="4">
        <v>2.4844372609579279E-2</v>
      </c>
      <c r="E5823" s="4">
        <v>-2.7345207574658751E-2</v>
      </c>
      <c r="F5823" s="2">
        <v>5</v>
      </c>
      <c r="G5823" s="4">
        <v>-0.48678075797926662</v>
      </c>
      <c r="H5823" s="4">
        <v>-0.64968153301765841</v>
      </c>
      <c r="I5823" s="4">
        <v>4.6995482989514732E-2</v>
      </c>
    </row>
    <row r="5824" spans="1:9" x14ac:dyDescent="0.25">
      <c r="A5824" t="s">
        <v>5993</v>
      </c>
      <c r="B5824" s="3">
        <v>34.32623291015625</v>
      </c>
      <c r="C5824" s="3">
        <v>26.329999923706051</v>
      </c>
      <c r="D5824" s="4">
        <v>-5.9579047829659393E-2</v>
      </c>
      <c r="E5824" s="4">
        <v>8.0397809236372186E-3</v>
      </c>
      <c r="F5824" s="2">
        <v>5</v>
      </c>
      <c r="G5824" s="4">
        <v>-0.54261360199585695</v>
      </c>
      <c r="H5824" s="4">
        <v>-0.65817398588010056</v>
      </c>
      <c r="I5824" s="4">
        <v>2.1614121101657391E-2</v>
      </c>
    </row>
    <row r="5825" spans="1:9" x14ac:dyDescent="0.25">
      <c r="A5825" t="s">
        <v>5994</v>
      </c>
      <c r="B5825" s="3">
        <v>36.500923156738281</v>
      </c>
      <c r="C5825" s="3">
        <v>26.120000839233398</v>
      </c>
      <c r="D5825" s="4">
        <v>4.390261358095926E-2</v>
      </c>
      <c r="E5825" s="4">
        <v>-8.2220601564106377E-2</v>
      </c>
      <c r="F5825" s="2">
        <v>5</v>
      </c>
      <c r="G5825" s="4">
        <v>-0.53478271185392479</v>
      </c>
      <c r="H5825" s="4">
        <v>-0.63651807913145708</v>
      </c>
      <c r="I5825" s="4">
        <v>8.6337048046341236E-2</v>
      </c>
    </row>
    <row r="5826" spans="1:9" x14ac:dyDescent="0.25">
      <c r="A5826" t="s">
        <v>5995</v>
      </c>
      <c r="B5826" s="3">
        <v>34.965831756591797</v>
      </c>
      <c r="C5826" s="3">
        <v>28.45999908447266</v>
      </c>
      <c r="D5826" s="4">
        <v>3.0150105424782581E-2</v>
      </c>
      <c r="E5826" s="4">
        <v>-3.328809211301631E-2</v>
      </c>
      <c r="F5826" s="2">
        <v>5</v>
      </c>
      <c r="G5826" s="4">
        <v>-0.58056271262820613</v>
      </c>
      <c r="H5826" s="4">
        <v>-0.65180476019533096</v>
      </c>
      <c r="I5826" s="4">
        <v>4.064980191956491E-2</v>
      </c>
    </row>
    <row r="5827" spans="1:9" x14ac:dyDescent="0.25">
      <c r="A5827" t="s">
        <v>5996</v>
      </c>
      <c r="B5827" s="3">
        <v>33.942462921142578</v>
      </c>
      <c r="C5827" s="3">
        <v>29.440000534057621</v>
      </c>
      <c r="D5827" s="4">
        <v>7.4224068678381938E-2</v>
      </c>
      <c r="E5827" s="4">
        <v>-7.7405180982939026E-2</v>
      </c>
      <c r="F5827" s="2">
        <v>5</v>
      </c>
      <c r="G5827" s="4">
        <v>-0.6024967108569641</v>
      </c>
      <c r="H5827" s="4">
        <v>-0.66199562765555342</v>
      </c>
      <c r="I5827" s="4">
        <v>1.019239471945976E-2</v>
      </c>
    </row>
    <row r="5828" spans="1:9" x14ac:dyDescent="0.25">
      <c r="A5828" t="s">
        <v>5997</v>
      </c>
      <c r="B5828" s="3">
        <v>31.59719085693359</v>
      </c>
      <c r="C5828" s="3">
        <v>31.909999847412109</v>
      </c>
      <c r="D5828" s="4">
        <v>3.0598444723442642E-2</v>
      </c>
      <c r="E5828" s="4">
        <v>6.9422312921092466E-3</v>
      </c>
      <c r="F5828" s="2">
        <v>5</v>
      </c>
      <c r="G5828" s="4">
        <v>-0.652520474534656</v>
      </c>
      <c r="H5828" s="4">
        <v>-0.68535021491345538</v>
      </c>
      <c r="I5828" s="4">
        <v>-5.960737226610513E-2</v>
      </c>
    </row>
    <row r="5829" spans="1:9" x14ac:dyDescent="0.25">
      <c r="A5829" t="s">
        <v>5998</v>
      </c>
      <c r="B5829" s="3">
        <v>30.65907096862793</v>
      </c>
      <c r="C5829" s="3">
        <v>31.690000534057621</v>
      </c>
      <c r="D5829" s="4">
        <v>-3.6451325520729383E-2</v>
      </c>
      <c r="E5829" s="4">
        <v>5.8450232758323617E-2</v>
      </c>
      <c r="F5829" s="2">
        <v>5</v>
      </c>
      <c r="G5829" s="4">
        <v>-0.64926841199866292</v>
      </c>
      <c r="H5829" s="4">
        <v>-0.69469215997994271</v>
      </c>
      <c r="I5829" s="4">
        <v>-8.7527608305050464E-2</v>
      </c>
    </row>
    <row r="5830" spans="1:9" x14ac:dyDescent="0.25">
      <c r="A5830" t="s">
        <v>5999</v>
      </c>
      <c r="B5830" s="3">
        <v>31.818912506103519</v>
      </c>
      <c r="C5830" s="3">
        <v>29.940000534057621</v>
      </c>
      <c r="D5830" s="4">
        <v>9.5741267432998711E-2</v>
      </c>
      <c r="E5830" s="4">
        <v>-0.1212209920094016</v>
      </c>
      <c r="F5830" s="2">
        <v>5</v>
      </c>
      <c r="G5830" s="4">
        <v>-0.6273658040809944</v>
      </c>
      <c r="H5830" s="4">
        <v>-0.6831422759363408</v>
      </c>
      <c r="I5830" s="4">
        <v>-5.3008513360183078E-2</v>
      </c>
    </row>
    <row r="5831" spans="1:9" x14ac:dyDescent="0.25">
      <c r="A5831" t="s">
        <v>6000</v>
      </c>
      <c r="B5831" s="3">
        <v>29.03870964050293</v>
      </c>
      <c r="C5831" s="3">
        <v>34.069999694824219</v>
      </c>
      <c r="D5831" s="4">
        <v>-1.759934946469377E-2</v>
      </c>
      <c r="E5831" s="4">
        <v>-1.8721241446596482E-2</v>
      </c>
      <c r="F5831" s="2">
        <v>5</v>
      </c>
      <c r="G5831" s="4">
        <v>-0.66597168883715341</v>
      </c>
      <c r="H5831" s="4">
        <v>-0.71082797236799866</v>
      </c>
      <c r="I5831" s="4">
        <v>-0.13575265002262701</v>
      </c>
    </row>
    <row r="5832" spans="1:9" x14ac:dyDescent="0.25">
      <c r="A5832" t="s">
        <v>6001</v>
      </c>
      <c r="B5832" s="3">
        <v>29.558927536010739</v>
      </c>
      <c r="C5832" s="3">
        <v>34.720001220703118</v>
      </c>
      <c r="D5832" s="4">
        <v>-7.3261891124743572E-2</v>
      </c>
      <c r="E5832" s="4">
        <v>0.11246402560699641</v>
      </c>
      <c r="F5832" s="2">
        <v>5</v>
      </c>
      <c r="G5832" s="4">
        <v>-0.66329083159960478</v>
      </c>
      <c r="H5832" s="4">
        <v>-0.70564756092696745</v>
      </c>
      <c r="I5832" s="4">
        <v>-0.14618924182614029</v>
      </c>
    </row>
    <row r="5833" spans="1:9" x14ac:dyDescent="0.25">
      <c r="A5833" t="s">
        <v>6002</v>
      </c>
      <c r="B5833" s="3">
        <v>31.895664215087891</v>
      </c>
      <c r="C5833" s="3">
        <v>31.20999908447266</v>
      </c>
      <c r="D5833" s="4">
        <v>-4.4699950059942872E-2</v>
      </c>
      <c r="E5833" s="4">
        <v>8.973462812827826E-2</v>
      </c>
      <c r="F5833" s="2">
        <v>5</v>
      </c>
      <c r="G5833" s="4">
        <v>-0.65844761635544868</v>
      </c>
      <c r="H5833" s="4">
        <v>-0.68237797037366255</v>
      </c>
      <c r="I5833" s="4">
        <v>-0.1448883413542543</v>
      </c>
    </row>
    <row r="5834" spans="1:9" x14ac:dyDescent="0.25">
      <c r="A5834" t="s">
        <v>6003</v>
      </c>
      <c r="B5834" s="3">
        <v>33.388111114501953</v>
      </c>
      <c r="C5834" s="3">
        <v>28.639999389648441</v>
      </c>
      <c r="D5834" s="4">
        <v>5.1347180182872432E-3</v>
      </c>
      <c r="E5834" s="4">
        <v>-1.8169375565968319E-2</v>
      </c>
      <c r="F5834" s="2">
        <v>5</v>
      </c>
      <c r="G5834" s="4">
        <v>-0.63496518726624096</v>
      </c>
      <c r="H5834" s="4">
        <v>-0.66751594994026486</v>
      </c>
      <c r="I5834" s="4">
        <v>-0.12136549698679069</v>
      </c>
    </row>
    <row r="5835" spans="1:9" x14ac:dyDescent="0.25">
      <c r="A5835" t="s">
        <v>6004</v>
      </c>
      <c r="B5835" s="3">
        <v>33.217548370361328</v>
      </c>
      <c r="C5835" s="3">
        <v>29.170000076293949</v>
      </c>
      <c r="D5835" s="4">
        <v>-1.88916554456432E-2</v>
      </c>
      <c r="E5835" s="4">
        <v>2.0643812252025381E-2</v>
      </c>
      <c r="F5835" s="2">
        <v>5</v>
      </c>
      <c r="G5835" s="4">
        <v>-0.64590906107669288</v>
      </c>
      <c r="H5835" s="4">
        <v>-0.66921444051275336</v>
      </c>
      <c r="I5835" s="4">
        <v>-0.13495971222878639</v>
      </c>
    </row>
    <row r="5836" spans="1:9" x14ac:dyDescent="0.25">
      <c r="A5836" t="s">
        <v>6005</v>
      </c>
      <c r="B5836" s="3">
        <v>33.857166290283203</v>
      </c>
      <c r="C5836" s="3">
        <v>28.579999923706051</v>
      </c>
      <c r="D5836" s="4">
        <v>-8.2080752086543751E-2</v>
      </c>
      <c r="E5836" s="4">
        <v>5.6952624113795418E-2</v>
      </c>
      <c r="F5836" s="2">
        <v>5</v>
      </c>
      <c r="G5836" s="4">
        <v>-0.65403058548758297</v>
      </c>
      <c r="H5836" s="4">
        <v>-0.66284502489121366</v>
      </c>
      <c r="I5836" s="4">
        <v>-0.14263953276191119</v>
      </c>
    </row>
    <row r="5837" spans="1:9" x14ac:dyDescent="0.25">
      <c r="A5837" t="s">
        <v>6006</v>
      </c>
      <c r="B5837" s="3">
        <v>36.884689331054688</v>
      </c>
      <c r="C5837" s="3">
        <v>27.04000091552734</v>
      </c>
      <c r="D5837" s="4">
        <v>3.4440997888773639E-2</v>
      </c>
      <c r="E5837" s="4">
        <v>-6.8870521244736693E-2</v>
      </c>
      <c r="F5837" s="2">
        <v>5</v>
      </c>
      <c r="G5837" s="4">
        <v>-0.63269647534335816</v>
      </c>
      <c r="H5837" s="4">
        <v>-0.63269647534335816</v>
      </c>
      <c r="I5837" s="4">
        <v>-6.5973974086527831E-2</v>
      </c>
    </row>
    <row r="5838" spans="1:9" x14ac:dyDescent="0.25">
      <c r="A5838" t="s">
        <v>6007</v>
      </c>
      <c r="B5838" s="3">
        <v>35.656639099121087</v>
      </c>
      <c r="C5838" s="3">
        <v>29.04000091552734</v>
      </c>
      <c r="D5838" s="4">
        <v>-2.3130485056275241E-2</v>
      </c>
      <c r="E5838" s="4">
        <v>-4.6305412547910763E-2</v>
      </c>
      <c r="F5838" s="2">
        <v>5</v>
      </c>
      <c r="G5838" s="4">
        <v>-0.64435925932830918</v>
      </c>
      <c r="H5838" s="4">
        <v>-0.64492559227033319</v>
      </c>
      <c r="I5838" s="4">
        <v>-9.7071724902862422E-2</v>
      </c>
    </row>
    <row r="5839" spans="1:9" x14ac:dyDescent="0.25">
      <c r="A5839" t="s">
        <v>6008</v>
      </c>
      <c r="B5839" s="3">
        <v>36.500923156738281</v>
      </c>
      <c r="C5839" s="3">
        <v>30.45000076293945</v>
      </c>
      <c r="D5839" s="4">
        <v>0</v>
      </c>
      <c r="E5839" s="4">
        <v>-7.2777082172458485E-2</v>
      </c>
      <c r="F5839" s="2">
        <v>5</v>
      </c>
      <c r="G5839" s="4">
        <v>-0.63103456333663122</v>
      </c>
      <c r="H5839" s="4">
        <v>-0.63651807913145708</v>
      </c>
      <c r="I5839" s="4">
        <v>-7.5692033291515637E-2</v>
      </c>
    </row>
    <row r="5840" spans="1:9" x14ac:dyDescent="0.25">
      <c r="A5840" t="s">
        <v>6009</v>
      </c>
      <c r="B5840" s="3">
        <v>36.500923156738281</v>
      </c>
      <c r="C5840" s="3">
        <v>32.840000152587891</v>
      </c>
      <c r="D5840" s="4">
        <v>6.0718071420478907E-2</v>
      </c>
      <c r="E5840" s="4">
        <v>2.849983835623715E-2</v>
      </c>
      <c r="F5840" s="2">
        <v>5</v>
      </c>
      <c r="G5840" s="4">
        <v>-0.62456148804026901</v>
      </c>
      <c r="H5840" s="4">
        <v>-0.63651807913145708</v>
      </c>
      <c r="I5840" s="4">
        <v>-7.5692033291515637E-2</v>
      </c>
    </row>
    <row r="5841" spans="1:9" x14ac:dyDescent="0.25">
      <c r="A5841" t="s">
        <v>6010</v>
      </c>
      <c r="B5841" s="3">
        <v>34.411521911621087</v>
      </c>
      <c r="C5841" s="3">
        <v>31.930000305175781</v>
      </c>
      <c r="D5841" s="4">
        <v>0</v>
      </c>
      <c r="E5841" s="4">
        <v>3.1330789708892803E-2</v>
      </c>
      <c r="F5841" s="2">
        <v>5</v>
      </c>
      <c r="G5841" s="4">
        <v>-0.63892602277036536</v>
      </c>
      <c r="H5841" s="4">
        <v>-0.65732466461914829</v>
      </c>
      <c r="I5841" s="4">
        <v>-0.1334292947622697</v>
      </c>
    </row>
    <row r="5842" spans="1:9" x14ac:dyDescent="0.25">
      <c r="A5842" t="s">
        <v>6011</v>
      </c>
      <c r="B5842" s="3">
        <v>34.411521911621087</v>
      </c>
      <c r="C5842" s="3">
        <v>30.95999908447266</v>
      </c>
      <c r="D5842" s="4">
        <v>-6.7267121391799245E-2</v>
      </c>
      <c r="E5842" s="4">
        <v>3.9623853949617427E-2</v>
      </c>
      <c r="F5842" s="2">
        <v>5</v>
      </c>
      <c r="G5842" s="4">
        <v>-0.62530452817592796</v>
      </c>
      <c r="H5842" s="4">
        <v>-0.65732466461914829</v>
      </c>
      <c r="I5842" s="4">
        <v>-0.1439920084940591</v>
      </c>
    </row>
    <row r="5843" spans="1:9" x14ac:dyDescent="0.25">
      <c r="A5843" t="s">
        <v>6012</v>
      </c>
      <c r="B5843" s="3">
        <v>36.893222808837891</v>
      </c>
      <c r="C5843" s="3">
        <v>29.780000686645511</v>
      </c>
      <c r="D5843" s="4">
        <v>5.0000130281899542E-2</v>
      </c>
      <c r="E5843" s="4">
        <v>-4.3463444142360919E-3</v>
      </c>
      <c r="F5843" s="2">
        <v>5</v>
      </c>
      <c r="G5843" s="4">
        <v>-0.60961103258663507</v>
      </c>
      <c r="H5843" s="4">
        <v>-0.63261149763243818</v>
      </c>
      <c r="I5843" s="4">
        <v>-9.0403807699762972E-2</v>
      </c>
    </row>
    <row r="5844" spans="1:9" x14ac:dyDescent="0.25">
      <c r="A5844" t="s">
        <v>6013</v>
      </c>
      <c r="B5844" s="3">
        <v>35.136398315429688</v>
      </c>
      <c r="C5844" s="3">
        <v>29.909999847412109</v>
      </c>
      <c r="D5844" s="4">
        <v>-2.2538982307998889E-2</v>
      </c>
      <c r="E5844" s="4">
        <v>4.7268921803713448E-2</v>
      </c>
      <c r="F5844" s="2">
        <v>5</v>
      </c>
      <c r="G5844" s="4">
        <v>-0.6211495295996905</v>
      </c>
      <c r="H5844" s="4">
        <v>-0.65010623163548853</v>
      </c>
      <c r="I5844" s="4">
        <v>-0.13371801958154761</v>
      </c>
    </row>
    <row r="5845" spans="1:9" x14ac:dyDescent="0.25">
      <c r="A5845" t="s">
        <v>6014</v>
      </c>
      <c r="B5845" s="3">
        <v>35.946598052978523</v>
      </c>
      <c r="C5845" s="3">
        <v>28.559999465942379</v>
      </c>
      <c r="D5845" s="4">
        <v>-3.6571135755330109E-2</v>
      </c>
      <c r="E5845" s="4">
        <v>-3.5461030826257511E-2</v>
      </c>
      <c r="F5845" s="2">
        <v>5</v>
      </c>
      <c r="G5845" s="4">
        <v>-0.59027930984615629</v>
      </c>
      <c r="H5845" s="4">
        <v>-0.64203813550469047</v>
      </c>
      <c r="I5845" s="4">
        <v>-0.14003352370619929</v>
      </c>
    </row>
    <row r="5846" spans="1:9" x14ac:dyDescent="0.25">
      <c r="A5846" t="s">
        <v>6015</v>
      </c>
      <c r="B5846" s="3">
        <v>37.311107635498047</v>
      </c>
      <c r="C5846" s="3">
        <v>29.610000610351559</v>
      </c>
      <c r="D5846" s="4">
        <v>-1.5748216909106549E-2</v>
      </c>
      <c r="E5846" s="4">
        <v>7.477319166382701E-2</v>
      </c>
      <c r="F5846" s="2">
        <v>5</v>
      </c>
      <c r="G5846" s="4">
        <v>-0.59254951992669547</v>
      </c>
      <c r="H5846" s="4">
        <v>-0.62845013495007507</v>
      </c>
      <c r="I5846" s="4">
        <v>-0.1073897531936454</v>
      </c>
    </row>
    <row r="5847" spans="1:9" x14ac:dyDescent="0.25">
      <c r="A5847" t="s">
        <v>6016</v>
      </c>
      <c r="B5847" s="3">
        <v>37.908092498779297</v>
      </c>
      <c r="C5847" s="3">
        <v>27.54999923706055</v>
      </c>
      <c r="D5847" s="4">
        <v>5.0827798025001369E-2</v>
      </c>
      <c r="E5847" s="4">
        <v>-9.1358855067420253E-2</v>
      </c>
      <c r="F5847" s="2">
        <v>5</v>
      </c>
      <c r="G5847" s="4">
        <v>-0.60134532897002901</v>
      </c>
      <c r="H5847" s="4">
        <v>-0.62250526599694966</v>
      </c>
      <c r="I5847" s="4">
        <v>-9.3107818404710052E-2</v>
      </c>
    </row>
    <row r="5848" spans="1:9" x14ac:dyDescent="0.25">
      <c r="A5848" t="s">
        <v>6017</v>
      </c>
      <c r="B5848" s="3">
        <v>36.074504852294922</v>
      </c>
      <c r="C5848" s="3">
        <v>30.319999694824219</v>
      </c>
      <c r="D5848" s="4">
        <v>-6.208403333674184E-2</v>
      </c>
      <c r="E5848" s="4">
        <v>0.18345037867420519</v>
      </c>
      <c r="F5848" s="2">
        <v>5</v>
      </c>
      <c r="G5848" s="4">
        <v>-0.63056780435575133</v>
      </c>
      <c r="H5848" s="4">
        <v>-0.64076441952474017</v>
      </c>
      <c r="I5848" s="4">
        <v>-0.13697355237483619</v>
      </c>
    </row>
    <row r="5849" spans="1:9" x14ac:dyDescent="0.25">
      <c r="A5849" t="s">
        <v>6018</v>
      </c>
      <c r="B5849" s="3">
        <v>38.462406158447273</v>
      </c>
      <c r="C5849" s="3">
        <v>25.620000839233398</v>
      </c>
      <c r="D5849" s="4">
        <v>-7.0103690832911347E-2</v>
      </c>
      <c r="E5849" s="4">
        <v>5.4755038022903157E-2</v>
      </c>
      <c r="F5849" s="2">
        <v>5</v>
      </c>
      <c r="G5849" s="4">
        <v>-0.60782640522509745</v>
      </c>
      <c r="H5849" s="4">
        <v>-0.61698532358577829</v>
      </c>
      <c r="I5849" s="4">
        <v>-0.14432913224422239</v>
      </c>
    </row>
    <row r="5850" spans="1:9" x14ac:dyDescent="0.25">
      <c r="A5850" t="s">
        <v>6019</v>
      </c>
      <c r="B5850" s="3">
        <v>41.362037658691413</v>
      </c>
      <c r="C5850" s="3">
        <v>24.29000091552734</v>
      </c>
      <c r="D5850" s="4">
        <v>-1.8615940932370071E-2</v>
      </c>
      <c r="E5850" s="4">
        <v>7.0480957868552796E-3</v>
      </c>
      <c r="F5850" s="2">
        <v>4</v>
      </c>
      <c r="G5850" s="4">
        <v>-0.56404490749854297</v>
      </c>
      <c r="H5850" s="4">
        <v>-0.58811033806845703</v>
      </c>
      <c r="I5850" s="4">
        <v>-9.3931297346324549E-2</v>
      </c>
    </row>
    <row r="5851" spans="1:9" x14ac:dyDescent="0.25">
      <c r="A5851" t="s">
        <v>6020</v>
      </c>
      <c r="B5851" s="3">
        <v>42.146636962890618</v>
      </c>
      <c r="C5851" s="3">
        <v>24.120000839233398</v>
      </c>
      <c r="D5851" s="4">
        <v>4.0519691528784207E-4</v>
      </c>
      <c r="E5851" s="4">
        <v>-6.8366110163862515E-2</v>
      </c>
      <c r="F5851" s="2">
        <v>4</v>
      </c>
      <c r="G5851" s="4">
        <v>-0.55174601577501958</v>
      </c>
      <c r="H5851" s="4">
        <v>-0.58029717507041911</v>
      </c>
      <c r="I5851" s="4">
        <v>-7.674401852981827E-2</v>
      </c>
    </row>
    <row r="5852" spans="1:9" x14ac:dyDescent="0.25">
      <c r="A5852" t="s">
        <v>6021</v>
      </c>
      <c r="B5852" s="3">
        <v>42.129566192626953</v>
      </c>
      <c r="C5852" s="3">
        <v>25.889999389648441</v>
      </c>
      <c r="D5852" s="4">
        <v>3.8906162162487552E-2</v>
      </c>
      <c r="E5852" s="4">
        <v>-4.535403434816887E-2</v>
      </c>
      <c r="F5852" s="2">
        <v>5</v>
      </c>
      <c r="G5852" s="4">
        <v>-0.5586825627070422</v>
      </c>
      <c r="H5852" s="4">
        <v>-0.58046716847961322</v>
      </c>
    </row>
    <row r="5853" spans="1:9" x14ac:dyDescent="0.25">
      <c r="A5853" t="s">
        <v>6022</v>
      </c>
      <c r="B5853" s="3">
        <v>40.551849365234382</v>
      </c>
      <c r="C5853" s="3">
        <v>27.120000839233398</v>
      </c>
      <c r="D5853" s="4">
        <v>1.820132284267029E-2</v>
      </c>
      <c r="E5853" s="4">
        <v>-1.1301475118244531E-2</v>
      </c>
      <c r="F5853" s="2">
        <v>5</v>
      </c>
      <c r="G5853" s="4">
        <v>-0.57186266385366546</v>
      </c>
      <c r="H5853" s="4">
        <v>-0.59617832023719308</v>
      </c>
    </row>
    <row r="5854" spans="1:9" x14ac:dyDescent="0.25">
      <c r="A5854" t="s">
        <v>6023</v>
      </c>
      <c r="B5854" s="3">
        <v>39.826946258544922</v>
      </c>
      <c r="C5854" s="3">
        <v>27.430000305175781</v>
      </c>
      <c r="D5854" s="4">
        <v>-4.3032836847488147E-2</v>
      </c>
      <c r="E5854" s="4">
        <v>-2.31481346259379E-2</v>
      </c>
      <c r="F5854" s="2">
        <v>5</v>
      </c>
      <c r="G5854" s="4">
        <v>-0.55579996506098972</v>
      </c>
      <c r="H5854" s="4">
        <v>-0.60339701913233079</v>
      </c>
    </row>
    <row r="5855" spans="1:9" x14ac:dyDescent="0.25">
      <c r="A5855" t="s">
        <v>6024</v>
      </c>
      <c r="B5855" s="3">
        <v>41.617881774902337</v>
      </c>
      <c r="C5855" s="3">
        <v>28.079999923706051</v>
      </c>
      <c r="D5855" s="4">
        <v>2.845040485200245E-2</v>
      </c>
      <c r="E5855" s="4">
        <v>-9.5238255425262874E-3</v>
      </c>
      <c r="F5855" s="2">
        <v>5</v>
      </c>
      <c r="G5855" s="4">
        <v>-0.54657386801586072</v>
      </c>
      <c r="H5855" s="4">
        <v>-0.58556260220972445</v>
      </c>
    </row>
    <row r="5856" spans="1:9" x14ac:dyDescent="0.25">
      <c r="A5856" t="s">
        <v>6025</v>
      </c>
      <c r="B5856" s="3">
        <v>40.466590881347663</v>
      </c>
      <c r="C5856" s="3">
        <v>28.35000038146973</v>
      </c>
      <c r="D5856" s="4">
        <v>-3.1632656135136661E-2</v>
      </c>
      <c r="E5856" s="4">
        <v>7.0215199185449162E-2</v>
      </c>
      <c r="F5856" s="2">
        <v>5</v>
      </c>
      <c r="G5856" s="4">
        <v>-0.55550343912568201</v>
      </c>
      <c r="H5856" s="4">
        <v>-0.59702733759931315</v>
      </c>
    </row>
    <row r="5857" spans="1:8" x14ac:dyDescent="0.25">
      <c r="A5857" t="s">
        <v>6026</v>
      </c>
      <c r="B5857" s="3">
        <v>41.788471221923828</v>
      </c>
      <c r="C5857" s="3">
        <v>26.489999771118161</v>
      </c>
      <c r="D5857" s="4">
        <v>-6.0402032350977741E-2</v>
      </c>
      <c r="E5857" s="4">
        <v>4.1683030012651612E-2</v>
      </c>
      <c r="F5857" s="2">
        <v>5</v>
      </c>
      <c r="G5857" s="4">
        <v>-0.52884612903286854</v>
      </c>
      <c r="H5857" s="4">
        <v>-0.58386384572575789</v>
      </c>
    </row>
    <row r="5858" spans="1:8" x14ac:dyDescent="0.25">
      <c r="A5858" t="s">
        <v>6027</v>
      </c>
      <c r="B5858" s="3">
        <v>44.474842071533203</v>
      </c>
      <c r="C5858" s="3">
        <v>25.430000305175781</v>
      </c>
      <c r="D5858" s="4">
        <v>1.8952523776741389E-2</v>
      </c>
      <c r="E5858" s="4">
        <v>-6.5417083395369446E-2</v>
      </c>
      <c r="F5858" s="2">
        <v>5</v>
      </c>
      <c r="G5858" s="4">
        <v>-0.49885882060448422</v>
      </c>
      <c r="H5858" s="4">
        <v>-0.55711254323435733</v>
      </c>
    </row>
    <row r="5859" spans="1:8" x14ac:dyDescent="0.25">
      <c r="A5859" t="s">
        <v>6028</v>
      </c>
      <c r="B5859" s="3">
        <v>43.647609710693359</v>
      </c>
      <c r="C5859" s="3">
        <v>27.20999908447266</v>
      </c>
      <c r="D5859" s="4">
        <v>3.529732459523149E-3</v>
      </c>
      <c r="E5859" s="4">
        <v>1.6816100588262991E-2</v>
      </c>
      <c r="F5859" s="2">
        <v>5</v>
      </c>
      <c r="G5859" s="4">
        <v>-0.51943651482452524</v>
      </c>
      <c r="H5859" s="4">
        <v>-0.56535025290080931</v>
      </c>
    </row>
    <row r="5860" spans="1:8" x14ac:dyDescent="0.25">
      <c r="A5860" t="s">
        <v>6029</v>
      </c>
      <c r="B5860" s="3">
        <v>43.494087219238281</v>
      </c>
      <c r="C5860" s="3">
        <v>26.760000228881839</v>
      </c>
      <c r="D5860" s="4">
        <v>-9.7087800265011071E-3</v>
      </c>
      <c r="E5860" s="4">
        <v>3.9223309859488742E-2</v>
      </c>
      <c r="F5860" s="2">
        <v>5</v>
      </c>
      <c r="G5860" s="4">
        <v>-0.51079143419881057</v>
      </c>
      <c r="H5860" s="4">
        <v>-0.56687905396293581</v>
      </c>
    </row>
    <row r="5861" spans="1:8" x14ac:dyDescent="0.25">
      <c r="A5861" t="s">
        <v>6030</v>
      </c>
      <c r="B5861" s="3">
        <v>43.920501708984382</v>
      </c>
      <c r="C5861" s="3">
        <v>25.75</v>
      </c>
      <c r="D5861" s="4">
        <v>-2.8118766148082171E-2</v>
      </c>
      <c r="E5861" s="4">
        <v>4.2932338720698349E-2</v>
      </c>
      <c r="F5861" s="2">
        <v>5</v>
      </c>
      <c r="G5861" s="4">
        <v>-0.47848108054536032</v>
      </c>
      <c r="H5861" s="4">
        <v>-0.56263275155700665</v>
      </c>
    </row>
    <row r="5862" spans="1:8" x14ac:dyDescent="0.25">
      <c r="A5862" t="s">
        <v>6031</v>
      </c>
      <c r="B5862" s="3">
        <v>45.19122314453125</v>
      </c>
      <c r="C5862" s="3">
        <v>24.690000534057621</v>
      </c>
      <c r="D5862" s="4">
        <v>-3.8817418272436448E-2</v>
      </c>
      <c r="E5862" s="4">
        <v>0.11618443025851551</v>
      </c>
      <c r="F5862" s="2">
        <v>5</v>
      </c>
      <c r="G5862" s="4">
        <v>-0.46168890323584427</v>
      </c>
      <c r="H5862" s="4">
        <v>-0.54997870808807747</v>
      </c>
    </row>
    <row r="5863" spans="1:8" x14ac:dyDescent="0.25">
      <c r="A5863" t="s">
        <v>6032</v>
      </c>
      <c r="B5863" s="3">
        <v>47.016273498535163</v>
      </c>
      <c r="C5863" s="3">
        <v>22.120000839233398</v>
      </c>
      <c r="D5863" s="4">
        <v>-5.599312504475884E-2</v>
      </c>
      <c r="E5863" s="4">
        <v>9.1267900330073815E-2</v>
      </c>
      <c r="F5863" s="2">
        <v>4</v>
      </c>
      <c r="G5863" s="4">
        <v>-0.46017126079731152</v>
      </c>
      <c r="H5863" s="4">
        <v>-0.53180457025856098</v>
      </c>
    </row>
    <row r="5864" spans="1:8" x14ac:dyDescent="0.25">
      <c r="A5864" t="s">
        <v>6033</v>
      </c>
      <c r="B5864" s="3">
        <v>49.805011749267578</v>
      </c>
      <c r="C5864" s="3">
        <v>20.270000457763668</v>
      </c>
      <c r="D5864" s="4">
        <v>1.6536439355151259E-2</v>
      </c>
      <c r="E5864" s="4">
        <v>-5.8085500623167641E-2</v>
      </c>
      <c r="F5864" s="2">
        <v>4</v>
      </c>
      <c r="G5864" s="4">
        <v>-0.41599994954444169</v>
      </c>
      <c r="H5864" s="4">
        <v>-0.50403387712230596</v>
      </c>
    </row>
    <row r="5865" spans="1:8" x14ac:dyDescent="0.25">
      <c r="A5865" t="s">
        <v>6034</v>
      </c>
      <c r="B5865" s="3">
        <v>48.99481201171875</v>
      </c>
      <c r="C5865" s="3">
        <v>21.520000457763668</v>
      </c>
      <c r="D5865" s="4">
        <v>3.9818780329440313E-2</v>
      </c>
      <c r="E5865" s="4">
        <v>7.0191676480839682E-3</v>
      </c>
      <c r="F5865" s="2">
        <v>4</v>
      </c>
      <c r="G5865" s="4">
        <v>-0.42818035237461249</v>
      </c>
      <c r="H5865" s="4">
        <v>-0.51210197325310403</v>
      </c>
    </row>
    <row r="5866" spans="1:8" x14ac:dyDescent="0.25">
      <c r="A5866" t="s">
        <v>6035</v>
      </c>
      <c r="B5866" s="3">
        <v>47.118606567382813</v>
      </c>
      <c r="C5866" s="3">
        <v>21.370000839233398</v>
      </c>
      <c r="D5866" s="4">
        <v>-3.2060157766892312E-2</v>
      </c>
      <c r="E5866" s="4">
        <v>-2.5091205982948891E-2</v>
      </c>
      <c r="F5866" s="2">
        <v>4</v>
      </c>
      <c r="G5866" s="4">
        <v>-0.44611526529370571</v>
      </c>
      <c r="H5866" s="4">
        <v>-0.53078552149989267</v>
      </c>
    </row>
    <row r="5867" spans="1:8" x14ac:dyDescent="0.25">
      <c r="A5867" t="s">
        <v>6036</v>
      </c>
      <c r="B5867" s="3">
        <v>48.679271697998047</v>
      </c>
      <c r="C5867" s="3">
        <v>21.920000076293949</v>
      </c>
      <c r="D5867" s="4">
        <v>1.205658707087442E-2</v>
      </c>
      <c r="E5867" s="4">
        <v>-4.9932186528820477E-3</v>
      </c>
      <c r="F5867" s="2">
        <v>4</v>
      </c>
      <c r="G5867" s="4">
        <v>-0.42848566321165882</v>
      </c>
      <c r="H5867" s="4">
        <v>-0.51524417321473681</v>
      </c>
    </row>
    <row r="5868" spans="1:8" x14ac:dyDescent="0.25">
      <c r="A5868" t="s">
        <v>6037</v>
      </c>
      <c r="B5868" s="3">
        <v>48.099357604980469</v>
      </c>
      <c r="C5868" s="3">
        <v>22.030000686645511</v>
      </c>
      <c r="D5868" s="4">
        <v>-4.0653334830676902E-2</v>
      </c>
      <c r="E5868" s="4">
        <v>2.6561119594141761E-2</v>
      </c>
      <c r="F5868" s="2">
        <v>4</v>
      </c>
      <c r="G5868" s="4">
        <v>-0.44841091594452542</v>
      </c>
      <c r="H5868" s="4">
        <v>-0.52101904875866822</v>
      </c>
    </row>
    <row r="5869" spans="1:8" x14ac:dyDescent="0.25">
      <c r="A5869" t="s">
        <v>6038</v>
      </c>
      <c r="B5869" s="3">
        <v>50.137619018554688</v>
      </c>
      <c r="C5869" s="3">
        <v>21.45999908447266</v>
      </c>
      <c r="D5869" s="4">
        <v>-2.986768228128878E-2</v>
      </c>
      <c r="E5869" s="4">
        <v>-9.690862532622746E-3</v>
      </c>
      <c r="F5869" s="2">
        <v>4</v>
      </c>
      <c r="G5869" s="4">
        <v>-0.40616142365008367</v>
      </c>
      <c r="H5869" s="4">
        <v>-0.50072172173883311</v>
      </c>
    </row>
    <row r="5870" spans="1:8" x14ac:dyDescent="0.25">
      <c r="A5870" t="s">
        <v>6039</v>
      </c>
      <c r="B5870" s="3">
        <v>51.681217193603523</v>
      </c>
      <c r="C5870" s="3">
        <v>21.670000076293949</v>
      </c>
      <c r="D5870" s="4">
        <v>-1.623361959155889E-2</v>
      </c>
      <c r="E5870" s="4">
        <v>-1.410370666053451E-2</v>
      </c>
      <c r="F5870" s="2">
        <v>4</v>
      </c>
      <c r="G5870" s="4">
        <v>-0.40950060144292261</v>
      </c>
      <c r="H5870" s="4">
        <v>-0.48535032887551732</v>
      </c>
    </row>
    <row r="5871" spans="1:8" x14ac:dyDescent="0.25">
      <c r="A5871" t="s">
        <v>6040</v>
      </c>
      <c r="B5871" s="3">
        <v>52.534034729003913</v>
      </c>
      <c r="C5871" s="3">
        <v>21.979999542236332</v>
      </c>
      <c r="D5871" s="4">
        <v>1.6257028626538439E-3</v>
      </c>
      <c r="E5871" s="4">
        <v>-9.4637668664755425E-3</v>
      </c>
      <c r="F5871" s="2">
        <v>4</v>
      </c>
      <c r="G5871" s="4">
        <v>-0.37461976023403859</v>
      </c>
      <c r="H5871" s="4">
        <v>-0.47685783802572118</v>
      </c>
    </row>
    <row r="5872" spans="1:8" x14ac:dyDescent="0.25">
      <c r="A5872" t="s">
        <v>6041</v>
      </c>
      <c r="B5872" s="3">
        <v>52.448768615722663</v>
      </c>
      <c r="C5872" s="3">
        <v>22.190000534057621</v>
      </c>
      <c r="D5872" s="4">
        <v>-8.1233646805001225E-4</v>
      </c>
      <c r="E5872" s="4">
        <v>1.0933929967026801E-2</v>
      </c>
      <c r="F5872" s="2">
        <v>4</v>
      </c>
      <c r="G5872" s="4">
        <v>-0.3669987608964822</v>
      </c>
      <c r="H5872" s="4">
        <v>-0.47770693136254938</v>
      </c>
    </row>
    <row r="5873" spans="1:8" x14ac:dyDescent="0.25">
      <c r="A5873" t="s">
        <v>6042</v>
      </c>
      <c r="B5873" s="3">
        <v>52.491409301757813</v>
      </c>
      <c r="C5873" s="3">
        <v>21.95000076293945</v>
      </c>
      <c r="D5873" s="4">
        <v>-5.5257286268073802E-2</v>
      </c>
      <c r="E5873" s="4">
        <v>1.3388777357816741E-2</v>
      </c>
      <c r="F5873" s="2">
        <v>4</v>
      </c>
      <c r="G5873" s="4">
        <v>-0.36217605085864668</v>
      </c>
      <c r="H5873" s="4">
        <v>-0.47728230871942728</v>
      </c>
    </row>
    <row r="5874" spans="1:8" x14ac:dyDescent="0.25">
      <c r="A5874" t="s">
        <v>6043</v>
      </c>
      <c r="B5874" s="3">
        <v>55.561592102050781</v>
      </c>
      <c r="C5874" s="3">
        <v>21.659999847412109</v>
      </c>
      <c r="D5874" s="4">
        <v>1.321937894310077E-2</v>
      </c>
      <c r="E5874" s="4">
        <v>-1.6348801220148701E-2</v>
      </c>
      <c r="F5874" s="2">
        <v>4</v>
      </c>
      <c r="G5874" s="4">
        <v>-0.29851931907171358</v>
      </c>
      <c r="H5874" s="4">
        <v>-0.44670894659167959</v>
      </c>
    </row>
    <row r="5875" spans="1:8" x14ac:dyDescent="0.25">
      <c r="A5875" t="s">
        <v>6044</v>
      </c>
      <c r="B5875" s="3">
        <v>54.836685180664063</v>
      </c>
      <c r="C5875" s="3">
        <v>22.020000457763668</v>
      </c>
      <c r="D5875" s="4">
        <v>-3.6703757034857731E-2</v>
      </c>
      <c r="E5875" s="4">
        <v>-2.436859745224873E-2</v>
      </c>
      <c r="F5875" s="2">
        <v>4</v>
      </c>
      <c r="G5875" s="4">
        <v>-0.30179866968267938</v>
      </c>
      <c r="H5875" s="4">
        <v>-0.45392768347417151</v>
      </c>
    </row>
    <row r="5876" spans="1:8" x14ac:dyDescent="0.25">
      <c r="A5876" t="s">
        <v>6045</v>
      </c>
      <c r="B5876" s="3">
        <v>56.92608642578125</v>
      </c>
      <c r="C5876" s="3">
        <v>22.569999694824219</v>
      </c>
      <c r="D5876" s="4">
        <v>-3.7316255246524488E-3</v>
      </c>
      <c r="E5876" s="4">
        <v>-1.769169148497451E-3</v>
      </c>
      <c r="F5876" s="2">
        <v>4</v>
      </c>
      <c r="G5876" s="4">
        <v>-0.25574924347203498</v>
      </c>
      <c r="H5876" s="4">
        <v>-0.43312109798648041</v>
      </c>
    </row>
    <row r="5877" spans="1:8" x14ac:dyDescent="0.25">
      <c r="A5877" t="s">
        <v>6046</v>
      </c>
      <c r="B5877" s="3">
        <v>57.139308929443359</v>
      </c>
      <c r="C5877" s="3">
        <v>22.610000610351559</v>
      </c>
      <c r="D5877" s="4">
        <v>2.2169589890224769E-2</v>
      </c>
      <c r="E5877" s="4">
        <v>1.772304655215162E-3</v>
      </c>
      <c r="F5877" s="2">
        <v>4</v>
      </c>
      <c r="G5877" s="4">
        <v>-0.2209303256954438</v>
      </c>
      <c r="H5877" s="4">
        <v>-0.43099779483409972</v>
      </c>
    </row>
    <row r="5878" spans="1:8" x14ac:dyDescent="0.25">
      <c r="A5878" t="s">
        <v>6047</v>
      </c>
      <c r="B5878" s="3">
        <v>55.900028228759773</v>
      </c>
      <c r="C5878" s="3">
        <v>22.569999694824219</v>
      </c>
      <c r="D5878" s="4">
        <v>1.6230089386678911E-2</v>
      </c>
      <c r="E5878" s="4">
        <v>-3.0918593953772611E-3</v>
      </c>
      <c r="F5878" s="2">
        <v>4</v>
      </c>
      <c r="G5878" s="4">
        <v>-0.27622499892079722</v>
      </c>
      <c r="H5878" s="4">
        <v>-0.44333874653127969</v>
      </c>
    </row>
    <row r="5879" spans="1:8" x14ac:dyDescent="0.25">
      <c r="A5879" t="s">
        <v>6048</v>
      </c>
      <c r="B5879" s="3">
        <v>55.007255554199219</v>
      </c>
      <c r="C5879" s="3">
        <v>22.639999389648441</v>
      </c>
      <c r="D5879" s="4">
        <v>-3.9106259167169373E-2</v>
      </c>
      <c r="E5879" s="4">
        <v>2.768945456151117E-2</v>
      </c>
      <c r="F5879" s="2">
        <v>4</v>
      </c>
      <c r="G5879" s="4">
        <v>-0.27731094205836609</v>
      </c>
      <c r="H5879" s="4">
        <v>-0.45222911692697498</v>
      </c>
    </row>
    <row r="5880" spans="1:8" x14ac:dyDescent="0.25">
      <c r="A5880" t="s">
        <v>6049</v>
      </c>
      <c r="B5880" s="3">
        <v>57.245929718017578</v>
      </c>
      <c r="C5880" s="3">
        <v>22.030000686645511</v>
      </c>
      <c r="D5880" s="4">
        <v>-9.4534642350020404E-3</v>
      </c>
      <c r="E5880" s="4">
        <v>2.1325961906789811E-2</v>
      </c>
      <c r="F5880" s="2">
        <v>4</v>
      </c>
      <c r="G5880" s="4">
        <v>-0.2782256078580303</v>
      </c>
      <c r="H5880" s="4">
        <v>-0.42993604828952442</v>
      </c>
    </row>
    <row r="5881" spans="1:8" x14ac:dyDescent="0.25">
      <c r="A5881" t="s">
        <v>6050</v>
      </c>
      <c r="B5881" s="3">
        <v>57.792266845703118</v>
      </c>
      <c r="C5881" s="3">
        <v>21.569999694824219</v>
      </c>
      <c r="D5881" s="4">
        <v>2.0951345842128651E-2</v>
      </c>
      <c r="E5881" s="4">
        <v>-7.2258077641969121E-2</v>
      </c>
      <c r="F5881" s="2">
        <v>4</v>
      </c>
      <c r="G5881" s="4">
        <v>-0.26040206479586331</v>
      </c>
      <c r="H5881" s="4">
        <v>-0.42449553743558771</v>
      </c>
    </row>
    <row r="5882" spans="1:8" x14ac:dyDescent="0.25">
      <c r="A5882" t="s">
        <v>6051</v>
      </c>
      <c r="B5882" s="3">
        <v>56.606288909912109</v>
      </c>
      <c r="C5882" s="3">
        <v>23.25</v>
      </c>
      <c r="D5882" s="4">
        <v>9.4239282381125555E-4</v>
      </c>
      <c r="E5882" s="4">
        <v>4.3030245182129612E-4</v>
      </c>
      <c r="F5882" s="2">
        <v>4</v>
      </c>
      <c r="G5882" s="4">
        <v>-0.31038968027992259</v>
      </c>
      <c r="H5882" s="4">
        <v>-0.43630569183518808</v>
      </c>
    </row>
    <row r="5883" spans="1:8" x14ac:dyDescent="0.25">
      <c r="A5883" t="s">
        <v>6052</v>
      </c>
      <c r="B5883" s="3">
        <v>56.552993774414063</v>
      </c>
      <c r="C5883" s="3">
        <v>23.239999771118161</v>
      </c>
      <c r="D5883" s="4">
        <v>-3.7560844684220158E-3</v>
      </c>
      <c r="E5883" s="4">
        <v>-5.5627327106034796E-3</v>
      </c>
      <c r="F5883" s="2">
        <v>4</v>
      </c>
      <c r="G5883" s="4">
        <v>-0.30243244288591131</v>
      </c>
      <c r="H5883" s="4">
        <v>-0.43683641315805971</v>
      </c>
    </row>
    <row r="5884" spans="1:8" x14ac:dyDescent="0.25">
      <c r="A5884" t="s">
        <v>6053</v>
      </c>
      <c r="B5884" s="3">
        <v>56.766212463378913</v>
      </c>
      <c r="C5884" s="3">
        <v>23.370000839233398</v>
      </c>
      <c r="D5884" s="4">
        <v>4.2074585928817188E-2</v>
      </c>
      <c r="E5884" s="4">
        <v>-6.2575188401361892E-2</v>
      </c>
      <c r="F5884" s="2">
        <v>4</v>
      </c>
      <c r="G5884" s="4">
        <v>-0.30664055547323982</v>
      </c>
      <c r="H5884" s="4">
        <v>-0.43471314799303312</v>
      </c>
    </row>
    <row r="5885" spans="1:8" x14ac:dyDescent="0.25">
      <c r="A5885" t="s">
        <v>6054</v>
      </c>
      <c r="B5885" s="3">
        <v>54.474231719970703</v>
      </c>
      <c r="C5885" s="3">
        <v>24.930000305175781</v>
      </c>
      <c r="D5885" s="4">
        <v>3.0501862684933378E-2</v>
      </c>
      <c r="E5885" s="4">
        <v>-1.384495142259312E-2</v>
      </c>
      <c r="F5885" s="2">
        <v>5</v>
      </c>
      <c r="G5885" s="4">
        <v>-0.31957364228427743</v>
      </c>
      <c r="H5885" s="4">
        <v>-0.45753705191541738</v>
      </c>
    </row>
    <row r="5886" spans="1:8" x14ac:dyDescent="0.25">
      <c r="A5886" t="s">
        <v>6055</v>
      </c>
      <c r="B5886" s="3">
        <v>52.861846923828118</v>
      </c>
      <c r="C5886" s="3">
        <v>25.280000686645511</v>
      </c>
      <c r="D5886" s="4">
        <v>-1.1955218252090999E-2</v>
      </c>
      <c r="E5886" s="4">
        <v>2.931601125242533E-2</v>
      </c>
      <c r="F5886" s="2">
        <v>5</v>
      </c>
      <c r="G5886" s="4">
        <v>-0.33617823939078728</v>
      </c>
      <c r="H5886" s="4">
        <v>-0.47359343274623877</v>
      </c>
    </row>
    <row r="5887" spans="1:8" x14ac:dyDescent="0.25">
      <c r="A5887" t="s">
        <v>6056</v>
      </c>
      <c r="B5887" s="3">
        <v>53.501468658447273</v>
      </c>
      <c r="C5887" s="3">
        <v>24.559999465942379</v>
      </c>
      <c r="D5887" s="4">
        <v>1.2865805629071581E-2</v>
      </c>
      <c r="E5887" s="4">
        <v>-4.769295874062629E-2</v>
      </c>
      <c r="F5887" s="2">
        <v>5</v>
      </c>
      <c r="G5887" s="4">
        <v>-0.31250008578375871</v>
      </c>
      <c r="H5887" s="4">
        <v>-0.46722397913734509</v>
      </c>
    </row>
    <row r="5888" spans="1:8" x14ac:dyDescent="0.25">
      <c r="A5888" t="s">
        <v>6057</v>
      </c>
      <c r="B5888" s="3">
        <v>52.821872711181641</v>
      </c>
      <c r="C5888" s="3">
        <v>25.79000091552734</v>
      </c>
      <c r="D5888" s="4">
        <v>2.9076007125308001E-2</v>
      </c>
      <c r="E5888" s="4">
        <v>-3.7686505607676279E-2</v>
      </c>
      <c r="F5888" s="2">
        <v>5</v>
      </c>
      <c r="G5888" s="4">
        <v>-0.28031946747036468</v>
      </c>
      <c r="H5888" s="4">
        <v>-0.47399150222890801</v>
      </c>
    </row>
    <row r="5889" spans="1:8" x14ac:dyDescent="0.25">
      <c r="A5889" t="s">
        <v>6058</v>
      </c>
      <c r="B5889" s="3">
        <v>51.329418182373047</v>
      </c>
      <c r="C5889" s="3">
        <v>26.79999923706055</v>
      </c>
      <c r="D5889" s="4">
        <v>5.1309767820669538E-2</v>
      </c>
      <c r="E5889" s="4">
        <v>-4.2515203422242798E-2</v>
      </c>
      <c r="F5889" s="2">
        <v>5</v>
      </c>
      <c r="G5889" s="4">
        <v>-0.31605143635969379</v>
      </c>
      <c r="H5889" s="4">
        <v>-0.48885359863701372</v>
      </c>
    </row>
    <row r="5890" spans="1:8" x14ac:dyDescent="0.25">
      <c r="A5890" t="s">
        <v>6059</v>
      </c>
      <c r="B5890" s="3">
        <v>48.824256896972663</v>
      </c>
      <c r="C5890" s="3">
        <v>27.989999771118161</v>
      </c>
      <c r="D5890" s="4">
        <v>0</v>
      </c>
      <c r="E5890" s="4">
        <v>-6.1997331501664983E-2</v>
      </c>
      <c r="F5890" s="2">
        <v>5</v>
      </c>
      <c r="G5890" s="4">
        <v>-0.38108142925035871</v>
      </c>
      <c r="H5890" s="4">
        <v>-0.51380038785088444</v>
      </c>
    </row>
    <row r="5891" spans="1:8" x14ac:dyDescent="0.25">
      <c r="A5891" t="s">
        <v>6060</v>
      </c>
      <c r="B5891" s="3">
        <v>48.824256896972663</v>
      </c>
      <c r="C5891" s="3">
        <v>29.840000152587891</v>
      </c>
      <c r="D5891" s="4">
        <v>1.1037613736918811E-2</v>
      </c>
      <c r="E5891" s="4">
        <v>4.0809210784110483E-2</v>
      </c>
      <c r="F5891" s="2">
        <v>5</v>
      </c>
      <c r="G5891" s="4">
        <v>-0.36388918350000587</v>
      </c>
      <c r="H5891" s="4">
        <v>-0.51380038785088444</v>
      </c>
    </row>
    <row r="5892" spans="1:8" x14ac:dyDescent="0.25">
      <c r="A5892" t="s">
        <v>6061</v>
      </c>
      <c r="B5892" s="3">
        <v>48.291236877441413</v>
      </c>
      <c r="C5892" s="3">
        <v>28.670000076293949</v>
      </c>
      <c r="D5892" s="4">
        <v>-7.6452611435879336E-2</v>
      </c>
      <c r="E5892" s="4">
        <v>6.3033029522461925E-2</v>
      </c>
      <c r="F5892" s="2">
        <v>5</v>
      </c>
      <c r="G5892" s="4">
        <v>-0.29301609750382068</v>
      </c>
      <c r="H5892" s="4">
        <v>-0.5191082848519728</v>
      </c>
    </row>
    <row r="5893" spans="1:8" x14ac:dyDescent="0.25">
      <c r="A5893" t="s">
        <v>6062</v>
      </c>
      <c r="B5893" s="3">
        <v>52.288856506347663</v>
      </c>
      <c r="C5893" s="3">
        <v>26.969999313354489</v>
      </c>
      <c r="D5893" s="4">
        <v>-1.8017916689621272E-2</v>
      </c>
      <c r="E5893" s="4">
        <v>1.390973408190321E-2</v>
      </c>
      <c r="F5893" s="2">
        <v>5</v>
      </c>
      <c r="G5893" s="4">
        <v>-0.28706413900699601</v>
      </c>
      <c r="H5893" s="4">
        <v>-0.47929936124264227</v>
      </c>
    </row>
    <row r="5894" spans="1:8" x14ac:dyDescent="0.25">
      <c r="A5894" t="s">
        <v>6063</v>
      </c>
      <c r="B5894" s="3">
        <v>53.248279571533203</v>
      </c>
      <c r="C5894" s="3">
        <v>26.60000038146973</v>
      </c>
      <c r="D5894" s="4">
        <v>0.1684208261862821</v>
      </c>
      <c r="E5894" s="4">
        <v>-0.1130376597372692</v>
      </c>
      <c r="F5894" s="2">
        <v>5</v>
      </c>
      <c r="G5894" s="4">
        <v>-0.2924927083557195</v>
      </c>
      <c r="H5894" s="4">
        <v>-0.46974527579768699</v>
      </c>
    </row>
    <row r="5895" spans="1:8" x14ac:dyDescent="0.25">
      <c r="A5895" t="s">
        <v>6064</v>
      </c>
      <c r="B5895" s="3">
        <v>45.572860717773438</v>
      </c>
      <c r="C5895" s="3">
        <v>29.989999771118161</v>
      </c>
      <c r="D5895" s="4">
        <v>-8.4582251764914296E-2</v>
      </c>
      <c r="E5895" s="4">
        <v>0.11694597188220079</v>
      </c>
      <c r="F5895" s="2">
        <v>5</v>
      </c>
      <c r="G5895" s="4">
        <v>-0.43601583979154213</v>
      </c>
      <c r="H5895" s="4">
        <v>-0.54617830124351596</v>
      </c>
    </row>
    <row r="5896" spans="1:8" x14ac:dyDescent="0.25">
      <c r="A5896" t="s">
        <v>6065</v>
      </c>
      <c r="B5896" s="3">
        <v>49.783676147460938</v>
      </c>
      <c r="C5896" s="3">
        <v>26.85000038146973</v>
      </c>
      <c r="D5896" s="4">
        <v>-4.9847904949931077E-2</v>
      </c>
      <c r="E5896" s="4">
        <v>1.053822694247342E-2</v>
      </c>
      <c r="F5896" s="2">
        <v>5</v>
      </c>
      <c r="G5896" s="4">
        <v>-0.36114917147842718</v>
      </c>
      <c r="H5896" s="4">
        <v>-0.50424634039328309</v>
      </c>
    </row>
    <row r="5897" spans="1:8" x14ac:dyDescent="0.25">
      <c r="A5897" t="s">
        <v>6066</v>
      </c>
      <c r="B5897" s="3">
        <v>52.395481109619141</v>
      </c>
      <c r="C5897" s="3">
        <v>26.569999694824219</v>
      </c>
      <c r="D5897" s="4">
        <v>-2.0302107744162301E-3</v>
      </c>
      <c r="E5897" s="4">
        <v>-5.5792456605445302E-2</v>
      </c>
      <c r="F5897" s="2">
        <v>5</v>
      </c>
      <c r="G5897" s="4">
        <v>-0.328551840909862</v>
      </c>
      <c r="H5897" s="4">
        <v>-0.47823757671071299</v>
      </c>
    </row>
    <row r="5898" spans="1:8" x14ac:dyDescent="0.25">
      <c r="A5898" t="s">
        <v>6067</v>
      </c>
      <c r="B5898" s="3">
        <v>52.502071380615227</v>
      </c>
      <c r="C5898" s="3">
        <v>28.139999389648441</v>
      </c>
      <c r="D5898" s="4">
        <v>1.129373649187526E-2</v>
      </c>
      <c r="E5898" s="4">
        <v>-2.053603069921817E-2</v>
      </c>
      <c r="F5898" s="2">
        <v>5</v>
      </c>
      <c r="G5898" s="4">
        <v>-0.3344597737789462</v>
      </c>
      <c r="H5898" s="4">
        <v>-0.47717613406496973</v>
      </c>
    </row>
    <row r="5899" spans="1:8" x14ac:dyDescent="0.25">
      <c r="A5899" t="s">
        <v>6068</v>
      </c>
      <c r="B5899" s="3">
        <v>51.915748596191413</v>
      </c>
      <c r="C5899" s="3">
        <v>28.729999542236332</v>
      </c>
      <c r="D5899" s="4">
        <v>6.19841019580325E-3</v>
      </c>
      <c r="E5899" s="4">
        <v>4.283122823424379E-2</v>
      </c>
      <c r="F5899" s="2">
        <v>5</v>
      </c>
      <c r="G5899" s="4">
        <v>-0.31697017743696282</v>
      </c>
      <c r="H5899" s="4">
        <v>-0.48301482836363768</v>
      </c>
    </row>
    <row r="5900" spans="1:8" x14ac:dyDescent="0.25">
      <c r="A5900" t="s">
        <v>6069</v>
      </c>
      <c r="B5900" s="3">
        <v>51.595935821533203</v>
      </c>
      <c r="C5900" s="3">
        <v>27.54999923706055</v>
      </c>
      <c r="D5900" s="4">
        <v>7.9152639265712255E-2</v>
      </c>
      <c r="E5900" s="4">
        <v>-7.1139602872778318E-2</v>
      </c>
      <c r="F5900" s="2">
        <v>5</v>
      </c>
      <c r="G5900" s="4">
        <v>-0.32543554844561912</v>
      </c>
      <c r="H5900" s="4">
        <v>-0.48619957416176152</v>
      </c>
    </row>
    <row r="5901" spans="1:8" x14ac:dyDescent="0.25">
      <c r="A5901" t="s">
        <v>6070</v>
      </c>
      <c r="B5901" s="3">
        <v>47.811527252197273</v>
      </c>
      <c r="C5901" s="3">
        <v>29.659999847412109</v>
      </c>
      <c r="D5901" s="4">
        <v>5.8874912059618811E-3</v>
      </c>
      <c r="E5901" s="4">
        <v>-6.553244923456969E-2</v>
      </c>
      <c r="F5901" s="2">
        <v>5</v>
      </c>
      <c r="G5901" s="4">
        <v>-0.3785935927861257</v>
      </c>
      <c r="H5901" s="4">
        <v>-0.52388530858077353</v>
      </c>
    </row>
    <row r="5902" spans="1:8" x14ac:dyDescent="0.25">
      <c r="A5902" t="s">
        <v>6071</v>
      </c>
      <c r="B5902" s="3">
        <v>47.531684875488281</v>
      </c>
      <c r="C5902" s="3">
        <v>31.739999771118161</v>
      </c>
      <c r="D5902" s="4">
        <v>-5.7346907479683067E-2</v>
      </c>
      <c r="E5902" s="4">
        <v>0.16820020912740369</v>
      </c>
      <c r="F5902" s="2">
        <v>5</v>
      </c>
      <c r="G5902" s="4">
        <v>-0.37486869135260881</v>
      </c>
      <c r="H5902" s="4">
        <v>-0.52667202288358206</v>
      </c>
    </row>
    <row r="5903" spans="1:8" x14ac:dyDescent="0.25">
      <c r="A5903" t="s">
        <v>6072</v>
      </c>
      <c r="B5903" s="3">
        <v>50.423305511474609</v>
      </c>
      <c r="C5903" s="3">
        <v>27.170000076293949</v>
      </c>
      <c r="D5903" s="4">
        <v>-7.6171810023402231E-2</v>
      </c>
      <c r="E5903" s="4">
        <v>-1.913359826887118E-2</v>
      </c>
      <c r="F5903" s="2">
        <v>5</v>
      </c>
      <c r="G5903" s="4">
        <v>-0.33892393500231011</v>
      </c>
      <c r="H5903" s="4">
        <v>-0.49787681080968149</v>
      </c>
    </row>
    <row r="5904" spans="1:8" x14ac:dyDescent="0.25">
      <c r="A5904" t="s">
        <v>6073</v>
      </c>
      <c r="B5904" s="3">
        <v>54.580825805664063</v>
      </c>
      <c r="C5904" s="3">
        <v>27.70000076293945</v>
      </c>
      <c r="D5904" s="4">
        <v>1.9567799733517521E-3</v>
      </c>
      <c r="E5904" s="4">
        <v>4.3314559658203189E-2</v>
      </c>
      <c r="F5904" s="2">
        <v>5</v>
      </c>
      <c r="G5904" s="4">
        <v>-0.24595004837438561</v>
      </c>
      <c r="H5904" s="4">
        <v>-0.45647557128232008</v>
      </c>
    </row>
    <row r="5905" spans="1:8" x14ac:dyDescent="0.25">
      <c r="A5905" t="s">
        <v>6074</v>
      </c>
      <c r="B5905" s="3">
        <v>54.474231719970703</v>
      </c>
      <c r="C5905" s="3">
        <v>26.54999923706055</v>
      </c>
      <c r="D5905" s="4">
        <v>-2.2944507235739819E-2</v>
      </c>
      <c r="E5905" s="4">
        <v>6.7980634964476927E-2</v>
      </c>
      <c r="F5905" s="2">
        <v>5</v>
      </c>
      <c r="G5905" s="4">
        <v>-0.2375978316313048</v>
      </c>
      <c r="H5905" s="4">
        <v>-0.45753705191541738</v>
      </c>
    </row>
    <row r="5906" spans="1:8" x14ac:dyDescent="0.25">
      <c r="A5906" t="s">
        <v>6075</v>
      </c>
      <c r="B5906" s="3">
        <v>55.753467559814453</v>
      </c>
      <c r="C5906" s="3">
        <v>24.860000610351559</v>
      </c>
      <c r="D5906" s="4">
        <v>-4.8874666579203467E-2</v>
      </c>
      <c r="E5906" s="4">
        <v>5.2052538860312803E-2</v>
      </c>
      <c r="F5906" s="2">
        <v>5</v>
      </c>
      <c r="G5906" s="4">
        <v>-0.2129420976418048</v>
      </c>
      <c r="H5906" s="4">
        <v>-0.44479822067233821</v>
      </c>
    </row>
    <row r="5907" spans="1:8" x14ac:dyDescent="0.25">
      <c r="A5907" t="s">
        <v>6076</v>
      </c>
      <c r="B5907" s="3">
        <v>58.618423461914063</v>
      </c>
      <c r="C5907" s="3">
        <v>23.629999160766602</v>
      </c>
      <c r="D5907" s="4">
        <v>-4.0776793572913313E-2</v>
      </c>
      <c r="E5907" s="4">
        <v>-5.0241159250966949E-2</v>
      </c>
      <c r="F5907" s="2">
        <v>4</v>
      </c>
      <c r="G5907" s="4">
        <v>-0.15208175082336511</v>
      </c>
      <c r="H5907" s="4">
        <v>-0.41626854020296639</v>
      </c>
    </row>
    <row r="5908" spans="1:8" x14ac:dyDescent="0.25">
      <c r="A5908" t="s">
        <v>6077</v>
      </c>
      <c r="B5908" s="3">
        <v>61.110305786132813</v>
      </c>
      <c r="C5908" s="3">
        <v>24.879999160766602</v>
      </c>
      <c r="D5908" s="4">
        <v>-3.6554133440593328E-2</v>
      </c>
      <c r="E5908" s="4">
        <v>5.8273029287414957E-2</v>
      </c>
      <c r="F5908" s="2">
        <v>5</v>
      </c>
      <c r="G5908" s="4">
        <v>-9.9017066578598878E-2</v>
      </c>
      <c r="H5908" s="4">
        <v>-0.391453984968404</v>
      </c>
    </row>
    <row r="5909" spans="1:8" x14ac:dyDescent="0.25">
      <c r="A5909" t="s">
        <v>6078</v>
      </c>
      <c r="B5909" s="3">
        <v>63.42889404296875</v>
      </c>
      <c r="C5909" s="3">
        <v>23.510000228881839</v>
      </c>
      <c r="D5909" s="4">
        <v>9.3750026722949409E-2</v>
      </c>
      <c r="E5909" s="4">
        <v>4.9085247164638128E-2</v>
      </c>
      <c r="F5909" s="2">
        <v>4</v>
      </c>
      <c r="G5909" s="4">
        <v>-8.1701207542601573E-2</v>
      </c>
      <c r="H5909" s="4">
        <v>-0.36836511925180099</v>
      </c>
    </row>
    <row r="5910" spans="1:8" x14ac:dyDescent="0.25">
      <c r="A5910" t="s">
        <v>6079</v>
      </c>
      <c r="B5910" s="3">
        <v>57.992130279541023</v>
      </c>
      <c r="C5910" s="3">
        <v>22.409999847412109</v>
      </c>
      <c r="D5910" s="4">
        <v>2.2556349001089378E-2</v>
      </c>
      <c r="E5910" s="4">
        <v>-0.11562747780317401</v>
      </c>
      <c r="F5910" s="2">
        <v>4</v>
      </c>
      <c r="G5910" s="4">
        <v>-0.14900307846566421</v>
      </c>
      <c r="H5910" s="4">
        <v>-0.4225052659969496</v>
      </c>
    </row>
    <row r="5911" spans="1:8" x14ac:dyDescent="0.25">
      <c r="A5911" t="s">
        <v>6080</v>
      </c>
      <c r="B5911" s="3">
        <v>56.712894439697273</v>
      </c>
      <c r="C5911" s="3">
        <v>25.340000152587891</v>
      </c>
      <c r="D5911" s="4">
        <v>-2.2058783384528491E-2</v>
      </c>
      <c r="E5911" s="4">
        <v>1.076986282610193E-2</v>
      </c>
      <c r="F5911" s="2">
        <v>5</v>
      </c>
      <c r="G5911" s="4">
        <v>-0.16088326633506739</v>
      </c>
      <c r="H5911" s="4">
        <v>-0.43524409724002883</v>
      </c>
    </row>
    <row r="5912" spans="1:8" x14ac:dyDescent="0.25">
      <c r="A5912" t="s">
        <v>6081</v>
      </c>
      <c r="B5912" s="3">
        <v>57.992130279541023</v>
      </c>
      <c r="C5912" s="3">
        <v>25.069999694824219</v>
      </c>
      <c r="D5912" s="4">
        <v>-3.8019222923891371E-2</v>
      </c>
      <c r="E5912" s="4">
        <v>3.2012774885461499E-3</v>
      </c>
      <c r="F5912" s="2">
        <v>5</v>
      </c>
      <c r="G5912" s="4">
        <v>-0.13787641481817201</v>
      </c>
      <c r="H5912" s="4">
        <v>-0.4225052659969496</v>
      </c>
    </row>
    <row r="5913" spans="1:8" x14ac:dyDescent="0.25">
      <c r="A5913" t="s">
        <v>6082</v>
      </c>
      <c r="B5913" s="3">
        <v>60.284084320068359</v>
      </c>
      <c r="C5913" s="3">
        <v>24.989999771118161</v>
      </c>
      <c r="D5913" s="4">
        <v>8.7499799574706216E-2</v>
      </c>
      <c r="E5913" s="4">
        <v>-0.10043199591670859</v>
      </c>
      <c r="F5913" s="2">
        <v>5</v>
      </c>
      <c r="G5913" s="4">
        <v>-0.1146774060179777</v>
      </c>
      <c r="H5913" s="4">
        <v>-0.39968162798604351</v>
      </c>
    </row>
    <row r="5914" spans="1:8" x14ac:dyDescent="0.25">
      <c r="A5914" t="s">
        <v>6083</v>
      </c>
      <c r="B5914" s="3">
        <v>55.433650970458977</v>
      </c>
      <c r="C5914" s="3">
        <v>27.780000686645511</v>
      </c>
      <c r="D5914" s="4">
        <v>1.5624995631825289E-2</v>
      </c>
      <c r="E5914" s="4">
        <v>1.0917072394709629E-2</v>
      </c>
      <c r="F5914" s="2">
        <v>5</v>
      </c>
      <c r="G5914" s="4">
        <v>-0.18591010837128449</v>
      </c>
      <c r="H5914" s="4">
        <v>-0.44798300445781603</v>
      </c>
    </row>
    <row r="5915" spans="1:8" x14ac:dyDescent="0.25">
      <c r="A5915" t="s">
        <v>6084</v>
      </c>
      <c r="B5915" s="3">
        <v>54.580825805664063</v>
      </c>
      <c r="C5915" s="3">
        <v>27.479999542236332</v>
      </c>
      <c r="D5915" s="4">
        <v>1.6124941863070449E-2</v>
      </c>
      <c r="E5915" s="4">
        <v>-7.3187187325890135E-2</v>
      </c>
      <c r="F5915" s="2">
        <v>5</v>
      </c>
      <c r="G5915" s="4">
        <v>-0.1911533610749471</v>
      </c>
      <c r="H5915" s="4">
        <v>-0.45647557128232008</v>
      </c>
    </row>
    <row r="5916" spans="1:8" x14ac:dyDescent="0.25">
      <c r="A5916" t="s">
        <v>6085</v>
      </c>
      <c r="B5916" s="3">
        <v>53.714679718017578</v>
      </c>
      <c r="C5916" s="3">
        <v>29.64999961853027</v>
      </c>
      <c r="D5916" s="4">
        <v>7.4460730049197288E-4</v>
      </c>
      <c r="E5916" s="4">
        <v>7.8574022022418255E-2</v>
      </c>
      <c r="F5916" s="2">
        <v>5</v>
      </c>
      <c r="G5916" s="4">
        <v>-0.18705239036133001</v>
      </c>
      <c r="H5916" s="4">
        <v>-0.46510078994702658</v>
      </c>
    </row>
    <row r="5917" spans="1:8" x14ac:dyDescent="0.25">
      <c r="A5917" t="s">
        <v>6086</v>
      </c>
      <c r="B5917" s="3">
        <v>53.674713134765618</v>
      </c>
      <c r="C5917" s="3">
        <v>27.489999771118161</v>
      </c>
      <c r="D5917" s="4">
        <v>-3.8433666600605432E-2</v>
      </c>
      <c r="E5917" s="4">
        <v>-5.4269038293267569E-3</v>
      </c>
      <c r="F5917" s="2">
        <v>5</v>
      </c>
      <c r="G5917" s="4">
        <v>-0.1618809220194766</v>
      </c>
      <c r="H5917" s="4">
        <v>-0.46549878345498791</v>
      </c>
    </row>
    <row r="5918" spans="1:8" x14ac:dyDescent="0.25">
      <c r="A5918" t="s">
        <v>6087</v>
      </c>
      <c r="B5918" s="3">
        <v>55.820083618164063</v>
      </c>
      <c r="C5918" s="3">
        <v>27.639999389648441</v>
      </c>
      <c r="D5918" s="4">
        <v>-5.9074670487408221E-2</v>
      </c>
      <c r="E5918" s="4">
        <v>2.6364614794905931E-2</v>
      </c>
      <c r="F5918" s="2">
        <v>5</v>
      </c>
      <c r="G5918" s="4">
        <v>-0.1094809193131132</v>
      </c>
      <c r="H5918" s="4">
        <v>-0.44413484750926407</v>
      </c>
    </row>
    <row r="5919" spans="1:8" x14ac:dyDescent="0.25">
      <c r="A5919" t="s">
        <v>6088</v>
      </c>
      <c r="B5919" s="3">
        <v>59.324668884277337</v>
      </c>
      <c r="C5919" s="3">
        <v>26.930000305175781</v>
      </c>
      <c r="D5919" s="4">
        <v>-1.242200368344426E-2</v>
      </c>
      <c r="E5919" s="4">
        <v>3.5769242506760827E-2</v>
      </c>
      <c r="F5919" s="2">
        <v>5</v>
      </c>
      <c r="G5919" s="4">
        <v>-8.957035202532404E-2</v>
      </c>
      <c r="H5919" s="4">
        <v>-0.40923563745629082</v>
      </c>
    </row>
    <row r="5920" spans="1:8" x14ac:dyDescent="0.25">
      <c r="A5920" t="s">
        <v>6089</v>
      </c>
      <c r="B5920" s="3">
        <v>60.070869445800781</v>
      </c>
      <c r="C5920" s="3">
        <v>26</v>
      </c>
      <c r="D5920" s="4">
        <v>5.7222704266670643E-2</v>
      </c>
      <c r="E5920" s="4">
        <v>-6.1710542799362833E-2</v>
      </c>
      <c r="F5920" s="2">
        <v>5</v>
      </c>
      <c r="G5920" s="4">
        <v>-9.3323250458226092E-2</v>
      </c>
      <c r="H5920" s="4">
        <v>-0.401804855163716</v>
      </c>
    </row>
    <row r="5921" spans="1:8" x14ac:dyDescent="0.25">
      <c r="A5921" t="s">
        <v>6090</v>
      </c>
      <c r="B5921" s="3">
        <v>56.819503784179688</v>
      </c>
      <c r="C5921" s="3">
        <v>27.70999908447266</v>
      </c>
      <c r="D5921" s="4">
        <v>-4.4802885197171897E-2</v>
      </c>
      <c r="E5921" s="4">
        <v>4.0946589439350589E-2</v>
      </c>
      <c r="F5921" s="2">
        <v>5</v>
      </c>
      <c r="G5921" s="4">
        <v>-0.13962823121184539</v>
      </c>
      <c r="H5921" s="4">
        <v>-0.43418246465751548</v>
      </c>
    </row>
    <row r="5922" spans="1:8" x14ac:dyDescent="0.25">
      <c r="A5922" t="s">
        <v>6091</v>
      </c>
      <c r="B5922" s="3">
        <v>59.484584808349609</v>
      </c>
      <c r="C5922" s="3">
        <v>26.620000839233398</v>
      </c>
      <c r="D5922" s="4">
        <v>-1.5654397215106859E-3</v>
      </c>
      <c r="E5922" s="4">
        <v>-2.9529692195794269E-2</v>
      </c>
      <c r="F5922" s="2">
        <v>5</v>
      </c>
      <c r="G5922" s="4">
        <v>-6.9612061687414739E-2</v>
      </c>
      <c r="H5922" s="4">
        <v>-0.40764316958884378</v>
      </c>
    </row>
    <row r="5923" spans="1:8" x14ac:dyDescent="0.25">
      <c r="A5923" t="s">
        <v>6092</v>
      </c>
      <c r="B5923" s="3">
        <v>59.577850341796882</v>
      </c>
      <c r="C5923" s="3">
        <v>27.430000305175781</v>
      </c>
      <c r="D5923" s="4">
        <v>-4.0764029124016221E-2</v>
      </c>
      <c r="E5923" s="4">
        <v>0.1056026157046062</v>
      </c>
      <c r="F5923" s="2">
        <v>5</v>
      </c>
      <c r="G5923" s="4">
        <v>-6.3861211007493757E-2</v>
      </c>
      <c r="H5923" s="4">
        <v>-0.40671441677065701</v>
      </c>
    </row>
    <row r="5924" spans="1:8" x14ac:dyDescent="0.25">
      <c r="A5924" t="s">
        <v>6093</v>
      </c>
      <c r="B5924" s="3">
        <v>62.109691619873047</v>
      </c>
      <c r="C5924" s="3">
        <v>24.809999465942379</v>
      </c>
      <c r="D5924" s="4">
        <v>-6.4300870130229448E-4</v>
      </c>
      <c r="E5924" s="4">
        <v>-9.5808294781539738E-3</v>
      </c>
      <c r="F5924" s="2">
        <v>5</v>
      </c>
      <c r="G5924" s="4">
        <v>-3.8969137689091937E-2</v>
      </c>
      <c r="H5924" s="4">
        <v>-0.38150194400284138</v>
      </c>
    </row>
    <row r="5925" spans="1:8" x14ac:dyDescent="0.25">
      <c r="A5925" t="s">
        <v>6094</v>
      </c>
      <c r="B5925" s="3">
        <v>62.149654388427727</v>
      </c>
      <c r="C5925" s="3">
        <v>25.04999923706055</v>
      </c>
      <c r="D5925" s="4">
        <v>-5.8158274575747522E-2</v>
      </c>
      <c r="E5925" s="4">
        <v>-4.206502476161611E-2</v>
      </c>
      <c r="F5925" s="2">
        <v>5</v>
      </c>
      <c r="G5925" s="4">
        <v>-2.9748356388793359E-2</v>
      </c>
      <c r="H5925" s="4">
        <v>-0.38110398848223431</v>
      </c>
    </row>
    <row r="5926" spans="1:8" x14ac:dyDescent="0.25">
      <c r="A5926" t="s">
        <v>6095</v>
      </c>
      <c r="B5926" s="3">
        <v>65.98736572265625</v>
      </c>
      <c r="C5926" s="3">
        <v>26.14999961853027</v>
      </c>
      <c r="D5926" s="4">
        <v>2.0189598168420812E-2</v>
      </c>
      <c r="E5926" s="4">
        <v>-2.4617674769092379E-2</v>
      </c>
      <c r="F5926" s="2">
        <v>5</v>
      </c>
      <c r="G5926" s="4">
        <v>6.17495201219187E-2</v>
      </c>
      <c r="H5926" s="4">
        <v>-0.3428874567656427</v>
      </c>
    </row>
    <row r="5927" spans="1:8" x14ac:dyDescent="0.25">
      <c r="A5927" t="s">
        <v>6096</v>
      </c>
      <c r="B5927" s="3">
        <v>64.681472778320313</v>
      </c>
      <c r="C5927" s="3">
        <v>26.809999465942379</v>
      </c>
      <c r="D5927" s="4">
        <v>5.5446834725782379E-2</v>
      </c>
      <c r="E5927" s="4">
        <v>-7.7426016564003941E-2</v>
      </c>
      <c r="F5927" s="2">
        <v>5</v>
      </c>
      <c r="G5927" s="4">
        <v>2.6649637236567662E-2</v>
      </c>
      <c r="H5927" s="4">
        <v>-0.3558917436385427</v>
      </c>
    </row>
    <row r="5928" spans="1:8" x14ac:dyDescent="0.25">
      <c r="A5928" t="s">
        <v>6097</v>
      </c>
      <c r="B5928" s="3">
        <v>61.283496856689453</v>
      </c>
      <c r="C5928" s="3">
        <v>29.059999465942379</v>
      </c>
      <c r="D5928" s="4">
        <v>1.523815294858899E-3</v>
      </c>
      <c r="E5928" s="4">
        <v>1.8576893324259821E-2</v>
      </c>
      <c r="F5928" s="2">
        <v>5</v>
      </c>
      <c r="G5928" s="4">
        <v>-2.6024059822867822E-3</v>
      </c>
      <c r="H5928" s="4">
        <v>-0.38972932110900282</v>
      </c>
    </row>
    <row r="5929" spans="1:8" x14ac:dyDescent="0.25">
      <c r="A5929" t="s">
        <v>6098</v>
      </c>
      <c r="B5929" s="3">
        <v>61.190254211425781</v>
      </c>
      <c r="C5929" s="3">
        <v>28.530000686645511</v>
      </c>
      <c r="D5929" s="4">
        <v>-5.2023120704065007E-2</v>
      </c>
      <c r="E5929" s="4">
        <v>4.8897054647079503E-2</v>
      </c>
      <c r="F5929" s="2">
        <v>5</v>
      </c>
      <c r="G5929" s="4">
        <v>-6.0602432908565262E-3</v>
      </c>
      <c r="H5929" s="4">
        <v>-0.39065784600306558</v>
      </c>
    </row>
    <row r="5930" spans="1:8" x14ac:dyDescent="0.25">
      <c r="A5930" t="s">
        <v>6099</v>
      </c>
      <c r="B5930" s="3">
        <v>64.548255920410156</v>
      </c>
      <c r="C5930" s="3">
        <v>27.20000076293945</v>
      </c>
      <c r="D5930" s="4">
        <v>-2.0609266157678441E-4</v>
      </c>
      <c r="E5930" s="4">
        <v>6.0015624500584508E-2</v>
      </c>
      <c r="F5930" s="2">
        <v>5</v>
      </c>
      <c r="G5930" s="4">
        <v>6.2281061853034059E-2</v>
      </c>
      <c r="H5930" s="4">
        <v>-0.35721833801527469</v>
      </c>
    </row>
    <row r="5931" spans="1:8" x14ac:dyDescent="0.25">
      <c r="A5931" t="s">
        <v>6100</v>
      </c>
      <c r="B5931" s="3">
        <v>64.561561584472656</v>
      </c>
      <c r="C5931" s="3">
        <v>25.659999847412109</v>
      </c>
      <c r="D5931" s="4">
        <v>-7.8196329871482284E-2</v>
      </c>
      <c r="E5931" s="4">
        <v>3.0108390389168131E-2</v>
      </c>
      <c r="F5931" s="2">
        <v>5</v>
      </c>
      <c r="G5931" s="4">
        <v>8.1473535141541653E-2</v>
      </c>
      <c r="H5931" s="4">
        <v>-0.35708583812448841</v>
      </c>
    </row>
    <row r="5932" spans="1:8" x14ac:dyDescent="0.25">
      <c r="A5932" t="s">
        <v>6101</v>
      </c>
      <c r="B5932" s="3">
        <v>70.038299560546875</v>
      </c>
      <c r="C5932" s="3">
        <v>24.909999847412109</v>
      </c>
      <c r="D5932" s="4">
        <v>-3.7908873072394211E-3</v>
      </c>
      <c r="E5932" s="4">
        <v>1.590535817159644E-2</v>
      </c>
      <c r="F5932" s="2">
        <v>5</v>
      </c>
      <c r="G5932" s="4">
        <v>0.18860254141760779</v>
      </c>
      <c r="H5932" s="4">
        <v>-0.30254762189667062</v>
      </c>
    </row>
    <row r="5933" spans="1:8" x14ac:dyDescent="0.25">
      <c r="A5933" t="s">
        <v>6102</v>
      </c>
      <c r="B5933" s="3">
        <v>70.304817199707031</v>
      </c>
      <c r="C5933" s="3">
        <v>24.520000457763668</v>
      </c>
      <c r="D5933" s="4">
        <v>-7.5242962868025121E-3</v>
      </c>
      <c r="E5933" s="4">
        <v>3.5910451150400258E-2</v>
      </c>
      <c r="F5933" s="2">
        <v>5</v>
      </c>
      <c r="G5933" s="4">
        <v>0.18508570754686041</v>
      </c>
      <c r="H5933" s="4">
        <v>-0.29989359742141841</v>
      </c>
    </row>
    <row r="5934" spans="1:8" x14ac:dyDescent="0.25">
      <c r="A5934" t="s">
        <v>6103</v>
      </c>
      <c r="B5934" s="3">
        <v>70.837821960449219</v>
      </c>
      <c r="C5934" s="3">
        <v>23.670000076293949</v>
      </c>
      <c r="D5934" s="4">
        <v>1.295777051113323E-2</v>
      </c>
      <c r="E5934" s="4">
        <v>-1.0451504983386871E-2</v>
      </c>
      <c r="F5934" s="2">
        <v>4</v>
      </c>
      <c r="G5934" s="4">
        <v>0.21814855845577541</v>
      </c>
      <c r="H5934" s="4">
        <v>-0.2945858523697461</v>
      </c>
    </row>
    <row r="5935" spans="1:8" x14ac:dyDescent="0.25">
      <c r="A5935" t="s">
        <v>6104</v>
      </c>
      <c r="B5935" s="3">
        <v>69.931663513183594</v>
      </c>
      <c r="C5935" s="3">
        <v>23.920000076293949</v>
      </c>
      <c r="D5935" s="4">
        <v>1.2345734916477721E-2</v>
      </c>
      <c r="E5935" s="4">
        <v>-1.482704284063596E-2</v>
      </c>
      <c r="F5935" s="2">
        <v>4</v>
      </c>
      <c r="G5935" s="4">
        <v>0.21481461355998349</v>
      </c>
      <c r="H5935" s="4">
        <v>-0.30360952039066191</v>
      </c>
    </row>
    <row r="5936" spans="1:8" x14ac:dyDescent="0.25">
      <c r="A5936" t="s">
        <v>6105</v>
      </c>
      <c r="B5936" s="3">
        <v>69.078834533691406</v>
      </c>
      <c r="C5936" s="3">
        <v>24.280000686645511</v>
      </c>
      <c r="D5936" s="4">
        <v>-8.6059211435406402E-3</v>
      </c>
      <c r="E5936" s="4">
        <v>2.750747139077836E-2</v>
      </c>
      <c r="F5936" s="2">
        <v>4</v>
      </c>
      <c r="G5936" s="4">
        <v>0.21348293675087951</v>
      </c>
      <c r="H5936" s="4">
        <v>-0.31210212520252012</v>
      </c>
    </row>
    <row r="5937" spans="1:8" x14ac:dyDescent="0.25">
      <c r="A5937" t="s">
        <v>6106</v>
      </c>
      <c r="B5937" s="3">
        <v>69.678482055664063</v>
      </c>
      <c r="C5937" s="3">
        <v>23.629999160766602</v>
      </c>
      <c r="D5937" s="4">
        <v>6.4318512729661936E-2</v>
      </c>
      <c r="E5937" s="4">
        <v>-7.1877454419160602E-2</v>
      </c>
      <c r="F5937" s="2">
        <v>4</v>
      </c>
      <c r="G5937" s="4">
        <v>0.24841799901771239</v>
      </c>
      <c r="H5937" s="4">
        <v>-0.30613074107629568</v>
      </c>
    </row>
    <row r="5938" spans="1:8" x14ac:dyDescent="0.25">
      <c r="A5938" t="s">
        <v>6107</v>
      </c>
      <c r="B5938" s="3">
        <v>65.467697143554688</v>
      </c>
      <c r="C5938" s="3">
        <v>25.45999908447266</v>
      </c>
      <c r="D5938" s="4">
        <v>-3.7043653850750591E-2</v>
      </c>
      <c r="E5938" s="4">
        <v>-3.815641311226925E-2</v>
      </c>
      <c r="F5938" s="2">
        <v>5</v>
      </c>
      <c r="G5938" s="4">
        <v>0.1736743511198964</v>
      </c>
      <c r="H5938" s="4">
        <v>-0.34806239802769662</v>
      </c>
    </row>
    <row r="5939" spans="1:8" x14ac:dyDescent="0.25">
      <c r="A5939" t="s">
        <v>6108</v>
      </c>
      <c r="B5939" s="3">
        <v>67.986152648925781</v>
      </c>
      <c r="C5939" s="3">
        <v>26.469999313354489</v>
      </c>
      <c r="D5939" s="4">
        <v>-1.956868038975657E-3</v>
      </c>
      <c r="E5939" s="4">
        <v>-7.5122343215713761E-2</v>
      </c>
      <c r="F5939" s="2">
        <v>5</v>
      </c>
      <c r="G5939" s="4">
        <v>0.21245177058052181</v>
      </c>
      <c r="H5939" s="4">
        <v>-0.32298322288510151</v>
      </c>
    </row>
    <row r="5940" spans="1:8" x14ac:dyDescent="0.25">
      <c r="A5940" t="s">
        <v>6109</v>
      </c>
      <c r="B5940" s="3">
        <v>68.119453430175781</v>
      </c>
      <c r="C5940" s="3">
        <v>28.620000839233398</v>
      </c>
      <c r="D5940" s="4">
        <v>2.5682873167831129E-2</v>
      </c>
      <c r="E5940" s="4">
        <v>7.3921247613577545E-2</v>
      </c>
      <c r="F5940" s="2">
        <v>5</v>
      </c>
      <c r="G5940" s="4">
        <v>0.25725563220002878</v>
      </c>
      <c r="H5940" s="4">
        <v>-0.3216557927865813</v>
      </c>
    </row>
    <row r="5941" spans="1:8" x14ac:dyDescent="0.25">
      <c r="A5941" t="s">
        <v>6110</v>
      </c>
      <c r="B5941" s="3">
        <v>66.41375732421875</v>
      </c>
      <c r="C5941" s="3">
        <v>26.64999961853027</v>
      </c>
      <c r="D5941" s="4">
        <v>-5.6060870251668393E-2</v>
      </c>
      <c r="E5941" s="4">
        <v>9.76111558838757E-2</v>
      </c>
      <c r="F5941" s="2">
        <v>5</v>
      </c>
      <c r="G5941" s="4">
        <v>0.26819319724184593</v>
      </c>
      <c r="H5941" s="4">
        <v>-0.33864138228383772</v>
      </c>
    </row>
    <row r="5942" spans="1:8" x14ac:dyDescent="0.25">
      <c r="A5942" t="s">
        <v>6111</v>
      </c>
      <c r="B5942" s="3">
        <v>70.35809326171875</v>
      </c>
      <c r="C5942" s="3">
        <v>24.280000686645511</v>
      </c>
      <c r="D5942" s="4">
        <v>-4.2784787317477813E-2</v>
      </c>
      <c r="E5942" s="4">
        <v>-1.660590678588891E-2</v>
      </c>
      <c r="F5942" s="2">
        <v>4</v>
      </c>
      <c r="G5942" s="4">
        <v>0.34146320530826307</v>
      </c>
      <c r="H5942" s="4">
        <v>-0.29936306603531682</v>
      </c>
    </row>
    <row r="5943" spans="1:8" x14ac:dyDescent="0.25">
      <c r="A5943" t="s">
        <v>6112</v>
      </c>
      <c r="B5943" s="3">
        <v>73.502899169921875</v>
      </c>
      <c r="C5943" s="3">
        <v>24.690000534057621</v>
      </c>
      <c r="D5943" s="4">
        <v>-1.448154173486649E-3</v>
      </c>
      <c r="E5943" s="4">
        <v>1.8564388085334341E-2</v>
      </c>
      <c r="F5943" s="2">
        <v>5</v>
      </c>
      <c r="G5943" s="4">
        <v>0.39012133981410169</v>
      </c>
      <c r="H5943" s="4">
        <v>-0.26804659528842839</v>
      </c>
    </row>
    <row r="5944" spans="1:8" x14ac:dyDescent="0.25">
      <c r="A5944" t="s">
        <v>6113</v>
      </c>
      <c r="B5944" s="3">
        <v>73.6094970703125</v>
      </c>
      <c r="C5944" s="3">
        <v>24.239999771118161</v>
      </c>
      <c r="D5944" s="4">
        <v>1.4695192132948341E-2</v>
      </c>
      <c r="E5944" s="4">
        <v>-3.3878054057407181E-2</v>
      </c>
      <c r="F5944" s="2">
        <v>4</v>
      </c>
      <c r="G5944" s="4">
        <v>0.39283866692257469</v>
      </c>
      <c r="H5944" s="4">
        <v>-0.26698507666797722</v>
      </c>
    </row>
    <row r="5945" spans="1:8" x14ac:dyDescent="0.25">
      <c r="A5945" t="s">
        <v>6114</v>
      </c>
      <c r="B5945" s="3">
        <v>72.54345703125</v>
      </c>
      <c r="C5945" s="3">
        <v>25.090000152587891</v>
      </c>
      <c r="D5945" s="4">
        <v>9.0544868945937163E-2</v>
      </c>
      <c r="E5945" s="4">
        <v>-0.12639273146078001</v>
      </c>
      <c r="F5945" s="2">
        <v>5</v>
      </c>
      <c r="G5945" s="4">
        <v>0.36646605059583393</v>
      </c>
      <c r="H5945" s="4">
        <v>-0.27760087067015388</v>
      </c>
    </row>
    <row r="5946" spans="1:8" x14ac:dyDescent="0.25">
      <c r="A5946" t="s">
        <v>6115</v>
      </c>
      <c r="B5946" s="3">
        <v>66.520378112792969</v>
      </c>
      <c r="C5946" s="3">
        <v>28.719999313354489</v>
      </c>
      <c r="D5946" s="4">
        <v>-3.1950726348265461E-3</v>
      </c>
      <c r="E5946" s="4">
        <v>3.1609165084174773E-2</v>
      </c>
      <c r="F5946" s="2">
        <v>5</v>
      </c>
      <c r="G5946" s="4">
        <v>0.27346937762049972</v>
      </c>
      <c r="H5946" s="4">
        <v>-0.33757963573926242</v>
      </c>
    </row>
    <row r="5947" spans="1:8" x14ac:dyDescent="0.25">
      <c r="A5947" t="s">
        <v>6116</v>
      </c>
      <c r="B5947" s="3">
        <v>66.733596801757813</v>
      </c>
      <c r="C5947" s="3">
        <v>27.840000152587891</v>
      </c>
      <c r="D5947" s="4">
        <v>-4.5731311837346467E-2</v>
      </c>
      <c r="E5947" s="4">
        <v>3.9193699185428921E-2</v>
      </c>
      <c r="F5947" s="2">
        <v>5</v>
      </c>
      <c r="G5947" s="4">
        <v>0.31650926683778802</v>
      </c>
      <c r="H5947" s="4">
        <v>-0.33545637057423577</v>
      </c>
    </row>
    <row r="5948" spans="1:8" x14ac:dyDescent="0.25">
      <c r="A5948" t="s">
        <v>6117</v>
      </c>
      <c r="B5948" s="3">
        <v>69.931663513183594</v>
      </c>
      <c r="C5948" s="3">
        <v>26.79000091552734</v>
      </c>
      <c r="D5948" s="4">
        <v>9.2301997346033726E-3</v>
      </c>
      <c r="E5948" s="4">
        <v>-2.934780633141609E-2</v>
      </c>
      <c r="F5948" s="2">
        <v>5</v>
      </c>
      <c r="G5948" s="4">
        <v>0.38707480738735489</v>
      </c>
      <c r="H5948" s="4">
        <v>-0.30360952039066191</v>
      </c>
    </row>
    <row r="5949" spans="1:8" x14ac:dyDescent="0.25">
      <c r="A5949" t="s">
        <v>6118</v>
      </c>
      <c r="B5949" s="3">
        <v>69.292083740234375</v>
      </c>
      <c r="C5949" s="3">
        <v>27.60000038146973</v>
      </c>
      <c r="D5949" s="4">
        <v>8.1530901309887938E-2</v>
      </c>
      <c r="E5949" s="4">
        <v>-9.537855868835432E-2</v>
      </c>
      <c r="F5949" s="2">
        <v>5</v>
      </c>
      <c r="G5949" s="4">
        <v>0.35699375504357511</v>
      </c>
      <c r="H5949" s="4">
        <v>-0.30997855613866138</v>
      </c>
    </row>
    <row r="5950" spans="1:8" x14ac:dyDescent="0.25">
      <c r="A5950" t="s">
        <v>6119</v>
      </c>
      <c r="B5950" s="3">
        <v>64.068519592285156</v>
      </c>
      <c r="C5950" s="3">
        <v>30.510000228881839</v>
      </c>
      <c r="D5950" s="4">
        <v>-2.5142071195044191E-2</v>
      </c>
      <c r="E5950" s="4">
        <v>0.14828756414419991</v>
      </c>
      <c r="F5950" s="2">
        <v>5</v>
      </c>
      <c r="G5950" s="4">
        <v>0.21767781188335089</v>
      </c>
      <c r="H5950" s="4">
        <v>-0.36199562765555349</v>
      </c>
    </row>
    <row r="5951" spans="1:8" x14ac:dyDescent="0.25">
      <c r="A5951" t="s">
        <v>6120</v>
      </c>
      <c r="B5951" s="3">
        <v>65.720878601074219</v>
      </c>
      <c r="C5951" s="3">
        <v>26.569999694824219</v>
      </c>
      <c r="D5951" s="4">
        <v>-1.5961584177462521E-2</v>
      </c>
      <c r="E5951" s="4">
        <v>6.878515858767198E-2</v>
      </c>
      <c r="F5951" s="2">
        <v>5</v>
      </c>
      <c r="G5951" s="4">
        <v>0.25688115962329322</v>
      </c>
      <c r="H5951" s="4">
        <v>-0.3455411773420628</v>
      </c>
    </row>
    <row r="5952" spans="1:8" x14ac:dyDescent="0.25">
      <c r="A5952" t="s">
        <v>6121</v>
      </c>
      <c r="B5952" s="3">
        <v>66.786903381347656</v>
      </c>
      <c r="C5952" s="3">
        <v>24.860000610351559</v>
      </c>
      <c r="D5952" s="4">
        <v>-5.2193445416383273E-2</v>
      </c>
      <c r="E5952" s="4">
        <v>3.4970863304725208E-2</v>
      </c>
      <c r="F5952" s="2">
        <v>5</v>
      </c>
      <c r="G5952" s="4">
        <v>0.23936766275535709</v>
      </c>
      <c r="H5952" s="4">
        <v>-0.33492553528930219</v>
      </c>
    </row>
    <row r="5953" spans="1:8" x14ac:dyDescent="0.25">
      <c r="A5953" t="s">
        <v>6122</v>
      </c>
      <c r="B5953" s="3">
        <v>70.464698791503906</v>
      </c>
      <c r="C5953" s="3">
        <v>24.020000457763668</v>
      </c>
      <c r="D5953" s="4">
        <v>-4.5181716316722298E-3</v>
      </c>
      <c r="E5953" s="4">
        <v>5.7683902514408032E-2</v>
      </c>
      <c r="F5953" s="2">
        <v>4</v>
      </c>
      <c r="G5953" s="4">
        <v>0.27791161302364609</v>
      </c>
      <c r="H5953" s="4">
        <v>-0.29830147144015762</v>
      </c>
    </row>
    <row r="5954" spans="1:8" x14ac:dyDescent="0.25">
      <c r="A5954" t="s">
        <v>6123</v>
      </c>
      <c r="B5954" s="3">
        <v>70.784515380859375</v>
      </c>
      <c r="C5954" s="3">
        <v>22.70999908447266</v>
      </c>
      <c r="D5954" s="4">
        <v>-3.3478699038402837E-2</v>
      </c>
      <c r="E5954" s="4">
        <v>7.9885798524675478E-2</v>
      </c>
      <c r="F5954" s="2">
        <v>4</v>
      </c>
      <c r="G5954" s="4">
        <v>0.3018012693093739</v>
      </c>
      <c r="H5954" s="4">
        <v>-0.2951166876546798</v>
      </c>
    </row>
    <row r="5955" spans="1:8" x14ac:dyDescent="0.25">
      <c r="A5955" t="s">
        <v>6124</v>
      </c>
      <c r="B5955" s="3">
        <v>73.236373901367188</v>
      </c>
      <c r="C5955" s="3">
        <v>21.030000686645511</v>
      </c>
      <c r="D5955" s="4">
        <v>2.9196682203751489E-3</v>
      </c>
      <c r="E5955" s="4">
        <v>-2.3676889842386029E-2</v>
      </c>
      <c r="F5955" s="2">
        <v>4</v>
      </c>
      <c r="G5955" s="4">
        <v>0.36106921040447038</v>
      </c>
      <c r="H5955" s="4">
        <v>-0.27070069573838867</v>
      </c>
    </row>
    <row r="5956" spans="1:8" x14ac:dyDescent="0.25">
      <c r="A5956" t="s">
        <v>6125</v>
      </c>
      <c r="B5956" s="3">
        <v>73.023170471191406</v>
      </c>
      <c r="C5956" s="3">
        <v>21.54000091552734</v>
      </c>
      <c r="D5956" s="4">
        <v>1.9345349191508539E-2</v>
      </c>
      <c r="E5956" s="4">
        <v>-1.418761833090321E-2</v>
      </c>
      <c r="F5956" s="2">
        <v>4</v>
      </c>
      <c r="G5956" s="4">
        <v>0.35392229012530579</v>
      </c>
      <c r="H5956" s="4">
        <v>-0.27282380895399921</v>
      </c>
    </row>
    <row r="5957" spans="1:8" x14ac:dyDescent="0.25">
      <c r="A5957" t="s">
        <v>6126</v>
      </c>
      <c r="B5957" s="3">
        <v>71.637321472167969</v>
      </c>
      <c r="C5957" s="3">
        <v>21.85000038146973</v>
      </c>
      <c r="D5957" s="4">
        <v>-3.170047214368743E-2</v>
      </c>
      <c r="E5957" s="4">
        <v>2.9203996825338141E-2</v>
      </c>
      <c r="F5957" s="2">
        <v>4</v>
      </c>
      <c r="G5957" s="4">
        <v>0.35483865847749652</v>
      </c>
      <c r="H5957" s="4">
        <v>-0.28662431076694572</v>
      </c>
    </row>
    <row r="5958" spans="1:8" x14ac:dyDescent="0.25">
      <c r="A5958" t="s">
        <v>6127</v>
      </c>
      <c r="B5958" s="3">
        <v>73.98260498046875</v>
      </c>
      <c r="C5958" s="3">
        <v>21.229999542236332</v>
      </c>
      <c r="D5958" s="4">
        <v>-2.2535401794223749E-2</v>
      </c>
      <c r="E5958" s="4">
        <v>3.2085554555364222E-2</v>
      </c>
      <c r="F5958" s="2">
        <v>4</v>
      </c>
      <c r="G5958" s="4">
        <v>0.40913687850770281</v>
      </c>
      <c r="H5958" s="4">
        <v>-0.26326960954698192</v>
      </c>
    </row>
    <row r="5959" spans="1:8" x14ac:dyDescent="0.25">
      <c r="A5959" t="s">
        <v>6128</v>
      </c>
      <c r="B5959" s="3">
        <v>75.688270568847656</v>
      </c>
      <c r="C5959" s="3">
        <v>20.569999694824219</v>
      </c>
      <c r="D5959" s="4">
        <v>-3.0716664526949541E-2</v>
      </c>
      <c r="E5959" s="4">
        <v>5.6497196726413623E-2</v>
      </c>
      <c r="F5959" s="2">
        <v>4</v>
      </c>
      <c r="G5959" s="4">
        <v>0.47398484638111921</v>
      </c>
      <c r="H5959" s="4">
        <v>-0.24628432394855751</v>
      </c>
    </row>
    <row r="5960" spans="1:8" x14ac:dyDescent="0.25">
      <c r="A5960" t="s">
        <v>6129</v>
      </c>
      <c r="B5960" s="3">
        <v>78.086837768554688</v>
      </c>
      <c r="C5960" s="3">
        <v>19.469999313354489</v>
      </c>
      <c r="D5960" s="4">
        <v>2.233086688680164E-2</v>
      </c>
      <c r="E5960" s="4">
        <v>-0.1015228774893342</v>
      </c>
      <c r="F5960" s="2">
        <v>3</v>
      </c>
      <c r="G5960" s="4">
        <v>0.52128819171713037</v>
      </c>
      <c r="H5960" s="4">
        <v>-0.22239901536778409</v>
      </c>
    </row>
    <row r="5961" spans="1:8" x14ac:dyDescent="0.25">
      <c r="A5961" t="s">
        <v>6130</v>
      </c>
      <c r="B5961" s="3">
        <v>76.381179809570313</v>
      </c>
      <c r="C5961" s="3">
        <v>21.670000076293949</v>
      </c>
      <c r="D5961" s="4">
        <v>1.397454534215248E-3</v>
      </c>
      <c r="E5961" s="4">
        <v>-9.5977647407413658E-3</v>
      </c>
      <c r="F5961" s="2">
        <v>4</v>
      </c>
      <c r="G5961" s="4">
        <v>0.503672693888356</v>
      </c>
      <c r="H5961" s="4">
        <v>-0.23938422499150039</v>
      </c>
    </row>
    <row r="5962" spans="1:8" x14ac:dyDescent="0.25">
      <c r="A5962" t="s">
        <v>6131</v>
      </c>
      <c r="B5962" s="3">
        <v>76.274589538574219</v>
      </c>
      <c r="C5962" s="3">
        <v>21.879999160766602</v>
      </c>
      <c r="D5962" s="4">
        <v>-1.1398403517466901E-2</v>
      </c>
      <c r="E5962" s="4">
        <v>2.1952326796083721E-2</v>
      </c>
      <c r="F5962" s="2">
        <v>4</v>
      </c>
      <c r="G5962" s="4">
        <v>0.47146567649183041</v>
      </c>
      <c r="H5962" s="4">
        <v>-0.24044566763724351</v>
      </c>
    </row>
    <row r="5963" spans="1:8" x14ac:dyDescent="0.25">
      <c r="A5963" t="s">
        <v>6132</v>
      </c>
      <c r="B5963" s="3">
        <v>77.154022216796875</v>
      </c>
      <c r="C5963" s="3">
        <v>21.409999847412109</v>
      </c>
      <c r="D5963" s="4">
        <v>-2.6563404378857739E-2</v>
      </c>
      <c r="E5963" s="4">
        <v>3.2304729203852967E-2</v>
      </c>
      <c r="F5963" s="2">
        <v>4</v>
      </c>
      <c r="G5963" s="4">
        <v>0.49535076723227461</v>
      </c>
      <c r="H5963" s="4">
        <v>-0.2316881390185207</v>
      </c>
    </row>
    <row r="5964" spans="1:8" x14ac:dyDescent="0.25">
      <c r="A5964" t="s">
        <v>6133</v>
      </c>
      <c r="B5964" s="3">
        <v>79.259422302246094</v>
      </c>
      <c r="C5964" s="3">
        <v>20.739999771118161</v>
      </c>
      <c r="D5964" s="4">
        <v>5.9115684992152577E-2</v>
      </c>
      <c r="E5964" s="4">
        <v>2.7750220885712999E-2</v>
      </c>
      <c r="F5964" s="2">
        <v>4</v>
      </c>
      <c r="G5964" s="4">
        <v>0.54694317007403104</v>
      </c>
      <c r="H5964" s="4">
        <v>-0.2107222345681122</v>
      </c>
    </row>
    <row r="5965" spans="1:8" x14ac:dyDescent="0.25">
      <c r="A5965" t="s">
        <v>6134</v>
      </c>
      <c r="B5965" s="3">
        <v>74.835472106933594</v>
      </c>
      <c r="C5965" s="3">
        <v>20.180000305175781</v>
      </c>
      <c r="D5965" s="4">
        <v>-7.2654475493567627E-2</v>
      </c>
      <c r="E5965" s="4">
        <v>1.254390347074286E-2</v>
      </c>
      <c r="F5965" s="2">
        <v>4</v>
      </c>
      <c r="G5965" s="4">
        <v>0.46250113968611828</v>
      </c>
      <c r="H5965" s="4">
        <v>-0.25477662486158359</v>
      </c>
    </row>
    <row r="5966" spans="1:8" x14ac:dyDescent="0.25">
      <c r="A5966" t="s">
        <v>6135</v>
      </c>
      <c r="B5966" s="3">
        <v>80.698585510253906</v>
      </c>
      <c r="C5966" s="3">
        <v>19.930000305175781</v>
      </c>
      <c r="D5966" s="4">
        <v>1.5425702008929679E-2</v>
      </c>
      <c r="E5966" s="4">
        <v>1.9959026170696111E-2</v>
      </c>
      <c r="F5966" s="2">
        <v>4</v>
      </c>
      <c r="G5966" s="4">
        <v>0.51173156691371902</v>
      </c>
      <c r="H5966" s="4">
        <v>-0.19639082149552409</v>
      </c>
    </row>
    <row r="5967" spans="1:8" x14ac:dyDescent="0.25">
      <c r="A5967" t="s">
        <v>6136</v>
      </c>
      <c r="B5967" s="3">
        <v>79.472663879394531</v>
      </c>
      <c r="C5967" s="3">
        <v>19.54000091552734</v>
      </c>
      <c r="D5967" s="4">
        <v>3.685661063911061E-2</v>
      </c>
      <c r="E5967" s="4">
        <v>-3.5061683183834853E-2</v>
      </c>
      <c r="F5967" s="2">
        <v>3</v>
      </c>
      <c r="G5967" s="4">
        <v>0.50454082372152054</v>
      </c>
      <c r="H5967" s="4">
        <v>-0.2085987414789616</v>
      </c>
    </row>
    <row r="5968" spans="1:8" x14ac:dyDescent="0.25">
      <c r="A5968" t="s">
        <v>6137</v>
      </c>
      <c r="B5968" s="3">
        <v>76.647689819335938</v>
      </c>
      <c r="C5968" s="3">
        <v>20.25</v>
      </c>
      <c r="D5968" s="4">
        <v>-1.5742645378900799E-2</v>
      </c>
      <c r="E5968" s="4">
        <v>9.3412499971678109E-2</v>
      </c>
      <c r="F5968" s="2">
        <v>4</v>
      </c>
      <c r="G5968" s="4">
        <v>0.41622561008187331</v>
      </c>
      <c r="H5968" s="4">
        <v>-0.2367302764909561</v>
      </c>
    </row>
    <row r="5969" spans="1:8" x14ac:dyDescent="0.25">
      <c r="A5969" t="s">
        <v>6138</v>
      </c>
      <c r="B5969" s="3">
        <v>77.873626708984375</v>
      </c>
      <c r="C5969" s="3">
        <v>18.520000457763668</v>
      </c>
      <c r="D5969" s="4">
        <v>-1.8145222575060901E-2</v>
      </c>
      <c r="E5969" s="4">
        <v>1.423878563104242E-2</v>
      </c>
      <c r="F5969" s="2">
        <v>3</v>
      </c>
      <c r="G5969" s="4">
        <v>0.44225050408567262</v>
      </c>
      <c r="H5969" s="4">
        <v>-0.22452220455810259</v>
      </c>
    </row>
    <row r="5970" spans="1:8" x14ac:dyDescent="0.25">
      <c r="A5970" t="s">
        <v>6139</v>
      </c>
      <c r="B5970" s="3">
        <v>79.312774658203125</v>
      </c>
      <c r="C5970" s="3">
        <v>18.260000228881839</v>
      </c>
      <c r="D5970" s="4">
        <v>-5.3472344014120488E-3</v>
      </c>
      <c r="E5970" s="4">
        <v>-3.275080073245507E-3</v>
      </c>
      <c r="F5970" s="2">
        <v>3</v>
      </c>
      <c r="G5970" s="4">
        <v>0.51296391596536894</v>
      </c>
      <c r="H5970" s="4">
        <v>-0.2101909434349305</v>
      </c>
    </row>
    <row r="5971" spans="1:8" x14ac:dyDescent="0.25">
      <c r="A5971" t="s">
        <v>6140</v>
      </c>
      <c r="B5971" s="3">
        <v>79.739158630371094</v>
      </c>
      <c r="C5971" s="3">
        <v>18.319999694824219</v>
      </c>
      <c r="D5971" s="4">
        <v>2.3255643189857182E-2</v>
      </c>
      <c r="E5971" s="4">
        <v>-1.4523962105835951E-2</v>
      </c>
      <c r="F5971" s="2">
        <v>3</v>
      </c>
      <c r="G5971" s="4">
        <v>0.52032470418128285</v>
      </c>
      <c r="H5971" s="4">
        <v>-0.20594494492783361</v>
      </c>
    </row>
    <row r="5972" spans="1:8" x14ac:dyDescent="0.25">
      <c r="A5972" t="s">
        <v>6141</v>
      </c>
      <c r="B5972" s="3">
        <v>77.926918029785156</v>
      </c>
      <c r="C5972" s="3">
        <v>18.590000152587891</v>
      </c>
      <c r="D5972" s="4">
        <v>-1.548803095524209E-2</v>
      </c>
      <c r="E5972" s="4">
        <v>1.0326116195473739E-2</v>
      </c>
      <c r="F5972" s="2">
        <v>3</v>
      </c>
      <c r="G5972" s="4">
        <v>0.45708241630009111</v>
      </c>
      <c r="H5972" s="4">
        <v>-0.223991521222585</v>
      </c>
    </row>
    <row r="5973" spans="1:8" x14ac:dyDescent="0.25">
      <c r="A5973" t="s">
        <v>6142</v>
      </c>
      <c r="B5973" s="3">
        <v>79.152839660644531</v>
      </c>
      <c r="C5973" s="3">
        <v>18.39999961853027</v>
      </c>
      <c r="D5973" s="4">
        <v>-2.4310785168335181E-2</v>
      </c>
      <c r="E5973" s="4">
        <v>-3.250242086569211E-3</v>
      </c>
      <c r="F5973" s="2">
        <v>3</v>
      </c>
      <c r="G5973" s="4">
        <v>0.48816162486660869</v>
      </c>
      <c r="H5973" s="4">
        <v>-0.2117836012391475</v>
      </c>
    </row>
    <row r="5974" spans="1:8" x14ac:dyDescent="0.25">
      <c r="A5974" t="s">
        <v>6143</v>
      </c>
      <c r="B5974" s="3">
        <v>81.125053405761719</v>
      </c>
      <c r="C5974" s="3">
        <v>18.45999908447266</v>
      </c>
      <c r="D5974" s="4">
        <v>-3.057274052879488E-2</v>
      </c>
      <c r="E5974" s="4">
        <v>-4.9433624513378072E-2</v>
      </c>
      <c r="F5974" s="2">
        <v>3</v>
      </c>
      <c r="G5974" s="4">
        <v>0.50693098604902831</v>
      </c>
      <c r="H5974" s="4">
        <v>-0.19214398726663889</v>
      </c>
    </row>
    <row r="5975" spans="1:8" x14ac:dyDescent="0.25">
      <c r="A5975" t="s">
        <v>6144</v>
      </c>
      <c r="B5975" s="3">
        <v>83.683486938476563</v>
      </c>
      <c r="C5975" s="3">
        <v>19.420000076293949</v>
      </c>
      <c r="D5975" s="4">
        <v>2.213506066053306E-2</v>
      </c>
      <c r="E5975" s="4">
        <v>-6.5897103362328013E-2</v>
      </c>
      <c r="F5975" s="2">
        <v>3</v>
      </c>
      <c r="G5975" s="4">
        <v>0.57235802053593909</v>
      </c>
      <c r="H5975" s="4">
        <v>-0.1666667046540207</v>
      </c>
    </row>
    <row r="5976" spans="1:8" x14ac:dyDescent="0.25">
      <c r="A5976" t="s">
        <v>6145</v>
      </c>
      <c r="B5976" s="3">
        <v>81.871261596679688</v>
      </c>
      <c r="C5976" s="3">
        <v>20.79000091552734</v>
      </c>
      <c r="D5976" s="4">
        <v>-3.5175751987185373E-2</v>
      </c>
      <c r="E5976" s="4">
        <v>4.8940526520614869E-2</v>
      </c>
      <c r="F5976" s="2">
        <v>4</v>
      </c>
      <c r="G5976" s="4">
        <v>0.56018278120449527</v>
      </c>
      <c r="H5976" s="4">
        <v>-0.1847131289993561</v>
      </c>
    </row>
    <row r="5977" spans="1:8" x14ac:dyDescent="0.25">
      <c r="A5977" t="s">
        <v>6146</v>
      </c>
      <c r="B5977" s="3">
        <v>84.85614013671875</v>
      </c>
      <c r="C5977" s="3">
        <v>19.819999694824219</v>
      </c>
      <c r="D5977" s="4">
        <v>-3.045047242406651E-2</v>
      </c>
      <c r="E5977" s="4">
        <v>0.13063313853280389</v>
      </c>
      <c r="F5977" s="2">
        <v>4</v>
      </c>
      <c r="G5977" s="4">
        <v>0.59519004677817477</v>
      </c>
      <c r="H5977" s="4">
        <v>-0.1549892400819767</v>
      </c>
    </row>
    <row r="5978" spans="1:8" x14ac:dyDescent="0.25">
      <c r="A5978" t="s">
        <v>6147</v>
      </c>
      <c r="B5978" s="3">
        <v>87.521202087402344</v>
      </c>
      <c r="C5978" s="3">
        <v>17.530000686645511</v>
      </c>
      <c r="D5978" s="4">
        <v>9.8401406292736304E-3</v>
      </c>
      <c r="E5978" s="4">
        <v>4.097390307633586E-2</v>
      </c>
      <c r="F5978" s="2">
        <v>3</v>
      </c>
      <c r="G5978" s="4">
        <v>0.63790504371048229</v>
      </c>
      <c r="H5978" s="4">
        <v>-0.1284501349500751</v>
      </c>
    </row>
    <row r="5979" spans="1:8" x14ac:dyDescent="0.25">
      <c r="A5979" t="s">
        <v>6148</v>
      </c>
      <c r="B5979" s="3">
        <v>86.668373107910156</v>
      </c>
      <c r="C5979" s="3">
        <v>16.840000152587891</v>
      </c>
      <c r="D5979" s="4">
        <v>2.781278526046704E-2</v>
      </c>
      <c r="E5979" s="4">
        <v>-4.8049765732525951E-2</v>
      </c>
      <c r="F5979" s="2">
        <v>3</v>
      </c>
      <c r="G5979" s="4">
        <v>0.69640055002589452</v>
      </c>
      <c r="H5979" s="4">
        <v>-0.1369427397619333</v>
      </c>
    </row>
    <row r="5980" spans="1:8" x14ac:dyDescent="0.25">
      <c r="A5980" t="s">
        <v>6149</v>
      </c>
      <c r="B5980" s="3">
        <v>84.323112487792969</v>
      </c>
      <c r="C5980" s="3">
        <v>17.690000534057621</v>
      </c>
      <c r="D5980" s="4">
        <v>-1.2625638522330009E-3</v>
      </c>
      <c r="E5980" s="4">
        <v>4.7365374382398517E-2</v>
      </c>
      <c r="F5980" s="2">
        <v>3</v>
      </c>
      <c r="G5980" s="4">
        <v>0.64470394537613362</v>
      </c>
      <c r="H5980" s="4">
        <v>-0.16029721305777311</v>
      </c>
    </row>
    <row r="5981" spans="1:8" x14ac:dyDescent="0.25">
      <c r="A5981" t="s">
        <v>6150</v>
      </c>
      <c r="B5981" s="3">
        <v>84.429710388183594</v>
      </c>
      <c r="C5981" s="3">
        <v>16.889999389648441</v>
      </c>
      <c r="D5981" s="4">
        <v>5.0755248155689436E-3</v>
      </c>
      <c r="E5981" s="4">
        <v>2.1160728823933939E-2</v>
      </c>
      <c r="F5981" s="2">
        <v>3</v>
      </c>
      <c r="G5981" s="4">
        <v>0.65863893947789554</v>
      </c>
      <c r="H5981" s="4">
        <v>-0.1592356944373218</v>
      </c>
    </row>
    <row r="5982" spans="1:8" x14ac:dyDescent="0.25">
      <c r="A5982" t="s">
        <v>6151</v>
      </c>
      <c r="B5982" s="3">
        <v>84.003349304199219</v>
      </c>
      <c r="C5982" s="3">
        <v>16.54000091552734</v>
      </c>
      <c r="D5982" s="4">
        <v>4.7820399275968484E-3</v>
      </c>
      <c r="E5982" s="4">
        <v>6.0497449887675359E-4</v>
      </c>
      <c r="F5982" s="2">
        <v>3</v>
      </c>
      <c r="G5982" s="4">
        <v>0.66860879492219794</v>
      </c>
      <c r="H5982" s="4">
        <v>-0.1634814650202947</v>
      </c>
    </row>
    <row r="5983" spans="1:8" x14ac:dyDescent="0.25">
      <c r="A5983" t="s">
        <v>6152</v>
      </c>
      <c r="B5983" s="3">
        <v>83.603553771972656</v>
      </c>
      <c r="C5983" s="3">
        <v>16.530000686645511</v>
      </c>
      <c r="D5983" s="4">
        <v>-5.3899856673070854E-3</v>
      </c>
      <c r="E5983" s="4">
        <v>-2.9929589288760439E-2</v>
      </c>
      <c r="F5983" s="2">
        <v>3</v>
      </c>
      <c r="G5983" s="4">
        <v>0.63726495501739833</v>
      </c>
      <c r="H5983" s="4">
        <v>-0.1674626916699431</v>
      </c>
    </row>
    <row r="5984" spans="1:8" x14ac:dyDescent="0.25">
      <c r="A5984" t="s">
        <v>6153</v>
      </c>
      <c r="B5984" s="3">
        <v>84.056617736816406</v>
      </c>
      <c r="C5984" s="3">
        <v>17.04000091552734</v>
      </c>
      <c r="D5984" s="4">
        <v>1.54536489151873E-2</v>
      </c>
      <c r="E5984" s="4">
        <v>-1.956261574550389E-2</v>
      </c>
      <c r="F5984" s="2">
        <v>3</v>
      </c>
      <c r="G5984" s="4">
        <v>0.6297635678661051</v>
      </c>
      <c r="H5984" s="4">
        <v>-0.16295100960890119</v>
      </c>
    </row>
    <row r="5985" spans="1:8" x14ac:dyDescent="0.25">
      <c r="A5985" t="s">
        <v>6154</v>
      </c>
      <c r="B5985" s="3">
        <v>82.77740478515625</v>
      </c>
      <c r="C5985" s="3">
        <v>17.379999160766602</v>
      </c>
      <c r="D5985" s="4">
        <v>1.636194918021627E-2</v>
      </c>
      <c r="E5985" s="4">
        <v>-5.1516975458087977E-3</v>
      </c>
      <c r="F5985" s="2">
        <v>3</v>
      </c>
      <c r="G5985" s="4">
        <v>0.57825258761827114</v>
      </c>
      <c r="H5985" s="4">
        <v>-0.17568961292785629</v>
      </c>
    </row>
    <row r="5986" spans="1:8" x14ac:dyDescent="0.25">
      <c r="A5986" t="s">
        <v>6155</v>
      </c>
      <c r="B5986" s="3">
        <v>81.444808959960938</v>
      </c>
      <c r="C5986" s="3">
        <v>17.469999313354489</v>
      </c>
      <c r="D5986" s="4">
        <v>0</v>
      </c>
      <c r="E5986" s="4">
        <v>6.9163647980623466E-3</v>
      </c>
      <c r="F5986" s="2">
        <v>3</v>
      </c>
      <c r="G5986" s="4">
        <v>0.58588412970334081</v>
      </c>
      <c r="H5986" s="4">
        <v>-0.1889598112788253</v>
      </c>
    </row>
    <row r="5987" spans="1:8" x14ac:dyDescent="0.25">
      <c r="A5987" t="s">
        <v>6156</v>
      </c>
      <c r="B5987" s="3">
        <v>81.444808959960938</v>
      </c>
      <c r="C5987" s="3">
        <v>17.35000038146973</v>
      </c>
      <c r="D5987" s="4">
        <v>2.6238830745781701E-3</v>
      </c>
      <c r="E5987" s="4">
        <v>1.7595375826005011E-2</v>
      </c>
      <c r="F5987" s="2">
        <v>3</v>
      </c>
      <c r="G5987" s="4">
        <v>0.59665596384647923</v>
      </c>
      <c r="H5987" s="4">
        <v>-0.1889598112788253</v>
      </c>
    </row>
    <row r="5988" spans="1:8" x14ac:dyDescent="0.25">
      <c r="A5988" t="s">
        <v>6157</v>
      </c>
      <c r="B5988" s="3">
        <v>81.231666564941406</v>
      </c>
      <c r="C5988" s="3">
        <v>17.04999923706055</v>
      </c>
      <c r="D5988" s="4">
        <v>-5.2215791261658318E-3</v>
      </c>
      <c r="E5988" s="4">
        <v>-2.4599560436874501E-2</v>
      </c>
      <c r="F5988" s="2">
        <v>3</v>
      </c>
      <c r="G5988" s="4">
        <v>0.64312754211680656</v>
      </c>
      <c r="H5988" s="4">
        <v>-0.1910823166967717</v>
      </c>
    </row>
    <row r="5989" spans="1:8" x14ac:dyDescent="0.25">
      <c r="A5989" t="s">
        <v>6158</v>
      </c>
      <c r="B5989" s="3">
        <v>81.658050537109375</v>
      </c>
      <c r="C5989" s="3">
        <v>17.479999542236332</v>
      </c>
      <c r="D5989" s="4">
        <v>1.929454286003263E-2</v>
      </c>
      <c r="E5989" s="4">
        <v>-2.9966753707527879E-2</v>
      </c>
      <c r="F5989" s="2">
        <v>3</v>
      </c>
      <c r="G5989" s="4">
        <v>0.67798507290116139</v>
      </c>
      <c r="H5989" s="4">
        <v>-0.18683631818967461</v>
      </c>
    </row>
    <row r="5990" spans="1:8" x14ac:dyDescent="0.25">
      <c r="A5990" t="s">
        <v>6159</v>
      </c>
      <c r="B5990" s="3">
        <v>80.112319946289063</v>
      </c>
      <c r="C5990" s="3">
        <v>18.020000457763668</v>
      </c>
      <c r="D5990" s="4">
        <v>1.008091434868552E-2</v>
      </c>
      <c r="E5990" s="4">
        <v>2.2247450804089301E-3</v>
      </c>
      <c r="F5990" s="2">
        <v>3</v>
      </c>
      <c r="G5990" s="4">
        <v>0.62662429375796092</v>
      </c>
      <c r="H5990" s="4">
        <v>-0.202228945983882</v>
      </c>
    </row>
    <row r="5991" spans="1:8" x14ac:dyDescent="0.25">
      <c r="A5991" t="s">
        <v>6160</v>
      </c>
      <c r="B5991" s="3">
        <v>79.312774658203125</v>
      </c>
      <c r="C5991" s="3">
        <v>17.979999542236332</v>
      </c>
      <c r="D5991" s="4">
        <v>0</v>
      </c>
      <c r="E5991" s="4">
        <v>5.5928627608190506E-3</v>
      </c>
      <c r="F5991" s="2">
        <v>3</v>
      </c>
      <c r="G5991" s="4">
        <v>0.59229572569100064</v>
      </c>
      <c r="H5991" s="4">
        <v>-0.2101909434349305</v>
      </c>
    </row>
    <row r="5992" spans="1:8" x14ac:dyDescent="0.25">
      <c r="A5992" t="s">
        <v>6161</v>
      </c>
      <c r="B5992" s="3">
        <v>79.312774658203125</v>
      </c>
      <c r="C5992" s="3">
        <v>17.879999160766602</v>
      </c>
      <c r="D5992" s="4">
        <v>2.1276821488726231E-2</v>
      </c>
      <c r="E5992" s="4">
        <v>-3.6118603981145747E-2</v>
      </c>
      <c r="F5992" s="2">
        <v>3</v>
      </c>
      <c r="G5992" s="4">
        <v>0.60021488725346073</v>
      </c>
      <c r="H5992" s="4">
        <v>-0.2101909434349305</v>
      </c>
    </row>
    <row r="5993" spans="1:8" x14ac:dyDescent="0.25">
      <c r="A5993" t="s">
        <v>6162</v>
      </c>
      <c r="B5993" s="3">
        <v>77.660408020019531</v>
      </c>
      <c r="C5993" s="3">
        <v>18.54999923706055</v>
      </c>
      <c r="D5993" s="4">
        <v>1.391759113435387E-2</v>
      </c>
      <c r="E5993" s="4">
        <v>-3.3350770150382347E-2</v>
      </c>
      <c r="F5993" s="2">
        <v>3</v>
      </c>
      <c r="G5993" s="4">
        <v>0.57940305262768366</v>
      </c>
      <c r="H5993" s="4">
        <v>-0.22664546972312921</v>
      </c>
    </row>
    <row r="5994" spans="1:8" x14ac:dyDescent="0.25">
      <c r="A5994" t="s">
        <v>6163</v>
      </c>
      <c r="B5994" s="3">
        <v>76.594398498535156</v>
      </c>
      <c r="C5994" s="3">
        <v>19.190000534057621</v>
      </c>
      <c r="D5994" s="4">
        <v>-1.978132941273758E-2</v>
      </c>
      <c r="E5994" s="4">
        <v>5.2138835884885104E-4</v>
      </c>
      <c r="F5994" s="2">
        <v>3</v>
      </c>
      <c r="G5994" s="4">
        <v>0.62556586619343157</v>
      </c>
      <c r="H5994" s="4">
        <v>-0.2372609598264738</v>
      </c>
    </row>
    <row r="5995" spans="1:8" x14ac:dyDescent="0.25">
      <c r="A5995" t="s">
        <v>6164</v>
      </c>
      <c r="B5995" s="3">
        <v>78.140113830566406</v>
      </c>
      <c r="C5995" s="3">
        <v>19.180000305175781</v>
      </c>
      <c r="D5995" s="4">
        <v>-2.6561093051693851E-2</v>
      </c>
      <c r="E5995" s="4">
        <v>2.075568763416924E-2</v>
      </c>
      <c r="F5995" s="2">
        <v>3</v>
      </c>
      <c r="G5995" s="4">
        <v>0.63890445066915658</v>
      </c>
      <c r="H5995" s="4">
        <v>-0.22186848398168249</v>
      </c>
    </row>
    <row r="5996" spans="1:8" x14ac:dyDescent="0.25">
      <c r="A5996" t="s">
        <v>6165</v>
      </c>
      <c r="B5996" s="3">
        <v>80.272232055664063</v>
      </c>
      <c r="C5996" s="3">
        <v>18.79000091552734</v>
      </c>
      <c r="D5996" s="4">
        <v>2.032584857510944E-2</v>
      </c>
      <c r="E5996" s="4">
        <v>-1.261165330837777E-2</v>
      </c>
      <c r="F5996" s="2">
        <v>3</v>
      </c>
      <c r="G5996" s="4">
        <v>0.73903101976389118</v>
      </c>
      <c r="H5996" s="4">
        <v>-0.2006365161037891</v>
      </c>
    </row>
    <row r="5997" spans="1:8" x14ac:dyDescent="0.25">
      <c r="A5997" t="s">
        <v>6166</v>
      </c>
      <c r="B5997" s="3">
        <v>78.673133850097656</v>
      </c>
      <c r="C5997" s="3">
        <v>19.030000686645511</v>
      </c>
      <c r="D5997" s="4">
        <v>2.357869614045871E-2</v>
      </c>
      <c r="E5997" s="4">
        <v>2.201932486212432E-2</v>
      </c>
      <c r="F5997" s="2">
        <v>3</v>
      </c>
      <c r="G5997" s="4">
        <v>0.68902878074923768</v>
      </c>
      <c r="H5997" s="4">
        <v>-0.21656058698059411</v>
      </c>
    </row>
    <row r="5998" spans="1:8" x14ac:dyDescent="0.25">
      <c r="A5998" t="s">
        <v>6167</v>
      </c>
      <c r="B5998" s="3">
        <v>76.860855102539063</v>
      </c>
      <c r="C5998" s="3">
        <v>18.620000839233398</v>
      </c>
      <c r="D5998" s="4">
        <v>-3.4564390941838048E-3</v>
      </c>
      <c r="E5998" s="4">
        <v>-6.8534214485792999E-2</v>
      </c>
      <c r="F5998" s="2">
        <v>3</v>
      </c>
      <c r="G5998" s="4">
        <v>0.62891753358267044</v>
      </c>
      <c r="H5998" s="4">
        <v>-0.23460754314888579</v>
      </c>
    </row>
    <row r="5999" spans="1:8" x14ac:dyDescent="0.25">
      <c r="A5999" t="s">
        <v>6168</v>
      </c>
      <c r="B5999" s="3">
        <v>77.12744140625</v>
      </c>
      <c r="C5999" s="3">
        <v>19.989999771118161</v>
      </c>
      <c r="D5999" s="4">
        <v>4.3259157008663777E-2</v>
      </c>
      <c r="E5999" s="4">
        <v>-5.0001144409184128E-4</v>
      </c>
      <c r="F5999" s="2">
        <v>4</v>
      </c>
      <c r="G5999" s="4">
        <v>0.61698630513857622</v>
      </c>
      <c r="H5999" s="4">
        <v>-0.2319528349012614</v>
      </c>
    </row>
    <row r="6000" spans="1:8" x14ac:dyDescent="0.25">
      <c r="A6000" t="s">
        <v>6169</v>
      </c>
      <c r="B6000" s="3">
        <v>73.9293212890625</v>
      </c>
      <c r="C6000" s="3">
        <v>20</v>
      </c>
      <c r="D6000" s="4">
        <v>-1.770471648651617E-2</v>
      </c>
      <c r="E6000" s="4">
        <v>-2.6763954135271221E-2</v>
      </c>
      <c r="F6000" s="2">
        <v>4</v>
      </c>
      <c r="G6000" s="4">
        <v>0.57457134446949287</v>
      </c>
      <c r="H6000" s="4">
        <v>-0.26380021690779137</v>
      </c>
    </row>
    <row r="6001" spans="1:8" x14ac:dyDescent="0.25">
      <c r="A6001" t="s">
        <v>6170</v>
      </c>
      <c r="B6001" s="3">
        <v>75.261810302734375</v>
      </c>
      <c r="C6001" s="3">
        <v>20.54999923706055</v>
      </c>
      <c r="D6001" s="4">
        <v>-1.327806864601544E-2</v>
      </c>
      <c r="E6001" s="4">
        <v>-9.1610673169922885E-3</v>
      </c>
      <c r="F6001" s="2">
        <v>4</v>
      </c>
      <c r="G6001" s="4">
        <v>0.5739158654329406</v>
      </c>
      <c r="H6001" s="4">
        <v>-0.25053108220273468</v>
      </c>
    </row>
    <row r="6002" spans="1:8" x14ac:dyDescent="0.25">
      <c r="A6002" t="s">
        <v>6171</v>
      </c>
      <c r="B6002" s="3">
        <v>76.274589538574219</v>
      </c>
      <c r="C6002" s="3">
        <v>20.739999771118161</v>
      </c>
      <c r="D6002" s="4">
        <v>2.9496695506754159E-2</v>
      </c>
      <c r="E6002" s="4">
        <v>-4.7984827609182101E-3</v>
      </c>
      <c r="F6002" s="2">
        <v>4</v>
      </c>
      <c r="G6002" s="4">
        <v>0.58471814064756433</v>
      </c>
      <c r="H6002" s="4">
        <v>-0.24044566763724351</v>
      </c>
    </row>
    <row r="6003" spans="1:8" x14ac:dyDescent="0.25">
      <c r="A6003" t="s">
        <v>6172</v>
      </c>
      <c r="B6003" s="3">
        <v>74.089202880859375</v>
      </c>
      <c r="C6003" s="3">
        <v>20.840000152587891</v>
      </c>
      <c r="D6003" s="4">
        <v>-5.4422263514280027E-2</v>
      </c>
      <c r="E6003" s="4">
        <v>6.3265293213488283E-2</v>
      </c>
      <c r="F6003" s="2">
        <v>4</v>
      </c>
      <c r="G6003" s="4">
        <v>0.53506342576258237</v>
      </c>
      <c r="H6003" s="4">
        <v>-0.26220809092653052</v>
      </c>
    </row>
    <row r="6004" spans="1:8" x14ac:dyDescent="0.25">
      <c r="A6004" t="s">
        <v>6173</v>
      </c>
      <c r="B6004" s="3">
        <v>78.353370666503906</v>
      </c>
      <c r="C6004" s="3">
        <v>19.60000038146973</v>
      </c>
      <c r="D6004" s="4">
        <v>-3.921506258661267E-2</v>
      </c>
      <c r="E6004" s="4">
        <v>-3.5587033326238689E-3</v>
      </c>
      <c r="F6004" s="2">
        <v>4</v>
      </c>
      <c r="G6004" s="4">
        <v>0.61538552284251824</v>
      </c>
      <c r="H6004" s="4">
        <v>-0.21974483894311581</v>
      </c>
    </row>
    <row r="6005" spans="1:8" x14ac:dyDescent="0.25">
      <c r="A6005" t="s">
        <v>6174</v>
      </c>
      <c r="B6005" s="3">
        <v>81.551414489746094</v>
      </c>
      <c r="C6005" s="3">
        <v>19.670000076293949</v>
      </c>
      <c r="D6005" s="4">
        <v>-1.3058852943693691E-3</v>
      </c>
      <c r="E6005" s="4">
        <v>1.444046907990049E-2</v>
      </c>
      <c r="F6005" s="2">
        <v>4</v>
      </c>
      <c r="G6005" s="4">
        <v>0.64538169425361325</v>
      </c>
      <c r="H6005" s="4">
        <v>-0.18789821668366599</v>
      </c>
    </row>
    <row r="6006" spans="1:8" x14ac:dyDescent="0.25">
      <c r="A6006" t="s">
        <v>6175</v>
      </c>
      <c r="B6006" s="3">
        <v>81.658050537109375</v>
      </c>
      <c r="C6006" s="3">
        <v>19.389999389648441</v>
      </c>
      <c r="D6006" s="4">
        <v>7.8946260700734072E-3</v>
      </c>
      <c r="E6006" s="4">
        <v>-2.6606460071064039E-2</v>
      </c>
      <c r="F6006" s="2">
        <v>3</v>
      </c>
      <c r="G6006" s="4">
        <v>0.67982474588592923</v>
      </c>
      <c r="H6006" s="4">
        <v>-0.18683631818967461</v>
      </c>
    </row>
    <row r="6007" spans="1:8" x14ac:dyDescent="0.25">
      <c r="A6007" t="s">
        <v>6176</v>
      </c>
      <c r="B6007" s="3">
        <v>81.018440246582031</v>
      </c>
      <c r="C6007" s="3">
        <v>19.920000076293949</v>
      </c>
      <c r="D6007" s="4">
        <v>-2.061836368985526E-2</v>
      </c>
      <c r="E6007" s="4">
        <v>5.1742318616839977E-2</v>
      </c>
      <c r="F6007" s="2">
        <v>4</v>
      </c>
      <c r="G6007" s="4">
        <v>0.70022415886788436</v>
      </c>
      <c r="H6007" s="4">
        <v>-0.1932056578365062</v>
      </c>
    </row>
    <row r="6008" spans="1:8" x14ac:dyDescent="0.25">
      <c r="A6008" t="s">
        <v>6177</v>
      </c>
      <c r="B6008" s="3">
        <v>82.724075317382813</v>
      </c>
      <c r="C6008" s="3">
        <v>18.940000534057621</v>
      </c>
      <c r="D6008" s="4">
        <v>-3.3623417756774583E-2</v>
      </c>
      <c r="E6008" s="4">
        <v>0</v>
      </c>
      <c r="F6008" s="2">
        <v>3</v>
      </c>
      <c r="G6008" s="4">
        <v>0.69339858933037113</v>
      </c>
      <c r="H6008" s="4">
        <v>-0.17622067613691411</v>
      </c>
    </row>
    <row r="6009" spans="1:8" x14ac:dyDescent="0.25">
      <c r="A6009" t="s">
        <v>6178</v>
      </c>
      <c r="B6009" s="3">
        <v>85.602317810058594</v>
      </c>
      <c r="C6009" s="3">
        <v>18.940000534057621</v>
      </c>
      <c r="D6009" s="4">
        <v>3.2133091755532028E-2</v>
      </c>
      <c r="E6009" s="4">
        <v>-3.6132269631349738E-2</v>
      </c>
      <c r="F6009" s="2">
        <v>3</v>
      </c>
      <c r="G6009" s="4">
        <v>0.7549510204228469</v>
      </c>
      <c r="H6009" s="4">
        <v>-0.1475586857135259</v>
      </c>
    </row>
    <row r="6010" spans="1:8" x14ac:dyDescent="0.25">
      <c r="A6010" t="s">
        <v>6179</v>
      </c>
      <c r="B6010" s="3">
        <v>82.937286376953125</v>
      </c>
      <c r="C6010" s="3">
        <v>19.64999961853027</v>
      </c>
      <c r="D6010" s="4">
        <v>-2.2613021953084341E-2</v>
      </c>
      <c r="E6010" s="4">
        <v>-5.0633104541634166E-3</v>
      </c>
      <c r="F6010" s="2">
        <v>4</v>
      </c>
      <c r="G6010" s="4">
        <v>0.6570823492074187</v>
      </c>
      <c r="H6010" s="4">
        <v>-0.17409748694659541</v>
      </c>
    </row>
    <row r="6011" spans="1:8" x14ac:dyDescent="0.25">
      <c r="A6011" t="s">
        <v>6180</v>
      </c>
      <c r="B6011" s="3">
        <v>84.85614013671875</v>
      </c>
      <c r="C6011" s="3">
        <v>19.75</v>
      </c>
      <c r="D6011" s="4">
        <v>-2.211315259121549E-2</v>
      </c>
      <c r="E6011" s="4">
        <v>1.542412469372101E-2</v>
      </c>
      <c r="F6011" s="2">
        <v>4</v>
      </c>
      <c r="G6011" s="4">
        <v>0.70358520201334418</v>
      </c>
      <c r="H6011" s="4">
        <v>-0.1549892400819767</v>
      </c>
    </row>
    <row r="6012" spans="1:8" x14ac:dyDescent="0.25">
      <c r="A6012" t="s">
        <v>6181</v>
      </c>
      <c r="B6012" s="3">
        <v>86.775009155273438</v>
      </c>
      <c r="C6012" s="3">
        <v>19.45000076293945</v>
      </c>
      <c r="D6012" s="4">
        <v>1.118046062523392E-2</v>
      </c>
      <c r="E6012" s="4">
        <v>6.7288338596640518E-3</v>
      </c>
      <c r="F6012" s="2">
        <v>3</v>
      </c>
      <c r="G6012" s="4">
        <v>0.67489734901805098</v>
      </c>
      <c r="H6012" s="4">
        <v>-0.13588084126794189</v>
      </c>
    </row>
    <row r="6013" spans="1:8" x14ac:dyDescent="0.25">
      <c r="A6013" t="s">
        <v>6182</v>
      </c>
      <c r="B6013" s="3">
        <v>85.8155517578125</v>
      </c>
      <c r="C6013" s="3">
        <v>19.319999694824219</v>
      </c>
      <c r="D6013" s="4">
        <v>2.1572978561257061E-2</v>
      </c>
      <c r="E6013" s="4">
        <v>-3.544687805700697E-2</v>
      </c>
      <c r="F6013" s="2">
        <v>3</v>
      </c>
      <c r="G6013" s="4">
        <v>0.6395107536622564</v>
      </c>
      <c r="H6013" s="4">
        <v>-0.1454352685990834</v>
      </c>
    </row>
    <row r="6014" spans="1:8" x14ac:dyDescent="0.25">
      <c r="A6014" t="s">
        <v>6183</v>
      </c>
      <c r="B6014" s="3">
        <v>84.003349304199219</v>
      </c>
      <c r="C6014" s="3">
        <v>20.030000686645511</v>
      </c>
      <c r="D6014" s="4">
        <v>1.2853843835700211E-2</v>
      </c>
      <c r="E6014" s="4">
        <v>0</v>
      </c>
      <c r="F6014" s="2">
        <v>4</v>
      </c>
      <c r="G6014" s="4">
        <v>0.6197335428154902</v>
      </c>
      <c r="H6014" s="4">
        <v>-0.1634814650202947</v>
      </c>
    </row>
    <row r="6015" spans="1:8" x14ac:dyDescent="0.25">
      <c r="A6015" t="s">
        <v>6184</v>
      </c>
      <c r="B6015" s="3">
        <v>82.937286376953125</v>
      </c>
      <c r="C6015" s="3">
        <v>20.030000686645511</v>
      </c>
      <c r="D6015" s="4">
        <v>2.3684066547455581E-2</v>
      </c>
      <c r="E6015" s="4">
        <v>-3.978116423570599E-3</v>
      </c>
      <c r="F6015" s="2">
        <v>4</v>
      </c>
      <c r="G6015" s="4">
        <v>0.61389857523599578</v>
      </c>
      <c r="H6015" s="4">
        <v>-0.17409748694659541</v>
      </c>
    </row>
    <row r="6016" spans="1:8" x14ac:dyDescent="0.25">
      <c r="A6016" t="s">
        <v>6185</v>
      </c>
      <c r="B6016" s="3">
        <v>81.018440246582031</v>
      </c>
      <c r="C6016" s="3">
        <v>20.110000610351559</v>
      </c>
      <c r="D6016" s="4">
        <v>5.4572161901043081E-3</v>
      </c>
      <c r="E6016" s="4">
        <v>-1.082141240433354E-2</v>
      </c>
      <c r="F6016" s="2">
        <v>4</v>
      </c>
      <c r="G6016" s="4">
        <v>0.60337599440499967</v>
      </c>
      <c r="H6016" s="4">
        <v>-0.1932056578365062</v>
      </c>
    </row>
    <row r="6017" spans="1:8" x14ac:dyDescent="0.25">
      <c r="A6017" t="s">
        <v>6186</v>
      </c>
      <c r="B6017" s="3">
        <v>80.578704833984375</v>
      </c>
      <c r="C6017" s="3">
        <v>20.329999923706051</v>
      </c>
      <c r="D6017" s="4">
        <v>-1.514615760478322E-2</v>
      </c>
      <c r="E6017" s="4">
        <v>5.7752375130435629E-2</v>
      </c>
      <c r="F6017" s="2">
        <v>4</v>
      </c>
      <c r="G6017" s="4">
        <v>0.58713951997860092</v>
      </c>
      <c r="H6017" s="4">
        <v>-0.1975846120826377</v>
      </c>
    </row>
    <row r="6018" spans="1:8" x14ac:dyDescent="0.25">
      <c r="A6018" t="s">
        <v>6187</v>
      </c>
      <c r="B6018" s="3">
        <v>81.81793212890625</v>
      </c>
      <c r="C6018" s="3">
        <v>19.219999313354489</v>
      </c>
      <c r="D6018" s="4">
        <v>2.061163378718223E-2</v>
      </c>
      <c r="E6018" s="4">
        <v>-8.2139502236671325E-2</v>
      </c>
      <c r="F6018" s="2">
        <v>3</v>
      </c>
      <c r="G6018" s="4">
        <v>0.60313270455506096</v>
      </c>
      <c r="H6018" s="4">
        <v>-0.18524419220841379</v>
      </c>
    </row>
    <row r="6019" spans="1:8" x14ac:dyDescent="0.25">
      <c r="A6019" t="s">
        <v>6188</v>
      </c>
      <c r="B6019" s="3">
        <v>80.16558837890625</v>
      </c>
      <c r="C6019" s="3">
        <v>20.940000534057621</v>
      </c>
      <c r="D6019" s="4">
        <v>2.6621011552713458E-2</v>
      </c>
      <c r="E6019" s="4">
        <v>-1.039694305013894E-2</v>
      </c>
      <c r="F6019" s="2">
        <v>4</v>
      </c>
      <c r="G6019" s="4">
        <v>0.58649783423241475</v>
      </c>
      <c r="H6019" s="4">
        <v>-0.20169849057248851</v>
      </c>
    </row>
    <row r="6020" spans="1:8" x14ac:dyDescent="0.25">
      <c r="A6020" t="s">
        <v>6189</v>
      </c>
      <c r="B6020" s="3">
        <v>78.086837768554688</v>
      </c>
      <c r="C6020" s="3">
        <v>21.159999847412109</v>
      </c>
      <c r="D6020" s="4">
        <v>-3.8714320773814981E-2</v>
      </c>
      <c r="E6020" s="4">
        <v>6.707009222506799E-2</v>
      </c>
      <c r="F6020" s="2">
        <v>4</v>
      </c>
      <c r="G6020" s="4">
        <v>0.56600769631348569</v>
      </c>
      <c r="H6020" s="4">
        <v>-0.22239901536778409</v>
      </c>
    </row>
    <row r="6021" spans="1:8" x14ac:dyDescent="0.25">
      <c r="A6021" t="s">
        <v>6190</v>
      </c>
      <c r="B6021" s="3">
        <v>81.231666564941406</v>
      </c>
      <c r="C6021" s="3">
        <v>19.829999923706051</v>
      </c>
      <c r="D6021" s="4">
        <v>1.939836981617948E-2</v>
      </c>
      <c r="E6021" s="4">
        <v>1.4841299620834031E-2</v>
      </c>
      <c r="F6021" s="2">
        <v>4</v>
      </c>
      <c r="G6021" s="4">
        <v>0.631692812807364</v>
      </c>
      <c r="H6021" s="4">
        <v>-0.1910823166967717</v>
      </c>
    </row>
    <row r="6022" spans="1:8" x14ac:dyDescent="0.25">
      <c r="A6022" t="s">
        <v>6191</v>
      </c>
      <c r="B6022" s="3">
        <v>79.685890197753906</v>
      </c>
      <c r="C6022" s="3">
        <v>19.54000091552734</v>
      </c>
      <c r="D6022" s="4">
        <v>1.9607994353619151E-2</v>
      </c>
      <c r="E6022" s="4">
        <v>-8.1218193510483871E-3</v>
      </c>
      <c r="F6022" s="2">
        <v>3</v>
      </c>
      <c r="G6022" s="4">
        <v>0.59042524802359608</v>
      </c>
      <c r="H6022" s="4">
        <v>-0.20647540033922709</v>
      </c>
    </row>
    <row r="6023" spans="1:8" x14ac:dyDescent="0.25">
      <c r="A6023" t="s">
        <v>6192</v>
      </c>
      <c r="B6023" s="3">
        <v>78.153457641601563</v>
      </c>
      <c r="C6023" s="3">
        <v>19.70000076293945</v>
      </c>
      <c r="D6023" s="4">
        <v>-2.5099681521630671E-2</v>
      </c>
      <c r="E6023" s="4">
        <v>-2.907836993424584E-2</v>
      </c>
      <c r="F6023" s="2">
        <v>4</v>
      </c>
      <c r="G6023" s="4">
        <v>0.57958531091889376</v>
      </c>
      <c r="H6023" s="4">
        <v>-0.22173560421735611</v>
      </c>
    </row>
    <row r="6024" spans="1:8" x14ac:dyDescent="0.25">
      <c r="A6024" t="s">
        <v>6193</v>
      </c>
      <c r="B6024" s="3">
        <v>80.16558837890625</v>
      </c>
      <c r="C6024" s="3">
        <v>20.29000091552734</v>
      </c>
      <c r="D6024" s="4">
        <v>1.211303340201186E-2</v>
      </c>
      <c r="E6024" s="4">
        <v>-6.9265980476098776E-2</v>
      </c>
      <c r="F6024" s="2">
        <v>4</v>
      </c>
      <c r="G6024" s="4">
        <v>0.63123651256196145</v>
      </c>
      <c r="H6024" s="4">
        <v>-0.20169849057248851</v>
      </c>
    </row>
    <row r="6025" spans="1:8" x14ac:dyDescent="0.25">
      <c r="A6025" t="s">
        <v>6194</v>
      </c>
      <c r="B6025" s="3">
        <v>79.206161499023438</v>
      </c>
      <c r="C6025" s="3">
        <v>21.79999923706055</v>
      </c>
      <c r="D6025" s="4">
        <v>-1.1968063844901121E-2</v>
      </c>
      <c r="E6025" s="4">
        <v>-2.8953296382596579E-2</v>
      </c>
      <c r="F6025" s="2">
        <v>4</v>
      </c>
      <c r="G6025" s="4">
        <v>0.63656389540201297</v>
      </c>
      <c r="H6025" s="4">
        <v>-0.21125261400479781</v>
      </c>
    </row>
    <row r="6026" spans="1:8" x14ac:dyDescent="0.25">
      <c r="A6026" t="s">
        <v>6195</v>
      </c>
      <c r="B6026" s="3">
        <v>80.16558837890625</v>
      </c>
      <c r="C6026" s="3">
        <v>22.45000076293945</v>
      </c>
      <c r="D6026" s="4">
        <v>2.7322120142005971E-2</v>
      </c>
      <c r="E6026" s="4">
        <v>4.9239305998312064E-3</v>
      </c>
      <c r="F6026" s="2">
        <v>4</v>
      </c>
      <c r="G6026" s="4">
        <v>0.67903956211073457</v>
      </c>
      <c r="H6026" s="4">
        <v>-0.20169849057248851</v>
      </c>
    </row>
    <row r="6027" spans="1:8" x14ac:dyDescent="0.25">
      <c r="A6027" t="s">
        <v>6196</v>
      </c>
      <c r="B6027" s="3">
        <v>78.033546447753906</v>
      </c>
      <c r="C6027" s="3">
        <v>22.340000152587891</v>
      </c>
      <c r="D6027" s="4">
        <v>-3.9370361983534267E-2</v>
      </c>
      <c r="E6027" s="4">
        <v>1.5454552390358639E-2</v>
      </c>
      <c r="F6027" s="2">
        <v>4</v>
      </c>
      <c r="G6027" s="4">
        <v>0.67314346418123061</v>
      </c>
      <c r="H6027" s="4">
        <v>-0.2229296987033017</v>
      </c>
    </row>
    <row r="6028" spans="1:8" x14ac:dyDescent="0.25">
      <c r="A6028" t="s">
        <v>6197</v>
      </c>
      <c r="B6028" s="3">
        <v>81.231666564941406</v>
      </c>
      <c r="C6028" s="3">
        <v>22</v>
      </c>
      <c r="D6028" s="4">
        <v>-3.6661904804558783E-2</v>
      </c>
      <c r="E6028" s="4">
        <v>6.7442957228749378E-2</v>
      </c>
      <c r="F6028" s="2">
        <v>4</v>
      </c>
      <c r="G6028" s="4">
        <v>0.73947885543853586</v>
      </c>
      <c r="H6028" s="4">
        <v>-0.1910823166967717</v>
      </c>
    </row>
    <row r="6029" spans="1:8" x14ac:dyDescent="0.25">
      <c r="A6029" t="s">
        <v>6198</v>
      </c>
      <c r="B6029" s="3">
        <v>84.323112487792969</v>
      </c>
      <c r="C6029" s="3">
        <v>20.610000610351559</v>
      </c>
      <c r="D6029" s="4">
        <v>1.280391955262283E-2</v>
      </c>
      <c r="E6029" s="4">
        <v>-1.293096557792806E-2</v>
      </c>
      <c r="F6029" s="2">
        <v>4</v>
      </c>
      <c r="G6029" s="4">
        <v>0.76982235160738655</v>
      </c>
      <c r="H6029" s="4">
        <v>-0.16029721305777311</v>
      </c>
    </row>
    <row r="6030" spans="1:8" x14ac:dyDescent="0.25">
      <c r="A6030" t="s">
        <v>6199</v>
      </c>
      <c r="B6030" s="3">
        <v>83.257095336914063</v>
      </c>
      <c r="C6030" s="3">
        <v>20.879999160766602</v>
      </c>
      <c r="D6030" s="4">
        <v>-3.8269778431830881E-3</v>
      </c>
      <c r="E6030" s="4">
        <v>1.211827485070582E-2</v>
      </c>
      <c r="F6030" s="2">
        <v>4</v>
      </c>
      <c r="G6030" s="4">
        <v>0.77500053472817543</v>
      </c>
      <c r="H6030" s="4">
        <v>-0.1709127791358257</v>
      </c>
    </row>
    <row r="6031" spans="1:8" x14ac:dyDescent="0.25">
      <c r="A6031" t="s">
        <v>6200</v>
      </c>
      <c r="B6031" s="3">
        <v>83.576942443847656</v>
      </c>
      <c r="C6031" s="3">
        <v>20.629999160766602</v>
      </c>
      <c r="D6031" s="4">
        <v>3.9788488515253739E-2</v>
      </c>
      <c r="E6031" s="4">
        <v>6.3414224764195559E-3</v>
      </c>
      <c r="F6031" s="2">
        <v>4</v>
      </c>
      <c r="G6031" s="4">
        <v>0.72806347392500004</v>
      </c>
      <c r="H6031" s="4">
        <v>-0.16772769145151581</v>
      </c>
    </row>
    <row r="6032" spans="1:8" x14ac:dyDescent="0.25">
      <c r="A6032" t="s">
        <v>6201</v>
      </c>
      <c r="B6032" s="3">
        <v>80.378791809082031</v>
      </c>
      <c r="C6032" s="3">
        <v>20.5</v>
      </c>
      <c r="D6032" s="4">
        <v>5.3332600475270997E-3</v>
      </c>
      <c r="E6032" s="4">
        <v>-8.7040765241541695E-3</v>
      </c>
      <c r="F6032" s="2">
        <v>4</v>
      </c>
      <c r="G6032" s="4">
        <v>0.71169094771600494</v>
      </c>
      <c r="H6032" s="4">
        <v>-0.19957537735687789</v>
      </c>
    </row>
    <row r="6033" spans="1:8" x14ac:dyDescent="0.25">
      <c r="A6033" t="s">
        <v>6202</v>
      </c>
      <c r="B6033" s="3">
        <v>79.952384948730469</v>
      </c>
      <c r="C6033" s="3">
        <v>20.680000305175781</v>
      </c>
      <c r="D6033" s="4">
        <v>1.7639374196860791E-2</v>
      </c>
      <c r="E6033" s="4">
        <v>-3.7243913133587443E-2</v>
      </c>
      <c r="F6033" s="2">
        <v>4</v>
      </c>
      <c r="G6033" s="4">
        <v>0.71037612701496622</v>
      </c>
      <c r="H6033" s="4">
        <v>-0.20382160378809899</v>
      </c>
    </row>
    <row r="6034" spans="1:8" x14ac:dyDescent="0.25">
      <c r="A6034" t="s">
        <v>6203</v>
      </c>
      <c r="B6034" s="3">
        <v>78.566520690917969</v>
      </c>
      <c r="C6034" s="3">
        <v>21.479999542236332</v>
      </c>
      <c r="D6034" s="4">
        <v>-2.2546632978368449E-2</v>
      </c>
      <c r="E6034" s="4">
        <v>-8.7679064784808025E-3</v>
      </c>
      <c r="F6034" s="2">
        <v>4</v>
      </c>
      <c r="G6034" s="4">
        <v>0.69937963945075587</v>
      </c>
      <c r="H6034" s="4">
        <v>-0.2176222575504615</v>
      </c>
    </row>
    <row r="6035" spans="1:8" x14ac:dyDescent="0.25">
      <c r="A6035" t="s">
        <v>6204</v>
      </c>
      <c r="B6035" s="3">
        <v>80.378791809082031</v>
      </c>
      <c r="C6035" s="3">
        <v>21.670000076293949</v>
      </c>
      <c r="D6035" s="4">
        <v>3.8567457537695971E-2</v>
      </c>
      <c r="E6035" s="4">
        <v>-2.9121847106521329E-2</v>
      </c>
      <c r="F6035" s="2">
        <v>4</v>
      </c>
      <c r="G6035" s="4">
        <v>0.82787848020797616</v>
      </c>
      <c r="H6035" s="4">
        <v>-0.19957537735687789</v>
      </c>
    </row>
    <row r="6036" spans="1:8" x14ac:dyDescent="0.25">
      <c r="A6036" t="s">
        <v>6205</v>
      </c>
      <c r="B6036" s="3">
        <v>77.393905639648438</v>
      </c>
      <c r="C6036" s="3">
        <v>22.319999694824219</v>
      </c>
      <c r="D6036" s="4">
        <v>-3.2000037406296977E-2</v>
      </c>
      <c r="E6036" s="4">
        <v>8.1300953088525585E-3</v>
      </c>
      <c r="F6036" s="2">
        <v>4</v>
      </c>
      <c r="G6036" s="4">
        <v>0.78625243131480649</v>
      </c>
      <c r="H6036" s="4">
        <v>-0.22929934224896531</v>
      </c>
    </row>
    <row r="6037" spans="1:8" x14ac:dyDescent="0.25">
      <c r="A6037" t="s">
        <v>6206</v>
      </c>
      <c r="B6037" s="3">
        <v>79.952384948730469</v>
      </c>
      <c r="C6037" s="3">
        <v>22.139999389648441</v>
      </c>
      <c r="D6037" s="4">
        <v>5.3619526713730714E-3</v>
      </c>
      <c r="E6037" s="4">
        <v>-2.7668030542372209E-2</v>
      </c>
      <c r="F6037" s="2">
        <v>4</v>
      </c>
      <c r="G6037" s="4">
        <v>0.81050095561002466</v>
      </c>
      <c r="H6037" s="4">
        <v>-0.20382160378809899</v>
      </c>
    </row>
    <row r="6038" spans="1:8" x14ac:dyDescent="0.25">
      <c r="A6038" t="s">
        <v>6207</v>
      </c>
      <c r="B6038" s="3">
        <v>79.525970458984375</v>
      </c>
      <c r="C6038" s="3">
        <v>22.770000457763668</v>
      </c>
      <c r="D6038" s="4">
        <v>-4.6698348909476328E-3</v>
      </c>
      <c r="E6038" s="4">
        <v>1.2900396860884291E-2</v>
      </c>
      <c r="F6038" s="2">
        <v>4</v>
      </c>
      <c r="G6038" s="4">
        <v>0.77355124540528086</v>
      </c>
      <c r="H6038" s="4">
        <v>-0.20806790619402801</v>
      </c>
    </row>
    <row r="6039" spans="1:8" x14ac:dyDescent="0.25">
      <c r="A6039" t="s">
        <v>6208</v>
      </c>
      <c r="B6039" s="3">
        <v>79.899085998535156</v>
      </c>
      <c r="C6039" s="3">
        <v>22.479999542236332</v>
      </c>
      <c r="D6039" s="4">
        <v>2.6712278136239439E-2</v>
      </c>
      <c r="E6039" s="4">
        <v>-2.4728837904157249E-2</v>
      </c>
      <c r="F6039" s="2">
        <v>4</v>
      </c>
      <c r="G6039" s="4">
        <v>0.76145700334427691</v>
      </c>
      <c r="H6039" s="4">
        <v>-0.20435236309832461</v>
      </c>
    </row>
    <row r="6040" spans="1:8" x14ac:dyDescent="0.25">
      <c r="A6040" t="s">
        <v>6209</v>
      </c>
      <c r="B6040" s="3">
        <v>77.820327758789063</v>
      </c>
      <c r="C6040" s="3">
        <v>23.04999923706055</v>
      </c>
      <c r="D6040" s="4">
        <v>-2.780090177554817E-2</v>
      </c>
      <c r="E6040" s="4">
        <v>1.497138556999578E-2</v>
      </c>
      <c r="F6040" s="2">
        <v>4</v>
      </c>
      <c r="G6040" s="4">
        <v>0.74432559165602119</v>
      </c>
      <c r="H6040" s="4">
        <v>-0.22505296386832821</v>
      </c>
    </row>
    <row r="6041" spans="1:8" x14ac:dyDescent="0.25">
      <c r="A6041" t="s">
        <v>6210</v>
      </c>
      <c r="B6041" s="3">
        <v>80.045669555664063</v>
      </c>
      <c r="C6041" s="3">
        <v>22.70999908447266</v>
      </c>
      <c r="D6041" s="4">
        <v>2.5034527582221688E-3</v>
      </c>
      <c r="E6041" s="4">
        <v>5.7262549741575519E-2</v>
      </c>
      <c r="F6041" s="2">
        <v>4</v>
      </c>
      <c r="G6041" s="4">
        <v>0.7492722929451785</v>
      </c>
      <c r="H6041" s="4">
        <v>-0.2028926610331421</v>
      </c>
    </row>
    <row r="6042" spans="1:8" x14ac:dyDescent="0.25">
      <c r="A6042" t="s">
        <v>6211</v>
      </c>
      <c r="B6042" s="3">
        <v>79.845779418945313</v>
      </c>
      <c r="C6042" s="3">
        <v>21.479999542236332</v>
      </c>
      <c r="D6042" s="4">
        <v>7.1530475235064062E-2</v>
      </c>
      <c r="E6042" s="4">
        <v>-3.9356039539097283E-2</v>
      </c>
      <c r="F6042" s="2">
        <v>4</v>
      </c>
      <c r="G6042" s="4">
        <v>0.78121323992762859</v>
      </c>
      <c r="H6042" s="4">
        <v>-0.20488319838325819</v>
      </c>
    </row>
    <row r="6043" spans="1:8" x14ac:dyDescent="0.25">
      <c r="A6043" t="s">
        <v>6212</v>
      </c>
      <c r="B6043" s="3">
        <v>74.515640258789063</v>
      </c>
      <c r="C6043" s="3">
        <v>22.360000610351559</v>
      </c>
      <c r="D6043" s="4">
        <v>5.1127973455421749E-2</v>
      </c>
      <c r="E6043" s="4">
        <v>-5.4545413487785847E-2</v>
      </c>
      <c r="F6043" s="2">
        <v>4</v>
      </c>
      <c r="G6043" s="4">
        <v>0.71323609766040441</v>
      </c>
      <c r="H6043" s="4">
        <v>-0.25796156059647751</v>
      </c>
    </row>
    <row r="6044" spans="1:8" x14ac:dyDescent="0.25">
      <c r="A6044" t="s">
        <v>6213</v>
      </c>
      <c r="B6044" s="3">
        <v>70.891120910644531</v>
      </c>
      <c r="C6044" s="3">
        <v>23.64999961853027</v>
      </c>
      <c r="D6044" s="4">
        <v>-2.8487996362309032E-2</v>
      </c>
      <c r="E6044" s="4">
        <v>1.2700583501692451E-3</v>
      </c>
      <c r="F6044" s="2">
        <v>4</v>
      </c>
      <c r="G6044" s="4">
        <v>0.60676558104668943</v>
      </c>
      <c r="H6044" s="4">
        <v>-0.29405509305952049</v>
      </c>
    </row>
    <row r="6045" spans="1:8" x14ac:dyDescent="0.25">
      <c r="A6045" t="s">
        <v>6214</v>
      </c>
      <c r="B6045" s="3">
        <v>72.969886779785156</v>
      </c>
      <c r="C6045" s="3">
        <v>23.620000839233398</v>
      </c>
      <c r="D6045" s="4">
        <v>0.1004827746181918</v>
      </c>
      <c r="E6045" s="4">
        <v>-3.4736350550578332E-2</v>
      </c>
      <c r="F6045" s="2">
        <v>4</v>
      </c>
      <c r="G6045" s="4">
        <v>0.68181801396792308</v>
      </c>
      <c r="H6045" s="4">
        <v>-0.27335441631480878</v>
      </c>
    </row>
    <row r="6046" spans="1:8" x14ac:dyDescent="0.25">
      <c r="A6046" t="s">
        <v>6215</v>
      </c>
      <c r="B6046" s="3">
        <v>66.307159423828125</v>
      </c>
      <c r="C6046" s="3">
        <v>24.469999313354489</v>
      </c>
      <c r="D6046" s="4">
        <v>0</v>
      </c>
      <c r="E6046" s="4">
        <v>-4.4752079207890372E-3</v>
      </c>
      <c r="F6046" s="2">
        <v>5</v>
      </c>
      <c r="G6046" s="4">
        <v>0.49429414600631483</v>
      </c>
      <c r="H6046" s="4">
        <v>-0.33970290090428901</v>
      </c>
    </row>
    <row r="6047" spans="1:8" x14ac:dyDescent="0.25">
      <c r="A6047" t="s">
        <v>6216</v>
      </c>
      <c r="B6047" s="3">
        <v>66.307159423828125</v>
      </c>
      <c r="C6047" s="3">
        <v>24.579999923706051</v>
      </c>
      <c r="D6047" s="4">
        <v>-2.201305916278307E-2</v>
      </c>
      <c r="E6047" s="4">
        <v>1.0690799019095859E-2</v>
      </c>
      <c r="F6047" s="2">
        <v>5</v>
      </c>
      <c r="G6047" s="4">
        <v>0.51892453091188906</v>
      </c>
      <c r="H6047" s="4">
        <v>-0.33970290090428901</v>
      </c>
    </row>
    <row r="6048" spans="1:8" x14ac:dyDescent="0.25">
      <c r="A6048" t="s">
        <v>6217</v>
      </c>
      <c r="B6048" s="3">
        <v>67.799636840820313</v>
      </c>
      <c r="C6048" s="3">
        <v>24.319999694824219</v>
      </c>
      <c r="D6048" s="4">
        <v>6.2656760883532669E-2</v>
      </c>
      <c r="E6048" s="4">
        <v>-5.9915001705701958E-2</v>
      </c>
      <c r="F6048" s="2">
        <v>4</v>
      </c>
      <c r="G6048" s="4">
        <v>0.55169268409714034</v>
      </c>
      <c r="H6048" s="4">
        <v>-0.32484057657205911</v>
      </c>
    </row>
    <row r="6049" spans="1:8" x14ac:dyDescent="0.25">
      <c r="A6049" t="s">
        <v>6218</v>
      </c>
      <c r="B6049" s="3">
        <v>63.802009582519531</v>
      </c>
      <c r="C6049" s="3">
        <v>25.870000839233398</v>
      </c>
      <c r="D6049" s="4">
        <v>-8.3460870076044191E-2</v>
      </c>
      <c r="E6049" s="4">
        <v>-4.9999677217923422E-3</v>
      </c>
      <c r="F6049" s="2">
        <v>5</v>
      </c>
      <c r="G6049" s="4">
        <v>0.50094030237568599</v>
      </c>
      <c r="H6049" s="4">
        <v>-0.36464957615609761</v>
      </c>
    </row>
    <row r="6050" spans="1:8" x14ac:dyDescent="0.25">
      <c r="A6050" t="s">
        <v>6219</v>
      </c>
      <c r="B6050" s="3">
        <v>69.61187744140625</v>
      </c>
      <c r="C6050" s="3">
        <v>26</v>
      </c>
      <c r="D6050" s="4">
        <v>-7.6540136151426186E-4</v>
      </c>
      <c r="E6050" s="4">
        <v>2.2012557161415369E-2</v>
      </c>
      <c r="F6050" s="2">
        <v>5</v>
      </c>
      <c r="G6050" s="4">
        <v>0.58399039484799431</v>
      </c>
      <c r="H6050" s="4">
        <v>-0.30679400027730758</v>
      </c>
    </row>
    <row r="6051" spans="1:8" x14ac:dyDescent="0.25">
      <c r="A6051" t="s">
        <v>6220</v>
      </c>
      <c r="B6051" s="3">
        <v>69.665199279785156</v>
      </c>
      <c r="C6051" s="3">
        <v>25.440000534057621</v>
      </c>
      <c r="D6051" s="4">
        <v>-4.7375931481519307E-2</v>
      </c>
      <c r="E6051" s="4">
        <v>6.1769678887178207E-2</v>
      </c>
      <c r="F6051" s="2">
        <v>5</v>
      </c>
      <c r="G6051" s="4">
        <v>0.54491804554562062</v>
      </c>
      <c r="H6051" s="4">
        <v>-0.306263013042958</v>
      </c>
    </row>
    <row r="6052" spans="1:8" x14ac:dyDescent="0.25">
      <c r="A6052" t="s">
        <v>6221</v>
      </c>
      <c r="B6052" s="3">
        <v>73.129791259765625</v>
      </c>
      <c r="C6052" s="3">
        <v>23.95999908447266</v>
      </c>
      <c r="D6052" s="4">
        <v>-3.5839125932385918E-2</v>
      </c>
      <c r="E6052" s="4">
        <v>-8.3404746227977444E-4</v>
      </c>
      <c r="F6052" s="2">
        <v>4</v>
      </c>
      <c r="G6052" s="4">
        <v>0.60679256125295811</v>
      </c>
      <c r="H6052" s="4">
        <v>-0.27176206240942391</v>
      </c>
    </row>
    <row r="6053" spans="1:8" x14ac:dyDescent="0.25">
      <c r="A6053" t="s">
        <v>6222</v>
      </c>
      <c r="B6053" s="3">
        <v>75.848121643066406</v>
      </c>
      <c r="C6053" s="3">
        <v>23.979999542236332</v>
      </c>
      <c r="D6053" s="4">
        <v>-2.0647683423071769E-2</v>
      </c>
      <c r="E6053" s="4">
        <v>-1.47904933481805E-2</v>
      </c>
      <c r="F6053" s="2">
        <v>4</v>
      </c>
      <c r="G6053" s="4">
        <v>0.62072799988001326</v>
      </c>
      <c r="H6053" s="4">
        <v>-0.24469250186612879</v>
      </c>
    </row>
    <row r="6054" spans="1:8" x14ac:dyDescent="0.25">
      <c r="A6054" t="s">
        <v>6223</v>
      </c>
      <c r="B6054" s="3">
        <v>77.447227478027344</v>
      </c>
      <c r="C6054" s="3">
        <v>24.340000152587891</v>
      </c>
      <c r="D6054" s="4">
        <v>2.8308469353333979E-2</v>
      </c>
      <c r="E6054" s="4">
        <v>-2.091715386149862E-2</v>
      </c>
      <c r="F6054" s="2">
        <v>4</v>
      </c>
      <c r="G6054" s="4">
        <v>0.67782964955559133</v>
      </c>
      <c r="H6054" s="4">
        <v>-0.2287683550146157</v>
      </c>
    </row>
    <row r="6055" spans="1:8" x14ac:dyDescent="0.25">
      <c r="A6055" t="s">
        <v>6224</v>
      </c>
      <c r="B6055" s="3">
        <v>75.315170288085938</v>
      </c>
      <c r="C6055" s="3">
        <v>24.860000610351559</v>
      </c>
      <c r="D6055" s="4">
        <v>4.3574975114995418E-2</v>
      </c>
      <c r="E6055" s="4">
        <v>-4.5681330578160262E-2</v>
      </c>
      <c r="F6055" s="2">
        <v>5</v>
      </c>
      <c r="G6055" s="4">
        <v>0.62437135417922196</v>
      </c>
      <c r="H6055" s="4">
        <v>-0.249999715094845</v>
      </c>
    </row>
    <row r="6056" spans="1:8" x14ac:dyDescent="0.25">
      <c r="A6056" t="s">
        <v>6225</v>
      </c>
      <c r="B6056" s="3">
        <v>72.17034912109375</v>
      </c>
      <c r="C6056" s="3">
        <v>26.04999923706055</v>
      </c>
      <c r="D6056" s="4">
        <v>0</v>
      </c>
      <c r="E6056" s="4">
        <v>-6.1599458851667621E-2</v>
      </c>
      <c r="F6056" s="2">
        <v>5</v>
      </c>
      <c r="G6056" s="4">
        <v>0.58455193226478319</v>
      </c>
      <c r="H6056" s="4">
        <v>-0.28131633779114928</v>
      </c>
    </row>
    <row r="6057" spans="1:8" x14ac:dyDescent="0.25">
      <c r="A6057" t="s">
        <v>6226</v>
      </c>
      <c r="B6057" s="3">
        <v>72.17034912109375</v>
      </c>
      <c r="C6057" s="3">
        <v>27.760000228881839</v>
      </c>
      <c r="D6057" s="4">
        <v>6.1128293327144201E-2</v>
      </c>
      <c r="E6057" s="4">
        <v>-7.0639456011669655E-2</v>
      </c>
      <c r="F6057" s="2">
        <v>5</v>
      </c>
      <c r="G6057" s="4">
        <v>0.55453477571803167</v>
      </c>
      <c r="H6057" s="4">
        <v>-0.28131633779114928</v>
      </c>
    </row>
    <row r="6058" spans="1:8" x14ac:dyDescent="0.25">
      <c r="A6058" t="s">
        <v>6227</v>
      </c>
      <c r="B6058" s="3">
        <v>68.012840270996094</v>
      </c>
      <c r="C6058" s="3">
        <v>29.870000839233398</v>
      </c>
      <c r="D6058" s="4">
        <v>-7.2674445820097189E-2</v>
      </c>
      <c r="E6058" s="4">
        <v>3.2492240723877457E-2</v>
      </c>
      <c r="F6058" s="2">
        <v>5</v>
      </c>
      <c r="G6058" s="4">
        <v>0.43774708665056927</v>
      </c>
      <c r="H6058" s="4">
        <v>-0.32271746335644869</v>
      </c>
    </row>
    <row r="6059" spans="1:8" x14ac:dyDescent="0.25">
      <c r="A6059" t="s">
        <v>6228</v>
      </c>
      <c r="B6059" s="3">
        <v>73.343002319335938</v>
      </c>
      <c r="C6059" s="3">
        <v>28.930000305175781</v>
      </c>
      <c r="D6059" s="4">
        <v>-2.1336686077289561E-2</v>
      </c>
      <c r="E6059" s="4">
        <v>2.5886507889591789E-2</v>
      </c>
      <c r="F6059" s="2">
        <v>5</v>
      </c>
      <c r="G6059" s="4">
        <v>0.58251922299097547</v>
      </c>
      <c r="H6059" s="4">
        <v>-0.2696388732191054</v>
      </c>
    </row>
    <row r="6060" spans="1:8" x14ac:dyDescent="0.25">
      <c r="A6060" t="s">
        <v>6229</v>
      </c>
      <c r="B6060" s="3">
        <v>74.9420166015625</v>
      </c>
      <c r="C6060" s="3">
        <v>28.20000076293945</v>
      </c>
      <c r="D6060" s="4">
        <v>-3.8961450641060942E-2</v>
      </c>
      <c r="E6060" s="4">
        <v>2.433708897867759E-2</v>
      </c>
      <c r="F6060" s="2">
        <v>5</v>
      </c>
      <c r="G6060" s="4">
        <v>0.64252272414504064</v>
      </c>
      <c r="H6060" s="4">
        <v>-0.25371563806408848</v>
      </c>
    </row>
    <row r="6061" spans="1:8" x14ac:dyDescent="0.25">
      <c r="A6061" t="s">
        <v>6230</v>
      </c>
      <c r="B6061" s="3">
        <v>77.980239868164063</v>
      </c>
      <c r="C6061" s="3">
        <v>27.530000686645511</v>
      </c>
      <c r="D6061" s="4">
        <v>2.3793292242809679E-2</v>
      </c>
      <c r="E6061" s="4">
        <v>-0.1052973585608339</v>
      </c>
      <c r="F6061" s="2">
        <v>5</v>
      </c>
      <c r="G6061" s="4">
        <v>0.72625362284756134</v>
      </c>
      <c r="H6061" s="4">
        <v>-0.22346053398823529</v>
      </c>
    </row>
    <row r="6062" spans="1:8" x14ac:dyDescent="0.25">
      <c r="A6062" t="s">
        <v>6231</v>
      </c>
      <c r="B6062" s="3">
        <v>76.167953491210938</v>
      </c>
      <c r="C6062" s="3">
        <v>30.770000457763668</v>
      </c>
      <c r="D6062" s="4">
        <v>2.1040852699576451E-3</v>
      </c>
      <c r="E6062" s="4">
        <v>-2.718933688969738E-2</v>
      </c>
      <c r="F6062" s="2">
        <v>5</v>
      </c>
      <c r="G6062" s="4">
        <v>0.71035268931858542</v>
      </c>
      <c r="H6062" s="4">
        <v>-0.24150756613123489</v>
      </c>
    </row>
    <row r="6063" spans="1:8" x14ac:dyDescent="0.25">
      <c r="A6063" t="s">
        <v>6232</v>
      </c>
      <c r="B6063" s="3">
        <v>76.008026123046875</v>
      </c>
      <c r="C6063" s="3">
        <v>31.629999160766602</v>
      </c>
      <c r="D6063" s="4">
        <v>-1.109575190588807E-2</v>
      </c>
      <c r="E6063" s="4">
        <v>0.1098245319567228</v>
      </c>
      <c r="F6063" s="2">
        <v>5</v>
      </c>
      <c r="G6063" s="4">
        <v>0.64475057964420324</v>
      </c>
      <c r="H6063" s="4">
        <v>-0.24310014796074389</v>
      </c>
    </row>
    <row r="6064" spans="1:8" x14ac:dyDescent="0.25">
      <c r="A6064" t="s">
        <v>6233</v>
      </c>
      <c r="B6064" s="3">
        <v>76.860855102539063</v>
      </c>
      <c r="C6064" s="3">
        <v>28.5</v>
      </c>
      <c r="D6064" s="4">
        <v>-5.7516591423399488E-2</v>
      </c>
      <c r="E6064" s="4">
        <v>0.1012365117540364</v>
      </c>
      <c r="F6064" s="2">
        <v>5</v>
      </c>
      <c r="G6064" s="4">
        <v>0.71360557073290054</v>
      </c>
      <c r="H6064" s="4">
        <v>-0.23460754314888579</v>
      </c>
    </row>
    <row r="6065" spans="1:8" x14ac:dyDescent="0.25">
      <c r="A6065" t="s">
        <v>6234</v>
      </c>
      <c r="B6065" s="3">
        <v>81.551414489746094</v>
      </c>
      <c r="C6065" s="3">
        <v>25.879999160766602</v>
      </c>
      <c r="D6065" s="4">
        <v>9.2345595692162608E-3</v>
      </c>
      <c r="E6065" s="4">
        <v>-1.2213801253987079E-2</v>
      </c>
      <c r="F6065" s="2">
        <v>5</v>
      </c>
      <c r="G6065" s="4">
        <v>0.78947323484437315</v>
      </c>
      <c r="H6065" s="4">
        <v>-0.18789821668366599</v>
      </c>
    </row>
    <row r="6066" spans="1:8" x14ac:dyDescent="0.25">
      <c r="A6066" t="s">
        <v>6235</v>
      </c>
      <c r="B6066" s="3">
        <v>80.805213928222656</v>
      </c>
      <c r="C6066" s="3">
        <v>26.20000076293945</v>
      </c>
      <c r="D6066" s="4">
        <v>3.8356124362332489E-2</v>
      </c>
      <c r="E6066" s="4">
        <v>3.818338555905409E-4</v>
      </c>
      <c r="F6066" s="2">
        <v>5</v>
      </c>
      <c r="G6066" s="4">
        <v>0.76381621627292784</v>
      </c>
      <c r="H6066" s="4">
        <v>-0.19532899897624079</v>
      </c>
    </row>
    <row r="6067" spans="1:8" x14ac:dyDescent="0.25">
      <c r="A6067" t="s">
        <v>6236</v>
      </c>
      <c r="B6067" s="3">
        <v>77.820327758789063</v>
      </c>
      <c r="C6067" s="3">
        <v>26.190000534057621</v>
      </c>
      <c r="D6067" s="4">
        <v>4.4348911027577431E-2</v>
      </c>
      <c r="E6067" s="4">
        <v>-2.8920978834087289E-2</v>
      </c>
      <c r="F6067" s="2">
        <v>5</v>
      </c>
      <c r="G6067" s="4">
        <v>0.70960129338881339</v>
      </c>
      <c r="H6067" s="4">
        <v>-0.22505296386832821</v>
      </c>
    </row>
    <row r="6068" spans="1:8" x14ac:dyDescent="0.25">
      <c r="A6068" t="s">
        <v>6237</v>
      </c>
      <c r="B6068" s="3">
        <v>74.515640258789063</v>
      </c>
      <c r="C6068" s="3">
        <v>26.969999313354489</v>
      </c>
      <c r="D6068" s="4">
        <v>-3.4196298290115827E-2</v>
      </c>
      <c r="E6068" s="4">
        <v>6.8541979315544399E-2</v>
      </c>
      <c r="F6068" s="2">
        <v>5</v>
      </c>
      <c r="G6068" s="4">
        <v>0.62369333055483778</v>
      </c>
      <c r="H6068" s="4">
        <v>-0.25796156059647751</v>
      </c>
    </row>
    <row r="6069" spans="1:8" x14ac:dyDescent="0.25">
      <c r="A6069" t="s">
        <v>6238</v>
      </c>
      <c r="B6069" s="3">
        <v>77.154022216796875</v>
      </c>
      <c r="C6069" s="3">
        <v>25.239999771118161</v>
      </c>
      <c r="D6069" s="4">
        <v>6.7477603804471542E-2</v>
      </c>
      <c r="E6069" s="4">
        <v>-7.7822469959956786E-2</v>
      </c>
      <c r="F6069" s="2">
        <v>5</v>
      </c>
      <c r="G6069" s="4">
        <v>0.62366669717243628</v>
      </c>
      <c r="H6069" s="4">
        <v>-0.2316881390185207</v>
      </c>
    </row>
    <row r="6070" spans="1:8" x14ac:dyDescent="0.25">
      <c r="A6070" t="s">
        <v>6239</v>
      </c>
      <c r="B6070" s="3">
        <v>72.276947021484375</v>
      </c>
      <c r="C6070" s="3">
        <v>27.370000839233398</v>
      </c>
      <c r="D6070" s="4">
        <v>-2.8653214923873741E-2</v>
      </c>
      <c r="E6070" s="4">
        <v>5.880079053512377E-2</v>
      </c>
      <c r="F6070" s="2">
        <v>5</v>
      </c>
      <c r="G6070" s="4">
        <v>0.49772139963475048</v>
      </c>
      <c r="H6070" s="4">
        <v>-0.28025481917069811</v>
      </c>
    </row>
    <row r="6071" spans="1:8" x14ac:dyDescent="0.25">
      <c r="A6071" t="s">
        <v>6240</v>
      </c>
      <c r="B6071" s="3">
        <v>74.409004211425781</v>
      </c>
      <c r="C6071" s="3">
        <v>25.85000038146973</v>
      </c>
      <c r="D6071" s="4">
        <v>-2.1724025692323009E-2</v>
      </c>
      <c r="E6071" s="4">
        <v>-4.3301260417179972E-2</v>
      </c>
      <c r="F6071" s="2">
        <v>5</v>
      </c>
      <c r="G6071" s="4">
        <v>0.57740060233705215</v>
      </c>
      <c r="H6071" s="4">
        <v>-0.25902345909046881</v>
      </c>
    </row>
    <row r="6072" spans="1:8" x14ac:dyDescent="0.25">
      <c r="A6072" t="s">
        <v>6241</v>
      </c>
      <c r="B6072" s="3">
        <v>76.061363220214844</v>
      </c>
      <c r="C6072" s="3">
        <v>27.020000457763668</v>
      </c>
      <c r="D6072" s="4">
        <v>-3.0570789180993759E-2</v>
      </c>
      <c r="E6072" s="4">
        <v>3.445633957172145E-2</v>
      </c>
      <c r="F6072" s="2">
        <v>5</v>
      </c>
      <c r="G6072" s="4">
        <v>0.63365790686287693</v>
      </c>
      <c r="H6072" s="4">
        <v>-0.24256900877697821</v>
      </c>
    </row>
    <row r="6073" spans="1:8" x14ac:dyDescent="0.25">
      <c r="A6073" t="s">
        <v>6242</v>
      </c>
      <c r="B6073" s="3">
        <v>78.459945678710938</v>
      </c>
      <c r="C6073" s="3">
        <v>26.120000839233398</v>
      </c>
      <c r="D6073" s="4">
        <v>2.6499183204700349E-2</v>
      </c>
      <c r="E6073" s="4">
        <v>-9.7754744356652989E-2</v>
      </c>
      <c r="F6073" s="2">
        <v>5</v>
      </c>
      <c r="G6073" s="4">
        <v>0.73074710622182915</v>
      </c>
      <c r="H6073" s="4">
        <v>-0.21868354824678859</v>
      </c>
    </row>
    <row r="6074" spans="1:8" x14ac:dyDescent="0.25">
      <c r="A6074" t="s">
        <v>6243</v>
      </c>
      <c r="B6074" s="3">
        <v>76.434494018554688</v>
      </c>
      <c r="C6074" s="3">
        <v>28.95000076293945</v>
      </c>
      <c r="D6074" s="4">
        <v>0.11508573543974519</v>
      </c>
      <c r="E6074" s="4">
        <v>-0.13556287512659179</v>
      </c>
      <c r="F6074" s="2">
        <v>5</v>
      </c>
      <c r="G6074" s="4">
        <v>0.76927821416742215</v>
      </c>
      <c r="H6074" s="4">
        <v>-0.2388533137318587</v>
      </c>
    </row>
    <row r="6075" spans="1:8" x14ac:dyDescent="0.25">
      <c r="A6075" t="s">
        <v>6244</v>
      </c>
      <c r="B6075" s="3">
        <v>68.545845031738281</v>
      </c>
      <c r="C6075" s="3">
        <v>33.490001678466797</v>
      </c>
      <c r="D6075" s="4">
        <v>-8.6647892902319557E-2</v>
      </c>
      <c r="E6075" s="4">
        <v>0.13911571812942031</v>
      </c>
      <c r="F6075" s="2">
        <v>5</v>
      </c>
      <c r="G6075" s="4">
        <v>0.62271329486742766</v>
      </c>
      <c r="H6075" s="4">
        <v>-0.31740971830477638</v>
      </c>
    </row>
    <row r="6076" spans="1:8" x14ac:dyDescent="0.25">
      <c r="A6076" t="s">
        <v>6245</v>
      </c>
      <c r="B6076" s="3">
        <v>75.048652648925781</v>
      </c>
      <c r="C6076" s="3">
        <v>29.39999961853027</v>
      </c>
      <c r="D6076" s="4">
        <v>-4.347814671901773E-2</v>
      </c>
      <c r="E6076" s="4">
        <v>1.4492756484755009E-2</v>
      </c>
      <c r="F6076" s="2">
        <v>5</v>
      </c>
      <c r="G6076" s="4">
        <v>0.69332598055944716</v>
      </c>
      <c r="H6076" s="4">
        <v>-0.25265373957009712</v>
      </c>
    </row>
    <row r="6077" spans="1:8" x14ac:dyDescent="0.25">
      <c r="A6077" t="s">
        <v>6246</v>
      </c>
      <c r="B6077" s="3">
        <v>78.459945678710938</v>
      </c>
      <c r="C6077" s="3">
        <v>28.979999542236332</v>
      </c>
      <c r="D6077" s="4">
        <v>-5.8823281770988611E-2</v>
      </c>
      <c r="E6077" s="4">
        <v>6.3486221733443315E-2</v>
      </c>
      <c r="F6077" s="2">
        <v>5</v>
      </c>
      <c r="G6077" s="4">
        <v>0.71862251527247301</v>
      </c>
      <c r="H6077" s="4">
        <v>-0.21868354824678859</v>
      </c>
    </row>
    <row r="6078" spans="1:8" x14ac:dyDescent="0.25">
      <c r="A6078" t="s">
        <v>6247</v>
      </c>
      <c r="B6078" s="3">
        <v>83.363670349121094</v>
      </c>
      <c r="C6078" s="3">
        <v>27.25</v>
      </c>
      <c r="D6078" s="4">
        <v>-2.3720428426237231E-2</v>
      </c>
      <c r="E6078" s="4">
        <v>4.8480193919895109E-2</v>
      </c>
      <c r="F6078" s="2">
        <v>5</v>
      </c>
      <c r="G6078" s="4">
        <v>0.85088701326661997</v>
      </c>
      <c r="H6078" s="4">
        <v>-0.16985148843949849</v>
      </c>
    </row>
    <row r="6079" spans="1:8" x14ac:dyDescent="0.25">
      <c r="A6079" t="s">
        <v>6248</v>
      </c>
      <c r="B6079" s="3">
        <v>85.389137268066406</v>
      </c>
      <c r="C6079" s="3">
        <v>25.989999771118161</v>
      </c>
      <c r="D6079" s="4">
        <v>-6.0961557242613873E-2</v>
      </c>
      <c r="E6079" s="4">
        <v>6.5600673288610079E-2</v>
      </c>
      <c r="F6079" s="2">
        <v>5</v>
      </c>
      <c r="G6079" s="4">
        <v>0.83085715613084909</v>
      </c>
      <c r="H6079" s="4">
        <v>-0.14968157100501239</v>
      </c>
    </row>
    <row r="6080" spans="1:8" x14ac:dyDescent="0.25">
      <c r="A6080" t="s">
        <v>6249</v>
      </c>
      <c r="B6080" s="3">
        <v>90.932525634765625</v>
      </c>
      <c r="C6080" s="3">
        <v>24.389999389648441</v>
      </c>
      <c r="D6080" s="4">
        <v>4.0243820482631198E-2</v>
      </c>
      <c r="E6080" s="4">
        <v>-0.1016574684221393</v>
      </c>
      <c r="F6080" s="2">
        <v>5</v>
      </c>
      <c r="G6080" s="4">
        <v>0.9233370287353817</v>
      </c>
      <c r="H6080" s="4">
        <v>-9.4479639727934606E-2</v>
      </c>
    </row>
    <row r="6081" spans="1:8" x14ac:dyDescent="0.25">
      <c r="A6081" t="s">
        <v>6250</v>
      </c>
      <c r="B6081" s="3">
        <v>87.414627075195313</v>
      </c>
      <c r="C6081" s="3">
        <v>27.14999961853027</v>
      </c>
      <c r="D6081" s="4">
        <v>2.3720696471849712E-2</v>
      </c>
      <c r="E6081" s="4">
        <v>-4.4350589076001312E-2</v>
      </c>
      <c r="F6081" s="2">
        <v>5</v>
      </c>
      <c r="G6081" s="4">
        <v>0.8365068572415939</v>
      </c>
      <c r="H6081" s="4">
        <v>-0.12951142564640231</v>
      </c>
    </row>
    <row r="6082" spans="1:8" x14ac:dyDescent="0.25">
      <c r="A6082" t="s">
        <v>6251</v>
      </c>
      <c r="B6082" s="3">
        <v>85.389137268066406</v>
      </c>
      <c r="C6082" s="3">
        <v>28.409999847412109</v>
      </c>
      <c r="D6082" s="4">
        <v>-1.7780415644849109E-2</v>
      </c>
      <c r="E6082" s="4">
        <v>4.7566333637885538E-2</v>
      </c>
      <c r="F6082" s="2">
        <v>5</v>
      </c>
      <c r="G6082" s="4">
        <v>0.80507067267887833</v>
      </c>
      <c r="H6082" s="4">
        <v>-0.14968157100501239</v>
      </c>
    </row>
    <row r="6083" spans="1:8" x14ac:dyDescent="0.25">
      <c r="A6083" t="s">
        <v>6252</v>
      </c>
      <c r="B6083" s="3">
        <v>86.93487548828125</v>
      </c>
      <c r="C6083" s="3">
        <v>27.120000839233398</v>
      </c>
      <c r="D6083" s="4">
        <v>-9.7147606255275631E-3</v>
      </c>
      <c r="E6083" s="4">
        <v>0.12858926609624</v>
      </c>
      <c r="F6083" s="2">
        <v>5</v>
      </c>
      <c r="G6083" s="4">
        <v>0.85235568126334482</v>
      </c>
      <c r="H6083" s="4">
        <v>-0.13428886723609709</v>
      </c>
    </row>
    <row r="6084" spans="1:8" x14ac:dyDescent="0.25">
      <c r="A6084" t="s">
        <v>6253</v>
      </c>
      <c r="B6084" s="3">
        <v>87.787712097167969</v>
      </c>
      <c r="C6084" s="3">
        <v>24.030000686645511</v>
      </c>
      <c r="D6084" s="4">
        <v>-5.9931716132574309E-2</v>
      </c>
      <c r="E6084" s="4">
        <v>-3.3181220108184921E-3</v>
      </c>
      <c r="F6084" s="2">
        <v>4</v>
      </c>
      <c r="G6084" s="4">
        <v>0.8510820289248886</v>
      </c>
      <c r="H6084" s="4">
        <v>-0.12579618644953089</v>
      </c>
    </row>
    <row r="6085" spans="1:8" x14ac:dyDescent="0.25">
      <c r="A6085" t="s">
        <v>6254</v>
      </c>
      <c r="B6085" s="3">
        <v>93.3843994140625</v>
      </c>
      <c r="C6085" s="3">
        <v>24.110000610351559</v>
      </c>
      <c r="D6085" s="4">
        <v>2.0978893818305089E-2</v>
      </c>
      <c r="E6085" s="4">
        <v>-5.3396102853047633E-2</v>
      </c>
      <c r="F6085" s="2">
        <v>4</v>
      </c>
      <c r="G6085" s="4">
        <v>0.97297286623935864</v>
      </c>
      <c r="H6085" s="4">
        <v>-7.0063495862227487E-2</v>
      </c>
    </row>
    <row r="6086" spans="1:8" x14ac:dyDescent="0.25">
      <c r="A6086" t="s">
        <v>6255</v>
      </c>
      <c r="B6086" s="3">
        <v>91.465553283691406</v>
      </c>
      <c r="C6086" s="3">
        <v>25.469999313354489</v>
      </c>
      <c r="D6086" s="4">
        <v>-2.4999579130295269E-2</v>
      </c>
      <c r="E6086" s="4">
        <v>5.6846427809110978E-2</v>
      </c>
      <c r="F6086" s="2">
        <v>5</v>
      </c>
      <c r="G6086" s="4">
        <v>1.002334776444195</v>
      </c>
      <c r="H6086" s="4">
        <v>-8.9171666752138168E-2</v>
      </c>
    </row>
    <row r="6087" spans="1:8" x14ac:dyDescent="0.25">
      <c r="A6087" t="s">
        <v>6256</v>
      </c>
      <c r="B6087" s="3">
        <v>93.810783386230469</v>
      </c>
      <c r="C6087" s="3">
        <v>24.10000038146973</v>
      </c>
      <c r="D6087" s="4">
        <v>-4.1394618651239501E-2</v>
      </c>
      <c r="E6087" s="4">
        <v>-3.057120716905282E-2</v>
      </c>
      <c r="F6087" s="2">
        <v>4</v>
      </c>
      <c r="G6087" s="4">
        <v>1.0964856575938351</v>
      </c>
      <c r="H6087" s="4">
        <v>-6.5817497355130428E-2</v>
      </c>
    </row>
    <row r="6088" spans="1:8" x14ac:dyDescent="0.25">
      <c r="A6088" t="s">
        <v>6257</v>
      </c>
      <c r="B6088" s="3">
        <v>97.861732482910156</v>
      </c>
      <c r="C6088" s="3">
        <v>24.860000610351559</v>
      </c>
      <c r="D6088" s="4">
        <v>-2.5477510536742302E-2</v>
      </c>
      <c r="E6088" s="4">
        <v>1.345291131140125E-2</v>
      </c>
      <c r="F6088" s="2">
        <v>5</v>
      </c>
      <c r="G6088" s="4">
        <v>1.1549301571845549</v>
      </c>
      <c r="H6088" s="4">
        <v>-2.5477510536742302E-2</v>
      </c>
    </row>
    <row r="6089" spans="1:8" x14ac:dyDescent="0.25">
      <c r="A6089" t="s">
        <v>6258</v>
      </c>
      <c r="B6089" s="3">
        <v>100.42018890380859</v>
      </c>
      <c r="C6089" s="3">
        <v>24.530000686645511</v>
      </c>
      <c r="D6089" s="4">
        <v>1.5949697575927679E-3</v>
      </c>
      <c r="E6089" s="4">
        <v>5.2338105905392007E-2</v>
      </c>
      <c r="F6089" s="2">
        <v>5</v>
      </c>
      <c r="G6089" s="4">
        <v>1.195803453838918</v>
      </c>
      <c r="H6089" s="4">
        <v>0</v>
      </c>
    </row>
    <row r="6090" spans="1:8" x14ac:dyDescent="0.25">
      <c r="A6090" t="s">
        <v>6259</v>
      </c>
      <c r="B6090" s="3">
        <v>100.26027679443359</v>
      </c>
      <c r="C6090" s="3">
        <v>23.309999465942379</v>
      </c>
      <c r="D6090" s="4">
        <v>1.3469622359930881E-2</v>
      </c>
      <c r="E6090" s="4">
        <v>4.7169776561735821E-2</v>
      </c>
      <c r="F6090" s="2">
        <v>4</v>
      </c>
      <c r="G6090" s="4">
        <v>1.2717380246310239</v>
      </c>
      <c r="H6090" s="4">
        <v>0</v>
      </c>
    </row>
    <row r="6091" spans="1:8" x14ac:dyDescent="0.25">
      <c r="A6091" t="s">
        <v>6260</v>
      </c>
      <c r="B6091" s="3">
        <v>98.927757263183594</v>
      </c>
      <c r="C6091" s="3">
        <v>22.260000228881839</v>
      </c>
      <c r="D6091" s="4">
        <v>1.7543852765450341E-2</v>
      </c>
      <c r="E6091" s="4">
        <v>3.5830640575367889E-2</v>
      </c>
      <c r="F6091" s="2">
        <v>4</v>
      </c>
      <c r="G6091" s="4">
        <v>1.2174439981051961</v>
      </c>
      <c r="H6091" s="4">
        <v>0</v>
      </c>
    </row>
    <row r="6092" spans="1:8" x14ac:dyDescent="0.25">
      <c r="A6092" t="s">
        <v>6261</v>
      </c>
      <c r="B6092" s="3">
        <v>97.22210693359375</v>
      </c>
      <c r="C6092" s="3">
        <v>21.489999771118161</v>
      </c>
      <c r="D6092" s="4">
        <v>2.0134271169868209E-2</v>
      </c>
      <c r="E6092" s="4">
        <v>-9.6774647206437914E-3</v>
      </c>
      <c r="F6092" s="2">
        <v>4</v>
      </c>
      <c r="G6092" s="4">
        <v>1.258823045600123</v>
      </c>
      <c r="H6092" s="4">
        <v>-8.6958415792290911E-3</v>
      </c>
    </row>
    <row r="6093" spans="1:8" x14ac:dyDescent="0.25">
      <c r="A6093" t="s">
        <v>6262</v>
      </c>
      <c r="B6093" s="3">
        <v>95.303245544433594</v>
      </c>
      <c r="C6093" s="3">
        <v>21.70000076293945</v>
      </c>
      <c r="D6093" s="4">
        <v>3.7724941295823378E-2</v>
      </c>
      <c r="E6093" s="4">
        <v>-5.4877977864786209E-2</v>
      </c>
      <c r="F6093" s="2">
        <v>4</v>
      </c>
      <c r="G6093" s="4">
        <v>1.289372338988592</v>
      </c>
      <c r="H6093" s="4">
        <v>-2.8261096175149051E-2</v>
      </c>
    </row>
    <row r="6094" spans="1:8" x14ac:dyDescent="0.25">
      <c r="A6094" t="s">
        <v>6263</v>
      </c>
      <c r="B6094" s="3">
        <v>91.838638305664063</v>
      </c>
      <c r="C6094" s="3">
        <v>22.95999908447266</v>
      </c>
      <c r="D6094" s="4">
        <v>-2.8201158717718441E-2</v>
      </c>
      <c r="E6094" s="4">
        <v>2.6374529419082249E-2</v>
      </c>
      <c r="F6094" s="2">
        <v>4</v>
      </c>
      <c r="G6094" s="4">
        <v>1.128474936236235</v>
      </c>
      <c r="H6094" s="4">
        <v>-6.3587213571810852E-2</v>
      </c>
    </row>
    <row r="6095" spans="1:8" x14ac:dyDescent="0.25">
      <c r="A6095" t="s">
        <v>6264</v>
      </c>
      <c r="B6095" s="3">
        <v>94.503753662109375</v>
      </c>
      <c r="C6095" s="3">
        <v>22.370000839233398</v>
      </c>
      <c r="D6095" s="4">
        <v>1.896589422948303E-2</v>
      </c>
      <c r="E6095" s="4">
        <v>7.7034200587687396E-2</v>
      </c>
      <c r="F6095" s="2">
        <v>4</v>
      </c>
      <c r="G6095" s="4">
        <v>1.1635145822620669</v>
      </c>
      <c r="H6095" s="4">
        <v>-3.6412942011127318E-2</v>
      </c>
    </row>
    <row r="6096" spans="1:8" x14ac:dyDescent="0.25">
      <c r="A6096" t="s">
        <v>6265</v>
      </c>
      <c r="B6096" s="3">
        <v>92.744766235351563</v>
      </c>
      <c r="C6096" s="3">
        <v>20.770000457763668</v>
      </c>
      <c r="D6096" s="4">
        <v>5.7108368755817152E-2</v>
      </c>
      <c r="E6096" s="4">
        <v>-7.0277514955269571E-2</v>
      </c>
      <c r="F6096" s="2">
        <v>4</v>
      </c>
      <c r="G6096" s="4">
        <v>1.0689660337037661</v>
      </c>
      <c r="H6096" s="4">
        <v>-5.4348076372552678E-2</v>
      </c>
    </row>
    <row r="6097" spans="1:8" x14ac:dyDescent="0.25">
      <c r="A6097" t="s">
        <v>6266</v>
      </c>
      <c r="B6097" s="3">
        <v>87.734397888183594</v>
      </c>
      <c r="C6097" s="3">
        <v>22.340000152587891</v>
      </c>
      <c r="D6097" s="4">
        <v>-4.1909372197989403E-2</v>
      </c>
      <c r="E6097" s="4">
        <v>-8.4801298966156069E-2</v>
      </c>
      <c r="F6097" s="2">
        <v>4</v>
      </c>
      <c r="G6097" s="4">
        <v>0.99515088824331999</v>
      </c>
      <c r="H6097" s="4">
        <v>-0.10543521215289441</v>
      </c>
    </row>
    <row r="6098" spans="1:8" x14ac:dyDescent="0.25">
      <c r="A6098" t="s">
        <v>6267</v>
      </c>
      <c r="B6098" s="3">
        <v>91.572128295898438</v>
      </c>
      <c r="C6098" s="3">
        <v>24.409999847412109</v>
      </c>
      <c r="D6098" s="4">
        <v>-3.6995684167141163E-2</v>
      </c>
      <c r="E6098" s="4">
        <v>6.8271310280041408E-2</v>
      </c>
      <c r="F6098" s="2">
        <v>5</v>
      </c>
      <c r="G6098" s="4">
        <v>1.0673882677655031</v>
      </c>
      <c r="H6098" s="4">
        <v>-6.6304625169585352E-2</v>
      </c>
    </row>
    <row r="6099" spans="1:8" x14ac:dyDescent="0.25">
      <c r="A6099" t="s">
        <v>6268</v>
      </c>
      <c r="B6099" s="3">
        <v>95.090049743652344</v>
      </c>
      <c r="C6099" s="3">
        <v>22.85000038146973</v>
      </c>
      <c r="D6099" s="4">
        <v>-2.62007474654633E-2</v>
      </c>
      <c r="E6099" s="4">
        <v>7.580040620060724E-2</v>
      </c>
      <c r="F6099" s="2">
        <v>4</v>
      </c>
      <c r="G6099" s="4">
        <v>1.165049260450518</v>
      </c>
      <c r="H6099" s="4">
        <v>-3.043490098701818E-2</v>
      </c>
    </row>
    <row r="6100" spans="1:8" x14ac:dyDescent="0.25">
      <c r="A6100" t="s">
        <v>6269</v>
      </c>
      <c r="B6100" s="3">
        <v>97.648513793945313</v>
      </c>
      <c r="C6100" s="3">
        <v>21.239999771118161</v>
      </c>
      <c r="D6100" s="4">
        <v>-4.3480763725526339E-3</v>
      </c>
      <c r="E6100" s="4">
        <v>-4.367399159564278E-2</v>
      </c>
      <c r="F6100" s="2">
        <v>4</v>
      </c>
      <c r="G6100" s="4">
        <v>1.287141360554855</v>
      </c>
      <c r="H6100" s="4">
        <v>-4.3480763725526339E-3</v>
      </c>
    </row>
    <row r="6101" spans="1:8" x14ac:dyDescent="0.25">
      <c r="A6101" t="s">
        <v>6270</v>
      </c>
      <c r="B6101" s="3">
        <v>98.074951171875</v>
      </c>
      <c r="C6101" s="3">
        <v>22.20999908447266</v>
      </c>
      <c r="D6101" s="4">
        <v>3.3708125383573151E-2</v>
      </c>
      <c r="E6101" s="4">
        <v>-6.7590286774915187E-2</v>
      </c>
      <c r="F6101" s="2">
        <v>4</v>
      </c>
      <c r="G6101" s="4">
        <v>1.241170112675857</v>
      </c>
      <c r="H6101" s="4">
        <v>0</v>
      </c>
    </row>
    <row r="6102" spans="1:8" x14ac:dyDescent="0.25">
      <c r="A6102" t="s">
        <v>6271</v>
      </c>
      <c r="B6102" s="3">
        <v>94.8768310546875</v>
      </c>
      <c r="C6102" s="3">
        <v>23.819999694824219</v>
      </c>
      <c r="D6102" s="4">
        <v>9.0702508090976242E-3</v>
      </c>
      <c r="E6102" s="4">
        <v>-2.015630530163692E-2</v>
      </c>
      <c r="F6102" s="2">
        <v>4</v>
      </c>
      <c r="G6102" s="4">
        <v>1.178702660873119</v>
      </c>
      <c r="H6102" s="4">
        <v>-6.1421532781087418E-3</v>
      </c>
    </row>
    <row r="6103" spans="1:8" x14ac:dyDescent="0.25">
      <c r="A6103" t="s">
        <v>6272</v>
      </c>
      <c r="B6103" s="3">
        <v>94.024009704589844</v>
      </c>
      <c r="C6103" s="3">
        <v>24.309999465942379</v>
      </c>
      <c r="D6103" s="4">
        <v>-1.507566403331051E-2</v>
      </c>
      <c r="E6103" s="4">
        <v>0.13069764957871549</v>
      </c>
      <c r="F6103" s="2">
        <v>4</v>
      </c>
      <c r="H6103" s="4">
        <v>-1.507566403331051E-2</v>
      </c>
    </row>
    <row r="6104" spans="1:8" x14ac:dyDescent="0.25">
      <c r="A6104" t="s">
        <v>6273</v>
      </c>
      <c r="B6104" s="3">
        <v>95.463180541992188</v>
      </c>
      <c r="C6104" s="3">
        <v>21.5</v>
      </c>
      <c r="D6104" s="4">
        <v>7.8788626677199769E-3</v>
      </c>
      <c r="E6104" s="4">
        <v>0.11920879878533359</v>
      </c>
      <c r="F6104" s="2">
        <v>4</v>
      </c>
      <c r="H6104" s="4">
        <v>0</v>
      </c>
    </row>
    <row r="6105" spans="1:8" x14ac:dyDescent="0.25">
      <c r="A6105" t="s">
        <v>6274</v>
      </c>
      <c r="B6105" s="3">
        <v>94.7169189453125</v>
      </c>
      <c r="C6105" s="3">
        <v>19.20999908447266</v>
      </c>
      <c r="D6105" s="4">
        <v>5.6401824827238663E-2</v>
      </c>
      <c r="E6105" s="4">
        <v>-8.7844274852024284E-2</v>
      </c>
      <c r="F6105" s="2">
        <v>3</v>
      </c>
      <c r="H6105" s="4">
        <v>0</v>
      </c>
    </row>
    <row r="6106" spans="1:8" x14ac:dyDescent="0.25">
      <c r="A6106" t="s">
        <v>6275</v>
      </c>
      <c r="B6106" s="3">
        <v>89.659934997558594</v>
      </c>
      <c r="C6106" s="3">
        <v>21.059999465942379</v>
      </c>
      <c r="D6106" s="4">
        <v>-2.3156494610236611E-2</v>
      </c>
      <c r="E6106" s="4">
        <v>-2.6802215344955079E-2</v>
      </c>
      <c r="F6106" s="2">
        <v>4</v>
      </c>
      <c r="H6106" s="4">
        <v>-2.3156494610236611E-2</v>
      </c>
    </row>
    <row r="6107" spans="1:8" x14ac:dyDescent="0.25">
      <c r="A6107" t="s">
        <v>6276</v>
      </c>
      <c r="B6107" s="3">
        <v>91.785362243652344</v>
      </c>
      <c r="C6107" s="3">
        <v>21.639999389648441</v>
      </c>
      <c r="D6107" s="4">
        <v>8.1965633213785249E-3</v>
      </c>
      <c r="E6107" s="4">
        <v>-7.4026589108231677E-2</v>
      </c>
      <c r="F6107" s="2">
        <v>4</v>
      </c>
      <c r="H6107" s="4">
        <v>0</v>
      </c>
    </row>
    <row r="6108" spans="1:8" x14ac:dyDescent="0.25">
      <c r="A6108" t="s">
        <v>6277</v>
      </c>
      <c r="B6108" s="3">
        <v>91.039154052734375</v>
      </c>
      <c r="C6108" s="3">
        <v>23.370000839233398</v>
      </c>
      <c r="D6108" s="4">
        <v>2.644218817498345E-2</v>
      </c>
      <c r="E6108" s="4">
        <v>-5.3079394235973958E-2</v>
      </c>
      <c r="F6108" s="2">
        <v>4</v>
      </c>
      <c r="H6108" s="4">
        <v>0</v>
      </c>
    </row>
    <row r="6109" spans="1:8" x14ac:dyDescent="0.25">
      <c r="A6109" t="s">
        <v>6278</v>
      </c>
      <c r="B6109" s="3">
        <v>88.693893432617188</v>
      </c>
      <c r="C6109" s="3">
        <v>24.680000305175781</v>
      </c>
      <c r="D6109" s="4">
        <v>-5.9988322135740013E-4</v>
      </c>
      <c r="E6109" s="4">
        <v>-2.063493817541517E-2</v>
      </c>
      <c r="F6109" s="2">
        <v>5</v>
      </c>
      <c r="H6109" s="4">
        <v>-2.3473522965489661E-2</v>
      </c>
    </row>
    <row r="6110" spans="1:8" x14ac:dyDescent="0.25">
      <c r="A6110" t="s">
        <v>6279</v>
      </c>
      <c r="B6110" s="3">
        <v>88.74713134765625</v>
      </c>
      <c r="C6110" s="3">
        <v>25.20000076293945</v>
      </c>
      <c r="D6110" s="4">
        <v>-2.2887369493072129E-2</v>
      </c>
      <c r="E6110" s="4">
        <v>3.3634193207538583E-2</v>
      </c>
      <c r="F6110" s="2">
        <v>5</v>
      </c>
      <c r="H6110" s="4">
        <v>-2.2887369493072129E-2</v>
      </c>
    </row>
    <row r="6111" spans="1:8" x14ac:dyDescent="0.25">
      <c r="A6111" t="s">
        <v>6280</v>
      </c>
      <c r="B6111" s="3">
        <v>90.825897216796875</v>
      </c>
      <c r="C6111" s="3">
        <v>24.379999160766602</v>
      </c>
      <c r="D6111" s="4">
        <v>2.1582696771296869E-2</v>
      </c>
      <c r="E6111" s="4">
        <v>2.0510664865503569E-2</v>
      </c>
      <c r="F6111" s="2">
        <v>5</v>
      </c>
      <c r="H6111" s="4">
        <v>0</v>
      </c>
    </row>
    <row r="6112" spans="1:8" x14ac:dyDescent="0.25">
      <c r="A6112" t="s">
        <v>6281</v>
      </c>
      <c r="B6112" s="3">
        <v>88.90704345703125</v>
      </c>
      <c r="C6112" s="3">
        <v>23.889999389648441</v>
      </c>
      <c r="D6112" s="4">
        <v>5.5696165377201463E-2</v>
      </c>
      <c r="E6112" s="4">
        <v>-7.6179473093846317E-2</v>
      </c>
      <c r="F6112" s="2">
        <v>4</v>
      </c>
      <c r="H6112" s="4">
        <v>0</v>
      </c>
    </row>
    <row r="6113" spans="1:8" x14ac:dyDescent="0.25">
      <c r="A6113" t="s">
        <v>6282</v>
      </c>
      <c r="B6113" s="3">
        <v>84.216506958007813</v>
      </c>
      <c r="C6113" s="3">
        <v>25.860000610351559</v>
      </c>
      <c r="D6113" s="4">
        <v>3.1744456489102291E-3</v>
      </c>
      <c r="E6113" s="4">
        <v>-5.3845919095553141E-3</v>
      </c>
      <c r="F6113" s="2">
        <v>5</v>
      </c>
      <c r="H6113" s="4">
        <v>-3.7758795018541069E-2</v>
      </c>
    </row>
    <row r="6114" spans="1:8" x14ac:dyDescent="0.25">
      <c r="A6114" t="s">
        <v>6283</v>
      </c>
      <c r="B6114" s="3">
        <v>83.95001220703125</v>
      </c>
      <c r="C6114" s="3">
        <v>26</v>
      </c>
      <c r="D6114" s="4">
        <v>-3.6107588425017489E-2</v>
      </c>
      <c r="E6114" s="4">
        <v>0.12214069548500039</v>
      </c>
      <c r="F6114" s="2">
        <v>5</v>
      </c>
      <c r="H6114" s="4">
        <v>-4.0803711503011098E-2</v>
      </c>
    </row>
    <row r="6115" spans="1:8" x14ac:dyDescent="0.25">
      <c r="A6115" t="s">
        <v>6284</v>
      </c>
      <c r="B6115" s="3">
        <v>87.094795227050781</v>
      </c>
      <c r="C6115" s="3">
        <v>23.170000076293949</v>
      </c>
      <c r="D6115" s="4">
        <v>2.1249930891988011E-2</v>
      </c>
      <c r="E6115" s="4">
        <v>-1.4461937442697409E-2</v>
      </c>
      <c r="F6115" s="2">
        <v>4</v>
      </c>
      <c r="H6115" s="4">
        <v>-4.8720407190675497E-3</v>
      </c>
    </row>
    <row r="6116" spans="1:8" x14ac:dyDescent="0.25">
      <c r="A6116" t="s">
        <v>6285</v>
      </c>
      <c r="B6116" s="3">
        <v>85.282546997070313</v>
      </c>
      <c r="C6116" s="3">
        <v>23.510000228881839</v>
      </c>
      <c r="D6116" s="4">
        <v>-4.6653110783195784E-3</v>
      </c>
      <c r="E6116" s="4">
        <v>2.5741716868409759E-2</v>
      </c>
      <c r="F6116" s="2">
        <v>4</v>
      </c>
      <c r="H6116" s="4">
        <v>-2.5578431704998961E-2</v>
      </c>
    </row>
    <row r="6117" spans="1:8" x14ac:dyDescent="0.25">
      <c r="A6117" t="s">
        <v>6286</v>
      </c>
      <c r="B6117" s="3">
        <v>85.682281494140625</v>
      </c>
      <c r="C6117" s="3">
        <v>22.920000076293949</v>
      </c>
      <c r="D6117" s="4">
        <v>7.2052467541412479E-3</v>
      </c>
      <c r="E6117" s="4">
        <v>-5.9885116272774597E-2</v>
      </c>
      <c r="F6117" s="2">
        <v>4</v>
      </c>
      <c r="H6117" s="4">
        <v>-2.101114415025163E-2</v>
      </c>
    </row>
    <row r="6118" spans="1:8" x14ac:dyDescent="0.25">
      <c r="A6118" t="s">
        <v>6287</v>
      </c>
      <c r="B6118" s="3">
        <v>85.0693359375</v>
      </c>
      <c r="C6118" s="3">
        <v>24.379999160766602</v>
      </c>
      <c r="D6118" s="4">
        <v>-1.251592033486348E-3</v>
      </c>
      <c r="E6118" s="4">
        <v>-1.638039123766255E-3</v>
      </c>
      <c r="F6118" s="2">
        <v>5</v>
      </c>
      <c r="H6118" s="4">
        <v>-2.801453923649044E-2</v>
      </c>
    </row>
    <row r="6119" spans="1:8" x14ac:dyDescent="0.25">
      <c r="A6119" t="s">
        <v>6288</v>
      </c>
      <c r="B6119" s="3">
        <v>85.175941467285156</v>
      </c>
      <c r="C6119" s="3">
        <v>24.420000076293949</v>
      </c>
      <c r="D6119" s="4">
        <v>-2.322771286580028E-2</v>
      </c>
      <c r="E6119" s="4">
        <v>5.8517572575980559E-2</v>
      </c>
      <c r="F6119" s="2">
        <v>5</v>
      </c>
      <c r="H6119" s="4">
        <v>-2.679648547074465E-2</v>
      </c>
    </row>
    <row r="6120" spans="1:8" x14ac:dyDescent="0.25">
      <c r="A6120" t="s">
        <v>6289</v>
      </c>
      <c r="B6120" s="3">
        <v>87.201431274414063</v>
      </c>
      <c r="C6120" s="3">
        <v>23.069999694824219</v>
      </c>
      <c r="D6120" s="4">
        <v>3.282873852683954E-2</v>
      </c>
      <c r="E6120" s="4">
        <v>7.4235842413021844E-3</v>
      </c>
      <c r="F6120" s="2">
        <v>4</v>
      </c>
      <c r="H6120" s="4">
        <v>-3.6536382654907E-3</v>
      </c>
    </row>
    <row r="6121" spans="1:8" x14ac:dyDescent="0.25">
      <c r="A6121" t="s">
        <v>6290</v>
      </c>
      <c r="B6121" s="3">
        <v>84.429710388183594</v>
      </c>
      <c r="C6121" s="3">
        <v>22.89999961853027</v>
      </c>
      <c r="D6121" s="4">
        <v>-3.5322774659007239E-2</v>
      </c>
      <c r="E6121" s="4">
        <v>7.7647040872012907E-2</v>
      </c>
      <c r="F6121" s="2">
        <v>4</v>
      </c>
      <c r="H6121" s="4">
        <v>-3.5322774659007239E-2</v>
      </c>
    </row>
    <row r="6122" spans="1:8" x14ac:dyDescent="0.25">
      <c r="A6122" t="s">
        <v>6291</v>
      </c>
      <c r="B6122" s="3">
        <v>87.521202087402344</v>
      </c>
      <c r="C6122" s="3">
        <v>21.25</v>
      </c>
      <c r="D6122" s="4">
        <v>4.187753003114203E-2</v>
      </c>
      <c r="E6122" s="4">
        <v>-6.7573534605613217E-2</v>
      </c>
      <c r="F6122" s="2">
        <v>4</v>
      </c>
      <c r="H6122" s="4">
        <v>0</v>
      </c>
    </row>
    <row r="6123" spans="1:8" x14ac:dyDescent="0.25">
      <c r="A6123" t="s">
        <v>6292</v>
      </c>
      <c r="B6123" s="3">
        <v>84.003349304199219</v>
      </c>
      <c r="C6123" s="3">
        <v>22.79000091552734</v>
      </c>
      <c r="D6123" s="4">
        <v>1.3831699043237441E-2</v>
      </c>
      <c r="E6123" s="4">
        <v>5.803156670708054E-2</v>
      </c>
      <c r="F6123" s="2">
        <v>4</v>
      </c>
      <c r="H6123" s="4">
        <v>0</v>
      </c>
    </row>
    <row r="6124" spans="1:8" x14ac:dyDescent="0.25">
      <c r="A6124" t="s">
        <v>6293</v>
      </c>
      <c r="B6124" s="3">
        <v>82.857292175292969</v>
      </c>
      <c r="C6124" s="3">
        <v>21.54000091552734</v>
      </c>
      <c r="D6124" s="4">
        <v>6.8002748143884961E-3</v>
      </c>
      <c r="E6124" s="4">
        <v>-2.1353898612765709E-2</v>
      </c>
      <c r="F6124" s="2">
        <v>4</v>
      </c>
      <c r="H6124" s="4">
        <v>0</v>
      </c>
    </row>
    <row r="6125" spans="1:8" x14ac:dyDescent="0.25">
      <c r="A6125" t="s">
        <v>6294</v>
      </c>
      <c r="B6125" s="3">
        <v>82.297645568847656</v>
      </c>
      <c r="C6125" s="3">
        <v>22.010000228881839</v>
      </c>
      <c r="D6125" s="4">
        <v>3.9030853298734007E-2</v>
      </c>
      <c r="E6125" s="4">
        <v>-4.8010405279395603E-2</v>
      </c>
      <c r="F6125" s="2">
        <v>4</v>
      </c>
      <c r="H6125" s="4">
        <v>0</v>
      </c>
    </row>
    <row r="6126" spans="1:8" x14ac:dyDescent="0.25">
      <c r="A6126" t="s">
        <v>6295</v>
      </c>
      <c r="B6126" s="3">
        <v>79.206161499023438</v>
      </c>
      <c r="C6126" s="3">
        <v>23.120000839233398</v>
      </c>
      <c r="D6126" s="4">
        <v>8.4826817257483977E-3</v>
      </c>
      <c r="E6126" s="4">
        <v>-1.4072490958191739E-2</v>
      </c>
      <c r="F6126" s="2">
        <v>4</v>
      </c>
      <c r="H6126" s="4">
        <v>-3.5065053600835887E-2</v>
      </c>
    </row>
    <row r="6127" spans="1:8" x14ac:dyDescent="0.25">
      <c r="A6127" t="s">
        <v>6296</v>
      </c>
      <c r="B6127" s="3">
        <v>78.539932250976563</v>
      </c>
      <c r="C6127" s="3">
        <v>23.45000076293945</v>
      </c>
      <c r="D6127" s="4">
        <v>2.6829836118357649E-2</v>
      </c>
      <c r="E6127" s="4">
        <v>-6.0120238642560997E-2</v>
      </c>
      <c r="F6127" s="2">
        <v>4</v>
      </c>
      <c r="H6127" s="4">
        <v>-4.3181440906911783E-2</v>
      </c>
    </row>
    <row r="6128" spans="1:8" x14ac:dyDescent="0.25">
      <c r="A6128" t="s">
        <v>6297</v>
      </c>
      <c r="B6128" s="3">
        <v>76.487777709960938</v>
      </c>
      <c r="C6128" s="3">
        <v>24.95000076293945</v>
      </c>
      <c r="D6128" s="4">
        <v>4.2877647371628358E-2</v>
      </c>
      <c r="E6128" s="4">
        <v>-4.5524049521601377E-2</v>
      </c>
      <c r="F6128" s="2">
        <v>5</v>
      </c>
      <c r="H6128" s="4">
        <v>-6.8181966049922549E-2</v>
      </c>
    </row>
    <row r="6129" spans="1:8" x14ac:dyDescent="0.25">
      <c r="A6129" t="s">
        <v>6298</v>
      </c>
      <c r="B6129" s="3">
        <v>73.343002319335938</v>
      </c>
      <c r="C6129" s="3">
        <v>26.139999389648441</v>
      </c>
      <c r="D6129" s="4">
        <v>-5.0379163216263463E-2</v>
      </c>
      <c r="E6129" s="4">
        <v>0.11045022824982539</v>
      </c>
      <c r="F6129" s="2">
        <v>5</v>
      </c>
      <c r="H6129" s="4">
        <v>-0.10649342586012391</v>
      </c>
    </row>
    <row r="6130" spans="1:8" x14ac:dyDescent="0.25">
      <c r="A6130" t="s">
        <v>6299</v>
      </c>
      <c r="B6130" s="3">
        <v>77.233985900878906</v>
      </c>
      <c r="C6130" s="3">
        <v>23.54000091552734</v>
      </c>
      <c r="D6130" s="4">
        <v>1.4705350220342689E-2</v>
      </c>
      <c r="E6130" s="4">
        <v>2.2145037502216521E-2</v>
      </c>
      <c r="F6130" s="2">
        <v>4</v>
      </c>
      <c r="H6130" s="4">
        <v>-5.9091229330975208E-2</v>
      </c>
    </row>
    <row r="6131" spans="1:8" x14ac:dyDescent="0.25">
      <c r="A6131" t="s">
        <v>6300</v>
      </c>
      <c r="B6131" s="3">
        <v>76.114692687988281</v>
      </c>
      <c r="C6131" s="3">
        <v>23.030000686645511</v>
      </c>
      <c r="D6131" s="4">
        <v>-4.0322406875776477E-2</v>
      </c>
      <c r="E6131" s="4">
        <v>4.344147994341796E-4</v>
      </c>
      <c r="F6131" s="2">
        <v>4</v>
      </c>
      <c r="H6131" s="4">
        <v>-7.2727102045232139E-2</v>
      </c>
    </row>
    <row r="6132" spans="1:8" x14ac:dyDescent="0.25">
      <c r="A6132" t="s">
        <v>6301</v>
      </c>
      <c r="B6132" s="3">
        <v>79.312774658203125</v>
      </c>
      <c r="C6132" s="3">
        <v>23.020000457763668</v>
      </c>
      <c r="D6132" s="4">
        <v>1.500715535402763E-2</v>
      </c>
      <c r="E6132" s="4">
        <v>-4.3622735786171603E-2</v>
      </c>
      <c r="F6132" s="2">
        <v>4</v>
      </c>
      <c r="H6132" s="4">
        <v>-3.3766230869226033E-2</v>
      </c>
    </row>
    <row r="6133" spans="1:8" x14ac:dyDescent="0.25">
      <c r="A6133" t="s">
        <v>6302</v>
      </c>
      <c r="B6133" s="3">
        <v>78.140113830566406</v>
      </c>
      <c r="C6133" s="3">
        <v>24.069999694824219</v>
      </c>
      <c r="D6133" s="4">
        <v>-4.8052258514613033E-2</v>
      </c>
      <c r="E6133" s="4">
        <v>0.15609990622660491</v>
      </c>
      <c r="F6133" s="2">
        <v>4</v>
      </c>
      <c r="H6133" s="4">
        <v>-4.8052258514613033E-2</v>
      </c>
    </row>
    <row r="6134" spans="1:8" x14ac:dyDescent="0.25">
      <c r="A6134" t="s">
        <v>6303</v>
      </c>
      <c r="B6134" s="3">
        <v>82.084457397460938</v>
      </c>
      <c r="C6134" s="3">
        <v>20.819999694824219</v>
      </c>
      <c r="D6134" s="4">
        <v>1.249201151377188E-2</v>
      </c>
      <c r="E6134" s="4">
        <v>-4.2758634720725608E-2</v>
      </c>
      <c r="F6134" s="2">
        <v>4</v>
      </c>
      <c r="H6134" s="4">
        <v>0</v>
      </c>
    </row>
    <row r="6135" spans="1:8" x14ac:dyDescent="0.25">
      <c r="A6135" t="s">
        <v>6304</v>
      </c>
      <c r="B6135" s="3">
        <v>81.071708679199219</v>
      </c>
      <c r="C6135" s="3">
        <v>21.75</v>
      </c>
      <c r="D6135" s="4">
        <v>-9.7659777300035389E-3</v>
      </c>
      <c r="E6135" s="4">
        <v>1.381247126792662E-3</v>
      </c>
      <c r="F6135" s="2">
        <v>4</v>
      </c>
      <c r="H6135" s="4">
        <v>-9.7659777300035389E-3</v>
      </c>
    </row>
    <row r="6136" spans="1:8" x14ac:dyDescent="0.25">
      <c r="A6136" t="s">
        <v>6305</v>
      </c>
      <c r="B6136" s="3">
        <v>81.871261596679688</v>
      </c>
      <c r="C6136" s="3">
        <v>21.719999313354489</v>
      </c>
      <c r="D6136" s="4">
        <v>2.263698947032777E-2</v>
      </c>
      <c r="E6136" s="4">
        <v>1.023252620253445E-2</v>
      </c>
      <c r="F6136" s="2">
        <v>4</v>
      </c>
      <c r="H6136" s="4">
        <v>0</v>
      </c>
    </row>
    <row r="6137" spans="1:8" x14ac:dyDescent="0.25">
      <c r="A6137" t="s">
        <v>6306</v>
      </c>
      <c r="B6137" s="3">
        <v>80.058967590332031</v>
      </c>
      <c r="C6137" s="3">
        <v>21.5</v>
      </c>
      <c r="D6137" s="4">
        <v>5.3542944678006688E-3</v>
      </c>
      <c r="E6137" s="4">
        <v>9.3591056300546871E-2</v>
      </c>
      <c r="F6137" s="2">
        <v>4</v>
      </c>
      <c r="H6137" s="4">
        <v>-9.2351260718583905E-3</v>
      </c>
    </row>
    <row r="6138" spans="1:8" x14ac:dyDescent="0.25">
      <c r="A6138" t="s">
        <v>6307</v>
      </c>
      <c r="B6138" s="3">
        <v>79.632591247558594</v>
      </c>
      <c r="C6138" s="3">
        <v>19.659999847412109</v>
      </c>
      <c r="D6138" s="4">
        <v>2.328779049076735E-2</v>
      </c>
      <c r="E6138" s="4">
        <v>-9.4426500392012391E-2</v>
      </c>
      <c r="F6138" s="2">
        <v>4</v>
      </c>
      <c r="H6138" s="4">
        <v>-1.4511720514788551E-2</v>
      </c>
    </row>
    <row r="6139" spans="1:8" x14ac:dyDescent="0.25">
      <c r="A6139" t="s">
        <v>6308</v>
      </c>
      <c r="B6139" s="3">
        <v>77.820327758789063</v>
      </c>
      <c r="C6139" s="3">
        <v>21.70999908447266</v>
      </c>
      <c r="D6139" s="4">
        <v>6.0276208480969817E-2</v>
      </c>
      <c r="E6139" s="4">
        <v>-4.9474652389054352E-2</v>
      </c>
      <c r="F6139" s="2">
        <v>4</v>
      </c>
      <c r="H6139" s="4">
        <v>-3.6939276865042392E-2</v>
      </c>
    </row>
    <row r="6140" spans="1:8" x14ac:dyDescent="0.25">
      <c r="A6140" t="s">
        <v>6309</v>
      </c>
      <c r="B6140" s="3">
        <v>73.396278381347656</v>
      </c>
      <c r="C6140" s="3">
        <v>22.840000152587891</v>
      </c>
      <c r="D6140" s="4">
        <v>-2.201737418668737E-2</v>
      </c>
      <c r="E6140" s="4">
        <v>1.511111789279518E-2</v>
      </c>
      <c r="F6140" s="2">
        <v>4</v>
      </c>
      <c r="H6140" s="4">
        <v>-9.1688830295730384E-2</v>
      </c>
    </row>
    <row r="6141" spans="1:8" x14ac:dyDescent="0.25">
      <c r="A6141" t="s">
        <v>6310</v>
      </c>
      <c r="B6141" s="3">
        <v>75.048652648925781</v>
      </c>
      <c r="C6141" s="3">
        <v>22.5</v>
      </c>
      <c r="D6141" s="4">
        <v>-4.864901616066386E-2</v>
      </c>
      <c r="E6141" s="4">
        <v>3.638880464496963E-2</v>
      </c>
      <c r="F6141" s="2">
        <v>4</v>
      </c>
      <c r="H6141" s="4">
        <v>-7.1239973257298583E-2</v>
      </c>
    </row>
    <row r="6142" spans="1:8" x14ac:dyDescent="0.25">
      <c r="A6142" t="s">
        <v>6311</v>
      </c>
      <c r="B6142" s="3">
        <v>78.886398315429688</v>
      </c>
      <c r="C6142" s="3">
        <v>21.70999908447266</v>
      </c>
      <c r="D6142" s="4">
        <v>2.7777879939083538E-2</v>
      </c>
      <c r="E6142" s="4">
        <v>-4.6041570893085032E-4</v>
      </c>
      <c r="F6142" s="2">
        <v>4</v>
      </c>
      <c r="H6142" s="4">
        <v>-2.374618566689779E-2</v>
      </c>
    </row>
    <row r="6143" spans="1:8" x14ac:dyDescent="0.25">
      <c r="A6143" t="s">
        <v>6312</v>
      </c>
      <c r="B6143" s="3">
        <v>76.754325866699219</v>
      </c>
      <c r="C6143" s="3">
        <v>21.719999313354489</v>
      </c>
      <c r="D6143" s="4">
        <v>0.1236836400032482</v>
      </c>
      <c r="E6143" s="4">
        <v>-0.15584921493291659</v>
      </c>
      <c r="F6143" s="2">
        <v>4</v>
      </c>
      <c r="H6143" s="4">
        <v>-5.0131518309223799E-2</v>
      </c>
    </row>
    <row r="6144" spans="1:8" x14ac:dyDescent="0.25">
      <c r="A6144" t="s">
        <v>6313</v>
      </c>
      <c r="B6144" s="3">
        <v>68.305992126464844</v>
      </c>
      <c r="C6144" s="3">
        <v>25.729999542236332</v>
      </c>
      <c r="D6144" s="4">
        <v>-6.8677447521713342E-2</v>
      </c>
      <c r="E6144" s="4">
        <v>-2.5747834498469849E-2</v>
      </c>
      <c r="F6144" s="2">
        <v>5</v>
      </c>
      <c r="H6144" s="4">
        <v>-0.1546833575969562</v>
      </c>
    </row>
    <row r="6145" spans="1:8" x14ac:dyDescent="0.25">
      <c r="A6145" t="s">
        <v>6314</v>
      </c>
      <c r="B6145" s="3">
        <v>73.343002319335938</v>
      </c>
      <c r="C6145" s="3">
        <v>26.409999847412109</v>
      </c>
      <c r="D6145" s="4">
        <v>-2.5495108019328638E-2</v>
      </c>
      <c r="E6145" s="4">
        <v>-2.2214008751771371E-2</v>
      </c>
      <c r="F6145" s="2">
        <v>5</v>
      </c>
      <c r="H6145" s="4">
        <v>-9.2348144954052414E-2</v>
      </c>
    </row>
    <row r="6146" spans="1:8" x14ac:dyDescent="0.25">
      <c r="A6146" t="s">
        <v>6315</v>
      </c>
      <c r="B6146" s="3">
        <v>75.261810302734375</v>
      </c>
      <c r="C6146" s="3">
        <v>27.010000228881839</v>
      </c>
      <c r="D6146" s="4">
        <v>-6.8602053704261645E-2</v>
      </c>
      <c r="E6146" s="4">
        <v>0.1156547397891059</v>
      </c>
      <c r="F6146" s="2">
        <v>5</v>
      </c>
      <c r="H6146" s="4">
        <v>-6.8602053704261645E-2</v>
      </c>
    </row>
    <row r="6147" spans="1:8" x14ac:dyDescent="0.25">
      <c r="A6147" t="s">
        <v>6316</v>
      </c>
      <c r="B6147" s="3">
        <v>80.805213928222656</v>
      </c>
      <c r="C6147" s="3">
        <v>24.20999908447266</v>
      </c>
      <c r="D6147" s="4">
        <v>3.6935836437639757E-2</v>
      </c>
      <c r="E6147" s="4">
        <v>-1.7451311518961728E-2</v>
      </c>
      <c r="F6147" s="2">
        <v>4</v>
      </c>
      <c r="H6147" s="4">
        <v>0</v>
      </c>
    </row>
    <row r="6148" spans="1:8" x14ac:dyDescent="0.25">
      <c r="A6148" t="s">
        <v>6317</v>
      </c>
      <c r="B6148" s="3">
        <v>77.926918029785156</v>
      </c>
      <c r="C6148" s="3">
        <v>24.639999389648441</v>
      </c>
      <c r="D6148" s="4">
        <v>-1.366443316018429E-3</v>
      </c>
      <c r="E6148" s="4">
        <v>-4.8465605058202188E-3</v>
      </c>
      <c r="F6148" s="2">
        <v>5</v>
      </c>
      <c r="H6148" s="4">
        <v>-1.216281014387322E-2</v>
      </c>
    </row>
    <row r="6149" spans="1:8" x14ac:dyDescent="0.25">
      <c r="A6149" t="s">
        <v>6318</v>
      </c>
      <c r="B6149" s="3">
        <v>78.033546447753906</v>
      </c>
      <c r="C6149" s="3">
        <v>24.760000228881839</v>
      </c>
      <c r="D6149" s="4">
        <v>-1.0811139637350701E-2</v>
      </c>
      <c r="E6149" s="4">
        <v>7.2325684939710699E-2</v>
      </c>
      <c r="F6149" s="2">
        <v>5</v>
      </c>
      <c r="H6149" s="4">
        <v>-1.0811139637350701E-2</v>
      </c>
    </row>
    <row r="6150" spans="1:8" x14ac:dyDescent="0.25">
      <c r="A6150" t="s">
        <v>6319</v>
      </c>
      <c r="B6150" s="3">
        <v>78.886398315429688</v>
      </c>
      <c r="C6150" s="3">
        <v>23.090000152587891</v>
      </c>
      <c r="D6150" s="4">
        <v>3.7869319060109603E-2</v>
      </c>
      <c r="E6150" s="4">
        <v>5.2242421776491632E-3</v>
      </c>
      <c r="F6150" s="2">
        <v>4</v>
      </c>
      <c r="H6150" s="4">
        <v>0</v>
      </c>
    </row>
    <row r="6151" spans="1:8" x14ac:dyDescent="0.25">
      <c r="A6151" t="s">
        <v>6320</v>
      </c>
      <c r="B6151" s="3">
        <v>76.008026123046875</v>
      </c>
      <c r="C6151" s="3">
        <v>22.969999313354489</v>
      </c>
      <c r="D6151" s="4">
        <v>-6.272264684342943E-3</v>
      </c>
      <c r="E6151" s="4">
        <v>-4.3346503161055816E-3</v>
      </c>
      <c r="F6151" s="2">
        <v>4</v>
      </c>
      <c r="H6151" s="4">
        <v>-1.2123704323412249E-2</v>
      </c>
    </row>
    <row r="6152" spans="1:8" x14ac:dyDescent="0.25">
      <c r="A6152" t="s">
        <v>6321</v>
      </c>
      <c r="B6152" s="3">
        <v>76.487777709960938</v>
      </c>
      <c r="C6152" s="3">
        <v>23.069999694824219</v>
      </c>
      <c r="D6152" s="4">
        <v>-5.8883730735467274E-3</v>
      </c>
      <c r="E6152" s="4">
        <v>9.2329487599660531E-2</v>
      </c>
      <c r="F6152" s="2">
        <v>4</v>
      </c>
      <c r="H6152" s="4">
        <v>-5.8883730735467274E-3</v>
      </c>
    </row>
    <row r="6153" spans="1:8" x14ac:dyDescent="0.25">
      <c r="A6153" t="s">
        <v>6322</v>
      </c>
      <c r="B6153" s="3">
        <v>76.940834045410156</v>
      </c>
      <c r="C6153" s="3">
        <v>21.120000839233398</v>
      </c>
      <c r="D6153" s="4">
        <v>1.191709069906821E-2</v>
      </c>
      <c r="E6153" s="4">
        <v>-5.8403898712390823E-2</v>
      </c>
      <c r="F6153" s="2">
        <v>4</v>
      </c>
      <c r="H6153" s="4">
        <v>0</v>
      </c>
    </row>
    <row r="6154" spans="1:8" x14ac:dyDescent="0.25">
      <c r="A6154" t="s">
        <v>6323</v>
      </c>
      <c r="B6154" s="3">
        <v>76.034721374511719</v>
      </c>
      <c r="C6154" s="3">
        <v>22.430000305175781</v>
      </c>
      <c r="D6154" s="4">
        <v>-3.1447978352108219E-3</v>
      </c>
      <c r="E6154" s="4">
        <v>-1.015002399757714E-2</v>
      </c>
      <c r="F6154" s="2">
        <v>4</v>
      </c>
      <c r="H6154" s="4">
        <v>-3.1447978352108219E-3</v>
      </c>
    </row>
    <row r="6155" spans="1:8" x14ac:dyDescent="0.25">
      <c r="A6155" t="s">
        <v>6324</v>
      </c>
      <c r="B6155" s="3">
        <v>76.274589538574219</v>
      </c>
      <c r="C6155" s="3">
        <v>22.659999847412109</v>
      </c>
      <c r="D6155" s="4">
        <v>5.3755594622332481E-2</v>
      </c>
      <c r="E6155" s="4">
        <v>-4.7098435950103879E-2</v>
      </c>
      <c r="F6155" s="2">
        <v>4</v>
      </c>
      <c r="H6155" s="4">
        <v>0</v>
      </c>
    </row>
    <row r="6156" spans="1:8" x14ac:dyDescent="0.25">
      <c r="A6156" t="s">
        <v>6325</v>
      </c>
      <c r="B6156" s="3">
        <v>72.383567810058594</v>
      </c>
      <c r="C6156" s="3">
        <v>23.780000686645511</v>
      </c>
      <c r="D6156" s="4">
        <v>1.305493093204557E-2</v>
      </c>
      <c r="E6156" s="4">
        <v>0.1138173424710964</v>
      </c>
      <c r="F6156" s="2">
        <v>4</v>
      </c>
      <c r="H6156" s="4">
        <v>0</v>
      </c>
    </row>
    <row r="6157" spans="1:8" x14ac:dyDescent="0.25">
      <c r="A6157" t="s">
        <v>6326</v>
      </c>
      <c r="B6157" s="3">
        <v>71.450782775878906</v>
      </c>
      <c r="C6157" s="3">
        <v>21.35000038146973</v>
      </c>
      <c r="D6157" s="4">
        <v>8.6530161214148915E-3</v>
      </c>
      <c r="E6157" s="4">
        <v>-2.555908123424866E-2</v>
      </c>
      <c r="F6157" s="2">
        <v>4</v>
      </c>
      <c r="H6157" s="4">
        <v>0</v>
      </c>
    </row>
    <row r="6158" spans="1:8" x14ac:dyDescent="0.25">
      <c r="A6158" t="s">
        <v>6327</v>
      </c>
      <c r="B6158" s="3">
        <v>70.837821960449219</v>
      </c>
      <c r="C6158" s="3">
        <v>21.909999847412109</v>
      </c>
      <c r="D6158" s="4">
        <v>2.4672422505799711E-2</v>
      </c>
      <c r="E6158" s="4">
        <v>-5.447155492198541E-3</v>
      </c>
      <c r="F6158" s="2">
        <v>4</v>
      </c>
      <c r="H6158" s="4">
        <v>0</v>
      </c>
    </row>
    <row r="6159" spans="1:8" x14ac:dyDescent="0.25">
      <c r="A6159" t="s">
        <v>6328</v>
      </c>
      <c r="B6159" s="3">
        <v>69.132164001464844</v>
      </c>
      <c r="C6159" s="3">
        <v>22.030000686645511</v>
      </c>
      <c r="D6159" s="4">
        <v>1.9253612210583301E-2</v>
      </c>
      <c r="E6159" s="4">
        <v>-4.4666036563361322E-2</v>
      </c>
      <c r="F6159" s="2">
        <v>4</v>
      </c>
      <c r="H6159" s="4">
        <v>0</v>
      </c>
    </row>
    <row r="6160" spans="1:8" x14ac:dyDescent="0.25">
      <c r="A6160" t="s">
        <v>6329</v>
      </c>
      <c r="B6160" s="3">
        <v>67.826263427734375</v>
      </c>
      <c r="C6160" s="3">
        <v>23.059999465942379</v>
      </c>
      <c r="D6160" s="4">
        <v>-1.8037808441178301E-2</v>
      </c>
      <c r="E6160" s="4">
        <v>6.169429995165765E-2</v>
      </c>
      <c r="F6160" s="2">
        <v>4</v>
      </c>
      <c r="H6160" s="4">
        <v>-1.8037808441178301E-2</v>
      </c>
    </row>
    <row r="6161" spans="1:8" x14ac:dyDescent="0.25">
      <c r="A6161" t="s">
        <v>6330</v>
      </c>
      <c r="B6161" s="3">
        <v>69.072174072265625</v>
      </c>
      <c r="C6161" s="3">
        <v>21.719999313354489</v>
      </c>
      <c r="D6161" s="4">
        <v>1.3589382142749519E-2</v>
      </c>
      <c r="E6161" s="4">
        <v>1.117317394007622E-2</v>
      </c>
      <c r="F6161" s="2">
        <v>4</v>
      </c>
      <c r="H6161" s="4">
        <v>0</v>
      </c>
    </row>
    <row r="6162" spans="1:8" x14ac:dyDescent="0.25">
      <c r="A6162" t="s">
        <v>6331</v>
      </c>
      <c r="B6162" s="3">
        <v>68.146110534667969</v>
      </c>
      <c r="C6162" s="3">
        <v>21.479999542236332</v>
      </c>
      <c r="D6162" s="4">
        <v>8.2811369224355946E-3</v>
      </c>
      <c r="E6162" s="4">
        <v>1.368565365124041E-2</v>
      </c>
      <c r="F6162" s="2">
        <v>4</v>
      </c>
      <c r="H6162" s="4">
        <v>0</v>
      </c>
    </row>
    <row r="6163" spans="1:8" x14ac:dyDescent="0.25">
      <c r="A6163" t="s">
        <v>6332</v>
      </c>
      <c r="B6163" s="3">
        <v>67.586418151855469</v>
      </c>
      <c r="C6163" s="3">
        <v>21.190000534057621</v>
      </c>
      <c r="D6163" s="4">
        <v>4.754349354054721E-3</v>
      </c>
      <c r="E6163" s="4">
        <v>-2.8235042796415089E-3</v>
      </c>
      <c r="F6163" s="2">
        <v>4</v>
      </c>
      <c r="H6163" s="4">
        <v>-7.4364782839506649E-3</v>
      </c>
    </row>
    <row r="6164" spans="1:8" x14ac:dyDescent="0.25">
      <c r="A6164" t="s">
        <v>6333</v>
      </c>
      <c r="B6164" s="3">
        <v>67.266609191894531</v>
      </c>
      <c r="C6164" s="3">
        <v>21.25</v>
      </c>
      <c r="D6164" s="4">
        <v>-1.2133142440082789E-2</v>
      </c>
      <c r="E6164" s="4">
        <v>7.5865266123515962E-3</v>
      </c>
      <c r="F6164" s="2">
        <v>4</v>
      </c>
      <c r="H6164" s="4">
        <v>-1.2133142440082789E-2</v>
      </c>
    </row>
    <row r="6165" spans="1:8" x14ac:dyDescent="0.25">
      <c r="A6165" t="s">
        <v>6334</v>
      </c>
      <c r="B6165" s="3">
        <v>68.092788696289063</v>
      </c>
      <c r="C6165" s="3">
        <v>21.090000152587891</v>
      </c>
      <c r="D6165" s="4">
        <v>0</v>
      </c>
      <c r="E6165" s="4">
        <v>2.4781352321307178E-2</v>
      </c>
      <c r="F6165" s="2">
        <v>4</v>
      </c>
      <c r="H6165" s="4">
        <v>0</v>
      </c>
    </row>
    <row r="6166" spans="1:8" x14ac:dyDescent="0.25">
      <c r="A6166" t="s">
        <v>6335</v>
      </c>
      <c r="B6166" s="3">
        <v>68.092788696289063</v>
      </c>
      <c r="C6166" s="3">
        <v>20.579999923706051</v>
      </c>
      <c r="D6166" s="4">
        <v>9.0837296622898744E-3</v>
      </c>
      <c r="E6166" s="4">
        <v>6.5217404181397987E-2</v>
      </c>
      <c r="F6166" s="2">
        <v>4</v>
      </c>
      <c r="H6166" s="4">
        <v>0</v>
      </c>
    </row>
    <row r="6167" spans="1:8" x14ac:dyDescent="0.25">
      <c r="A6167" t="s">
        <v>6336</v>
      </c>
      <c r="B6167" s="3">
        <v>67.479820251464844</v>
      </c>
      <c r="C6167" s="3">
        <v>19.319999694824219</v>
      </c>
      <c r="D6167" s="4">
        <v>2.1276843876898651E-2</v>
      </c>
      <c r="E6167" s="4">
        <v>-0.1125402256050816</v>
      </c>
      <c r="F6167" s="2">
        <v>3</v>
      </c>
      <c r="H6167" s="4">
        <v>0</v>
      </c>
    </row>
    <row r="6168" spans="1:8" x14ac:dyDescent="0.25">
      <c r="A6168" t="s">
        <v>6337</v>
      </c>
      <c r="B6168" s="3">
        <v>66.073974609375</v>
      </c>
      <c r="C6168" s="3">
        <v>21.770000457763668</v>
      </c>
      <c r="D6168" s="4">
        <v>3.1730873699800322E-2</v>
      </c>
      <c r="E6168" s="4">
        <v>-2.0692716776654518E-2</v>
      </c>
      <c r="F6168" s="2">
        <v>4</v>
      </c>
      <c r="H6168" s="4">
        <v>-2.7156743222127582E-3</v>
      </c>
    </row>
    <row r="6169" spans="1:8" x14ac:dyDescent="0.25">
      <c r="A6169" t="s">
        <v>6338</v>
      </c>
      <c r="B6169" s="3">
        <v>64.0418701171875</v>
      </c>
      <c r="C6169" s="3">
        <v>22.229999542236332</v>
      </c>
      <c r="D6169" s="4">
        <v>2.1684376045414622E-2</v>
      </c>
      <c r="E6169" s="4">
        <v>-8.064519182499974E-2</v>
      </c>
      <c r="F6169" s="2">
        <v>4</v>
      </c>
      <c r="H6169" s="4">
        <v>-3.3387144748792341E-2</v>
      </c>
    </row>
    <row r="6170" spans="1:8" x14ac:dyDescent="0.25">
      <c r="A6170" t="s">
        <v>6339</v>
      </c>
      <c r="B6170" s="3">
        <v>62.682636260986328</v>
      </c>
      <c r="C6170" s="3">
        <v>24.180000305175781</v>
      </c>
      <c r="D6170" s="4">
        <v>-3.8037100948083769E-2</v>
      </c>
      <c r="E6170" s="4">
        <v>2.588038261559733E-2</v>
      </c>
      <c r="F6170" s="2">
        <v>4</v>
      </c>
      <c r="H6170" s="4">
        <v>-5.3902674921358473E-2</v>
      </c>
    </row>
    <row r="6171" spans="1:8" x14ac:dyDescent="0.25">
      <c r="A6171" t="s">
        <v>6340</v>
      </c>
      <c r="B6171" s="3">
        <v>65.161178588867188</v>
      </c>
      <c r="C6171" s="3">
        <v>23.569999694824219</v>
      </c>
      <c r="D6171" s="4">
        <v>-1.649291671114483E-2</v>
      </c>
      <c r="E6171" s="4">
        <v>5.5530666160090281E-2</v>
      </c>
      <c r="F6171" s="2">
        <v>4</v>
      </c>
      <c r="H6171" s="4">
        <v>-1.649291671114483E-2</v>
      </c>
    </row>
    <row r="6172" spans="1:8" x14ac:dyDescent="0.25">
      <c r="A6172" t="s">
        <v>6341</v>
      </c>
      <c r="B6172" s="3">
        <v>66.253898620605469</v>
      </c>
      <c r="C6172" s="3">
        <v>22.329999923706051</v>
      </c>
      <c r="D6172" s="4">
        <v>3.229175704149601E-3</v>
      </c>
      <c r="E6172" s="4">
        <v>0.10217175081139999</v>
      </c>
      <c r="F6172" s="2">
        <v>4</v>
      </c>
      <c r="H6172" s="4">
        <v>0</v>
      </c>
    </row>
    <row r="6173" spans="1:8" x14ac:dyDescent="0.25">
      <c r="A6173" t="s">
        <v>6342</v>
      </c>
      <c r="B6173" s="3">
        <v>66.040641784667969</v>
      </c>
      <c r="C6173" s="3">
        <v>20.260000228881839</v>
      </c>
      <c r="D6173" s="4">
        <v>3.293007344404697E-2</v>
      </c>
      <c r="E6173" s="4">
        <v>-3.5238084338960141E-2</v>
      </c>
      <c r="F6173" s="2">
        <v>4</v>
      </c>
      <c r="H6173" s="4">
        <v>0</v>
      </c>
    </row>
    <row r="6174" spans="1:8" x14ac:dyDescent="0.25">
      <c r="A6174" t="s">
        <v>6343</v>
      </c>
      <c r="B6174" s="3">
        <v>63.935249328613281</v>
      </c>
      <c r="C6174" s="3">
        <v>21</v>
      </c>
      <c r="D6174" s="4">
        <v>4.6060161125449639E-3</v>
      </c>
      <c r="E6174" s="4">
        <v>5.1051075131781858E-2</v>
      </c>
      <c r="F6174" s="2">
        <v>4</v>
      </c>
      <c r="H6174" s="4">
        <v>-1.0722059764982641E-2</v>
      </c>
    </row>
    <row r="6175" spans="1:8" x14ac:dyDescent="0.25">
      <c r="A6175" t="s">
        <v>6344</v>
      </c>
      <c r="B6175" s="3">
        <v>63.642112731933587</v>
      </c>
      <c r="C6175" s="3">
        <v>19.979999542236332</v>
      </c>
      <c r="D6175" s="4">
        <v>-1.525779821311601E-2</v>
      </c>
      <c r="E6175" s="4">
        <v>4.5525845321716003E-2</v>
      </c>
      <c r="F6175" s="2">
        <v>4</v>
      </c>
      <c r="H6175" s="4">
        <v>-1.525779821311601E-2</v>
      </c>
    </row>
    <row r="6176" spans="1:8" x14ac:dyDescent="0.25">
      <c r="A6176" t="s">
        <v>6345</v>
      </c>
      <c r="B6176" s="3">
        <v>64.628196716308594</v>
      </c>
      <c r="C6176" s="3">
        <v>19.110000610351559</v>
      </c>
      <c r="D6176" s="4">
        <v>8.9454994507995877E-3</v>
      </c>
      <c r="E6176" s="4">
        <v>-3.2894717155934727E-2</v>
      </c>
      <c r="F6176" s="2">
        <v>3</v>
      </c>
      <c r="H6176" s="4">
        <v>0</v>
      </c>
    </row>
    <row r="6177" spans="1:8" x14ac:dyDescent="0.25">
      <c r="A6177" t="s">
        <v>6346</v>
      </c>
      <c r="B6177" s="3">
        <v>64.055191040039063</v>
      </c>
      <c r="C6177" s="3">
        <v>19.760000228881839</v>
      </c>
      <c r="D6177" s="4">
        <v>3.0660454516801661E-2</v>
      </c>
      <c r="E6177" s="4">
        <v>-5.72518562980181E-2</v>
      </c>
      <c r="F6177" s="2">
        <v>4</v>
      </c>
      <c r="H6177" s="4">
        <v>0</v>
      </c>
    </row>
    <row r="6178" spans="1:8" x14ac:dyDescent="0.25">
      <c r="A6178" t="s">
        <v>6347</v>
      </c>
      <c r="B6178" s="3">
        <v>62.149654388427727</v>
      </c>
      <c r="C6178" s="3">
        <v>20.95999908447266</v>
      </c>
      <c r="D6178" s="4">
        <v>-1.35363746132322E-2</v>
      </c>
      <c r="E6178" s="4">
        <v>1.1095009518341531E-2</v>
      </c>
      <c r="F6178" s="2">
        <v>4</v>
      </c>
      <c r="H6178" s="4">
        <v>-1.35363746132322E-2</v>
      </c>
    </row>
    <row r="6179" spans="1:8" x14ac:dyDescent="0.25">
      <c r="A6179" t="s">
        <v>6348</v>
      </c>
      <c r="B6179" s="3">
        <v>63.002479553222663</v>
      </c>
      <c r="C6179" s="3">
        <v>20.729999542236332</v>
      </c>
      <c r="D6179" s="4">
        <v>2.5374280950080319E-2</v>
      </c>
      <c r="E6179" s="4">
        <v>-8.839051227409056E-2</v>
      </c>
      <c r="F6179" s="2">
        <v>4</v>
      </c>
      <c r="H6179" s="4">
        <v>0</v>
      </c>
    </row>
    <row r="6180" spans="1:8" x14ac:dyDescent="0.25">
      <c r="A6180" t="s">
        <v>6349</v>
      </c>
      <c r="B6180" s="3">
        <v>61.443397521972663</v>
      </c>
      <c r="C6180" s="3">
        <v>22.739999771118161</v>
      </c>
      <c r="D6180" s="4">
        <v>-1.948327043080456E-3</v>
      </c>
      <c r="E6180" s="4">
        <v>5.0346428258361657E-2</v>
      </c>
      <c r="F6180" s="2">
        <v>4</v>
      </c>
      <c r="H6180" s="4">
        <v>-1.948327043080456E-3</v>
      </c>
    </row>
    <row r="6181" spans="1:8" x14ac:dyDescent="0.25">
      <c r="A6181" t="s">
        <v>6350</v>
      </c>
      <c r="B6181" s="3">
        <v>61.563343048095703</v>
      </c>
      <c r="C6181" s="3">
        <v>21.64999961853027</v>
      </c>
      <c r="D6181" s="4">
        <v>1.3157869129582391E-2</v>
      </c>
      <c r="E6181" s="4">
        <v>-1.9030361672023099E-2</v>
      </c>
      <c r="F6181" s="2">
        <v>4</v>
      </c>
      <c r="H6181" s="4">
        <v>0</v>
      </c>
    </row>
    <row r="6182" spans="1:8" x14ac:dyDescent="0.25">
      <c r="A6182" t="s">
        <v>6351</v>
      </c>
      <c r="B6182" s="3">
        <v>60.763820648193359</v>
      </c>
      <c r="C6182" s="3">
        <v>22.069999694824219</v>
      </c>
      <c r="D6182" s="4">
        <v>1.7857411009601479E-2</v>
      </c>
      <c r="E6182" s="4">
        <v>-8.5355135716079777E-3</v>
      </c>
      <c r="F6182" s="2">
        <v>4</v>
      </c>
      <c r="H6182" s="4">
        <v>0</v>
      </c>
    </row>
    <row r="6183" spans="1:8" x14ac:dyDescent="0.25">
      <c r="A6183" t="s">
        <v>6352</v>
      </c>
      <c r="B6183" s="3">
        <v>59.697772979736328</v>
      </c>
      <c r="C6183" s="3">
        <v>22.260000228881839</v>
      </c>
      <c r="D6183" s="4">
        <v>1.311603973687259E-2</v>
      </c>
      <c r="E6183" s="4">
        <v>-1.938328278719581E-2</v>
      </c>
      <c r="F6183" s="2">
        <v>4</v>
      </c>
      <c r="H6183" s="4">
        <v>0</v>
      </c>
    </row>
    <row r="6184" spans="1:8" x14ac:dyDescent="0.25">
      <c r="A6184" t="s">
        <v>6353</v>
      </c>
      <c r="B6184" s="3">
        <v>58.924911499023438</v>
      </c>
      <c r="C6184" s="3">
        <v>22.70000076293945</v>
      </c>
      <c r="D6184" s="4">
        <v>-6.7384680398924202E-3</v>
      </c>
      <c r="E6184" s="4">
        <v>3.7951526833830178E-2</v>
      </c>
      <c r="F6184" s="2">
        <v>4</v>
      </c>
      <c r="H6184" s="4">
        <v>-6.7384680398924202E-3</v>
      </c>
    </row>
    <row r="6185" spans="1:8" x14ac:dyDescent="0.25">
      <c r="A6185" t="s">
        <v>6354</v>
      </c>
      <c r="B6185" s="3">
        <v>59.324668884277337</v>
      </c>
      <c r="C6185" s="3">
        <v>21.870000839233398</v>
      </c>
      <c r="D6185" s="4">
        <v>2.016490459852038E-2</v>
      </c>
      <c r="E6185" s="4">
        <v>9.6953367174830163E-3</v>
      </c>
      <c r="F6185" s="2">
        <v>4</v>
      </c>
      <c r="H6185" s="4">
        <v>0</v>
      </c>
    </row>
    <row r="6186" spans="1:8" x14ac:dyDescent="0.25">
      <c r="A6186" t="s">
        <v>6355</v>
      </c>
      <c r="B6186" s="3">
        <v>58.15203857421875</v>
      </c>
      <c r="C6186" s="3">
        <v>21.659999847412109</v>
      </c>
      <c r="D6186" s="4">
        <v>1.018541129007944E-2</v>
      </c>
      <c r="E6186" s="4">
        <v>-5.826087619947351E-2</v>
      </c>
      <c r="F6186" s="2">
        <v>4</v>
      </c>
      <c r="H6186" s="4">
        <v>0</v>
      </c>
    </row>
    <row r="6187" spans="1:8" x14ac:dyDescent="0.25">
      <c r="A6187" t="s">
        <v>6356</v>
      </c>
      <c r="B6187" s="3">
        <v>57.565708160400391</v>
      </c>
      <c r="C6187" s="3">
        <v>23</v>
      </c>
      <c r="D6187" s="4">
        <v>1.1236003997096461E-2</v>
      </c>
      <c r="E6187" s="4">
        <v>-6.9084563241043062E-3</v>
      </c>
      <c r="F6187" s="2">
        <v>4</v>
      </c>
      <c r="H6187" s="4">
        <v>0</v>
      </c>
    </row>
    <row r="6188" spans="1:8" x14ac:dyDescent="0.25">
      <c r="A6188" t="s">
        <v>6357</v>
      </c>
      <c r="B6188" s="3">
        <v>56.92608642578125</v>
      </c>
      <c r="C6188" s="3">
        <v>23.159999847412109</v>
      </c>
      <c r="D6188" s="4">
        <v>1.9935406325433998E-2</v>
      </c>
      <c r="E6188" s="4">
        <v>2.597379435132607E-3</v>
      </c>
      <c r="F6188" s="2">
        <v>4</v>
      </c>
      <c r="H6188" s="4">
        <v>0</v>
      </c>
    </row>
    <row r="6189" spans="1:8" x14ac:dyDescent="0.25">
      <c r="A6189" t="s">
        <v>6358</v>
      </c>
      <c r="B6189" s="3">
        <v>55.813423156738281</v>
      </c>
      <c r="C6189" s="3">
        <v>23.10000038146973</v>
      </c>
      <c r="D6189" s="4">
        <v>5.9702823553742235E-4</v>
      </c>
      <c r="E6189" s="4">
        <v>4.5722056220244722E-2</v>
      </c>
      <c r="F6189" s="2">
        <v>4</v>
      </c>
      <c r="H6189" s="4">
        <v>-4.6343101955709232E-3</v>
      </c>
    </row>
    <row r="6190" spans="1:8" x14ac:dyDescent="0.25">
      <c r="A6190" t="s">
        <v>6359</v>
      </c>
      <c r="B6190" s="3">
        <v>55.780120849609382</v>
      </c>
      <c r="C6190" s="3">
        <v>22.090000152587891</v>
      </c>
      <c r="D6190" s="4">
        <v>-5.228217037915095E-3</v>
      </c>
      <c r="E6190" s="4">
        <v>-4.9549822779825234E-3</v>
      </c>
      <c r="F6190" s="2">
        <v>4</v>
      </c>
      <c r="H6190" s="4">
        <v>-5.228217037915095E-3</v>
      </c>
    </row>
    <row r="6191" spans="1:8" x14ac:dyDescent="0.25">
      <c r="A6191" t="s">
        <v>6360</v>
      </c>
      <c r="B6191" s="3">
        <v>56.073284149169922</v>
      </c>
      <c r="C6191" s="3">
        <v>22.20000076293945</v>
      </c>
      <c r="D6191" s="4">
        <v>3.4923927931383547E-2</v>
      </c>
      <c r="E6191" s="4">
        <v>4.029993459242176E-2</v>
      </c>
      <c r="F6191" s="2">
        <v>4</v>
      </c>
      <c r="H6191" s="4">
        <v>0</v>
      </c>
    </row>
    <row r="6192" spans="1:8" x14ac:dyDescent="0.25">
      <c r="A6192" t="s">
        <v>6361</v>
      </c>
      <c r="B6192" s="3">
        <v>54.181068420410163</v>
      </c>
      <c r="C6192" s="3">
        <v>21.340000152587891</v>
      </c>
      <c r="D6192" s="4">
        <v>3.4605858160087877E-2</v>
      </c>
      <c r="E6192" s="4">
        <v>-0.1181818396771064</v>
      </c>
      <c r="F6192" s="2">
        <v>4</v>
      </c>
      <c r="H6192" s="4">
        <v>-1.7399950217070411E-2</v>
      </c>
    </row>
    <row r="6193" spans="1:8" x14ac:dyDescent="0.25">
      <c r="A6193" t="s">
        <v>6362</v>
      </c>
      <c r="B6193" s="3">
        <v>52.368801116943359</v>
      </c>
      <c r="C6193" s="3">
        <v>24.20000076293945</v>
      </c>
      <c r="D6193" s="4">
        <v>-1.52467828873537E-3</v>
      </c>
      <c r="E6193" s="4">
        <v>-2.4731848877294071E-3</v>
      </c>
      <c r="F6193" s="2">
        <v>4</v>
      </c>
      <c r="H6193" s="4">
        <v>-5.0266299931496561E-2</v>
      </c>
    </row>
    <row r="6194" spans="1:8" x14ac:dyDescent="0.25">
      <c r="A6194" t="s">
        <v>6363</v>
      </c>
      <c r="B6194" s="3">
        <v>52.448768615722663</v>
      </c>
      <c r="C6194" s="3">
        <v>24.260000228881839</v>
      </c>
      <c r="D6194" s="4">
        <v>-8.0642624566875654E-3</v>
      </c>
      <c r="E6194" s="4">
        <v>2.7966094777283509E-2</v>
      </c>
      <c r="F6194" s="2">
        <v>4</v>
      </c>
      <c r="H6194" s="4">
        <v>-4.8816050414970717E-2</v>
      </c>
    </row>
    <row r="6195" spans="1:8" x14ac:dyDescent="0.25">
      <c r="A6195" t="s">
        <v>6364</v>
      </c>
      <c r="B6195" s="3">
        <v>52.875167846679688</v>
      </c>
      <c r="C6195" s="3">
        <v>23.60000038146973</v>
      </c>
      <c r="D6195" s="4">
        <v>5.0375601029850614E-4</v>
      </c>
      <c r="E6195" s="4">
        <v>9.0573061326372439E-2</v>
      </c>
      <c r="F6195" s="2">
        <v>4</v>
      </c>
      <c r="H6195" s="4">
        <v>-4.1083092801164289E-2</v>
      </c>
    </row>
    <row r="6196" spans="1:8" x14ac:dyDescent="0.25">
      <c r="A6196" t="s">
        <v>6365</v>
      </c>
      <c r="B6196" s="3">
        <v>52.848545074462891</v>
      </c>
      <c r="C6196" s="3">
        <v>21.639999389648441</v>
      </c>
      <c r="D6196" s="4">
        <v>-4.517490302007654E-3</v>
      </c>
      <c r="E6196" s="4">
        <v>-9.9084139165616758E-2</v>
      </c>
      <c r="F6196" s="2">
        <v>4</v>
      </c>
      <c r="H6196" s="4">
        <v>-4.1565909734610502E-2</v>
      </c>
    </row>
    <row r="6197" spans="1:8" x14ac:dyDescent="0.25">
      <c r="A6197" t="s">
        <v>6366</v>
      </c>
      <c r="B6197" s="3">
        <v>53.088371276855469</v>
      </c>
      <c r="C6197" s="3">
        <v>24.020000457763668</v>
      </c>
      <c r="D6197" s="4">
        <v>1.632638067974734E-2</v>
      </c>
      <c r="E6197" s="4">
        <v>5.0209556966001054E-3</v>
      </c>
      <c r="F6197" s="2">
        <v>4</v>
      </c>
      <c r="H6197" s="4">
        <v>-3.7216544812869179E-2</v>
      </c>
    </row>
    <row r="6198" spans="1:8" x14ac:dyDescent="0.25">
      <c r="A6198" t="s">
        <v>6367</v>
      </c>
      <c r="B6198" s="3">
        <v>52.235553741455078</v>
      </c>
      <c r="C6198" s="3">
        <v>23.89999961853027</v>
      </c>
      <c r="D6198" s="4">
        <v>3.0494291553268878E-2</v>
      </c>
      <c r="E6198" s="4">
        <v>-0.1001505986783998</v>
      </c>
      <c r="F6198" s="2">
        <v>4</v>
      </c>
      <c r="H6198" s="4">
        <v>-5.2682805947441243E-2</v>
      </c>
    </row>
    <row r="6199" spans="1:8" x14ac:dyDescent="0.25">
      <c r="A6199" t="s">
        <v>6368</v>
      </c>
      <c r="B6199" s="3">
        <v>50.689804077148438</v>
      </c>
      <c r="C6199" s="3">
        <v>26.559999465942379</v>
      </c>
      <c r="D6199" s="4">
        <v>5.4179565392207252E-3</v>
      </c>
      <c r="E6199" s="4">
        <v>-5.7821959462042487E-2</v>
      </c>
      <c r="F6199" s="2">
        <v>5</v>
      </c>
      <c r="H6199" s="4">
        <v>-8.071572854162723E-2</v>
      </c>
    </row>
    <row r="6200" spans="1:8" x14ac:dyDescent="0.25">
      <c r="A6200" t="s">
        <v>6369</v>
      </c>
      <c r="B6200" s="3">
        <v>50.416648864746087</v>
      </c>
      <c r="C6200" s="3">
        <v>28.190000534057621</v>
      </c>
      <c r="D6200" s="4">
        <v>-1.265665618942757E-2</v>
      </c>
      <c r="E6200" s="4">
        <v>-1.947824229364814E-2</v>
      </c>
      <c r="F6200" s="2">
        <v>5</v>
      </c>
      <c r="H6200" s="4">
        <v>-8.5669531283617872E-2</v>
      </c>
    </row>
    <row r="6201" spans="1:8" x14ac:dyDescent="0.25">
      <c r="A6201" t="s">
        <v>6370</v>
      </c>
      <c r="B6201" s="3">
        <v>51.062934875488281</v>
      </c>
      <c r="C6201" s="3">
        <v>28.75</v>
      </c>
      <c r="D6201" s="4">
        <v>-2.9504611575045029E-2</v>
      </c>
      <c r="E6201" s="4">
        <v>0.1036468653364966</v>
      </c>
      <c r="F6201" s="2">
        <v>5</v>
      </c>
      <c r="H6201" s="4">
        <v>-7.3948819883064121E-2</v>
      </c>
    </row>
    <row r="6202" spans="1:8" x14ac:dyDescent="0.25">
      <c r="A6202" t="s">
        <v>6371</v>
      </c>
      <c r="B6202" s="3">
        <v>52.615329742431641</v>
      </c>
      <c r="C6202" s="3">
        <v>26.04999923706055</v>
      </c>
      <c r="D6202" s="4">
        <v>6.243648415687808E-3</v>
      </c>
      <c r="E6202" s="4">
        <v>3.4668781110136489E-3</v>
      </c>
      <c r="F6202" s="2">
        <v>5</v>
      </c>
      <c r="H6202" s="4">
        <v>-4.5795383304344073E-2</v>
      </c>
    </row>
    <row r="6203" spans="1:8" x14ac:dyDescent="0.25">
      <c r="A6203" t="s">
        <v>6372</v>
      </c>
      <c r="B6203" s="3">
        <v>52.288856506347663</v>
      </c>
      <c r="C6203" s="3">
        <v>25.95999908447266</v>
      </c>
      <c r="D6203" s="4">
        <v>-2.9673265334813851E-2</v>
      </c>
      <c r="E6203" s="4">
        <v>0.13660240416116001</v>
      </c>
      <c r="F6203" s="2">
        <v>5</v>
      </c>
      <c r="H6203" s="4">
        <v>-5.1716134359671588E-2</v>
      </c>
    </row>
    <row r="6204" spans="1:8" x14ac:dyDescent="0.25">
      <c r="A6204" t="s">
        <v>6373</v>
      </c>
      <c r="B6204" s="3">
        <v>53.887886047363281</v>
      </c>
      <c r="C6204" s="3">
        <v>22.840000152587891</v>
      </c>
      <c r="D6204" s="4">
        <v>-2.2716955266066759E-2</v>
      </c>
      <c r="E6204" s="4">
        <v>0.1071255977568915</v>
      </c>
      <c r="F6204" s="2">
        <v>4</v>
      </c>
      <c r="H6204" s="4">
        <v>-2.2716955266066759E-2</v>
      </c>
    </row>
    <row r="6205" spans="1:8" x14ac:dyDescent="0.25">
      <c r="A6205" t="s">
        <v>6374</v>
      </c>
      <c r="B6205" s="3">
        <v>55.140510559082031</v>
      </c>
      <c r="C6205" s="3">
        <v>20.629999160766602</v>
      </c>
      <c r="D6205" s="4">
        <v>1.4091659029571881E-2</v>
      </c>
      <c r="E6205" s="4">
        <v>6.832571557456868E-3</v>
      </c>
      <c r="F6205" s="2">
        <v>4</v>
      </c>
      <c r="H6205" s="4">
        <v>0</v>
      </c>
    </row>
    <row r="6206" spans="1:8" x14ac:dyDescent="0.25">
      <c r="A6206" t="s">
        <v>6375</v>
      </c>
      <c r="B6206" s="3">
        <v>54.374286651611328</v>
      </c>
      <c r="C6206" s="3">
        <v>20.489999771118161</v>
      </c>
      <c r="D6206" s="4">
        <v>1.0524735958198139E-2</v>
      </c>
      <c r="E6206" s="4">
        <v>-0.1310432638925233</v>
      </c>
      <c r="F6206" s="2">
        <v>4</v>
      </c>
      <c r="H6206" s="4">
        <v>0</v>
      </c>
    </row>
    <row r="6207" spans="1:8" x14ac:dyDescent="0.25">
      <c r="A6207" t="s">
        <v>6376</v>
      </c>
      <c r="B6207" s="3">
        <v>53.807971954345703</v>
      </c>
      <c r="C6207" s="3">
        <v>23.579999923706051</v>
      </c>
      <c r="D6207" s="4">
        <v>-2.346623060320963E-3</v>
      </c>
      <c r="E6207" s="4">
        <v>6.8903014259376727E-2</v>
      </c>
      <c r="F6207" s="2">
        <v>4</v>
      </c>
      <c r="H6207" s="4">
        <v>-5.7857179005608161E-3</v>
      </c>
    </row>
    <row r="6208" spans="1:8" x14ac:dyDescent="0.25">
      <c r="A6208" t="s">
        <v>6377</v>
      </c>
      <c r="B6208" s="3">
        <v>53.934535980224609</v>
      </c>
      <c r="C6208" s="3">
        <v>22.059999465942379</v>
      </c>
      <c r="D6208" s="4">
        <v>2.0035267530813972E-2</v>
      </c>
      <c r="E6208" s="4">
        <v>-0.11012510483107769</v>
      </c>
      <c r="F6208" s="2">
        <v>4</v>
      </c>
      <c r="H6208" s="4">
        <v>-3.4471840818995898E-3</v>
      </c>
    </row>
    <row r="6209" spans="1:8" x14ac:dyDescent="0.25">
      <c r="A6209" t="s">
        <v>6378</v>
      </c>
      <c r="B6209" s="3">
        <v>52.875167846679688</v>
      </c>
      <c r="C6209" s="3">
        <v>24.79000091552734</v>
      </c>
      <c r="D6209" s="4">
        <v>7.1063189747253563E-3</v>
      </c>
      <c r="E6209" s="4">
        <v>1.3491489918500131E-2</v>
      </c>
      <c r="F6209" s="2">
        <v>5</v>
      </c>
      <c r="H6209" s="4">
        <v>-2.302121540322544E-2</v>
      </c>
    </row>
    <row r="6210" spans="1:8" x14ac:dyDescent="0.25">
      <c r="A6210" t="s">
        <v>6379</v>
      </c>
      <c r="B6210" s="3">
        <v>52.502071380615227</v>
      </c>
      <c r="C6210" s="3">
        <v>24.45999908447266</v>
      </c>
      <c r="D6210" s="4">
        <v>2.244716436285343E-2</v>
      </c>
      <c r="E6210" s="4">
        <v>-1.885283654030068E-2</v>
      </c>
      <c r="F6210" s="2">
        <v>5</v>
      </c>
      <c r="H6210" s="4">
        <v>-2.991494920677484E-2</v>
      </c>
    </row>
    <row r="6211" spans="1:8" x14ac:dyDescent="0.25">
      <c r="A6211" t="s">
        <v>6380</v>
      </c>
      <c r="B6211" s="3">
        <v>51.349422454833977</v>
      </c>
      <c r="C6211" s="3">
        <v>24.930000305175781</v>
      </c>
      <c r="D6211" s="4">
        <v>3.8972334324660629E-4</v>
      </c>
      <c r="E6211" s="4">
        <v>-1.8890182806719499E-2</v>
      </c>
      <c r="F6211" s="2">
        <v>5</v>
      </c>
      <c r="H6211" s="4">
        <v>-5.1212537326814411E-2</v>
      </c>
    </row>
    <row r="6212" spans="1:8" x14ac:dyDescent="0.25">
      <c r="A6212" t="s">
        <v>6381</v>
      </c>
      <c r="B6212" s="3">
        <v>51.329418182373047</v>
      </c>
      <c r="C6212" s="3">
        <v>25.409999847412109</v>
      </c>
      <c r="D6212" s="4">
        <v>1.049296052298088E-2</v>
      </c>
      <c r="E6212" s="4">
        <v>-4.0770099397417492E-2</v>
      </c>
      <c r="F6212" s="2">
        <v>5</v>
      </c>
      <c r="H6212" s="4">
        <v>-5.1582157899032637E-2</v>
      </c>
    </row>
    <row r="6213" spans="1:8" x14ac:dyDescent="0.25">
      <c r="A6213" t="s">
        <v>6382</v>
      </c>
      <c r="B6213" s="3">
        <v>50.796413421630859</v>
      </c>
      <c r="C6213" s="3">
        <v>26.489999771118161</v>
      </c>
      <c r="D6213" s="4">
        <v>-2.005137895867681E-2</v>
      </c>
      <c r="E6213" s="4">
        <v>1.650039577850904E-2</v>
      </c>
      <c r="F6213" s="2">
        <v>5</v>
      </c>
      <c r="H6213" s="4">
        <v>-6.1430530292746033E-2</v>
      </c>
    </row>
    <row r="6214" spans="1:8" x14ac:dyDescent="0.25">
      <c r="A6214" t="s">
        <v>6383</v>
      </c>
      <c r="B6214" s="3">
        <v>51.835792541503913</v>
      </c>
      <c r="C6214" s="3">
        <v>26.059999465942379</v>
      </c>
      <c r="D6214" s="4">
        <v>4.6487521963038958E-3</v>
      </c>
      <c r="E6214" s="4">
        <v>-1.2878793844725791E-2</v>
      </c>
      <c r="F6214" s="2">
        <v>5</v>
      </c>
      <c r="H6214" s="4">
        <v>-4.2225837605749612E-2</v>
      </c>
    </row>
    <row r="6215" spans="1:8" x14ac:dyDescent="0.25">
      <c r="A6215" t="s">
        <v>6384</v>
      </c>
      <c r="B6215" s="3">
        <v>51.595935821533203</v>
      </c>
      <c r="C6215" s="3">
        <v>26.39999961853027</v>
      </c>
      <c r="D6215" s="4">
        <v>7.0219817945476048E-3</v>
      </c>
      <c r="E6215" s="4">
        <v>-5.0018037107023683E-2</v>
      </c>
      <c r="F6215" s="2">
        <v>5</v>
      </c>
      <c r="H6215" s="4">
        <v>-4.6657689764287191E-2</v>
      </c>
    </row>
    <row r="6216" spans="1:8" x14ac:dyDescent="0.25">
      <c r="A6216" t="s">
        <v>6385</v>
      </c>
      <c r="B6216" s="3">
        <v>51.236156463623047</v>
      </c>
      <c r="C6216" s="3">
        <v>27.79000091552734</v>
      </c>
      <c r="D6216" s="4">
        <v>1.302391920667167E-3</v>
      </c>
      <c r="E6216" s="4">
        <v>-1.7959495972165169E-3</v>
      </c>
      <c r="F6216" s="2">
        <v>5</v>
      </c>
      <c r="H6216" s="4">
        <v>-5.3305362275385397E-2</v>
      </c>
    </row>
    <row r="6217" spans="1:8" x14ac:dyDescent="0.25">
      <c r="A6217" t="s">
        <v>6386</v>
      </c>
      <c r="B6217" s="3">
        <v>51.169513702392578</v>
      </c>
      <c r="C6217" s="3">
        <v>27.840000152587891</v>
      </c>
      <c r="D6217" s="4">
        <v>-4.1438351881620587E-2</v>
      </c>
      <c r="E6217" s="4">
        <v>0.1052004590054454</v>
      </c>
      <c r="F6217" s="2">
        <v>5</v>
      </c>
      <c r="H6217" s="4">
        <v>-5.4536726004724478E-2</v>
      </c>
    </row>
    <row r="6218" spans="1:8" x14ac:dyDescent="0.25">
      <c r="A6218" t="s">
        <v>6387</v>
      </c>
      <c r="B6218" s="3">
        <v>53.381557464599609</v>
      </c>
      <c r="C6218" s="3">
        <v>25.190000534057621</v>
      </c>
      <c r="D6218" s="4">
        <v>1.0595700695395621E-2</v>
      </c>
      <c r="E6218" s="4">
        <v>-1.7933687770519069E-2</v>
      </c>
      <c r="F6218" s="2">
        <v>5</v>
      </c>
      <c r="H6218" s="4">
        <v>-1.3664613172053589E-2</v>
      </c>
    </row>
    <row r="6219" spans="1:8" x14ac:dyDescent="0.25">
      <c r="A6219" t="s">
        <v>6388</v>
      </c>
      <c r="B6219" s="3">
        <v>52.821872711181641</v>
      </c>
      <c r="C6219" s="3">
        <v>25.64999961853027</v>
      </c>
      <c r="D6219" s="4">
        <v>-2.4005953964335691E-2</v>
      </c>
      <c r="E6219" s="4">
        <v>6.7415683961468575E-2</v>
      </c>
      <c r="F6219" s="2">
        <v>5</v>
      </c>
      <c r="H6219" s="4">
        <v>-2.4005953964335691E-2</v>
      </c>
    </row>
    <row r="6220" spans="1:8" x14ac:dyDescent="0.25">
      <c r="A6220" t="s">
        <v>6389</v>
      </c>
      <c r="B6220" s="3">
        <v>54.121101379394531</v>
      </c>
      <c r="C6220" s="3">
        <v>24.030000686645511</v>
      </c>
      <c r="D6220" s="4">
        <v>2.3442986391453151E-3</v>
      </c>
      <c r="E6220" s="4">
        <v>3.1330535342843913E-2</v>
      </c>
      <c r="F6220" s="2">
        <v>4</v>
      </c>
      <c r="H6220" s="4">
        <v>0</v>
      </c>
    </row>
    <row r="6221" spans="1:8" x14ac:dyDescent="0.25">
      <c r="A6221" t="s">
        <v>6390</v>
      </c>
      <c r="B6221" s="3">
        <v>53.994522094726563</v>
      </c>
      <c r="C6221" s="3">
        <v>23.29999923706055</v>
      </c>
      <c r="D6221" s="4">
        <v>2.9995028432244549E-2</v>
      </c>
      <c r="E6221" s="4">
        <v>-7.7227752987701126E-2</v>
      </c>
      <c r="F6221" s="2">
        <v>4</v>
      </c>
      <c r="H6221" s="4">
        <v>0</v>
      </c>
    </row>
    <row r="6222" spans="1:8" x14ac:dyDescent="0.25">
      <c r="A6222" t="s">
        <v>6391</v>
      </c>
      <c r="B6222" s="3">
        <v>52.422119140625</v>
      </c>
      <c r="C6222" s="3">
        <v>25.25</v>
      </c>
      <c r="D6222" s="4">
        <v>-5.0810487645402969E-4</v>
      </c>
      <c r="E6222" s="4">
        <v>2.8094484896648671E-2</v>
      </c>
      <c r="F6222" s="2">
        <v>5</v>
      </c>
      <c r="H6222" s="4">
        <v>-2.6237735804669149E-2</v>
      </c>
    </row>
    <row r="6223" spans="1:8" x14ac:dyDescent="0.25">
      <c r="A6223" t="s">
        <v>6392</v>
      </c>
      <c r="B6223" s="3">
        <v>52.448768615722663</v>
      </c>
      <c r="C6223" s="3">
        <v>24.559999465942379</v>
      </c>
      <c r="D6223" s="4">
        <v>-1.9309624469537771E-2</v>
      </c>
      <c r="E6223" s="4">
        <v>3.32351280170331E-2</v>
      </c>
      <c r="F6223" s="2">
        <v>5</v>
      </c>
      <c r="H6223" s="4">
        <v>-2.5742710925169329E-2</v>
      </c>
    </row>
    <row r="6224" spans="1:8" x14ac:dyDescent="0.25">
      <c r="A6224" t="s">
        <v>6393</v>
      </c>
      <c r="B6224" s="3">
        <v>53.481475830078118</v>
      </c>
      <c r="C6224" s="3">
        <v>23.770000457763668</v>
      </c>
      <c r="D6224" s="4">
        <v>5.5113665255612787E-3</v>
      </c>
      <c r="E6224" s="4">
        <v>3.8444783380518377E-2</v>
      </c>
      <c r="F6224" s="2">
        <v>4</v>
      </c>
      <c r="H6224" s="4">
        <v>-6.5597528191829726E-3</v>
      </c>
    </row>
    <row r="6225" spans="1:8" x14ac:dyDescent="0.25">
      <c r="A6225" t="s">
        <v>6394</v>
      </c>
      <c r="B6225" s="3">
        <v>53.188335418701172</v>
      </c>
      <c r="C6225" s="3">
        <v>22.889999389648441</v>
      </c>
      <c r="D6225" s="4">
        <v>-1.200495563412152E-2</v>
      </c>
      <c r="E6225" s="4">
        <v>3.903761580562537E-2</v>
      </c>
      <c r="F6225" s="2">
        <v>4</v>
      </c>
      <c r="H6225" s="4">
        <v>-1.200495563412152E-2</v>
      </c>
    </row>
    <row r="6226" spans="1:8" x14ac:dyDescent="0.25">
      <c r="A6226" t="s">
        <v>6395</v>
      </c>
      <c r="B6226" s="3">
        <v>53.834617614746087</v>
      </c>
      <c r="C6226" s="3">
        <v>22.030000686645511</v>
      </c>
      <c r="D6226" s="4">
        <v>1.151727641635425E-2</v>
      </c>
      <c r="E6226" s="4">
        <v>-4.2590157865632923E-2</v>
      </c>
      <c r="F6226" s="2">
        <v>4</v>
      </c>
      <c r="H6226" s="4">
        <v>0</v>
      </c>
    </row>
    <row r="6227" spans="1:8" x14ac:dyDescent="0.25">
      <c r="A6227" t="s">
        <v>6396</v>
      </c>
      <c r="B6227" s="3">
        <v>53.221649169921882</v>
      </c>
      <c r="C6227" s="3">
        <v>23.010000228881839</v>
      </c>
      <c r="D6227" s="4">
        <v>1.422036258918657E-2</v>
      </c>
      <c r="E6227" s="4">
        <v>-3.4005015798484028E-2</v>
      </c>
      <c r="F6227" s="2">
        <v>4</v>
      </c>
      <c r="H6227" s="4">
        <v>-3.9898272540724866E-3</v>
      </c>
    </row>
    <row r="6228" spans="1:8" x14ac:dyDescent="0.25">
      <c r="A6228" t="s">
        <v>6397</v>
      </c>
      <c r="B6228" s="3">
        <v>52.475429534912109</v>
      </c>
      <c r="C6228" s="3">
        <v>23.819999694824219</v>
      </c>
      <c r="D6228" s="4">
        <v>-1.3527097041747149E-2</v>
      </c>
      <c r="E6228" s="4">
        <v>1.6211567922725711E-2</v>
      </c>
      <c r="F6228" s="2">
        <v>4</v>
      </c>
      <c r="H6228" s="4">
        <v>-1.7954865150577981E-2</v>
      </c>
    </row>
    <row r="6229" spans="1:8" x14ac:dyDescent="0.25">
      <c r="A6229" t="s">
        <v>6398</v>
      </c>
      <c r="B6229" s="3">
        <v>53.195003509521477</v>
      </c>
      <c r="C6229" s="3">
        <v>23.440000534057621</v>
      </c>
      <c r="D6229" s="4">
        <v>-4.4884842711369064E-3</v>
      </c>
      <c r="E6229" s="4">
        <v>0.11725457795501321</v>
      </c>
      <c r="F6229" s="2">
        <v>4</v>
      </c>
      <c r="H6229" s="4">
        <v>-4.4884842711369064E-3</v>
      </c>
    </row>
    <row r="6230" spans="1:8" x14ac:dyDescent="0.25">
      <c r="A6230" t="s">
        <v>6399</v>
      </c>
      <c r="B6230" s="3">
        <v>53.434844970703118</v>
      </c>
      <c r="C6230" s="3">
        <v>20.979999542236332</v>
      </c>
      <c r="D6230" s="4">
        <v>4.5905180266686108E-2</v>
      </c>
      <c r="E6230" s="4">
        <v>-0.14472079270433341</v>
      </c>
      <c r="F6230" s="2">
        <v>4</v>
      </c>
      <c r="H6230" s="4">
        <v>0</v>
      </c>
    </row>
    <row r="6231" spans="1:8" x14ac:dyDescent="0.25">
      <c r="A6231" t="s">
        <v>6400</v>
      </c>
      <c r="B6231" s="3">
        <v>51.089569091796882</v>
      </c>
      <c r="C6231" s="3">
        <v>24.530000686645511</v>
      </c>
      <c r="D6231" s="4">
        <v>-3.509081036245143E-3</v>
      </c>
      <c r="E6231" s="4">
        <v>6.977759965875685E-2</v>
      </c>
      <c r="F6231" s="2">
        <v>5</v>
      </c>
      <c r="H6231" s="4">
        <v>-2.5914803336647529E-2</v>
      </c>
    </row>
    <row r="6232" spans="1:8" x14ac:dyDescent="0.25">
      <c r="A6232" t="s">
        <v>6401</v>
      </c>
      <c r="B6232" s="3">
        <v>51.269477844238281</v>
      </c>
      <c r="C6232" s="3">
        <v>22.930000305175781</v>
      </c>
      <c r="D6232" s="4">
        <v>7.19938476840154E-3</v>
      </c>
      <c r="E6232" s="4">
        <v>-6.2167705944109468E-2</v>
      </c>
      <c r="F6232" s="2">
        <v>4</v>
      </c>
      <c r="H6232" s="4">
        <v>-2.2484622663397569E-2</v>
      </c>
    </row>
    <row r="6233" spans="1:8" x14ac:dyDescent="0.25">
      <c r="A6233" t="s">
        <v>6402</v>
      </c>
      <c r="B6233" s="3">
        <v>50.903007507324219</v>
      </c>
      <c r="C6233" s="3">
        <v>24.45000076293945</v>
      </c>
      <c r="D6233" s="4">
        <v>1.111689853140119E-2</v>
      </c>
      <c r="E6233" s="4">
        <v>-7.3080959789015854E-3</v>
      </c>
      <c r="F6233" s="2">
        <v>5</v>
      </c>
      <c r="H6233" s="4">
        <v>-2.9471828399324159E-2</v>
      </c>
    </row>
    <row r="6234" spans="1:8" x14ac:dyDescent="0.25">
      <c r="A6234" t="s">
        <v>6403</v>
      </c>
      <c r="B6234" s="3">
        <v>50.343345642089837</v>
      </c>
      <c r="C6234" s="3">
        <v>24.629999160766602</v>
      </c>
      <c r="D6234" s="4">
        <v>-1.4092202791576299E-2</v>
      </c>
      <c r="E6234" s="4">
        <v>0.1282638225765598</v>
      </c>
      <c r="F6234" s="2">
        <v>5</v>
      </c>
      <c r="H6234" s="4">
        <v>-4.0142467196106257E-2</v>
      </c>
    </row>
    <row r="6235" spans="1:8" x14ac:dyDescent="0.25">
      <c r="A6235" t="s">
        <v>6404</v>
      </c>
      <c r="B6235" s="3">
        <v>51.062934875488281</v>
      </c>
      <c r="C6235" s="3">
        <v>21.829999923706051</v>
      </c>
      <c r="D6235" s="4">
        <v>-9.9469480326216386E-3</v>
      </c>
      <c r="E6235" s="4">
        <v>2.9231535407622241E-2</v>
      </c>
      <c r="F6235" s="2">
        <v>4</v>
      </c>
      <c r="H6235" s="4">
        <v>-2.6422617285602801E-2</v>
      </c>
    </row>
    <row r="6236" spans="1:8" x14ac:dyDescent="0.25">
      <c r="A6236" t="s">
        <v>6405</v>
      </c>
      <c r="B6236" s="3">
        <v>51.575958251953118</v>
      </c>
      <c r="C6236" s="3">
        <v>21.20999908447266</v>
      </c>
      <c r="D6236" s="4">
        <v>-1.6641198388552599E-2</v>
      </c>
      <c r="E6236" s="4">
        <v>1.192748143701983E-2</v>
      </c>
      <c r="F6236" s="2">
        <v>4</v>
      </c>
      <c r="H6236" s="4">
        <v>-1.6641198388552599E-2</v>
      </c>
    </row>
    <row r="6237" spans="1:8" x14ac:dyDescent="0.25">
      <c r="A6237" t="s">
        <v>6406</v>
      </c>
      <c r="B6237" s="3">
        <v>52.448768615722663</v>
      </c>
      <c r="C6237" s="3">
        <v>20.95999908447266</v>
      </c>
      <c r="D6237" s="4">
        <v>2.1276504080796291E-2</v>
      </c>
      <c r="E6237" s="4">
        <v>-6.4285739222351812E-2</v>
      </c>
      <c r="F6237" s="2">
        <v>4</v>
      </c>
      <c r="H6237" s="4">
        <v>0</v>
      </c>
    </row>
    <row r="6238" spans="1:8" x14ac:dyDescent="0.25">
      <c r="A6238" t="s">
        <v>6407</v>
      </c>
      <c r="B6238" s="3">
        <v>51.356090545654297</v>
      </c>
      <c r="C6238" s="3">
        <v>22.39999961853027</v>
      </c>
      <c r="D6238" s="4">
        <v>6.7923210412310642E-3</v>
      </c>
      <c r="E6238" s="4">
        <v>-6.6518680091017801E-3</v>
      </c>
      <c r="F6238" s="2">
        <v>4</v>
      </c>
      <c r="H6238" s="4">
        <v>-1.8839114927820418E-2</v>
      </c>
    </row>
    <row r="6239" spans="1:8" x14ac:dyDescent="0.25">
      <c r="A6239" t="s">
        <v>6408</v>
      </c>
      <c r="B6239" s="3">
        <v>51.009616851806641</v>
      </c>
      <c r="C6239" s="3">
        <v>22.54999923706055</v>
      </c>
      <c r="D6239" s="4">
        <v>3.1805820394219753E-2</v>
      </c>
      <c r="E6239" s="4">
        <v>-1.742925980747001E-2</v>
      </c>
      <c r="F6239" s="2">
        <v>4</v>
      </c>
      <c r="H6239" s="4">
        <v>-2.5458513571640199E-2</v>
      </c>
    </row>
    <row r="6240" spans="1:8" x14ac:dyDescent="0.25">
      <c r="A6240" t="s">
        <v>6409</v>
      </c>
      <c r="B6240" s="3">
        <v>49.437225341796882</v>
      </c>
      <c r="C6240" s="3">
        <v>22.95000076293945</v>
      </c>
      <c r="D6240" s="4">
        <v>1.5881785366495201E-2</v>
      </c>
      <c r="E6240" s="4">
        <v>-5.9040535577878923E-2</v>
      </c>
      <c r="F6240" s="2">
        <v>4</v>
      </c>
      <c r="H6240" s="4">
        <v>-5.5499138339790699E-2</v>
      </c>
    </row>
    <row r="6241" spans="1:8" x14ac:dyDescent="0.25">
      <c r="A6241" t="s">
        <v>6410</v>
      </c>
      <c r="B6241" s="3">
        <v>48.664348602294922</v>
      </c>
      <c r="C6241" s="3">
        <v>24.389999389648441</v>
      </c>
      <c r="D6241" s="4">
        <v>-1.1904639268083611E-2</v>
      </c>
      <c r="E6241" s="4">
        <v>4.6781123960474513E-2</v>
      </c>
      <c r="F6241" s="2">
        <v>5</v>
      </c>
      <c r="H6241" s="4">
        <v>-7.0264990212945189E-2</v>
      </c>
    </row>
    <row r="6242" spans="1:8" x14ac:dyDescent="0.25">
      <c r="A6242" t="s">
        <v>6411</v>
      </c>
      <c r="B6242" s="3">
        <v>49.250659942626953</v>
      </c>
      <c r="C6242" s="3">
        <v>23.29999923706055</v>
      </c>
      <c r="D6242" s="4">
        <v>-1.1236012709650909E-2</v>
      </c>
      <c r="E6242" s="4">
        <v>7.5219158053891899E-2</v>
      </c>
      <c r="F6242" s="2">
        <v>4</v>
      </c>
      <c r="H6242" s="4">
        <v>-5.9063480372615003E-2</v>
      </c>
    </row>
    <row r="6243" spans="1:8" x14ac:dyDescent="0.25">
      <c r="A6243" t="s">
        <v>6412</v>
      </c>
      <c r="B6243" s="3">
        <v>49.810329437255859</v>
      </c>
      <c r="C6243" s="3">
        <v>21.670000076293949</v>
      </c>
      <c r="D6243" s="4">
        <v>4.9734238651073506E-3</v>
      </c>
      <c r="E6243" s="4">
        <v>-6.0684856395744391E-2</v>
      </c>
      <c r="F6243" s="2">
        <v>4</v>
      </c>
      <c r="H6243" s="4">
        <v>-4.8370964434124031E-2</v>
      </c>
    </row>
    <row r="6244" spans="1:8" x14ac:dyDescent="0.25">
      <c r="A6244" t="s">
        <v>6413</v>
      </c>
      <c r="B6244" s="3">
        <v>49.563827514648438</v>
      </c>
      <c r="C6244" s="3">
        <v>23.069999694824219</v>
      </c>
      <c r="D6244" s="4">
        <v>7.9944526735957755E-3</v>
      </c>
      <c r="E6244" s="4">
        <v>3.4065452580670057E-2</v>
      </c>
      <c r="F6244" s="2">
        <v>4</v>
      </c>
      <c r="H6244" s="4">
        <v>-5.308039698609146E-2</v>
      </c>
    </row>
    <row r="6245" spans="1:8" x14ac:dyDescent="0.25">
      <c r="A6245" t="s">
        <v>6414</v>
      </c>
      <c r="B6245" s="3">
        <v>49.170734405517578</v>
      </c>
      <c r="C6245" s="3">
        <v>22.309999465942379</v>
      </c>
      <c r="D6245" s="4">
        <v>4.3552388061393277E-2</v>
      </c>
      <c r="E6245" s="4">
        <v>-0.1086696422726969</v>
      </c>
      <c r="F6245" s="2">
        <v>4</v>
      </c>
      <c r="H6245" s="4">
        <v>-6.0590462078132352E-2</v>
      </c>
    </row>
    <row r="6246" spans="1:8" x14ac:dyDescent="0.25">
      <c r="A6246" t="s">
        <v>6415</v>
      </c>
      <c r="B6246" s="3">
        <v>47.118606567382813</v>
      </c>
      <c r="C6246" s="3">
        <v>25.030000686645511</v>
      </c>
      <c r="D6246" s="4">
        <v>-1.173814284354135E-2</v>
      </c>
      <c r="E6246" s="4">
        <v>-1.41787598131925E-2</v>
      </c>
      <c r="F6246" s="2">
        <v>5</v>
      </c>
      <c r="H6246" s="4">
        <v>-9.9796475319261724E-2</v>
      </c>
    </row>
    <row r="6247" spans="1:8" x14ac:dyDescent="0.25">
      <c r="A6247" t="s">
        <v>6416</v>
      </c>
      <c r="B6247" s="3">
        <v>47.678260803222663</v>
      </c>
      <c r="C6247" s="3">
        <v>25.389999389648441</v>
      </c>
      <c r="D6247" s="4">
        <v>3.2909791865524562E-2</v>
      </c>
      <c r="E6247" s="4">
        <v>-0.1075571631364293</v>
      </c>
      <c r="F6247" s="2">
        <v>5</v>
      </c>
      <c r="H6247" s="4">
        <v>-8.9104250900760351E-2</v>
      </c>
    </row>
    <row r="6248" spans="1:8" x14ac:dyDescent="0.25">
      <c r="A6248" t="s">
        <v>6417</v>
      </c>
      <c r="B6248" s="3">
        <v>46.159172058105469</v>
      </c>
      <c r="C6248" s="3">
        <v>28.45000076293945</v>
      </c>
      <c r="D6248" s="4">
        <v>-9.0115102031189664E-3</v>
      </c>
      <c r="E6248" s="4">
        <v>2.8561132316899052E-2</v>
      </c>
      <c r="F6248" s="2">
        <v>5</v>
      </c>
      <c r="H6248" s="4">
        <v>-0.1181265234652457</v>
      </c>
    </row>
    <row r="6249" spans="1:8" x14ac:dyDescent="0.25">
      <c r="A6249" t="s">
        <v>6418</v>
      </c>
      <c r="B6249" s="3">
        <v>46.57891845703125</v>
      </c>
      <c r="C6249" s="3">
        <v>27.659999847412109</v>
      </c>
      <c r="D6249" s="4">
        <v>-1.284968962738953E-2</v>
      </c>
      <c r="E6249" s="4">
        <v>3.9849603411314487E-2</v>
      </c>
      <c r="F6249" s="2">
        <v>5</v>
      </c>
      <c r="H6249" s="4">
        <v>-0.11010724583137339</v>
      </c>
    </row>
    <row r="6250" spans="1:8" x14ac:dyDescent="0.25">
      <c r="A6250" t="s">
        <v>6419</v>
      </c>
      <c r="B6250" s="3">
        <v>47.185234069824219</v>
      </c>
      <c r="C6250" s="3">
        <v>26.60000038146973</v>
      </c>
      <c r="D6250" s="4">
        <v>-1.0755758203057081E-2</v>
      </c>
      <c r="E6250" s="4">
        <v>-1.517955734682652E-2</v>
      </c>
      <c r="F6250" s="2">
        <v>5</v>
      </c>
      <c r="H6250" s="4">
        <v>-9.8523553284679655E-2</v>
      </c>
    </row>
    <row r="6251" spans="1:8" x14ac:dyDescent="0.25">
      <c r="A6251" t="s">
        <v>6420</v>
      </c>
      <c r="B6251" s="3">
        <v>47.698265075683587</v>
      </c>
      <c r="C6251" s="3">
        <v>27.010000228881839</v>
      </c>
      <c r="D6251" s="4">
        <v>1.5893559680125291E-2</v>
      </c>
      <c r="E6251" s="4">
        <v>-1.4233554564894391E-2</v>
      </c>
      <c r="F6251" s="2">
        <v>5</v>
      </c>
      <c r="H6251" s="4">
        <v>-8.8722068194396653E-2</v>
      </c>
    </row>
    <row r="6252" spans="1:8" x14ac:dyDescent="0.25">
      <c r="A6252" t="s">
        <v>6421</v>
      </c>
      <c r="B6252" s="3">
        <v>46.952030181884773</v>
      </c>
      <c r="C6252" s="3">
        <v>27.39999961853027</v>
      </c>
      <c r="D6252" s="4">
        <v>-1.8113636646475029E-2</v>
      </c>
      <c r="E6252" s="4">
        <v>4.3014813135743513E-2</v>
      </c>
      <c r="F6252" s="2">
        <v>5</v>
      </c>
      <c r="H6252" s="4">
        <v>-0.1029789261657119</v>
      </c>
    </row>
    <row r="6253" spans="1:8" x14ac:dyDescent="0.25">
      <c r="A6253" t="s">
        <v>6422</v>
      </c>
      <c r="B6253" s="3">
        <v>47.818191528320313</v>
      </c>
      <c r="C6253" s="3">
        <v>26.270000457763668</v>
      </c>
      <c r="D6253" s="4">
        <v>-6.5058884444652021E-3</v>
      </c>
      <c r="E6253" s="4">
        <v>2.657289179840094E-2</v>
      </c>
      <c r="F6253" s="2">
        <v>5</v>
      </c>
      <c r="H6253" s="4">
        <v>-8.6430866836146647E-2</v>
      </c>
    </row>
    <row r="6254" spans="1:8" x14ac:dyDescent="0.25">
      <c r="A6254" t="s">
        <v>6423</v>
      </c>
      <c r="B6254" s="3">
        <v>48.131328582763672</v>
      </c>
      <c r="C6254" s="3">
        <v>25.590000152587891</v>
      </c>
      <c r="D6254" s="4">
        <v>-2.7610060864957649E-3</v>
      </c>
      <c r="E6254" s="4">
        <v>3.8555226723689051E-2</v>
      </c>
      <c r="F6254" s="2">
        <v>5</v>
      </c>
      <c r="H6254" s="4">
        <v>-8.0448366489602297E-2</v>
      </c>
    </row>
    <row r="6255" spans="1:8" x14ac:dyDescent="0.25">
      <c r="A6255" t="s">
        <v>6424</v>
      </c>
      <c r="B6255" s="3">
        <v>48.26458740234375</v>
      </c>
      <c r="C6255" s="3">
        <v>24.639999389648441</v>
      </c>
      <c r="D6255" s="4">
        <v>-4.9449680019454378E-3</v>
      </c>
      <c r="E6255" s="4">
        <v>4.8939204585851659E-3</v>
      </c>
      <c r="F6255" s="2">
        <v>5</v>
      </c>
      <c r="H6255" s="4">
        <v>-7.7902449540440566E-2</v>
      </c>
    </row>
    <row r="6256" spans="1:8" x14ac:dyDescent="0.25">
      <c r="A6256" t="s">
        <v>6425</v>
      </c>
      <c r="B6256" s="3">
        <v>48.504440307617188</v>
      </c>
      <c r="C6256" s="3">
        <v>24.520000457763668</v>
      </c>
      <c r="D6256" s="4">
        <v>-2.137420090726749E-2</v>
      </c>
      <c r="E6256" s="4">
        <v>7.3085341287269179E-2</v>
      </c>
      <c r="F6256" s="2">
        <v>5</v>
      </c>
      <c r="H6256" s="4">
        <v>-7.3320046823940777E-2</v>
      </c>
    </row>
    <row r="6257" spans="1:8" x14ac:dyDescent="0.25">
      <c r="A6257" t="s">
        <v>6426</v>
      </c>
      <c r="B6257" s="3">
        <v>49.563827514648438</v>
      </c>
      <c r="C6257" s="3">
        <v>22.85000038146973</v>
      </c>
      <c r="D6257" s="4">
        <v>1.9599946512213421E-2</v>
      </c>
      <c r="E6257" s="4">
        <v>-1.6358121750097099E-2</v>
      </c>
      <c r="F6257" s="2">
        <v>4</v>
      </c>
      <c r="H6257" s="4">
        <v>-5.308039698609146E-2</v>
      </c>
    </row>
    <row r="6258" spans="1:8" x14ac:dyDescent="0.25">
      <c r="A6258" t="s">
        <v>6427</v>
      </c>
      <c r="B6258" s="3">
        <v>48.611053466796882</v>
      </c>
      <c r="C6258" s="3">
        <v>23.229999542236332</v>
      </c>
      <c r="D6258" s="4">
        <v>2.0134271169868209E-2</v>
      </c>
      <c r="E6258" s="4">
        <v>-7.0056046119660209E-2</v>
      </c>
      <c r="F6258" s="2">
        <v>4</v>
      </c>
      <c r="H6258" s="4">
        <v>-7.1283196656615533E-2</v>
      </c>
    </row>
    <row r="6259" spans="1:8" x14ac:dyDescent="0.25">
      <c r="A6259" t="s">
        <v>6428</v>
      </c>
      <c r="B6259" s="3">
        <v>47.651622772216797</v>
      </c>
      <c r="C6259" s="3">
        <v>24.979999542236332</v>
      </c>
      <c r="D6259" s="4">
        <v>-2.455010258883061E-2</v>
      </c>
      <c r="E6259" s="4">
        <v>7.1183527836003346E-2</v>
      </c>
      <c r="F6259" s="2">
        <v>5</v>
      </c>
      <c r="H6259" s="4">
        <v>-8.9613171922601986E-2</v>
      </c>
    </row>
    <row r="6260" spans="1:8" x14ac:dyDescent="0.25">
      <c r="A6260" t="s">
        <v>6429</v>
      </c>
      <c r="B6260" s="3">
        <v>48.850917816162109</v>
      </c>
      <c r="C6260" s="3">
        <v>23.319999694824219</v>
      </c>
      <c r="D6260" s="4">
        <v>1.5028829043295391E-3</v>
      </c>
      <c r="E6260" s="4">
        <v>1.1713686190911289E-2</v>
      </c>
      <c r="F6260" s="2">
        <v>4</v>
      </c>
      <c r="H6260" s="4">
        <v>-6.6700575300123521E-2</v>
      </c>
    </row>
    <row r="6261" spans="1:8" x14ac:dyDescent="0.25">
      <c r="A6261" t="s">
        <v>6430</v>
      </c>
      <c r="B6261" s="3">
        <v>48.777610778808587</v>
      </c>
      <c r="C6261" s="3">
        <v>23.04999923706055</v>
      </c>
      <c r="D6261" s="4">
        <v>-2.5426061196353159E-2</v>
      </c>
      <c r="E6261" s="4">
        <v>7.4091342983249708E-2</v>
      </c>
      <c r="F6261" s="2">
        <v>4</v>
      </c>
      <c r="H6261" s="4">
        <v>-6.8101110210152416E-2</v>
      </c>
    </row>
    <row r="6262" spans="1:8" x14ac:dyDescent="0.25">
      <c r="A6262" t="s">
        <v>6431</v>
      </c>
      <c r="B6262" s="3">
        <v>50.050189971923828</v>
      </c>
      <c r="C6262" s="3">
        <v>21.45999908447266</v>
      </c>
      <c r="D6262" s="4">
        <v>4.8154777809712446E-3</v>
      </c>
      <c r="E6262" s="4">
        <v>-1.514464512112668E-2</v>
      </c>
      <c r="F6262" s="2">
        <v>4</v>
      </c>
      <c r="H6262" s="4">
        <v>-4.3788415957629279E-2</v>
      </c>
    </row>
    <row r="6263" spans="1:8" x14ac:dyDescent="0.25">
      <c r="A6263" t="s">
        <v>6432</v>
      </c>
      <c r="B6263" s="3">
        <v>49.810329437255859</v>
      </c>
      <c r="C6263" s="3">
        <v>21.79000091552734</v>
      </c>
      <c r="D6263" s="4">
        <v>-3.8580467575719757E-2</v>
      </c>
      <c r="E6263" s="4">
        <v>0.14263247321610389</v>
      </c>
      <c r="F6263" s="2">
        <v>4</v>
      </c>
      <c r="H6263" s="4">
        <v>-4.8370964434124031E-2</v>
      </c>
    </row>
    <row r="6264" spans="1:8" x14ac:dyDescent="0.25">
      <c r="A6264" t="s">
        <v>6433</v>
      </c>
      <c r="B6264" s="3">
        <v>51.809150695800781</v>
      </c>
      <c r="C6264" s="3">
        <v>19.069999694824219</v>
      </c>
      <c r="D6264" s="4">
        <v>-1.018337627665711E-2</v>
      </c>
      <c r="E6264" s="4">
        <v>9.4718691808485023E-2</v>
      </c>
      <c r="F6264" s="2">
        <v>3</v>
      </c>
      <c r="H6264" s="4">
        <v>-1.018337627665711E-2</v>
      </c>
    </row>
    <row r="6265" spans="1:8" x14ac:dyDescent="0.25">
      <c r="A6265" t="s">
        <v>6434</v>
      </c>
      <c r="B6265" s="3">
        <v>52.342170715332031</v>
      </c>
      <c r="C6265" s="3">
        <v>17.420000076293949</v>
      </c>
      <c r="D6265" s="4">
        <v>9.2498729352437081E-3</v>
      </c>
      <c r="E6265" s="4">
        <v>-6.7451831279291774E-2</v>
      </c>
      <c r="F6265" s="2">
        <v>3</v>
      </c>
      <c r="H6265" s="4">
        <v>0</v>
      </c>
    </row>
    <row r="6266" spans="1:8" x14ac:dyDescent="0.25">
      <c r="A6266" t="s">
        <v>6435</v>
      </c>
      <c r="B6266" s="3">
        <v>51.862449645996087</v>
      </c>
      <c r="C6266" s="3">
        <v>18.680000305175781</v>
      </c>
      <c r="D6266" s="4">
        <v>9.205114470452358E-3</v>
      </c>
      <c r="E6266" s="4">
        <v>-5.2257677683419927E-2</v>
      </c>
      <c r="F6266" s="2">
        <v>3</v>
      </c>
      <c r="H6266" s="4">
        <v>0</v>
      </c>
    </row>
    <row r="6267" spans="1:8" x14ac:dyDescent="0.25">
      <c r="A6267" t="s">
        <v>6436</v>
      </c>
      <c r="B6267" s="3">
        <v>51.389404296875</v>
      </c>
      <c r="C6267" s="3">
        <v>19.70999908447266</v>
      </c>
      <c r="D6267" s="4">
        <v>1.70096704602829E-2</v>
      </c>
      <c r="E6267" s="4">
        <v>-1.2030158861579651E-2</v>
      </c>
      <c r="F6267" s="2">
        <v>4</v>
      </c>
      <c r="H6267" s="4">
        <v>0</v>
      </c>
    </row>
    <row r="6268" spans="1:8" x14ac:dyDescent="0.25">
      <c r="A6268" t="s">
        <v>6437</v>
      </c>
      <c r="B6268" s="3">
        <v>50.5299072265625</v>
      </c>
      <c r="C6268" s="3">
        <v>19.95000076293945</v>
      </c>
      <c r="D6268" s="4">
        <v>-4.7244757115303404E-3</v>
      </c>
      <c r="E6268" s="4">
        <v>1.1150594313606771E-2</v>
      </c>
      <c r="F6268" s="2">
        <v>4</v>
      </c>
      <c r="H6268" s="4">
        <v>-9.9218505619501629E-3</v>
      </c>
    </row>
    <row r="6269" spans="1:8" x14ac:dyDescent="0.25">
      <c r="A6269" t="s">
        <v>6438</v>
      </c>
      <c r="B6269" s="3">
        <v>50.769767761230469</v>
      </c>
      <c r="C6269" s="3">
        <v>19.729999542236332</v>
      </c>
      <c r="D6269" s="4">
        <v>-5.2220462812400106E-3</v>
      </c>
      <c r="E6269" s="4">
        <v>9.8552369041818411E-2</v>
      </c>
      <c r="F6269" s="2">
        <v>4</v>
      </c>
      <c r="H6269" s="4">
        <v>-5.2220462812400106E-3</v>
      </c>
    </row>
    <row r="6270" spans="1:8" x14ac:dyDescent="0.25">
      <c r="A6270" t="s">
        <v>6439</v>
      </c>
      <c r="B6270" s="3">
        <v>51.036281585693359</v>
      </c>
      <c r="C6270" s="3">
        <v>17.95999908447266</v>
      </c>
      <c r="D6270" s="4">
        <v>1.002128020659954E-2</v>
      </c>
      <c r="E6270" s="4">
        <v>-0.1126482565429173</v>
      </c>
      <c r="F6270" s="2">
        <v>3</v>
      </c>
      <c r="H6270" s="4">
        <v>0</v>
      </c>
    </row>
    <row r="6271" spans="1:8" x14ac:dyDescent="0.25">
      <c r="A6271" t="s">
        <v>6440</v>
      </c>
      <c r="B6271" s="3">
        <v>50.5299072265625</v>
      </c>
      <c r="C6271" s="3">
        <v>20.239999771118161</v>
      </c>
      <c r="D6271" s="4">
        <v>1.336186573902687E-2</v>
      </c>
      <c r="E6271" s="4">
        <v>-5.4054352967839447E-3</v>
      </c>
      <c r="F6271" s="2">
        <v>4</v>
      </c>
      <c r="H6271" s="4">
        <v>0</v>
      </c>
    </row>
    <row r="6272" spans="1:8" x14ac:dyDescent="0.25">
      <c r="A6272" t="s">
        <v>6441</v>
      </c>
      <c r="B6272" s="3">
        <v>49.863636016845703</v>
      </c>
      <c r="C6272" s="3">
        <v>20.35000038146973</v>
      </c>
      <c r="D6272" s="4">
        <v>1.60614634298839E-3</v>
      </c>
      <c r="E6272" s="4">
        <v>-1.8330881290777309E-2</v>
      </c>
      <c r="F6272" s="2">
        <v>4</v>
      </c>
      <c r="H6272" s="4">
        <v>-4.7876043971772919E-3</v>
      </c>
    </row>
    <row r="6273" spans="1:8" x14ac:dyDescent="0.25">
      <c r="A6273" t="s">
        <v>6442</v>
      </c>
      <c r="B6273" s="3">
        <v>49.783676147460938</v>
      </c>
      <c r="C6273" s="3">
        <v>20.729999542236332</v>
      </c>
      <c r="D6273" s="4">
        <v>-6.383497908344804E-3</v>
      </c>
      <c r="E6273" s="4">
        <v>0.11093246043682579</v>
      </c>
      <c r="F6273" s="2">
        <v>4</v>
      </c>
      <c r="H6273" s="4">
        <v>-6.383497908344804E-3</v>
      </c>
    </row>
    <row r="6274" spans="1:8" x14ac:dyDescent="0.25">
      <c r="A6274" t="s">
        <v>6443</v>
      </c>
      <c r="B6274" s="3">
        <v>50.103511810302727</v>
      </c>
      <c r="C6274" s="3">
        <v>18.659999847412109</v>
      </c>
      <c r="D6274" s="4">
        <v>1.265860358911786E-2</v>
      </c>
      <c r="E6274" s="4">
        <v>-5.2310851127907558E-2</v>
      </c>
      <c r="F6274" s="2">
        <v>3</v>
      </c>
      <c r="H6274" s="4">
        <v>0</v>
      </c>
    </row>
    <row r="6275" spans="1:8" x14ac:dyDescent="0.25">
      <c r="A6275" t="s">
        <v>6444</v>
      </c>
      <c r="B6275" s="3">
        <v>49.477199554443359</v>
      </c>
      <c r="C6275" s="3">
        <v>19.690000534057621</v>
      </c>
      <c r="D6275" s="4">
        <v>6.7787947996793552E-3</v>
      </c>
      <c r="E6275" s="4">
        <v>-6.6382153077342854E-2</v>
      </c>
      <c r="F6275" s="2">
        <v>4</v>
      </c>
      <c r="H6275" s="4">
        <v>0</v>
      </c>
    </row>
    <row r="6276" spans="1:8" x14ac:dyDescent="0.25">
      <c r="A6276" t="s">
        <v>6445</v>
      </c>
      <c r="B6276" s="3">
        <v>49.144062042236328</v>
      </c>
      <c r="C6276" s="3">
        <v>21.090000152587891</v>
      </c>
      <c r="D6276" s="4">
        <v>1.541844838311102E-2</v>
      </c>
      <c r="E6276" s="4">
        <v>-6.3083076937155647E-2</v>
      </c>
      <c r="F6276" s="2">
        <v>4</v>
      </c>
      <c r="H6276" s="4">
        <v>0</v>
      </c>
    </row>
    <row r="6277" spans="1:8" x14ac:dyDescent="0.25">
      <c r="A6277" t="s">
        <v>6446</v>
      </c>
      <c r="B6277" s="3">
        <v>48.397842407226563</v>
      </c>
      <c r="C6277" s="3">
        <v>22.510000228881839</v>
      </c>
      <c r="D6277" s="4">
        <v>1.3675490516529941E-2</v>
      </c>
      <c r="E6277" s="4">
        <v>-5.3026485344642724E-3</v>
      </c>
      <c r="F6277" s="2">
        <v>4</v>
      </c>
      <c r="H6277" s="4">
        <v>0</v>
      </c>
    </row>
    <row r="6278" spans="1:8" x14ac:dyDescent="0.25">
      <c r="A6278" t="s">
        <v>6447</v>
      </c>
      <c r="B6278" s="3">
        <v>47.744907379150391</v>
      </c>
      <c r="C6278" s="3">
        <v>22.629999160766602</v>
      </c>
      <c r="D6278" s="4">
        <v>2.3714586429168349E-2</v>
      </c>
      <c r="E6278" s="4">
        <v>3.9981568140335932E-2</v>
      </c>
      <c r="F6278" s="2">
        <v>4</v>
      </c>
      <c r="H6278" s="4">
        <v>-1.281109244604195E-2</v>
      </c>
    </row>
    <row r="6279" spans="1:8" x14ac:dyDescent="0.25">
      <c r="A6279" t="s">
        <v>6448</v>
      </c>
      <c r="B6279" s="3">
        <v>46.638885498046882</v>
      </c>
      <c r="C6279" s="3">
        <v>21.760000228881839</v>
      </c>
      <c r="D6279" s="4">
        <v>-1.2841223660787771E-3</v>
      </c>
      <c r="E6279" s="4">
        <v>-5.6374642982127243E-2</v>
      </c>
      <c r="F6279" s="2">
        <v>4</v>
      </c>
      <c r="H6279" s="4">
        <v>-3.5679553031100153E-2</v>
      </c>
    </row>
    <row r="6280" spans="1:8" x14ac:dyDescent="0.25">
      <c r="A6280" t="s">
        <v>6449</v>
      </c>
      <c r="B6280" s="3">
        <v>46.6988525390625</v>
      </c>
      <c r="C6280" s="3">
        <v>23.059999465942379</v>
      </c>
      <c r="D6280" s="4">
        <v>-1.9857420111066278E-2</v>
      </c>
      <c r="E6280" s="4">
        <v>8.1613498875451551E-2</v>
      </c>
      <c r="F6280" s="2">
        <v>4</v>
      </c>
      <c r="H6280" s="4">
        <v>-3.4439655396796387E-2</v>
      </c>
    </row>
    <row r="6281" spans="1:8" x14ac:dyDescent="0.25">
      <c r="A6281" t="s">
        <v>6450</v>
      </c>
      <c r="B6281" s="3">
        <v>47.64495849609375</v>
      </c>
      <c r="C6281" s="3">
        <v>21.319999694824219</v>
      </c>
      <c r="D6281" s="4">
        <v>1.5767202368061058E-2</v>
      </c>
      <c r="E6281" s="4">
        <v>-1.7511569343546921E-2</v>
      </c>
      <c r="F6281" s="2">
        <v>4</v>
      </c>
      <c r="H6281" s="4">
        <v>-1.487766737711016E-2</v>
      </c>
    </row>
    <row r="6282" spans="1:8" x14ac:dyDescent="0.25">
      <c r="A6282" t="s">
        <v>6451</v>
      </c>
      <c r="B6282" s="3">
        <v>46.905391693115227</v>
      </c>
      <c r="C6282" s="3">
        <v>21.70000076293945</v>
      </c>
      <c r="D6282" s="4">
        <v>-3.0169186082922069E-2</v>
      </c>
      <c r="E6282" s="4">
        <v>-5.0434986564167339E-3</v>
      </c>
      <c r="F6282" s="2">
        <v>4</v>
      </c>
      <c r="H6282" s="4">
        <v>-3.0169186082922069E-2</v>
      </c>
    </row>
    <row r="6283" spans="1:8" x14ac:dyDescent="0.25">
      <c r="A6283" t="s">
        <v>6452</v>
      </c>
      <c r="B6283" s="3">
        <v>48.364509582519531</v>
      </c>
      <c r="C6283" s="3">
        <v>21.809999465942379</v>
      </c>
      <c r="D6283" s="4">
        <v>2.9937019204719251E-2</v>
      </c>
      <c r="E6283" s="4">
        <v>2.7585961352820649E-3</v>
      </c>
      <c r="F6283" s="2">
        <v>4</v>
      </c>
      <c r="H6283" s="4">
        <v>0</v>
      </c>
    </row>
    <row r="6284" spans="1:8" x14ac:dyDescent="0.25">
      <c r="A6284" t="s">
        <v>6453</v>
      </c>
      <c r="B6284" s="3">
        <v>46.958705902099609</v>
      </c>
      <c r="C6284" s="3">
        <v>21.75</v>
      </c>
      <c r="D6284" s="4">
        <v>4.5610219378864336E-3</v>
      </c>
      <c r="E6284" s="4">
        <v>-9.1116517534312047E-3</v>
      </c>
      <c r="F6284" s="2">
        <v>4</v>
      </c>
      <c r="H6284" s="4">
        <v>-2.6922668609352218E-2</v>
      </c>
    </row>
    <row r="6285" spans="1:8" x14ac:dyDescent="0.25">
      <c r="A6285" t="s">
        <v>6454</v>
      </c>
      <c r="B6285" s="3">
        <v>46.745498657226563</v>
      </c>
      <c r="C6285" s="3">
        <v>21.95000076293945</v>
      </c>
      <c r="D6285" s="4">
        <v>1.109668540083741E-2</v>
      </c>
      <c r="E6285" s="4">
        <v>-2.0089234966707781E-2</v>
      </c>
      <c r="F6285" s="2">
        <v>4</v>
      </c>
      <c r="H6285" s="4">
        <v>-3.1340744723007193E-2</v>
      </c>
    </row>
    <row r="6286" spans="1:8" x14ac:dyDescent="0.25">
      <c r="A6286" t="s">
        <v>6455</v>
      </c>
      <c r="B6286" s="3">
        <v>46.232471466064453</v>
      </c>
      <c r="C6286" s="3">
        <v>22.39999961853027</v>
      </c>
      <c r="D6286" s="4">
        <v>5.1363646773550993E-2</v>
      </c>
      <c r="E6286" s="4">
        <v>-0.1354689405462276</v>
      </c>
      <c r="F6286" s="2">
        <v>4</v>
      </c>
      <c r="H6286" s="4">
        <v>-4.1971683555683703E-2</v>
      </c>
    </row>
    <row r="6287" spans="1:8" x14ac:dyDescent="0.25">
      <c r="A6287" t="s">
        <v>6456</v>
      </c>
      <c r="B6287" s="3">
        <v>43.97381591796875</v>
      </c>
      <c r="C6287" s="3">
        <v>25.909999847412109</v>
      </c>
      <c r="D6287" s="4">
        <v>1.4916290223006451E-2</v>
      </c>
      <c r="E6287" s="4">
        <v>-2.263298288530546E-2</v>
      </c>
      <c r="F6287" s="2">
        <v>5</v>
      </c>
      <c r="H6287" s="4">
        <v>-8.8775497056289066E-2</v>
      </c>
    </row>
    <row r="6288" spans="1:8" x14ac:dyDescent="0.25">
      <c r="A6288" t="s">
        <v>6457</v>
      </c>
      <c r="B6288" s="3">
        <v>43.327529907226563</v>
      </c>
      <c r="C6288" s="3">
        <v>26.510000228881839</v>
      </c>
      <c r="D6288" s="4">
        <v>-1.8859357959637672E-2</v>
      </c>
      <c r="E6288" s="4">
        <v>2.3552147464710241E-2</v>
      </c>
      <c r="F6288" s="2">
        <v>5</v>
      </c>
      <c r="H6288" s="4">
        <v>-0.10216782238908741</v>
      </c>
    </row>
    <row r="6289" spans="1:8" x14ac:dyDescent="0.25">
      <c r="A6289" t="s">
        <v>6458</v>
      </c>
      <c r="B6289" s="3">
        <v>44.160366058349609</v>
      </c>
      <c r="C6289" s="3">
        <v>25.89999961853027</v>
      </c>
      <c r="D6289" s="4">
        <v>-1.515603307559721E-2</v>
      </c>
      <c r="E6289" s="4">
        <v>2.290679031187404E-2</v>
      </c>
      <c r="F6289" s="2">
        <v>5</v>
      </c>
      <c r="H6289" s="4">
        <v>-8.4909808909967355E-2</v>
      </c>
    </row>
    <row r="6290" spans="1:8" x14ac:dyDescent="0.25">
      <c r="A6290" t="s">
        <v>6459</v>
      </c>
      <c r="B6290" s="3">
        <v>44.839962005615227</v>
      </c>
      <c r="C6290" s="3">
        <v>25.319999694824219</v>
      </c>
      <c r="D6290" s="4">
        <v>-1.1457213591525959E-2</v>
      </c>
      <c r="E6290" s="4">
        <v>5.9414230081952901E-2</v>
      </c>
      <c r="F6290" s="2">
        <v>5</v>
      </c>
      <c r="H6290" s="4">
        <v>-7.0827235762235707E-2</v>
      </c>
    </row>
    <row r="6291" spans="1:8" x14ac:dyDescent="0.25">
      <c r="A6291" t="s">
        <v>6460</v>
      </c>
      <c r="B6291" s="3">
        <v>45.359657287597663</v>
      </c>
      <c r="C6291" s="3">
        <v>23.89999961853027</v>
      </c>
      <c r="D6291" s="4">
        <v>1.6726777105703809E-2</v>
      </c>
      <c r="E6291" s="4">
        <v>-4.9958716463975872E-3</v>
      </c>
      <c r="F6291" s="2">
        <v>4</v>
      </c>
      <c r="H6291" s="4">
        <v>-6.0058120889648133E-2</v>
      </c>
    </row>
    <row r="6292" spans="1:8" x14ac:dyDescent="0.25">
      <c r="A6292" t="s">
        <v>6461</v>
      </c>
      <c r="B6292" s="3">
        <v>44.613418579101563</v>
      </c>
      <c r="C6292" s="3">
        <v>24.020000457763668</v>
      </c>
      <c r="D6292" s="4">
        <v>-2.5043859996473739E-2</v>
      </c>
      <c r="E6292" s="4">
        <v>1.0092504801858301E-2</v>
      </c>
      <c r="F6292" s="2">
        <v>4</v>
      </c>
      <c r="H6292" s="4">
        <v>-7.5521663955712803E-2</v>
      </c>
    </row>
    <row r="6293" spans="1:8" x14ac:dyDescent="0.25">
      <c r="A6293" t="s">
        <v>6462</v>
      </c>
      <c r="B6293" s="3">
        <v>45.759410858154297</v>
      </c>
      <c r="C6293" s="3">
        <v>23.780000686645511</v>
      </c>
      <c r="D6293" s="4">
        <v>2.0808727336350419E-2</v>
      </c>
      <c r="E6293" s="4">
        <v>1.493812961634533E-2</v>
      </c>
      <c r="F6293" s="2">
        <v>4</v>
      </c>
      <c r="H6293" s="4">
        <v>-5.1774435677749087E-2</v>
      </c>
    </row>
    <row r="6294" spans="1:8" x14ac:dyDescent="0.25">
      <c r="A6294" t="s">
        <v>6463</v>
      </c>
      <c r="B6294" s="3">
        <v>44.826625823974609</v>
      </c>
      <c r="C6294" s="3">
        <v>23.430000305175781</v>
      </c>
      <c r="D6294" s="4">
        <v>3.0637235769990449E-2</v>
      </c>
      <c r="E6294" s="4">
        <v>-0.1057252052328909</v>
      </c>
      <c r="F6294" s="2">
        <v>4</v>
      </c>
      <c r="H6294" s="4">
        <v>-7.1103587842057836E-2</v>
      </c>
    </row>
    <row r="6295" spans="1:8" x14ac:dyDescent="0.25">
      <c r="A6295" t="s">
        <v>6464</v>
      </c>
      <c r="B6295" s="3">
        <v>43.494087219238281</v>
      </c>
      <c r="C6295" s="3">
        <v>26.20000076293945</v>
      </c>
      <c r="D6295" s="4">
        <v>-1.4195269799699871E-2</v>
      </c>
      <c r="E6295" s="4">
        <v>-3.8146973988739669E-4</v>
      </c>
      <c r="F6295" s="2">
        <v>5</v>
      </c>
      <c r="H6295" s="4">
        <v>-9.8716425218265624E-2</v>
      </c>
    </row>
    <row r="6296" spans="1:8" x14ac:dyDescent="0.25">
      <c r="A6296" t="s">
        <v>6465</v>
      </c>
      <c r="B6296" s="3">
        <v>44.120388031005859</v>
      </c>
      <c r="C6296" s="3">
        <v>26.20999908447266</v>
      </c>
      <c r="D6296" s="4">
        <v>1.6891578819835829E-2</v>
      </c>
      <c r="E6296" s="4">
        <v>-1.540201885179771E-2</v>
      </c>
      <c r="F6296" s="2">
        <v>5</v>
      </c>
      <c r="H6296" s="4">
        <v>-8.5738232764811628E-2</v>
      </c>
    </row>
    <row r="6297" spans="1:8" x14ac:dyDescent="0.25">
      <c r="A6297" t="s">
        <v>6466</v>
      </c>
      <c r="B6297" s="3">
        <v>43.387504577636719</v>
      </c>
      <c r="C6297" s="3">
        <v>26.620000839233398</v>
      </c>
      <c r="D6297" s="4">
        <v>-2.2221813397632632E-2</v>
      </c>
      <c r="E6297" s="4">
        <v>4.8444327654707742E-2</v>
      </c>
      <c r="F6297" s="2">
        <v>5</v>
      </c>
      <c r="H6297" s="4">
        <v>-0.1009250285106654</v>
      </c>
    </row>
    <row r="6298" spans="1:8" x14ac:dyDescent="0.25">
      <c r="A6298" t="s">
        <v>6467</v>
      </c>
      <c r="B6298" s="3">
        <v>44.373565673828118</v>
      </c>
      <c r="C6298" s="3">
        <v>25.389999389648441</v>
      </c>
      <c r="D6298" s="4">
        <v>1.648295616455564E-2</v>
      </c>
      <c r="E6298" s="4">
        <v>-9.7083974683813912E-2</v>
      </c>
      <c r="F6298" s="2">
        <v>5</v>
      </c>
      <c r="H6298" s="4">
        <v>-8.0491890892467777E-2</v>
      </c>
    </row>
    <row r="6299" spans="1:8" x14ac:dyDescent="0.25">
      <c r="A6299" t="s">
        <v>6468</v>
      </c>
      <c r="B6299" s="3">
        <v>43.654018402099609</v>
      </c>
      <c r="C6299" s="3">
        <v>28.120000839233398</v>
      </c>
      <c r="D6299" s="4">
        <v>-9.1469302388769158E-4</v>
      </c>
      <c r="E6299" s="4">
        <v>1.9949261896888389E-2</v>
      </c>
      <c r="F6299" s="2">
        <v>5</v>
      </c>
      <c r="H6299" s="4">
        <v>-9.5402334558499446E-2</v>
      </c>
    </row>
    <row r="6300" spans="1:8" x14ac:dyDescent="0.25">
      <c r="A6300" t="s">
        <v>6469</v>
      </c>
      <c r="B6300" s="3">
        <v>43.693984985351563</v>
      </c>
      <c r="C6300" s="3">
        <v>27.569999694824219</v>
      </c>
      <c r="D6300" s="4">
        <v>2.7899645560387269E-2</v>
      </c>
      <c r="E6300" s="4">
        <v>-4.6020759213203477E-2</v>
      </c>
      <c r="F6300" s="2">
        <v>5</v>
      </c>
      <c r="H6300" s="4">
        <v>-9.4574147847888423E-2</v>
      </c>
    </row>
    <row r="6301" spans="1:8" x14ac:dyDescent="0.25">
      <c r="A6301" t="s">
        <v>6470</v>
      </c>
      <c r="B6301" s="3">
        <v>42.508026123046882</v>
      </c>
      <c r="C6301" s="3">
        <v>28.89999961853027</v>
      </c>
      <c r="D6301" s="4">
        <v>-3.2746888064772328E-2</v>
      </c>
      <c r="E6301" s="4">
        <v>4.6343183939324017E-2</v>
      </c>
      <c r="F6301" s="2">
        <v>5</v>
      </c>
      <c r="H6301" s="4">
        <v>-0.1191495628364632</v>
      </c>
    </row>
    <row r="6302" spans="1:8" x14ac:dyDescent="0.25">
      <c r="A6302" t="s">
        <v>6471</v>
      </c>
      <c r="B6302" s="3">
        <v>43.947158813476563</v>
      </c>
      <c r="C6302" s="3">
        <v>27.620000839233398</v>
      </c>
      <c r="D6302" s="4">
        <v>-2.5413557941255771E-2</v>
      </c>
      <c r="E6302" s="4">
        <v>0.13196726520674759</v>
      </c>
      <c r="F6302" s="2">
        <v>5</v>
      </c>
      <c r="H6302" s="4">
        <v>-8.9327885023622322E-2</v>
      </c>
    </row>
    <row r="6303" spans="1:8" x14ac:dyDescent="0.25">
      <c r="A6303" t="s">
        <v>6472</v>
      </c>
      <c r="B6303" s="3">
        <v>45.093135833740227</v>
      </c>
      <c r="C6303" s="3">
        <v>24.39999961853027</v>
      </c>
      <c r="D6303" s="4">
        <v>-9.2229996411010706E-3</v>
      </c>
      <c r="E6303" s="4">
        <v>-2.4529627223277561E-3</v>
      </c>
      <c r="F6303" s="2">
        <v>5</v>
      </c>
      <c r="H6303" s="4">
        <v>-6.5580972937969606E-2</v>
      </c>
    </row>
    <row r="6304" spans="1:8" x14ac:dyDescent="0.25">
      <c r="A6304" t="s">
        <v>6473</v>
      </c>
      <c r="B6304" s="3">
        <v>45.512901306152337</v>
      </c>
      <c r="C6304" s="3">
        <v>24.45999908447266</v>
      </c>
      <c r="D6304" s="4">
        <v>-2.7477122640125251E-2</v>
      </c>
      <c r="E6304" s="4">
        <v>-2.4720926679404179E-2</v>
      </c>
      <c r="F6304" s="2">
        <v>5</v>
      </c>
      <c r="H6304" s="4">
        <v>-5.6882601510181867E-2</v>
      </c>
    </row>
    <row r="6305" spans="1:8" x14ac:dyDescent="0.25">
      <c r="A6305" t="s">
        <v>6474</v>
      </c>
      <c r="B6305" s="3">
        <v>46.798797607421882</v>
      </c>
      <c r="C6305" s="3">
        <v>25.079999923706051</v>
      </c>
      <c r="D6305" s="4">
        <v>1.385695455090152E-2</v>
      </c>
      <c r="E6305" s="4">
        <v>-7.9970663494935756E-2</v>
      </c>
      <c r="F6305" s="2">
        <v>5</v>
      </c>
      <c r="H6305" s="4">
        <v>-3.0236284980651781E-2</v>
      </c>
    </row>
    <row r="6306" spans="1:8" x14ac:dyDescent="0.25">
      <c r="A6306" t="s">
        <v>6475</v>
      </c>
      <c r="B6306" s="3">
        <v>46.159172058105469</v>
      </c>
      <c r="C6306" s="3">
        <v>27.260000228881839</v>
      </c>
      <c r="D6306" s="4">
        <v>-4.4550581640592224E-3</v>
      </c>
      <c r="E6306" s="4">
        <v>-7.3315459165157471E-4</v>
      </c>
      <c r="F6306" s="2">
        <v>5</v>
      </c>
      <c r="H6306" s="4">
        <v>-4.3490592369694547E-2</v>
      </c>
    </row>
    <row r="6307" spans="1:8" x14ac:dyDescent="0.25">
      <c r="A6307" t="s">
        <v>6476</v>
      </c>
      <c r="B6307" s="3">
        <v>46.365734100341797</v>
      </c>
      <c r="C6307" s="3">
        <v>27.280000686645511</v>
      </c>
      <c r="D6307" s="4">
        <v>1.799304637281374E-2</v>
      </c>
      <c r="E6307" s="4">
        <v>1.563663688570727E-2</v>
      </c>
      <c r="F6307" s="2">
        <v>5</v>
      </c>
      <c r="H6307" s="4">
        <v>-3.9210218007484143E-2</v>
      </c>
    </row>
    <row r="6308" spans="1:8" x14ac:dyDescent="0.25">
      <c r="A6308" t="s">
        <v>6477</v>
      </c>
      <c r="B6308" s="3">
        <v>45.546218872070313</v>
      </c>
      <c r="C6308" s="3">
        <v>26.860000610351559</v>
      </c>
      <c r="D6308" s="4">
        <v>-1.89436243366593E-2</v>
      </c>
      <c r="E6308" s="4">
        <v>7.3541171819480944E-2</v>
      </c>
      <c r="F6308" s="2">
        <v>5</v>
      </c>
      <c r="H6308" s="4">
        <v>-5.6192195599093157E-2</v>
      </c>
    </row>
    <row r="6309" spans="1:8" x14ac:dyDescent="0.25">
      <c r="A6309" t="s">
        <v>6478</v>
      </c>
      <c r="B6309" s="3">
        <v>46.425689697265618</v>
      </c>
      <c r="C6309" s="3">
        <v>25.020000457763668</v>
      </c>
      <c r="D6309" s="4">
        <v>-1.8591197749880051E-2</v>
      </c>
      <c r="E6309" s="4">
        <v>-4.2479859879580813E-2</v>
      </c>
      <c r="F6309" s="2">
        <v>5</v>
      </c>
      <c r="H6309" s="4">
        <v>-3.7967819369450928E-2</v>
      </c>
    </row>
    <row r="6310" spans="1:8" x14ac:dyDescent="0.25">
      <c r="A6310" t="s">
        <v>6479</v>
      </c>
      <c r="B6310" s="3">
        <v>47.305149078369141</v>
      </c>
      <c r="C6310" s="3">
        <v>26.129999160766602</v>
      </c>
      <c r="D6310" s="4">
        <v>2.070143566016491E-2</v>
      </c>
      <c r="E6310" s="4">
        <v>1.9906257019016719E-2</v>
      </c>
      <c r="F6310" s="2">
        <v>5</v>
      </c>
      <c r="H6310" s="4">
        <v>-1.9743680284041831E-2</v>
      </c>
    </row>
    <row r="6311" spans="1:8" x14ac:dyDescent="0.25">
      <c r="A6311" t="s">
        <v>6480</v>
      </c>
      <c r="B6311" s="3">
        <v>46.345726013183587</v>
      </c>
      <c r="C6311" s="3">
        <v>25.620000839233398</v>
      </c>
      <c r="D6311" s="4">
        <v>1.577074644755205E-2</v>
      </c>
      <c r="E6311" s="4">
        <v>-3.756573886076553E-2</v>
      </c>
      <c r="F6311" s="2">
        <v>5</v>
      </c>
      <c r="H6311" s="4">
        <v>-3.9624825175295093E-2</v>
      </c>
    </row>
    <row r="6312" spans="1:8" x14ac:dyDescent="0.25">
      <c r="A6312" t="s">
        <v>6481</v>
      </c>
      <c r="B6312" s="3">
        <v>45.626167297363281</v>
      </c>
      <c r="C6312" s="3">
        <v>26.620000839233398</v>
      </c>
      <c r="D6312" s="4">
        <v>1.002942190073375E-2</v>
      </c>
      <c r="E6312" s="4">
        <v>4.9684550416277277E-2</v>
      </c>
      <c r="F6312" s="2">
        <v>5</v>
      </c>
      <c r="H6312" s="4">
        <v>-5.4535505985560007E-2</v>
      </c>
    </row>
    <row r="6313" spans="1:8" x14ac:dyDescent="0.25">
      <c r="A6313" t="s">
        <v>6482</v>
      </c>
      <c r="B6313" s="3">
        <v>45.173107147216797</v>
      </c>
      <c r="C6313" s="3">
        <v>25.360000610351559</v>
      </c>
      <c r="D6313" s="4">
        <v>1.4362888232702259E-2</v>
      </c>
      <c r="E6313" s="4">
        <v>-7.5801745015435684E-2</v>
      </c>
      <c r="F6313" s="2">
        <v>5</v>
      </c>
      <c r="H6313" s="4">
        <v>-6.3923809035969947E-2</v>
      </c>
    </row>
    <row r="6314" spans="1:8" x14ac:dyDescent="0.25">
      <c r="A6314" t="s">
        <v>6483</v>
      </c>
      <c r="B6314" s="3">
        <v>44.533477783203118</v>
      </c>
      <c r="C6314" s="3">
        <v>27.440000534057621</v>
      </c>
      <c r="D6314" s="4">
        <v>-3.6332514688392159E-2</v>
      </c>
      <c r="E6314" s="4">
        <v>8.9321157296441189E-2</v>
      </c>
      <c r="F6314" s="2">
        <v>5</v>
      </c>
      <c r="H6314" s="4">
        <v>-7.7178195473090461E-2</v>
      </c>
    </row>
    <row r="6315" spans="1:8" x14ac:dyDescent="0.25">
      <c r="A6315" t="s">
        <v>6484</v>
      </c>
      <c r="B6315" s="3">
        <v>46.212493896484382</v>
      </c>
      <c r="C6315" s="3">
        <v>25.190000534057621</v>
      </c>
      <c r="D6315" s="4">
        <v>3.0303226171884971E-2</v>
      </c>
      <c r="E6315" s="4">
        <v>-1.6783774047239519E-2</v>
      </c>
      <c r="F6315" s="2">
        <v>5</v>
      </c>
      <c r="H6315" s="4">
        <v>-4.2385658338872638E-2</v>
      </c>
    </row>
    <row r="6316" spans="1:8" x14ac:dyDescent="0.25">
      <c r="A6316" t="s">
        <v>6485</v>
      </c>
      <c r="B6316" s="3">
        <v>44.853294372558587</v>
      </c>
      <c r="C6316" s="3">
        <v>25.620000839233398</v>
      </c>
      <c r="D6316" s="4">
        <v>-1.578936090211713E-2</v>
      </c>
      <c r="E6316" s="4">
        <v>6.0869616725591769E-2</v>
      </c>
      <c r="F6316" s="2">
        <v>5</v>
      </c>
      <c r="H6316" s="4">
        <v>-7.0550962730491329E-2</v>
      </c>
    </row>
    <row r="6317" spans="1:8" x14ac:dyDescent="0.25">
      <c r="A6317" t="s">
        <v>6486</v>
      </c>
      <c r="B6317" s="3">
        <v>45.572860717773438</v>
      </c>
      <c r="C6317" s="3">
        <v>24.14999961853027</v>
      </c>
      <c r="D6317" s="4">
        <v>-5.235592503253006E-3</v>
      </c>
      <c r="E6317" s="4">
        <v>-3.669725119637246E-2</v>
      </c>
      <c r="F6317" s="2">
        <v>4</v>
      </c>
      <c r="H6317" s="4">
        <v>-5.5640123824070908E-2</v>
      </c>
    </row>
    <row r="6318" spans="1:8" x14ac:dyDescent="0.25">
      <c r="A6318" t="s">
        <v>6487</v>
      </c>
      <c r="B6318" s="3">
        <v>45.812717437744141</v>
      </c>
      <c r="C6318" s="3">
        <v>25.069999694824219</v>
      </c>
      <c r="D6318" s="4">
        <v>6.4398755552397269E-3</v>
      </c>
      <c r="E6318" s="4">
        <v>3.9905144034135809E-4</v>
      </c>
      <c r="F6318" s="2">
        <v>5</v>
      </c>
      <c r="H6318" s="4">
        <v>-5.0669817839238178E-2</v>
      </c>
    </row>
    <row r="6319" spans="1:8" x14ac:dyDescent="0.25">
      <c r="A6319" t="s">
        <v>6488</v>
      </c>
      <c r="B6319" s="3">
        <v>45.519577026367188</v>
      </c>
      <c r="C6319" s="3">
        <v>25.059999465942379</v>
      </c>
      <c r="D6319" s="4">
        <v>-8.1299258691935883E-3</v>
      </c>
      <c r="E6319" s="4">
        <v>2.704917449715372E-2</v>
      </c>
      <c r="F6319" s="2">
        <v>5</v>
      </c>
      <c r="H6319" s="4">
        <v>-5.6744267374115309E-2</v>
      </c>
    </row>
    <row r="6320" spans="1:8" x14ac:dyDescent="0.25">
      <c r="A6320" t="s">
        <v>6489</v>
      </c>
      <c r="B6320" s="3">
        <v>45.892681121826172</v>
      </c>
      <c r="C6320" s="3">
        <v>24.39999961853027</v>
      </c>
      <c r="D6320" s="4">
        <v>-3.4212140332962493E-2</v>
      </c>
      <c r="E6320" s="4">
        <v>4.4520504323867893E-2</v>
      </c>
      <c r="F6320" s="2">
        <v>5</v>
      </c>
      <c r="H6320" s="4">
        <v>-4.9012812033394033E-2</v>
      </c>
    </row>
    <row r="6321" spans="1:8" x14ac:dyDescent="0.25">
      <c r="A6321" t="s">
        <v>6490</v>
      </c>
      <c r="B6321" s="3">
        <v>47.518386840820313</v>
      </c>
      <c r="C6321" s="3">
        <v>23.360000610351559</v>
      </c>
      <c r="D6321" s="4">
        <v>-1.5324971785764859E-2</v>
      </c>
      <c r="E6321" s="4">
        <v>-7.2248224110944559E-3</v>
      </c>
      <c r="F6321" s="2">
        <v>4</v>
      </c>
      <c r="H6321" s="4">
        <v>-1.5324971785764859E-2</v>
      </c>
    </row>
    <row r="6322" spans="1:8" x14ac:dyDescent="0.25">
      <c r="A6322" t="s">
        <v>6491</v>
      </c>
      <c r="B6322" s="3">
        <v>48.257938385009773</v>
      </c>
      <c r="C6322" s="3">
        <v>23.530000686645511</v>
      </c>
      <c r="D6322" s="4">
        <v>2.302270918403071E-2</v>
      </c>
      <c r="E6322" s="4">
        <v>3.3831302724969259E-2</v>
      </c>
      <c r="F6322" s="2">
        <v>4</v>
      </c>
      <c r="H6322" s="4">
        <v>0</v>
      </c>
    </row>
    <row r="6323" spans="1:8" x14ac:dyDescent="0.25">
      <c r="A6323" t="s">
        <v>6492</v>
      </c>
      <c r="B6323" s="3">
        <v>47.171913146972663</v>
      </c>
      <c r="C6323" s="3">
        <v>22.760000228881839</v>
      </c>
      <c r="D6323" s="4">
        <v>1.3165760272881631E-2</v>
      </c>
      <c r="E6323" s="4">
        <v>6.1891858733096328E-3</v>
      </c>
      <c r="F6323" s="2">
        <v>4</v>
      </c>
      <c r="H6323" s="4">
        <v>-8.9582846461325749E-3</v>
      </c>
    </row>
    <row r="6324" spans="1:8" x14ac:dyDescent="0.25">
      <c r="A6324" t="s">
        <v>6493</v>
      </c>
      <c r="B6324" s="3">
        <v>46.558929443359382</v>
      </c>
      <c r="C6324" s="3">
        <v>22.620000839233398</v>
      </c>
      <c r="D6324" s="4">
        <v>2.7042928793989059E-2</v>
      </c>
      <c r="E6324" s="4">
        <v>-2.960097136497675E-2</v>
      </c>
      <c r="F6324" s="2">
        <v>4</v>
      </c>
      <c r="H6324" s="4">
        <v>-2.1836550134753389E-2</v>
      </c>
    </row>
    <row r="6325" spans="1:8" x14ac:dyDescent="0.25">
      <c r="A6325" t="s">
        <v>6494</v>
      </c>
      <c r="B6325" s="3">
        <v>45.332992553710938</v>
      </c>
      <c r="C6325" s="3">
        <v>23.309999465942379</v>
      </c>
      <c r="D6325" s="4">
        <v>4.9351829146986097E-2</v>
      </c>
      <c r="E6325" s="4">
        <v>-6.8345362131705278E-2</v>
      </c>
      <c r="F6325" s="2">
        <v>4</v>
      </c>
      <c r="H6325" s="4">
        <v>-4.7592439963672573E-2</v>
      </c>
    </row>
    <row r="6326" spans="1:8" x14ac:dyDescent="0.25">
      <c r="A6326" t="s">
        <v>6495</v>
      </c>
      <c r="B6326" s="3">
        <v>43.200946807861328</v>
      </c>
      <c r="C6326" s="3">
        <v>25.020000457763668</v>
      </c>
      <c r="D6326" s="4">
        <v>2.2713349051543211E-2</v>
      </c>
      <c r="E6326" s="4">
        <v>-5.2990144378783022E-2</v>
      </c>
      <c r="F6326" s="2">
        <v>5</v>
      </c>
      <c r="H6326" s="4">
        <v>-9.2384905060359346E-2</v>
      </c>
    </row>
    <row r="6327" spans="1:8" x14ac:dyDescent="0.25">
      <c r="A6327" t="s">
        <v>6496</v>
      </c>
      <c r="B6327" s="3">
        <v>42.241500854492188</v>
      </c>
      <c r="C6327" s="3">
        <v>26.420000076293949</v>
      </c>
      <c r="D6327" s="4">
        <v>-4.6903197725035477E-2</v>
      </c>
      <c r="E6327" s="4">
        <v>0.1054393513801504</v>
      </c>
      <c r="F6327" s="2">
        <v>5</v>
      </c>
      <c r="H6327" s="4">
        <v>-0.11254204730841121</v>
      </c>
    </row>
    <row r="6328" spans="1:8" x14ac:dyDescent="0.25">
      <c r="A6328" t="s">
        <v>6497</v>
      </c>
      <c r="B6328" s="3">
        <v>44.320262908935547</v>
      </c>
      <c r="C6328" s="3">
        <v>23.89999961853027</v>
      </c>
      <c r="D6328" s="4">
        <v>-2.918870183771027E-2</v>
      </c>
      <c r="E6328" s="4">
        <v>-1.2536851760515111E-3</v>
      </c>
      <c r="F6328" s="2">
        <v>4</v>
      </c>
      <c r="H6328" s="4">
        <v>-6.8869027182444809E-2</v>
      </c>
    </row>
    <row r="6329" spans="1:8" x14ac:dyDescent="0.25">
      <c r="A6329" t="s">
        <v>6498</v>
      </c>
      <c r="B6329" s="3">
        <v>45.652809143066413</v>
      </c>
      <c r="C6329" s="3">
        <v>23.930000305175781</v>
      </c>
      <c r="D6329" s="4">
        <v>1.3609300168392791E-2</v>
      </c>
      <c r="E6329" s="4">
        <v>-4.0497201573937318E-2</v>
      </c>
      <c r="F6329" s="2">
        <v>4</v>
      </c>
      <c r="H6329" s="4">
        <v>-4.0873365833141828E-2</v>
      </c>
    </row>
    <row r="6330" spans="1:8" x14ac:dyDescent="0.25">
      <c r="A6330" t="s">
        <v>6499</v>
      </c>
      <c r="B6330" s="3">
        <v>45.039848327636719</v>
      </c>
      <c r="C6330" s="3">
        <v>24.940000534057621</v>
      </c>
      <c r="D6330" s="4">
        <v>-3.4285492745685819E-2</v>
      </c>
      <c r="E6330" s="4">
        <v>9.7228378193088716E-2</v>
      </c>
      <c r="F6330" s="2">
        <v>5</v>
      </c>
      <c r="H6330" s="4">
        <v>-5.3751150460520813E-2</v>
      </c>
    </row>
    <row r="6331" spans="1:8" x14ac:dyDescent="0.25">
      <c r="A6331" t="s">
        <v>6500</v>
      </c>
      <c r="B6331" s="3">
        <v>46.638885498046882</v>
      </c>
      <c r="C6331" s="3">
        <v>22.729999542236332</v>
      </c>
      <c r="D6331" s="4">
        <v>-1.352904440775937E-2</v>
      </c>
      <c r="E6331" s="4">
        <v>3.6479672864926371E-2</v>
      </c>
      <c r="F6331" s="2">
        <v>4</v>
      </c>
      <c r="H6331" s="4">
        <v>-2.0156741530350519E-2</v>
      </c>
    </row>
    <row r="6332" spans="1:8" x14ac:dyDescent="0.25">
      <c r="A6332" t="s">
        <v>6501</v>
      </c>
      <c r="B6332" s="3">
        <v>47.278518676757813</v>
      </c>
      <c r="C6332" s="3">
        <v>21.930000305175781</v>
      </c>
      <c r="D6332" s="4">
        <v>-6.7185932692890296E-3</v>
      </c>
      <c r="E6332" s="4">
        <v>7.3495564560288607E-3</v>
      </c>
      <c r="F6332" s="2">
        <v>4</v>
      </c>
      <c r="H6332" s="4">
        <v>-6.7185932692890296E-3</v>
      </c>
    </row>
    <row r="6333" spans="1:8" x14ac:dyDescent="0.25">
      <c r="A6333" t="s">
        <v>6502</v>
      </c>
      <c r="B6333" s="3">
        <v>47.598312377929688</v>
      </c>
      <c r="C6333" s="3">
        <v>21.770000457763668</v>
      </c>
      <c r="D6333" s="4">
        <v>6.1972809571928522E-3</v>
      </c>
      <c r="E6333" s="4">
        <v>-3.6299233700106022E-2</v>
      </c>
      <c r="F6333" s="2">
        <v>4</v>
      </c>
      <c r="H6333" s="4">
        <v>0</v>
      </c>
    </row>
    <row r="6334" spans="1:8" x14ac:dyDescent="0.25">
      <c r="A6334" t="s">
        <v>6503</v>
      </c>
      <c r="B6334" s="3">
        <v>47.305149078369141</v>
      </c>
      <c r="C6334" s="3">
        <v>22.590000152587891</v>
      </c>
      <c r="D6334" s="4">
        <v>7.9494697170006123E-3</v>
      </c>
      <c r="E6334" s="4">
        <v>-9.6448627139590348E-3</v>
      </c>
      <c r="F6334" s="2">
        <v>4</v>
      </c>
      <c r="H6334" s="4">
        <v>-2.5288364086807351E-3</v>
      </c>
    </row>
    <row r="6335" spans="1:8" x14ac:dyDescent="0.25">
      <c r="A6335" t="s">
        <v>6504</v>
      </c>
      <c r="B6335" s="3">
        <v>46.932064056396477</v>
      </c>
      <c r="C6335" s="3">
        <v>22.809999465942379</v>
      </c>
      <c r="D6335" s="4">
        <v>-1.039566609288778E-2</v>
      </c>
      <c r="E6335" s="4">
        <v>7.0640110422435232E-3</v>
      </c>
      <c r="F6335" s="2">
        <v>4</v>
      </c>
      <c r="H6335" s="4">
        <v>-1.039566609288778E-2</v>
      </c>
    </row>
    <row r="6336" spans="1:8" x14ac:dyDescent="0.25">
      <c r="A6336" t="s">
        <v>6505</v>
      </c>
      <c r="B6336" s="3">
        <v>47.425079345703118</v>
      </c>
      <c r="C6336" s="3">
        <v>22.64999961853027</v>
      </c>
      <c r="D6336" s="4">
        <v>1.970300343664189E-3</v>
      </c>
      <c r="E6336" s="4">
        <v>2.073001682747333E-2</v>
      </c>
      <c r="F6336" s="2">
        <v>4</v>
      </c>
      <c r="H6336" s="4">
        <v>0</v>
      </c>
    </row>
    <row r="6337" spans="1:8" x14ac:dyDescent="0.25">
      <c r="A6337" t="s">
        <v>6506</v>
      </c>
      <c r="B6337" s="3">
        <v>47.331821441650391</v>
      </c>
      <c r="C6337" s="3">
        <v>22.190000534057621</v>
      </c>
      <c r="D6337" s="4">
        <v>3.6173167958763353E-2</v>
      </c>
      <c r="E6337" s="4">
        <v>5.8930676002932891E-3</v>
      </c>
      <c r="F6337" s="2">
        <v>4</v>
      </c>
      <c r="H6337" s="4">
        <v>0</v>
      </c>
    </row>
    <row r="6338" spans="1:8" x14ac:dyDescent="0.25">
      <c r="A6338" t="s">
        <v>6507</v>
      </c>
      <c r="B6338" s="3">
        <v>45.679450988769531</v>
      </c>
      <c r="C6338" s="3">
        <v>22.059999465942379</v>
      </c>
      <c r="D6338" s="4">
        <v>2.0845476265070721E-2</v>
      </c>
      <c r="E6338" s="4">
        <v>-5.1590745964370972E-2</v>
      </c>
      <c r="F6338" s="2">
        <v>4</v>
      </c>
      <c r="H6338" s="4">
        <v>-1.166027015892523E-3</v>
      </c>
    </row>
    <row r="6339" spans="1:8" x14ac:dyDescent="0.25">
      <c r="A6339" t="s">
        <v>6508</v>
      </c>
      <c r="B6339" s="3">
        <v>44.746685028076172</v>
      </c>
      <c r="C6339" s="3">
        <v>23.260000228881839</v>
      </c>
      <c r="D6339" s="4">
        <v>-1.4671224854116869E-2</v>
      </c>
      <c r="E6339" s="4">
        <v>2.3317232614135101E-2</v>
      </c>
      <c r="F6339" s="2">
        <v>4</v>
      </c>
      <c r="H6339" s="4">
        <v>-2.1562032445396121E-2</v>
      </c>
    </row>
    <row r="6340" spans="1:8" x14ac:dyDescent="0.25">
      <c r="A6340" t="s">
        <v>6509</v>
      </c>
      <c r="B6340" s="3">
        <v>45.412948608398438</v>
      </c>
      <c r="C6340" s="3">
        <v>22.729999542236332</v>
      </c>
      <c r="D6340" s="4">
        <v>-6.9934094741718189E-3</v>
      </c>
      <c r="E6340" s="4">
        <v>-3.4409572718271497E-2</v>
      </c>
      <c r="F6340" s="2">
        <v>4</v>
      </c>
      <c r="H6340" s="4">
        <v>-6.9934094741718189E-3</v>
      </c>
    </row>
    <row r="6341" spans="1:8" x14ac:dyDescent="0.25">
      <c r="A6341" t="s">
        <v>6510</v>
      </c>
      <c r="B6341" s="3">
        <v>45.732776641845703</v>
      </c>
      <c r="C6341" s="3">
        <v>23.54000091552734</v>
      </c>
      <c r="D6341" s="4">
        <v>3.6231805765436498E-2</v>
      </c>
      <c r="E6341" s="4">
        <v>-2.0798668093105269E-2</v>
      </c>
      <c r="F6341" s="2">
        <v>4</v>
      </c>
      <c r="H6341" s="4">
        <v>0</v>
      </c>
    </row>
    <row r="6342" spans="1:8" x14ac:dyDescent="0.25">
      <c r="A6342" t="s">
        <v>6511</v>
      </c>
      <c r="B6342" s="3">
        <v>44.133731842041023</v>
      </c>
      <c r="C6342" s="3">
        <v>24.04000091552734</v>
      </c>
      <c r="D6342" s="4">
        <v>-1.0752073083349131E-2</v>
      </c>
      <c r="E6342" s="4">
        <v>-1.1919400291331209E-2</v>
      </c>
      <c r="F6342" s="2">
        <v>4</v>
      </c>
      <c r="H6342" s="4">
        <v>-1.5457196904680059E-2</v>
      </c>
    </row>
    <row r="6343" spans="1:8" x14ac:dyDescent="0.25">
      <c r="A6343" t="s">
        <v>6512</v>
      </c>
      <c r="B6343" s="3">
        <v>44.613418579101563</v>
      </c>
      <c r="C6343" s="3">
        <v>24.329999923706051</v>
      </c>
      <c r="D6343" s="4">
        <v>3.6531928878187132E-2</v>
      </c>
      <c r="E6343" s="4">
        <v>-8.5338361849987554E-2</v>
      </c>
      <c r="F6343" s="2">
        <v>4</v>
      </c>
      <c r="H6343" s="4">
        <v>-4.7562635142397447E-3</v>
      </c>
    </row>
    <row r="6344" spans="1:8" x14ac:dyDescent="0.25">
      <c r="A6344" t="s">
        <v>6513</v>
      </c>
      <c r="B6344" s="3">
        <v>43.041046142578118</v>
      </c>
      <c r="C6344" s="3">
        <v>26.60000038146973</v>
      </c>
      <c r="D6344" s="4">
        <v>3.3931005361289117E-2</v>
      </c>
      <c r="E6344" s="4">
        <v>-2.456912596432315E-2</v>
      </c>
      <c r="F6344" s="2">
        <v>5</v>
      </c>
      <c r="H6344" s="4">
        <v>-3.9833015503065172E-2</v>
      </c>
    </row>
    <row r="6345" spans="1:8" x14ac:dyDescent="0.25">
      <c r="A6345" t="s">
        <v>6514</v>
      </c>
      <c r="B6345" s="3">
        <v>41.628547668457031</v>
      </c>
      <c r="C6345" s="3">
        <v>27.270000457763668</v>
      </c>
      <c r="D6345" s="4">
        <v>-3.5206510256353803E-2</v>
      </c>
      <c r="E6345" s="4">
        <v>9.0800018310546848E-2</v>
      </c>
      <c r="F6345" s="2">
        <v>5</v>
      </c>
      <c r="H6345" s="4">
        <v>-7.134327192226797E-2</v>
      </c>
    </row>
    <row r="6346" spans="1:8" x14ac:dyDescent="0.25">
      <c r="A6346" t="s">
        <v>6515</v>
      </c>
      <c r="B6346" s="3">
        <v>43.147624969482422</v>
      </c>
      <c r="C6346" s="3">
        <v>25</v>
      </c>
      <c r="D6346" s="4">
        <v>-1.220309041673184E-2</v>
      </c>
      <c r="E6346" s="4">
        <v>2.7960539214994199E-2</v>
      </c>
      <c r="F6346" s="2">
        <v>5</v>
      </c>
      <c r="H6346" s="4">
        <v>-3.7455436888899407E-2</v>
      </c>
    </row>
    <row r="6347" spans="1:8" x14ac:dyDescent="0.25">
      <c r="A6347" t="s">
        <v>6516</v>
      </c>
      <c r="B6347" s="3">
        <v>43.6806640625</v>
      </c>
      <c r="C6347" s="3">
        <v>24.319999694824219</v>
      </c>
      <c r="D6347" s="4">
        <v>-2.5564310059262071E-2</v>
      </c>
      <c r="E6347" s="4">
        <v>7.8740381544042393E-3</v>
      </c>
      <c r="F6347" s="2">
        <v>4</v>
      </c>
      <c r="H6347" s="4">
        <v>-2.5564310059262071E-2</v>
      </c>
    </row>
    <row r="6348" spans="1:8" x14ac:dyDescent="0.25">
      <c r="A6348" t="s">
        <v>6517</v>
      </c>
      <c r="B6348" s="3">
        <v>44.826625823974609</v>
      </c>
      <c r="C6348" s="3">
        <v>24.129999160766602</v>
      </c>
      <c r="D6348" s="4">
        <v>1.939358430018312E-2</v>
      </c>
      <c r="E6348" s="4">
        <v>-5.6316016865228802E-2</v>
      </c>
      <c r="F6348" s="2">
        <v>4</v>
      </c>
      <c r="H6348" s="4">
        <v>0</v>
      </c>
    </row>
    <row r="6349" spans="1:8" x14ac:dyDescent="0.25">
      <c r="A6349" t="s">
        <v>6518</v>
      </c>
      <c r="B6349" s="3">
        <v>43.97381591796875</v>
      </c>
      <c r="C6349" s="3">
        <v>25.569999694824219</v>
      </c>
      <c r="D6349" s="4">
        <v>-7.2202884274288337E-3</v>
      </c>
      <c r="E6349" s="4">
        <v>1.6699804479698429E-2</v>
      </c>
      <c r="F6349" s="2">
        <v>5</v>
      </c>
      <c r="H6349" s="4">
        <v>-7.2202884274288337E-3</v>
      </c>
    </row>
    <row r="6350" spans="1:8" x14ac:dyDescent="0.25">
      <c r="A6350" t="s">
        <v>6519</v>
      </c>
      <c r="B6350" s="3">
        <v>44.293628692626953</v>
      </c>
      <c r="C6350" s="3">
        <v>25.14999961853027</v>
      </c>
      <c r="D6350" s="4">
        <v>8.495508227909232E-3</v>
      </c>
      <c r="E6350" s="4">
        <v>-3.5657746990503951E-3</v>
      </c>
      <c r="F6350" s="2">
        <v>5</v>
      </c>
      <c r="H6350" s="4">
        <v>0</v>
      </c>
    </row>
    <row r="6351" spans="1:8" x14ac:dyDescent="0.25">
      <c r="A6351" t="s">
        <v>6520</v>
      </c>
      <c r="B6351" s="3">
        <v>43.920501708984382</v>
      </c>
      <c r="C6351" s="3">
        <v>25.239999771118161</v>
      </c>
      <c r="D6351" s="4">
        <v>2.8714028837240502E-2</v>
      </c>
      <c r="E6351" s="4">
        <v>1.6103044125327811E-2</v>
      </c>
      <c r="F6351" s="2">
        <v>5</v>
      </c>
      <c r="H6351" s="4">
        <v>0</v>
      </c>
    </row>
    <row r="6352" spans="1:8" x14ac:dyDescent="0.25">
      <c r="A6352" t="s">
        <v>6521</v>
      </c>
      <c r="B6352" s="3">
        <v>42.694568634033203</v>
      </c>
      <c r="C6352" s="3">
        <v>24.840000152587891</v>
      </c>
      <c r="D6352" s="4">
        <v>-2.436055228316869E-2</v>
      </c>
      <c r="E6352" s="4">
        <v>1.9285978546124571E-2</v>
      </c>
      <c r="F6352" s="2">
        <v>5</v>
      </c>
      <c r="H6352" s="4">
        <v>-2.436055228316869E-2</v>
      </c>
    </row>
    <row r="6353" spans="1:8" x14ac:dyDescent="0.25">
      <c r="A6353" t="s">
        <v>6522</v>
      </c>
      <c r="B6353" s="3">
        <v>43.760601043701172</v>
      </c>
      <c r="C6353" s="3">
        <v>24.370000839233398</v>
      </c>
      <c r="D6353" s="4">
        <v>4.8958937125915813E-3</v>
      </c>
      <c r="E6353" s="4">
        <v>-1.694231790168577E-2</v>
      </c>
      <c r="F6353" s="2">
        <v>4</v>
      </c>
      <c r="H6353" s="4">
        <v>0</v>
      </c>
    </row>
    <row r="6354" spans="1:8" x14ac:dyDescent="0.25">
      <c r="A6354" t="s">
        <v>6523</v>
      </c>
      <c r="B6354" s="3">
        <v>43.547397613525391</v>
      </c>
      <c r="C6354" s="3">
        <v>24.79000091552734</v>
      </c>
      <c r="E6354" s="4">
        <v>-9.1926274191956869E-3</v>
      </c>
      <c r="F6354" s="2">
        <v>5</v>
      </c>
      <c r="H6354" s="4">
        <v>0</v>
      </c>
    </row>
  </sheetData>
  <conditionalFormatting sqref="D1:D635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5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5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5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5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7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179</v>
      </c>
      <c r="B1" s="3" t="s">
        <v>3</v>
      </c>
      <c r="C1" s="3" t="s">
        <v>4</v>
      </c>
      <c r="D1" s="4" t="s">
        <v>8066</v>
      </c>
      <c r="E1" s="4" t="s">
        <v>181</v>
      </c>
      <c r="F1" s="2" t="s">
        <v>5</v>
      </c>
      <c r="G1" s="4" t="s">
        <v>182</v>
      </c>
      <c r="H1" s="4" t="s">
        <v>183</v>
      </c>
      <c r="I1" s="4" t="s">
        <v>184</v>
      </c>
      <c r="J1" t="s">
        <v>8067</v>
      </c>
    </row>
    <row r="2" spans="1:10" x14ac:dyDescent="0.25">
      <c r="A2" t="s">
        <v>97</v>
      </c>
      <c r="B2" s="3">
        <v>534.65997314453125</v>
      </c>
      <c r="C2" s="3">
        <v>12.579999923706049</v>
      </c>
      <c r="D2" s="4">
        <v>1.382327036964592E-2</v>
      </c>
      <c r="E2" s="4">
        <v>-2.6315801128494961E-2</v>
      </c>
      <c r="F2" s="2">
        <v>1</v>
      </c>
      <c r="G2" s="4">
        <v>0.21908299790073829</v>
      </c>
      <c r="H2" s="4">
        <v>0</v>
      </c>
      <c r="I2" s="4">
        <v>0.53136450988697637</v>
      </c>
      <c r="J2" t="s">
        <v>8177</v>
      </c>
    </row>
    <row r="3" spans="1:10" x14ac:dyDescent="0.25">
      <c r="A3" t="s">
        <v>96</v>
      </c>
      <c r="B3" s="3">
        <v>527.3699951171875</v>
      </c>
      <c r="C3" s="3">
        <v>12.920000076293951</v>
      </c>
      <c r="D3" s="4">
        <v>5.0579671650612612E-2</v>
      </c>
      <c r="E3" s="4">
        <v>-0.1744408695706223</v>
      </c>
      <c r="F3" s="2">
        <v>1</v>
      </c>
      <c r="G3" s="4">
        <v>0.28038028958567679</v>
      </c>
      <c r="H3" s="4">
        <v>0</v>
      </c>
      <c r="I3" s="4">
        <v>0.5104846718783953</v>
      </c>
      <c r="J3" t="s">
        <v>8178</v>
      </c>
    </row>
    <row r="4" spans="1:10" x14ac:dyDescent="0.25">
      <c r="A4" t="s">
        <v>95</v>
      </c>
      <c r="B4" s="3">
        <v>501.98001098632813</v>
      </c>
      <c r="C4" s="3">
        <v>15.64999961853027</v>
      </c>
      <c r="D4" s="4">
        <v>-4.0319643723747738E-2</v>
      </c>
      <c r="E4" s="4">
        <v>0.20292077964669919</v>
      </c>
      <c r="F4" s="2">
        <v>2</v>
      </c>
      <c r="G4" s="4">
        <v>0.22436299763506939</v>
      </c>
      <c r="H4" s="4">
        <v>-4.0319643723747738E-2</v>
      </c>
      <c r="I4" s="4">
        <v>0.4377630870252851</v>
      </c>
      <c r="J4" t="s">
        <v>8179</v>
      </c>
    </row>
    <row r="5" spans="1:10" x14ac:dyDescent="0.25">
      <c r="A5" t="s">
        <v>94</v>
      </c>
      <c r="B5" s="3">
        <v>523.07000732421875</v>
      </c>
      <c r="C5" s="3">
        <v>13.010000228881839</v>
      </c>
      <c r="D5" s="4">
        <v>3.2701967687676532E-2</v>
      </c>
      <c r="E5" s="4">
        <v>-2.9104432891858049E-2</v>
      </c>
      <c r="F5" s="2">
        <v>1</v>
      </c>
      <c r="G5" s="4">
        <v>0.29618369009729872</v>
      </c>
      <c r="H5" s="4">
        <v>0</v>
      </c>
      <c r="I5" s="4">
        <v>0.4981687158879522</v>
      </c>
      <c r="J5" t="s">
        <v>8180</v>
      </c>
    </row>
    <row r="6" spans="1:10" x14ac:dyDescent="0.25">
      <c r="A6" t="s">
        <v>251</v>
      </c>
      <c r="B6" s="3">
        <v>506.50625610351563</v>
      </c>
      <c r="C6" s="3">
        <v>13.39999961853027</v>
      </c>
      <c r="D6" s="4">
        <v>5.2186819806413043E-2</v>
      </c>
      <c r="E6" s="4">
        <v>-6.6202141998978448E-2</v>
      </c>
      <c r="F6" s="2">
        <v>2</v>
      </c>
      <c r="G6" s="4">
        <v>0.30167590842716319</v>
      </c>
      <c r="H6" s="4">
        <v>0</v>
      </c>
      <c r="I6" s="4">
        <v>0.45072708561067493</v>
      </c>
      <c r="J6" t="s">
        <v>8181</v>
      </c>
    </row>
    <row r="7" spans="1:10" x14ac:dyDescent="0.25">
      <c r="A7" t="s">
        <v>271</v>
      </c>
      <c r="B7" s="3">
        <v>481.38433837890619</v>
      </c>
      <c r="C7" s="3">
        <v>14.35000038146973</v>
      </c>
      <c r="D7" s="4">
        <v>1.5926484389873648E-2</v>
      </c>
      <c r="E7" s="4">
        <v>0.1526104900652796</v>
      </c>
      <c r="F7" s="2">
        <v>2</v>
      </c>
      <c r="G7" s="4">
        <v>0.20601047900185709</v>
      </c>
      <c r="H7" s="4">
        <v>0</v>
      </c>
      <c r="I7" s="4">
        <v>0.37877329225392442</v>
      </c>
      <c r="J7" t="s">
        <v>8182</v>
      </c>
    </row>
    <row r="8" spans="1:10" x14ac:dyDescent="0.25">
      <c r="A8" t="s">
        <v>99</v>
      </c>
      <c r="B8" s="3">
        <v>473.8377685546875</v>
      </c>
      <c r="C8" s="3">
        <v>12.44999980926514</v>
      </c>
      <c r="D8" s="4">
        <v>4.5655372973513193E-2</v>
      </c>
      <c r="E8" s="4">
        <v>-3.6377729431378292E-2</v>
      </c>
      <c r="F8" s="2">
        <v>1</v>
      </c>
      <c r="G8" s="4">
        <v>0.26175791845385787</v>
      </c>
      <c r="H8" s="4">
        <v>0</v>
      </c>
      <c r="I8" s="4">
        <v>0.35715852814090437</v>
      </c>
      <c r="J8" t="s">
        <v>8183</v>
      </c>
    </row>
    <row r="9" spans="1:10" x14ac:dyDescent="0.25">
      <c r="A9" t="s">
        <v>312</v>
      </c>
      <c r="B9" s="3">
        <v>453.14907836914063</v>
      </c>
      <c r="C9" s="3">
        <v>12.920000076293951</v>
      </c>
      <c r="D9" s="4">
        <v>9.1343813244305627E-2</v>
      </c>
      <c r="E9" s="4">
        <v>-0.28776182408987722</v>
      </c>
      <c r="F9" s="2">
        <v>1</v>
      </c>
      <c r="G9" s="4">
        <v>0.13712894792060751</v>
      </c>
      <c r="H9" s="4">
        <v>-1.2649096327360221E-2</v>
      </c>
      <c r="I9" s="4">
        <v>0.29790231391588867</v>
      </c>
      <c r="J9" t="s">
        <v>8184</v>
      </c>
    </row>
    <row r="10" spans="1:10" x14ac:dyDescent="0.25">
      <c r="A10" t="s">
        <v>333</v>
      </c>
      <c r="B10" s="3">
        <v>415.22119140625</v>
      </c>
      <c r="C10" s="3">
        <v>18.139999389648441</v>
      </c>
      <c r="D10" s="4">
        <v>-2.1708614441774739E-2</v>
      </c>
      <c r="E10" s="4">
        <v>3.5388065963778192E-2</v>
      </c>
      <c r="F10" s="2">
        <v>3</v>
      </c>
      <c r="G10" s="4">
        <v>9.9876738498072104E-2</v>
      </c>
      <c r="H10" s="4">
        <v>-9.5288861593964325E-2</v>
      </c>
      <c r="I10" s="4">
        <v>0.189269869096095</v>
      </c>
      <c r="J10" t="s">
        <v>8185</v>
      </c>
    </row>
    <row r="11" spans="1:10" x14ac:dyDescent="0.25">
      <c r="A11" t="s">
        <v>8068</v>
      </c>
      <c r="B11" s="3">
        <v>424.43508911132813</v>
      </c>
      <c r="C11" s="3">
        <v>17.520000457763668</v>
      </c>
      <c r="D11" s="4">
        <v>-4.7434549128777197E-2</v>
      </c>
      <c r="E11" s="4">
        <v>0.29108333469204412</v>
      </c>
      <c r="F11" s="2">
        <v>3</v>
      </c>
      <c r="G11" s="4">
        <v>0.21566016695269469</v>
      </c>
      <c r="H11" s="4">
        <v>-7.5213017551211236E-2</v>
      </c>
      <c r="I11" s="4">
        <v>0.21566016695269469</v>
      </c>
      <c r="J11" t="s">
        <v>8186</v>
      </c>
    </row>
    <row r="12" spans="1:10" x14ac:dyDescent="0.25">
      <c r="A12" t="s">
        <v>375</v>
      </c>
      <c r="B12" s="3">
        <v>445.57052612304688</v>
      </c>
      <c r="C12" s="3">
        <v>13.569999694824221</v>
      </c>
      <c r="D12" s="4">
        <v>-1.6251954548752941E-2</v>
      </c>
      <c r="E12" s="4">
        <v>-4.40208504130013E-3</v>
      </c>
      <c r="F12" s="2">
        <v>2</v>
      </c>
      <c r="G12" s="4">
        <v>0.15821694409064399</v>
      </c>
      <c r="H12" s="4">
        <v>-2.9161742531211621E-2</v>
      </c>
      <c r="I12" s="4">
        <v>0.2761959462636856</v>
      </c>
      <c r="J12" t="s">
        <v>8187</v>
      </c>
    </row>
    <row r="13" spans="1:10" x14ac:dyDescent="0.25">
      <c r="A13" t="s">
        <v>398</v>
      </c>
      <c r="B13" s="3">
        <v>452.93154907226563</v>
      </c>
      <c r="C13" s="3">
        <v>13.63000011444092</v>
      </c>
      <c r="D13" s="4">
        <v>3.2733285492424047E-2</v>
      </c>
      <c r="E13" s="4">
        <v>2.943337851649019E-3</v>
      </c>
      <c r="F13" s="2">
        <v>2</v>
      </c>
      <c r="G13" s="4">
        <v>0.12931293716031189</v>
      </c>
      <c r="H13" s="4">
        <v>-1.312306341258029E-2</v>
      </c>
      <c r="I13" s="4">
        <v>0.29727926999671173</v>
      </c>
      <c r="J13" t="s">
        <v>8188</v>
      </c>
    </row>
    <row r="14" spans="1:10" x14ac:dyDescent="0.25">
      <c r="A14" t="s">
        <v>418</v>
      </c>
      <c r="B14" s="3">
        <v>438.57553100585938</v>
      </c>
      <c r="C14" s="3">
        <v>13.590000152587891</v>
      </c>
      <c r="D14" s="4">
        <v>6.4799800128357621E-2</v>
      </c>
      <c r="E14" s="4">
        <v>-0.24247493043334131</v>
      </c>
      <c r="F14" s="2">
        <v>2</v>
      </c>
      <c r="G14" s="4">
        <v>0.19421777689952699</v>
      </c>
      <c r="H14" s="4">
        <v>-4.4402896226143462E-2</v>
      </c>
      <c r="I14" s="4">
        <v>0.2561609935697462</v>
      </c>
      <c r="J14" t="s">
        <v>8177</v>
      </c>
    </row>
    <row r="15" spans="1:10" x14ac:dyDescent="0.25">
      <c r="A15" t="s">
        <v>439</v>
      </c>
      <c r="B15" s="3">
        <v>411.88543701171881</v>
      </c>
      <c r="C15" s="3">
        <v>17.940000534057621</v>
      </c>
      <c r="D15" s="4">
        <v>4.6162741640194396E-3</v>
      </c>
      <c r="E15" s="4">
        <v>0.136882182359817</v>
      </c>
      <c r="F15" s="2">
        <v>3</v>
      </c>
      <c r="G15" s="4">
        <v>2.9059281917152679E-2</v>
      </c>
      <c r="H15" s="4">
        <v>-0.10255702183766111</v>
      </c>
      <c r="I15" s="4">
        <v>0.17971565492247521</v>
      </c>
      <c r="J15" t="s">
        <v>8178</v>
      </c>
    </row>
    <row r="16" spans="1:10" x14ac:dyDescent="0.25">
      <c r="A16" t="s">
        <v>8069</v>
      </c>
      <c r="B16" s="3">
        <v>409.9927978515625</v>
      </c>
      <c r="C16" s="3">
        <v>15.77999973297119</v>
      </c>
      <c r="D16" s="4">
        <v>1.597486032716855E-2</v>
      </c>
      <c r="E16" s="4">
        <v>-0.15614978132809801</v>
      </c>
      <c r="F16" s="2">
        <v>2</v>
      </c>
      <c r="G16" s="4">
        <v>2.664275408285666E-2</v>
      </c>
      <c r="H16" s="4">
        <v>-0.1066808280513509</v>
      </c>
      <c r="I16" s="4">
        <v>0.17429478823062339</v>
      </c>
      <c r="J16" t="s">
        <v>8179</v>
      </c>
    </row>
    <row r="17" spans="1:10" x14ac:dyDescent="0.25">
      <c r="A17" t="s">
        <v>480</v>
      </c>
      <c r="B17" s="3">
        <v>403.54620361328119</v>
      </c>
      <c r="C17" s="3">
        <v>18.70000076293945</v>
      </c>
      <c r="D17" s="4">
        <v>3.7077755409396403E-2</v>
      </c>
      <c r="E17" s="4">
        <v>-9.6618353926862133E-2</v>
      </c>
      <c r="F17" s="2">
        <v>3</v>
      </c>
      <c r="G17" s="4">
        <v>-7.8190274063274168E-2</v>
      </c>
      <c r="H17" s="4">
        <v>-0.12072708997840891</v>
      </c>
      <c r="I17" s="4">
        <v>0.1558305565282119</v>
      </c>
      <c r="J17" t="s">
        <v>8180</v>
      </c>
    </row>
    <row r="18" spans="1:10" x14ac:dyDescent="0.25">
      <c r="A18" t="s">
        <v>503</v>
      </c>
      <c r="B18" s="3">
        <v>389.11856079101563</v>
      </c>
      <c r="C18" s="3">
        <v>20.70000076293945</v>
      </c>
      <c r="D18" s="4">
        <v>-2.514264699923319E-2</v>
      </c>
      <c r="E18" s="4">
        <v>6.7010369586165242E-2</v>
      </c>
      <c r="F18" s="2">
        <v>4</v>
      </c>
      <c r="G18" s="4">
        <v>-7.7734691052216753E-2</v>
      </c>
      <c r="H18" s="4">
        <v>-0.15216298350311269</v>
      </c>
      <c r="I18" s="4">
        <v>0.11450713362561379</v>
      </c>
      <c r="J18" t="s">
        <v>8181</v>
      </c>
    </row>
    <row r="19" spans="1:10" x14ac:dyDescent="0.25">
      <c r="A19" t="s">
        <v>522</v>
      </c>
      <c r="B19" s="3">
        <v>399.15435791015619</v>
      </c>
      <c r="C19" s="3">
        <v>19.39999961853027</v>
      </c>
      <c r="D19" s="4">
        <v>6.2887353438940252E-2</v>
      </c>
      <c r="E19" s="4">
        <v>-0.1047531356608972</v>
      </c>
      <c r="F19" s="2">
        <v>3</v>
      </c>
      <c r="G19" s="4">
        <v>-8.1873152882083078E-2</v>
      </c>
      <c r="H19" s="4">
        <v>-0.1302963311636218</v>
      </c>
      <c r="I19" s="4">
        <v>0.14325150258648889</v>
      </c>
      <c r="J19" t="s">
        <v>8182</v>
      </c>
    </row>
    <row r="20" spans="1:10" x14ac:dyDescent="0.25">
      <c r="A20" t="s">
        <v>98</v>
      </c>
      <c r="B20" s="3">
        <v>375.53778076171881</v>
      </c>
      <c r="C20" s="3">
        <v>21.670000076293949</v>
      </c>
      <c r="D20" s="4">
        <v>-5.7628268650818597E-2</v>
      </c>
      <c r="E20" s="4">
        <v>5.2964050370686522E-2</v>
      </c>
      <c r="F20" s="2">
        <v>4</v>
      </c>
      <c r="G20" s="4">
        <v>-0.18175367688544039</v>
      </c>
      <c r="H20" s="4">
        <v>-0.18175367688544039</v>
      </c>
      <c r="I20" s="4">
        <v>7.5609281536310302E-2</v>
      </c>
      <c r="J20" t="s">
        <v>8183</v>
      </c>
    </row>
    <row r="21" spans="1:10" x14ac:dyDescent="0.25">
      <c r="A21" t="s">
        <v>563</v>
      </c>
      <c r="B21" s="3">
        <v>398.5028076171875</v>
      </c>
      <c r="C21" s="3">
        <v>20.579999923706051</v>
      </c>
      <c r="D21" s="4">
        <v>5.5591519401722467E-2</v>
      </c>
      <c r="E21" s="4">
        <v>-0.20479132182875831</v>
      </c>
      <c r="F21" s="2">
        <v>4</v>
      </c>
      <c r="G21" s="4">
        <v>-9.155974972454195E-2</v>
      </c>
      <c r="H21" s="4">
        <v>-0.13171597163352211</v>
      </c>
      <c r="I21" s="4">
        <v>0.14138534269950381</v>
      </c>
      <c r="J21" t="s">
        <v>8184</v>
      </c>
    </row>
    <row r="22" spans="1:10" x14ac:dyDescent="0.25">
      <c r="A22" t="s">
        <v>584</v>
      </c>
      <c r="B22" s="3">
        <v>377.51611328125</v>
      </c>
      <c r="C22" s="3">
        <v>25.879999160766602</v>
      </c>
      <c r="D22" s="4">
        <v>8.127558977208027E-2</v>
      </c>
      <c r="E22" s="4">
        <v>-0.1815307250512381</v>
      </c>
      <c r="F22" s="2">
        <v>5</v>
      </c>
      <c r="G22" s="4">
        <v>-0.14631653064008829</v>
      </c>
      <c r="H22" s="4">
        <v>-0.17744315636545169</v>
      </c>
      <c r="I22" s="4">
        <v>9.8096402981281416E-2</v>
      </c>
      <c r="J22" t="s">
        <v>8185</v>
      </c>
    </row>
    <row r="23" spans="1:10" x14ac:dyDescent="0.25">
      <c r="A23" t="s">
        <v>605</v>
      </c>
      <c r="B23" s="3">
        <v>349.13958740234381</v>
      </c>
      <c r="C23" s="3">
        <v>31.620000839233398</v>
      </c>
      <c r="D23" s="4">
        <v>-9.2445836799943115E-2</v>
      </c>
      <c r="E23" s="4">
        <v>0.22226516480354269</v>
      </c>
      <c r="F23" s="2">
        <v>5</v>
      </c>
      <c r="G23" s="4">
        <v>-0.1550896321917431</v>
      </c>
      <c r="H23" s="4">
        <v>-0.23927179026770301</v>
      </c>
      <c r="I23" s="4">
        <v>0.12602561080454899</v>
      </c>
      <c r="J23" t="s">
        <v>8186</v>
      </c>
    </row>
    <row r="24" spans="1:10" x14ac:dyDescent="0.25">
      <c r="A24" t="s">
        <v>626</v>
      </c>
      <c r="B24" s="3">
        <v>384.703857421875</v>
      </c>
      <c r="C24" s="3">
        <v>25.870000839233398</v>
      </c>
      <c r="D24" s="4">
        <v>-4.0801984202954111E-2</v>
      </c>
      <c r="E24" s="4">
        <v>0.2128458008329204</v>
      </c>
      <c r="F24" s="2">
        <v>5</v>
      </c>
      <c r="G24" s="4">
        <v>-0.1124133517056468</v>
      </c>
      <c r="H24" s="4">
        <v>-0.1617820284687452</v>
      </c>
      <c r="I24" s="4">
        <v>0.2407255197135085</v>
      </c>
      <c r="J24" t="s">
        <v>8187</v>
      </c>
    </row>
    <row r="25" spans="1:10" x14ac:dyDescent="0.25">
      <c r="A25" t="s">
        <v>8070</v>
      </c>
      <c r="B25" s="3">
        <v>401.0682373046875</v>
      </c>
      <c r="C25" s="3">
        <v>21.329999923706051</v>
      </c>
      <c r="D25" s="4">
        <v>9.2087416825397117E-2</v>
      </c>
      <c r="E25" s="4">
        <v>-0.25705327050177279</v>
      </c>
      <c r="F25" s="2">
        <v>4</v>
      </c>
      <c r="G25" s="4">
        <v>-4.7119506267365052E-2</v>
      </c>
      <c r="H25" s="4">
        <v>-0.1261262453355502</v>
      </c>
      <c r="I25" s="4">
        <v>0.29350300905546312</v>
      </c>
      <c r="J25" t="s">
        <v>8188</v>
      </c>
    </row>
    <row r="26" spans="1:10" x14ac:dyDescent="0.25">
      <c r="A26" t="s">
        <v>669</v>
      </c>
      <c r="B26" s="3">
        <v>367.24920654296881</v>
      </c>
      <c r="C26" s="3">
        <v>28.70999908447266</v>
      </c>
      <c r="D26" s="4">
        <v>-8.2460386286978493E-2</v>
      </c>
      <c r="E26" s="4">
        <v>9.6219873960598834E-2</v>
      </c>
      <c r="F26" s="2">
        <v>5</v>
      </c>
      <c r="G26" s="4">
        <v>-0.10616794979932261</v>
      </c>
      <c r="H26" s="4">
        <v>-0.1998133654861397</v>
      </c>
      <c r="I26" s="4">
        <v>0.1892460101185538</v>
      </c>
      <c r="J26" t="s">
        <v>8177</v>
      </c>
    </row>
    <row r="27" spans="1:10" x14ac:dyDescent="0.25">
      <c r="A27" t="s">
        <v>690</v>
      </c>
      <c r="B27" s="3">
        <v>400.25433349609381</v>
      </c>
      <c r="C27" s="3">
        <v>26.190000534057621</v>
      </c>
      <c r="D27" s="4">
        <v>2.257145557957863E-3</v>
      </c>
      <c r="E27" s="4">
        <v>-0.2158682833063601</v>
      </c>
      <c r="F27" s="2">
        <v>5</v>
      </c>
      <c r="G27" s="4">
        <v>-3.9903314674828438E-3</v>
      </c>
      <c r="H27" s="4">
        <v>-0.12789963228319609</v>
      </c>
      <c r="I27" s="4">
        <v>0.37245657212501948</v>
      </c>
      <c r="J27" t="s">
        <v>8178</v>
      </c>
    </row>
    <row r="28" spans="1:10" x14ac:dyDescent="0.25">
      <c r="A28" t="s">
        <v>8071</v>
      </c>
      <c r="B28" s="3">
        <v>399.35293579101563</v>
      </c>
      <c r="C28" s="3">
        <v>33.400001525878913</v>
      </c>
      <c r="D28" s="4">
        <v>-8.7768842830398874E-2</v>
      </c>
      <c r="E28" s="4">
        <v>0.62451373509060515</v>
      </c>
      <c r="F28" s="2">
        <v>5</v>
      </c>
      <c r="G28" s="4">
        <v>2.9184740554311078E-4</v>
      </c>
      <c r="H28" s="4">
        <v>-0.12986365666537161</v>
      </c>
      <c r="I28" s="4">
        <v>0.39365071927026613</v>
      </c>
      <c r="J28" t="s">
        <v>8179</v>
      </c>
    </row>
    <row r="29" spans="1:10" x14ac:dyDescent="0.25">
      <c r="A29" t="s">
        <v>731</v>
      </c>
      <c r="B29" s="3">
        <v>437.77603149414063</v>
      </c>
      <c r="C29" s="3">
        <v>20.559999465942379</v>
      </c>
      <c r="D29" s="4">
        <v>3.7590306962299591E-2</v>
      </c>
      <c r="E29" s="4">
        <v>-0.31807629432584972</v>
      </c>
      <c r="F29" s="2">
        <v>4</v>
      </c>
      <c r="G29" s="4">
        <v>0.15455132038968269</v>
      </c>
      <c r="H29" s="4">
        <v>-4.6144898147944313E-2</v>
      </c>
      <c r="I29" s="4">
        <v>0.60052825634792395</v>
      </c>
      <c r="J29" t="s">
        <v>8180</v>
      </c>
    </row>
    <row r="30" spans="1:10" x14ac:dyDescent="0.25">
      <c r="A30" t="s">
        <v>754</v>
      </c>
      <c r="B30" s="3">
        <v>421.91607666015619</v>
      </c>
      <c r="C30" s="3">
        <v>30.14999961853027</v>
      </c>
      <c r="D30" s="4">
        <v>-2.9517104008313418E-2</v>
      </c>
      <c r="E30" s="4">
        <v>0.21425693560897011</v>
      </c>
      <c r="F30" s="2">
        <v>5</v>
      </c>
      <c r="G30" s="4">
        <v>0.16324050079089969</v>
      </c>
      <c r="H30" s="4">
        <v>-8.070160693327133E-2</v>
      </c>
      <c r="I30" s="4">
        <v>0.73842113188187719</v>
      </c>
      <c r="J30" t="s">
        <v>8181</v>
      </c>
    </row>
    <row r="31" spans="1:10" x14ac:dyDescent="0.25">
      <c r="A31" t="s">
        <v>773</v>
      </c>
      <c r="B31" s="3">
        <v>434.74859619140619</v>
      </c>
      <c r="C31" s="3">
        <v>24.829999923706051</v>
      </c>
      <c r="D31" s="4">
        <v>-5.274127255241845E-2</v>
      </c>
      <c r="E31" s="4">
        <v>0.44192804377464978</v>
      </c>
      <c r="F31" s="2">
        <v>5</v>
      </c>
      <c r="G31" s="4">
        <v>0.2319486944666764</v>
      </c>
      <c r="H31" s="4">
        <v>-5.274127255241845E-2</v>
      </c>
      <c r="I31" s="4">
        <v>0.79129497187631936</v>
      </c>
      <c r="J31" t="s">
        <v>8182</v>
      </c>
    </row>
    <row r="32" spans="1:10" x14ac:dyDescent="0.25">
      <c r="A32" t="s">
        <v>793</v>
      </c>
      <c r="B32" s="3">
        <v>458.95443725585938</v>
      </c>
      <c r="C32" s="3">
        <v>17.219999313354489</v>
      </c>
      <c r="D32" s="4">
        <v>4.6247795188087082E-2</v>
      </c>
      <c r="E32" s="4">
        <v>-0.36667896376886472</v>
      </c>
      <c r="F32" s="2">
        <v>3</v>
      </c>
      <c r="G32" s="4">
        <v>0.28728768425292822</v>
      </c>
      <c r="H32" s="4">
        <v>0</v>
      </c>
      <c r="I32" s="4">
        <v>0.89103031724291415</v>
      </c>
      <c r="J32" t="s">
        <v>8183</v>
      </c>
    </row>
    <row r="33" spans="1:10" x14ac:dyDescent="0.25">
      <c r="A33" t="s">
        <v>815</v>
      </c>
      <c r="B33" s="3">
        <v>438.66705322265619</v>
      </c>
      <c r="C33" s="3">
        <v>27.190000534057621</v>
      </c>
      <c r="D33" s="4">
        <v>-8.034892513273828E-3</v>
      </c>
      <c r="E33" s="4">
        <v>0.67220173132355554</v>
      </c>
      <c r="F33" s="2">
        <v>5</v>
      </c>
      <c r="G33" s="4">
        <v>0.27596861777216652</v>
      </c>
      <c r="H33" s="4">
        <v>-8.034892513273828E-3</v>
      </c>
      <c r="I33" s="4">
        <v>0.80744019336543316</v>
      </c>
      <c r="J33" t="s">
        <v>8184</v>
      </c>
    </row>
    <row r="34" spans="1:10" x14ac:dyDescent="0.25">
      <c r="A34" t="s">
        <v>8072</v>
      </c>
      <c r="B34" s="3">
        <v>442.22024536132813</v>
      </c>
      <c r="C34" s="3">
        <v>16.260000228881839</v>
      </c>
      <c r="D34" s="4">
        <v>7.0163578242199431E-2</v>
      </c>
      <c r="E34" s="4">
        <v>-0.29732062844583879</v>
      </c>
      <c r="F34" s="2">
        <v>3</v>
      </c>
      <c r="G34" s="4">
        <v>0.42622418041439292</v>
      </c>
      <c r="H34" s="4">
        <v>0</v>
      </c>
      <c r="I34" s="4">
        <v>0.82208041363956852</v>
      </c>
      <c r="J34" t="s">
        <v>8185</v>
      </c>
    </row>
    <row r="35" spans="1:10" x14ac:dyDescent="0.25">
      <c r="A35" t="s">
        <v>857</v>
      </c>
      <c r="B35" s="3">
        <v>413.22677612304688</v>
      </c>
      <c r="C35" s="3">
        <v>23.139999389648441</v>
      </c>
      <c r="D35" s="4">
        <v>-4.6605428751074651E-2</v>
      </c>
      <c r="E35" s="4">
        <v>0.40412621555864142</v>
      </c>
      <c r="F35" s="2">
        <v>4</v>
      </c>
      <c r="G35" s="4">
        <v>0.29948694669946269</v>
      </c>
      <c r="H35" s="4">
        <v>-4.6605428751074651E-2</v>
      </c>
      <c r="I35" s="4">
        <v>0.70261860026336587</v>
      </c>
      <c r="J35" t="s">
        <v>8186</v>
      </c>
    </row>
    <row r="36" spans="1:10" x14ac:dyDescent="0.25">
      <c r="A36" t="s">
        <v>878</v>
      </c>
      <c r="B36" s="3">
        <v>433.42681884765619</v>
      </c>
      <c r="C36" s="3">
        <v>16.479999542236332</v>
      </c>
      <c r="D36" s="4">
        <v>2.9759833179621831E-2</v>
      </c>
      <c r="E36" s="4">
        <v>-9.6491241829327223E-2</v>
      </c>
      <c r="F36" s="2">
        <v>3</v>
      </c>
      <c r="G36" s="4">
        <v>0.31197455887864273</v>
      </c>
      <c r="H36" s="4">
        <v>0</v>
      </c>
      <c r="I36" s="4">
        <v>0.78584885168055219</v>
      </c>
      <c r="J36" t="s">
        <v>8187</v>
      </c>
    </row>
    <row r="37" spans="1:10" x14ac:dyDescent="0.25">
      <c r="A37" t="s">
        <v>8073</v>
      </c>
      <c r="B37" s="3">
        <v>420.90087890625</v>
      </c>
      <c r="C37" s="3">
        <v>18.239999771118161</v>
      </c>
      <c r="D37" s="4">
        <v>2.4412548267882309E-2</v>
      </c>
      <c r="E37" s="4">
        <v>0.15224256847929851</v>
      </c>
      <c r="F37" s="2">
        <v>3</v>
      </c>
      <c r="G37" s="4">
        <v>0.36298372325029021</v>
      </c>
      <c r="H37" s="4">
        <v>0</v>
      </c>
      <c r="I37" s="4">
        <v>0.73423821180355264</v>
      </c>
      <c r="J37" t="s">
        <v>8188</v>
      </c>
    </row>
    <row r="38" spans="1:10" x14ac:dyDescent="0.25">
      <c r="A38" t="s">
        <v>921</v>
      </c>
      <c r="B38" s="3">
        <v>410.8704833984375</v>
      </c>
      <c r="C38" s="3">
        <v>15.829999923706049</v>
      </c>
      <c r="D38" s="4">
        <v>2.2427341148241849E-2</v>
      </c>
      <c r="E38" s="4">
        <v>-5.5489277593991249E-2</v>
      </c>
      <c r="F38" s="2">
        <v>2</v>
      </c>
      <c r="G38" s="4">
        <v>0.40885893803289092</v>
      </c>
      <c r="H38" s="4">
        <v>0</v>
      </c>
      <c r="I38" s="4">
        <v>0.69290996555623208</v>
      </c>
      <c r="J38" t="s">
        <v>8177</v>
      </c>
    </row>
    <row r="39" spans="1:10" x14ac:dyDescent="0.25">
      <c r="A39" t="s">
        <v>8074</v>
      </c>
      <c r="B39" s="3">
        <v>401.85787963867188</v>
      </c>
      <c r="C39" s="3">
        <v>16.760000228881839</v>
      </c>
      <c r="D39" s="4">
        <v>6.566184425392807E-3</v>
      </c>
      <c r="E39" s="4">
        <v>-9.9408937173311451E-2</v>
      </c>
      <c r="F39" s="2">
        <v>3</v>
      </c>
      <c r="G39" s="4">
        <v>0.40239240233340162</v>
      </c>
      <c r="H39" s="4">
        <v>0</v>
      </c>
      <c r="I39" s="4">
        <v>0.65577532742326849</v>
      </c>
      <c r="J39" t="s">
        <v>8178</v>
      </c>
    </row>
    <row r="40" spans="1:10" x14ac:dyDescent="0.25">
      <c r="A40" t="s">
        <v>963</v>
      </c>
      <c r="B40" s="3">
        <v>399.23641967773438</v>
      </c>
      <c r="C40" s="3">
        <v>18.610000610351559</v>
      </c>
      <c r="D40" s="4">
        <v>5.291039784289131E-2</v>
      </c>
      <c r="E40" s="4">
        <v>-4.0721599160451927E-2</v>
      </c>
      <c r="F40" s="2">
        <v>3</v>
      </c>
      <c r="G40" s="4">
        <v>0.4596257553811387</v>
      </c>
      <c r="H40" s="4">
        <v>0</v>
      </c>
      <c r="I40" s="4">
        <v>0.6449741239504112</v>
      </c>
      <c r="J40" t="s">
        <v>8179</v>
      </c>
    </row>
    <row r="41" spans="1:10" x14ac:dyDescent="0.25">
      <c r="A41" t="s">
        <v>984</v>
      </c>
      <c r="B41" s="3">
        <v>379.17416381835938</v>
      </c>
      <c r="C41" s="3">
        <v>19.39999961853027</v>
      </c>
      <c r="D41" s="4">
        <v>4.5399236024635581E-2</v>
      </c>
      <c r="E41" s="4">
        <v>-0.30590343152140909</v>
      </c>
      <c r="F41" s="2">
        <v>3</v>
      </c>
      <c r="G41" s="4">
        <v>0.56231159585895196</v>
      </c>
      <c r="H41" s="4">
        <v>0</v>
      </c>
      <c r="I41" s="4">
        <v>0.56231159585895196</v>
      </c>
      <c r="J41" t="s">
        <v>8180</v>
      </c>
    </row>
    <row r="42" spans="1:10" x14ac:dyDescent="0.25">
      <c r="A42" t="s">
        <v>8075</v>
      </c>
      <c r="B42" s="3">
        <v>362.70751953125</v>
      </c>
      <c r="C42" s="3">
        <v>27.95000076293945</v>
      </c>
      <c r="D42" s="4">
        <v>2.7805630827250741E-2</v>
      </c>
      <c r="E42" s="4">
        <v>-0.1553339185840544</v>
      </c>
      <c r="F42" s="2">
        <v>5</v>
      </c>
      <c r="G42" s="4">
        <v>0.30784834452404253</v>
      </c>
      <c r="H42" s="4">
        <v>0</v>
      </c>
      <c r="I42" s="4">
        <v>0.49446406886615968</v>
      </c>
      <c r="J42" t="s">
        <v>8181</v>
      </c>
    </row>
    <row r="43" spans="1:10" x14ac:dyDescent="0.25">
      <c r="A43" t="s">
        <v>8076</v>
      </c>
      <c r="B43" s="3">
        <v>352.89505004882813</v>
      </c>
      <c r="C43" s="3">
        <v>33.090000152587891</v>
      </c>
      <c r="D43" s="4">
        <v>-1.019052244520491E-2</v>
      </c>
      <c r="E43" s="4">
        <v>0.45450550121265437</v>
      </c>
      <c r="F43" s="2">
        <v>5</v>
      </c>
      <c r="G43" s="4">
        <v>0.17173093911220261</v>
      </c>
      <c r="H43" s="4">
        <v>-1.019052244520491E-2</v>
      </c>
      <c r="I43" s="4">
        <v>0.45403374338717062</v>
      </c>
      <c r="J43" t="s">
        <v>8182</v>
      </c>
    </row>
    <row r="44" spans="1:10" x14ac:dyDescent="0.25">
      <c r="A44" t="s">
        <v>1045</v>
      </c>
      <c r="B44" s="3">
        <v>356.52825927734381</v>
      </c>
      <c r="C44" s="3">
        <v>22.75</v>
      </c>
      <c r="D44" s="4">
        <v>3.7048182316814282E-2</v>
      </c>
      <c r="E44" s="4">
        <v>0.10597959832368441</v>
      </c>
      <c r="F44" s="2">
        <v>4</v>
      </c>
      <c r="G44" s="4">
        <v>0.18331624608953301</v>
      </c>
      <c r="H44" s="4">
        <v>0</v>
      </c>
      <c r="I44" s="4">
        <v>0.46900365813750922</v>
      </c>
      <c r="J44" t="s">
        <v>8183</v>
      </c>
    </row>
    <row r="45" spans="1:10" x14ac:dyDescent="0.25">
      <c r="A45" t="s">
        <v>1067</v>
      </c>
      <c r="B45" s="3">
        <v>343.79141235351563</v>
      </c>
      <c r="C45" s="3">
        <v>20.569999694824219</v>
      </c>
      <c r="D45" s="4">
        <v>0.10877697360229879</v>
      </c>
      <c r="E45" s="4">
        <v>-0.45896897824408539</v>
      </c>
      <c r="F45" s="2">
        <v>4</v>
      </c>
      <c r="G45" s="4">
        <v>0.17419620660653881</v>
      </c>
      <c r="H45" s="4">
        <v>0</v>
      </c>
      <c r="I45" s="4">
        <v>0.49732006145928592</v>
      </c>
      <c r="J45" t="s">
        <v>8184</v>
      </c>
    </row>
    <row r="46" spans="1:10" x14ac:dyDescent="0.25">
      <c r="A46" t="s">
        <v>8077</v>
      </c>
      <c r="B46" s="3">
        <v>310.06362915039063</v>
      </c>
      <c r="C46" s="3">
        <v>38.020000457763672</v>
      </c>
      <c r="D46" s="4">
        <v>-2.4933373128713469E-2</v>
      </c>
      <c r="E46" s="4">
        <v>0.44178988425352478</v>
      </c>
      <c r="F46" s="2">
        <v>5</v>
      </c>
      <c r="G46" s="4">
        <v>9.7335300584526774E-2</v>
      </c>
      <c r="H46" s="4">
        <v>-6.1443419305629021E-2</v>
      </c>
      <c r="I46" s="4">
        <v>0.35042492503668421</v>
      </c>
      <c r="J46" t="s">
        <v>8185</v>
      </c>
    </row>
    <row r="47" spans="1:10" x14ac:dyDescent="0.25">
      <c r="A47" t="s">
        <v>1109</v>
      </c>
      <c r="B47" s="3">
        <v>317.99224853515619</v>
      </c>
      <c r="C47" s="3">
        <v>26.370000839233398</v>
      </c>
      <c r="D47" s="4">
        <v>-3.7443642486325368E-2</v>
      </c>
      <c r="E47" s="4">
        <v>-1.514540265422637E-3</v>
      </c>
      <c r="F47" s="2">
        <v>5</v>
      </c>
      <c r="G47" s="4">
        <v>0.15027147920149739</v>
      </c>
      <c r="H47" s="4">
        <v>-3.7443642486325368E-2</v>
      </c>
      <c r="I47" s="4">
        <v>0.38495656380919979</v>
      </c>
      <c r="J47" t="s">
        <v>8186</v>
      </c>
    </row>
    <row r="48" spans="1:10" x14ac:dyDescent="0.25">
      <c r="A48" t="s">
        <v>1130</v>
      </c>
      <c r="B48" s="3">
        <v>330.36221313476563</v>
      </c>
      <c r="C48" s="3">
        <v>26.409999847412109</v>
      </c>
      <c r="D48" s="4">
        <v>6.9796576452201275E-2</v>
      </c>
      <c r="E48" s="4">
        <v>7.9722029269303052E-2</v>
      </c>
      <c r="F48" s="2">
        <v>5</v>
      </c>
      <c r="G48" s="4">
        <v>0.2182699260224594</v>
      </c>
      <c r="H48" s="4">
        <v>0</v>
      </c>
      <c r="I48" s="4">
        <v>0.43883166216532338</v>
      </c>
      <c r="J48" t="s">
        <v>8187</v>
      </c>
    </row>
    <row r="49" spans="1:10" x14ac:dyDescent="0.25">
      <c r="A49" t="s">
        <v>1151</v>
      </c>
      <c r="B49" s="3">
        <v>308.80844116210938</v>
      </c>
      <c r="C49" s="3">
        <v>24.45999908447266</v>
      </c>
      <c r="D49" s="4">
        <v>5.8892157140768793E-2</v>
      </c>
      <c r="E49" s="4">
        <v>-0.19618801054325649</v>
      </c>
      <c r="F49" s="2">
        <v>5</v>
      </c>
      <c r="G49" s="4">
        <v>0.119719375106021</v>
      </c>
      <c r="H49" s="4">
        <v>0</v>
      </c>
      <c r="I49" s="4">
        <v>0.34495818535610229</v>
      </c>
      <c r="J49" t="s">
        <v>8188</v>
      </c>
    </row>
    <row r="50" spans="1:10" x14ac:dyDescent="0.25">
      <c r="A50" t="s">
        <v>1173</v>
      </c>
      <c r="B50" s="3">
        <v>291.63351440429688</v>
      </c>
      <c r="C50" s="3">
        <v>30.430000305175781</v>
      </c>
      <c r="D50" s="4">
        <v>1.7734491691716151E-2</v>
      </c>
      <c r="E50" s="4">
        <v>0.1061432225372478</v>
      </c>
      <c r="F50" s="2">
        <v>5</v>
      </c>
      <c r="G50" s="4">
        <v>7.3432282899832169E-2</v>
      </c>
      <c r="H50" s="4">
        <v>-3.2069221670474102E-2</v>
      </c>
      <c r="I50" s="4">
        <v>0.27015596091274491</v>
      </c>
      <c r="J50" t="s">
        <v>8177</v>
      </c>
    </row>
    <row r="51" spans="1:10" x14ac:dyDescent="0.25">
      <c r="A51" t="s">
        <v>8078</v>
      </c>
      <c r="B51" s="3">
        <v>286.55166625976563</v>
      </c>
      <c r="C51" s="3">
        <v>27.510000228881839</v>
      </c>
      <c r="D51" s="4">
        <v>4.7645384300747162E-2</v>
      </c>
      <c r="E51" s="4">
        <v>-0.19443633968699159</v>
      </c>
      <c r="F51" s="2">
        <v>5</v>
      </c>
      <c r="G51" s="4">
        <v>0.12812167106504829</v>
      </c>
      <c r="H51" s="4">
        <v>-4.8935860746357029E-2</v>
      </c>
      <c r="I51" s="4">
        <v>0.24802290900197771</v>
      </c>
      <c r="J51" t="s">
        <v>8178</v>
      </c>
    </row>
    <row r="52" spans="1:10" x14ac:dyDescent="0.25">
      <c r="A52" t="s">
        <v>1215</v>
      </c>
      <c r="B52" s="3">
        <v>273.51971435546881</v>
      </c>
      <c r="C52" s="3">
        <v>34.150001525878913</v>
      </c>
      <c r="D52" s="4">
        <v>0.12698348729868369</v>
      </c>
      <c r="E52" s="4">
        <v>-0.36215911576544391</v>
      </c>
      <c r="F52" s="2">
        <v>5</v>
      </c>
      <c r="G52" s="4">
        <v>8.1467744444569945E-3</v>
      </c>
      <c r="H52" s="4">
        <v>-9.2188870866421468E-2</v>
      </c>
      <c r="I52" s="4">
        <v>0.19126464708759541</v>
      </c>
      <c r="J52" t="s">
        <v>8179</v>
      </c>
    </row>
    <row r="53" spans="1:10" x14ac:dyDescent="0.25">
      <c r="A53" t="s">
        <v>1236</v>
      </c>
      <c r="B53" s="3">
        <v>242.70072937011719</v>
      </c>
      <c r="C53" s="3">
        <v>53.540000915527337</v>
      </c>
      <c r="D53" s="4">
        <v>-0.124871335637866</v>
      </c>
      <c r="E53" s="4">
        <v>0.33482922215936778</v>
      </c>
      <c r="F53" s="2">
        <v>5</v>
      </c>
      <c r="G53" s="4">
        <v>-6.8902176170607565E-2</v>
      </c>
      <c r="H53" s="4">
        <v>-0.1944769915754925</v>
      </c>
      <c r="I53" s="4">
        <v>5.7038244582438453E-2</v>
      </c>
      <c r="J53" t="s">
        <v>8180</v>
      </c>
    </row>
    <row r="54" spans="1:10" x14ac:dyDescent="0.25">
      <c r="A54" t="s">
        <v>8079</v>
      </c>
      <c r="B54" s="3">
        <v>277.33148193359381</v>
      </c>
      <c r="C54" s="3">
        <v>40.110000610351563</v>
      </c>
      <c r="D54" s="4">
        <v>-7.9165667734738543E-2</v>
      </c>
      <c r="E54" s="4">
        <v>1.1289809068734</v>
      </c>
      <c r="F54" s="2">
        <v>5</v>
      </c>
      <c r="G54" s="4">
        <v>8.3213500717565392E-2</v>
      </c>
      <c r="H54" s="4">
        <v>-7.9537625462606454E-2</v>
      </c>
      <c r="I54" s="4">
        <v>0.2078660974416775</v>
      </c>
      <c r="J54" t="s">
        <v>8181</v>
      </c>
    </row>
    <row r="55" spans="1:10" x14ac:dyDescent="0.25">
      <c r="A55" t="s">
        <v>1277</v>
      </c>
      <c r="B55" s="3">
        <v>301.17413330078119</v>
      </c>
      <c r="C55" s="3">
        <v>18.840000152587891</v>
      </c>
      <c r="D55" s="4">
        <v>-4.0393555587026059E-4</v>
      </c>
      <c r="E55" s="4">
        <v>0.36719887646367039</v>
      </c>
      <c r="F55" s="2">
        <v>3</v>
      </c>
      <c r="G55" s="4">
        <v>0.21447100861080659</v>
      </c>
      <c r="H55" s="4">
        <v>-4.0393555587026059E-4</v>
      </c>
      <c r="I55" s="4">
        <v>0.31170836611870789</v>
      </c>
      <c r="J55" t="s">
        <v>8182</v>
      </c>
    </row>
    <row r="56" spans="1:10" x14ac:dyDescent="0.25">
      <c r="A56" t="s">
        <v>1298</v>
      </c>
      <c r="B56" s="3">
        <v>301.29583740234381</v>
      </c>
      <c r="C56" s="3">
        <v>13.77999973297119</v>
      </c>
      <c r="D56" s="4">
        <v>2.9055458140371911E-2</v>
      </c>
      <c r="E56" s="4">
        <v>9.1917579867768717E-2</v>
      </c>
      <c r="F56" s="2">
        <v>2</v>
      </c>
      <c r="G56" s="4">
        <v>0.31223842587669859</v>
      </c>
      <c r="H56" s="4">
        <v>0</v>
      </c>
      <c r="I56" s="4">
        <v>0.31223842587669859</v>
      </c>
      <c r="J56" t="s">
        <v>8183</v>
      </c>
    </row>
    <row r="57" spans="1:10" x14ac:dyDescent="0.25">
      <c r="A57" t="s">
        <v>8080</v>
      </c>
      <c r="B57" s="3">
        <v>292.78872680664063</v>
      </c>
      <c r="C57" s="3">
        <v>12.61999988555908</v>
      </c>
      <c r="D57" s="4">
        <v>3.6198300389148168E-2</v>
      </c>
      <c r="E57" s="4">
        <v>-4.5385807061301693E-2</v>
      </c>
      <c r="F57" s="2">
        <v>1</v>
      </c>
      <c r="G57" s="4">
        <v>0.16290921088580171</v>
      </c>
      <c r="H57" s="4">
        <v>0</v>
      </c>
      <c r="I57" s="4">
        <v>0.27518727537587989</v>
      </c>
      <c r="J57" t="s">
        <v>8184</v>
      </c>
    </row>
    <row r="58" spans="1:10" x14ac:dyDescent="0.25">
      <c r="A58" t="s">
        <v>1339</v>
      </c>
      <c r="B58" s="3">
        <v>282.56051635742188</v>
      </c>
      <c r="C58" s="3">
        <v>13.22000026702881</v>
      </c>
      <c r="D58" s="4">
        <v>2.21044840294502E-2</v>
      </c>
      <c r="E58" s="4">
        <v>-0.18596056321750931</v>
      </c>
      <c r="F58" s="2">
        <v>1</v>
      </c>
      <c r="G58" s="4">
        <v>0.1431019625079013</v>
      </c>
      <c r="H58" s="4">
        <v>0</v>
      </c>
      <c r="I58" s="4">
        <v>0.2306401920336856</v>
      </c>
      <c r="J58" t="s">
        <v>8185</v>
      </c>
    </row>
    <row r="59" spans="1:10" x14ac:dyDescent="0.25">
      <c r="A59" t="s">
        <v>1362</v>
      </c>
      <c r="B59" s="3">
        <v>276.44973754882813</v>
      </c>
      <c r="C59" s="3">
        <v>16.239999771118161</v>
      </c>
      <c r="D59" s="4">
        <v>1.945800071012127E-2</v>
      </c>
      <c r="E59" s="4">
        <v>-0.14436247825089901</v>
      </c>
      <c r="F59" s="2">
        <v>3</v>
      </c>
      <c r="G59" s="4">
        <v>4.1095954959382341E-2</v>
      </c>
      <c r="H59" s="4">
        <v>0</v>
      </c>
      <c r="I59" s="4">
        <v>0.20402582246985521</v>
      </c>
      <c r="J59" t="s">
        <v>8186</v>
      </c>
    </row>
    <row r="60" spans="1:10" x14ac:dyDescent="0.25">
      <c r="A60" t="s">
        <v>8081</v>
      </c>
      <c r="B60" s="3">
        <v>271.17324829101563</v>
      </c>
      <c r="C60" s="3">
        <v>18.979999542236332</v>
      </c>
      <c r="D60" s="4">
        <v>-1.6743392832028189E-2</v>
      </c>
      <c r="E60" s="4">
        <v>0.177419265143099</v>
      </c>
      <c r="F60" s="2">
        <v>3</v>
      </c>
      <c r="G60" s="4">
        <v>2.729655994926072E-2</v>
      </c>
      <c r="H60" s="4">
        <v>-1.6743392832028189E-2</v>
      </c>
      <c r="I60" s="4">
        <v>0.20332290164271541</v>
      </c>
      <c r="J60" t="s">
        <v>8187</v>
      </c>
    </row>
    <row r="61" spans="1:10" x14ac:dyDescent="0.25">
      <c r="A61" t="s">
        <v>1404</v>
      </c>
      <c r="B61" s="3">
        <v>275.79092407226563</v>
      </c>
      <c r="C61" s="3">
        <v>16.120000839233398</v>
      </c>
      <c r="D61" s="4">
        <v>1.511954767838075E-2</v>
      </c>
      <c r="E61" s="4">
        <v>6.8965578301657837E-2</v>
      </c>
      <c r="F61" s="2">
        <v>3</v>
      </c>
      <c r="G61" s="4">
        <v>7.8139141855540828E-2</v>
      </c>
      <c r="H61" s="4">
        <v>0</v>
      </c>
      <c r="I61" s="4">
        <v>0.24847286129780091</v>
      </c>
      <c r="J61" t="s">
        <v>8188</v>
      </c>
    </row>
    <row r="62" spans="1:10" x14ac:dyDescent="0.25">
      <c r="A62" t="s">
        <v>8082</v>
      </c>
      <c r="B62" s="3">
        <v>271.68319702148438</v>
      </c>
      <c r="C62" s="3">
        <v>15.079999923706049</v>
      </c>
      <c r="D62" s="4">
        <v>6.9586180477240633E-2</v>
      </c>
      <c r="E62" s="4">
        <v>-0.1940138609509138</v>
      </c>
      <c r="F62" s="2">
        <v>2</v>
      </c>
      <c r="G62" s="4">
        <v>0.1014275417168458</v>
      </c>
      <c r="H62" s="4">
        <v>0</v>
      </c>
      <c r="I62" s="4">
        <v>0.2334659211709573</v>
      </c>
      <c r="J62" t="s">
        <v>8177</v>
      </c>
    </row>
    <row r="63" spans="1:10" x14ac:dyDescent="0.25">
      <c r="A63" t="s">
        <v>1446</v>
      </c>
      <c r="B63" s="3">
        <v>254.00776672363281</v>
      </c>
      <c r="C63" s="3">
        <v>18.70999908447266</v>
      </c>
      <c r="D63" s="4">
        <v>-6.3770919366088807E-2</v>
      </c>
      <c r="E63" s="4">
        <v>0.42606701582874051</v>
      </c>
      <c r="F63" s="2">
        <v>3</v>
      </c>
      <c r="G63" s="4">
        <v>3.5691570133558947E-2</v>
      </c>
      <c r="H63" s="4">
        <v>-6.3770919366088807E-2</v>
      </c>
      <c r="I63" s="4">
        <v>0.1769215764474468</v>
      </c>
      <c r="J63" t="s">
        <v>8178</v>
      </c>
    </row>
    <row r="64" spans="1:10" x14ac:dyDescent="0.25">
      <c r="A64" t="s">
        <v>1468</v>
      </c>
      <c r="B64" s="3">
        <v>271.30941772460938</v>
      </c>
      <c r="C64" s="3">
        <v>13.11999988555908</v>
      </c>
      <c r="D64" s="4">
        <v>4.0852283729918559E-2</v>
      </c>
      <c r="E64" s="4">
        <v>-4.303429255625546E-2</v>
      </c>
      <c r="F64" s="2">
        <v>1</v>
      </c>
      <c r="G64" s="4">
        <v>0.13312932944529129</v>
      </c>
      <c r="H64" s="4">
        <v>0</v>
      </c>
      <c r="I64" s="4">
        <v>0.26510090584338819</v>
      </c>
      <c r="J64" t="s">
        <v>8179</v>
      </c>
    </row>
    <row r="65" spans="1:10" x14ac:dyDescent="0.25">
      <c r="A65" t="s">
        <v>8083</v>
      </c>
      <c r="B65" s="3">
        <v>260.66082763671881</v>
      </c>
      <c r="C65" s="3">
        <v>13.710000038146971</v>
      </c>
      <c r="D65" s="4">
        <v>1.8100525896718182E-2</v>
      </c>
      <c r="E65" s="4">
        <v>-7.2395109212164965E-2</v>
      </c>
      <c r="F65" s="2">
        <v>2</v>
      </c>
      <c r="G65" s="4">
        <v>9.4281663440385133E-2</v>
      </c>
      <c r="H65" s="4">
        <v>-1.8364294084304511E-2</v>
      </c>
      <c r="I65" s="4">
        <v>0.23260048111533221</v>
      </c>
      <c r="J65" t="s">
        <v>8180</v>
      </c>
    </row>
    <row r="66" spans="1:10" x14ac:dyDescent="0.25">
      <c r="A66" t="s">
        <v>1509</v>
      </c>
      <c r="B66" s="3">
        <v>256.026611328125</v>
      </c>
      <c r="C66" s="3">
        <v>14.77999973297119</v>
      </c>
      <c r="D66" s="4">
        <v>3.2415677545400763E-2</v>
      </c>
      <c r="E66" s="4">
        <v>-0.1080265537006708</v>
      </c>
      <c r="F66" s="2">
        <v>2</v>
      </c>
      <c r="G66" s="4">
        <v>4.5365246653268798E-2</v>
      </c>
      <c r="H66" s="4">
        <v>-3.581652209530628E-2</v>
      </c>
      <c r="I66" s="4">
        <v>0.22270415232894039</v>
      </c>
      <c r="J66" t="s">
        <v>8181</v>
      </c>
    </row>
    <row r="67" spans="1:10" x14ac:dyDescent="0.25">
      <c r="A67" t="s">
        <v>1528</v>
      </c>
      <c r="B67" s="3">
        <v>247.9879150390625</v>
      </c>
      <c r="C67" s="3">
        <v>16.569999694824219</v>
      </c>
      <c r="D67" s="4">
        <v>8.00656061927143E-2</v>
      </c>
      <c r="E67" s="4">
        <v>-0.34815107611754159</v>
      </c>
      <c r="F67" s="2">
        <v>3</v>
      </c>
      <c r="G67" s="4">
        <v>-2.4273719790231411E-2</v>
      </c>
      <c r="H67" s="4">
        <v>-6.6089852299542007E-2</v>
      </c>
      <c r="I67" s="4">
        <v>0.18579437233938159</v>
      </c>
      <c r="J67" t="s">
        <v>8182</v>
      </c>
    </row>
    <row r="68" spans="1:10" x14ac:dyDescent="0.25">
      <c r="A68" t="s">
        <v>1549</v>
      </c>
      <c r="B68" s="3">
        <v>229.6044921875</v>
      </c>
      <c r="C68" s="3">
        <v>25.420000076293949</v>
      </c>
      <c r="D68" s="4">
        <v>-8.8048294284447493E-2</v>
      </c>
      <c r="E68" s="4">
        <v>0.40675154983953782</v>
      </c>
      <c r="F68" s="2">
        <v>5</v>
      </c>
      <c r="G68" s="4">
        <v>-4.5689918859264322E-2</v>
      </c>
      <c r="H68" s="4">
        <v>-0.13532090796545371</v>
      </c>
      <c r="I68" s="4">
        <v>0.14102875002142179</v>
      </c>
      <c r="J68" t="s">
        <v>8183</v>
      </c>
    </row>
    <row r="69" spans="1:10" x14ac:dyDescent="0.25">
      <c r="A69" t="s">
        <v>1568</v>
      </c>
      <c r="B69" s="3">
        <v>251.77264404296881</v>
      </c>
      <c r="C69" s="3">
        <v>18.069999694824219</v>
      </c>
      <c r="D69" s="4">
        <v>1.8549255293931699E-2</v>
      </c>
      <c r="E69" s="4">
        <v>-0.1488459687022321</v>
      </c>
      <c r="F69" s="2">
        <v>3</v>
      </c>
      <c r="G69" s="4">
        <v>5.91393497683943E-2</v>
      </c>
      <c r="H69" s="4">
        <v>-5.1836751205936123E-2</v>
      </c>
      <c r="I69" s="4">
        <v>0.27358388403684208</v>
      </c>
      <c r="J69" t="s">
        <v>8184</v>
      </c>
    </row>
    <row r="70" spans="1:10" x14ac:dyDescent="0.25">
      <c r="A70" t="s">
        <v>1589</v>
      </c>
      <c r="B70" s="3">
        <v>247.1875</v>
      </c>
      <c r="C70" s="3">
        <v>21.229999542236332</v>
      </c>
      <c r="D70" s="4">
        <v>-6.9104175506520815E-2</v>
      </c>
      <c r="E70" s="4">
        <v>0.75165014378686301</v>
      </c>
      <c r="F70" s="2">
        <v>4</v>
      </c>
      <c r="G70" s="4">
        <v>7.1635058982106425E-2</v>
      </c>
      <c r="H70" s="4">
        <v>-6.9104175506520815E-2</v>
      </c>
      <c r="I70" s="4">
        <v>0.27573793053264989</v>
      </c>
      <c r="J70" t="s">
        <v>8185</v>
      </c>
    </row>
    <row r="71" spans="1:10" x14ac:dyDescent="0.25">
      <c r="A71" t="s">
        <v>8084</v>
      </c>
      <c r="B71" s="3">
        <v>265.5372314453125</v>
      </c>
      <c r="C71" s="3">
        <v>12.11999988555908</v>
      </c>
      <c r="D71" s="4">
        <v>5.9454098859867974E-3</v>
      </c>
      <c r="E71" s="4">
        <v>-5.7542752011967353E-2</v>
      </c>
      <c r="F71" s="2">
        <v>1</v>
      </c>
      <c r="G71" s="4">
        <v>0.1783132512173147</v>
      </c>
      <c r="H71" s="4">
        <v>0</v>
      </c>
      <c r="I71" s="4">
        <v>0.42092596805223881</v>
      </c>
      <c r="J71" t="s">
        <v>8186</v>
      </c>
    </row>
    <row r="72" spans="1:10" x14ac:dyDescent="0.25">
      <c r="A72" t="s">
        <v>1631</v>
      </c>
      <c r="B72" s="3">
        <v>263.96783447265619</v>
      </c>
      <c r="C72" s="3">
        <v>12.85999965667725</v>
      </c>
      <c r="D72" s="4">
        <v>3.1919579997646157E-2</v>
      </c>
      <c r="E72" s="4">
        <v>2.3382488814953639E-3</v>
      </c>
      <c r="F72" s="2">
        <v>1</v>
      </c>
      <c r="G72" s="4">
        <v>0.1949511344626684</v>
      </c>
      <c r="H72" s="4">
        <v>0</v>
      </c>
      <c r="I72" s="4">
        <v>0.41252791064803968</v>
      </c>
      <c r="J72" t="s">
        <v>8187</v>
      </c>
    </row>
    <row r="73" spans="1:10" x14ac:dyDescent="0.25">
      <c r="A73" t="s">
        <v>1654</v>
      </c>
      <c r="B73" s="3">
        <v>255.80271911621091</v>
      </c>
      <c r="C73" s="3">
        <v>12.829999923706049</v>
      </c>
      <c r="D73" s="4">
        <v>3.7046689561639479E-2</v>
      </c>
      <c r="E73" s="4">
        <v>-0.2026103292707242</v>
      </c>
      <c r="F73" s="2">
        <v>1</v>
      </c>
      <c r="G73" s="4">
        <v>0.16136713654676821</v>
      </c>
      <c r="H73" s="4">
        <v>0</v>
      </c>
      <c r="I73" s="4">
        <v>0.36883526393719718</v>
      </c>
      <c r="J73" t="s">
        <v>8188</v>
      </c>
    </row>
    <row r="74" spans="1:10" x14ac:dyDescent="0.25">
      <c r="A74" t="s">
        <v>8085</v>
      </c>
      <c r="B74" s="3">
        <v>246.66461181640619</v>
      </c>
      <c r="C74" s="3">
        <v>16.090000152587891</v>
      </c>
      <c r="D74" s="4">
        <v>5.7505815815273031E-3</v>
      </c>
      <c r="E74" s="4">
        <v>4.2773806504120548E-2</v>
      </c>
      <c r="F74" s="2">
        <v>3</v>
      </c>
      <c r="G74" s="4">
        <v>0.14289774496786081</v>
      </c>
      <c r="H74" s="4">
        <v>-2.9480351455442141E-2</v>
      </c>
      <c r="I74" s="4">
        <v>0.3199360045359243</v>
      </c>
      <c r="J74" t="s">
        <v>8177</v>
      </c>
    </row>
    <row r="75" spans="1:10" x14ac:dyDescent="0.25">
      <c r="A75" t="s">
        <v>1696</v>
      </c>
      <c r="B75" s="3">
        <v>245.25425720214841</v>
      </c>
      <c r="C75" s="3">
        <v>15.430000305175779</v>
      </c>
      <c r="D75" s="4">
        <v>2.4309418883345479E-2</v>
      </c>
      <c r="E75" s="4">
        <v>-3.1387318921616503E-2</v>
      </c>
      <c r="F75" s="2">
        <v>2</v>
      </c>
      <c r="G75" s="4">
        <v>0.14360712411142321</v>
      </c>
      <c r="H75" s="4">
        <v>-3.5029493079257623E-2</v>
      </c>
      <c r="I75" s="4">
        <v>0.33834892049759357</v>
      </c>
      <c r="J75" t="s">
        <v>8178</v>
      </c>
    </row>
    <row r="76" spans="1:10" x14ac:dyDescent="0.25">
      <c r="A76" t="s">
        <v>1718</v>
      </c>
      <c r="B76" s="3">
        <v>239.43376159667969</v>
      </c>
      <c r="C76" s="3">
        <v>15.930000305175779</v>
      </c>
      <c r="D76" s="4">
        <v>5.1681999911472598E-3</v>
      </c>
      <c r="E76" s="4">
        <v>-0.20230341247318179</v>
      </c>
      <c r="F76" s="2">
        <v>2</v>
      </c>
      <c r="G76" s="4">
        <v>0.13222294433376261</v>
      </c>
      <c r="H76" s="4">
        <v>-5.7930651489362939E-2</v>
      </c>
      <c r="I76" s="4">
        <v>0.31112796722382918</v>
      </c>
      <c r="J76" t="s">
        <v>8179</v>
      </c>
    </row>
    <row r="77" spans="1:10" x14ac:dyDescent="0.25">
      <c r="A77" t="s">
        <v>8086</v>
      </c>
      <c r="B77" s="3">
        <v>238.20268249511719</v>
      </c>
      <c r="C77" s="3">
        <v>19.969999313354489</v>
      </c>
      <c r="D77" s="4">
        <v>-2.7410452967142951E-2</v>
      </c>
      <c r="E77" s="4">
        <v>6.0452861248700973E-3</v>
      </c>
      <c r="F77" s="2">
        <v>4</v>
      </c>
      <c r="G77" s="4">
        <v>0.13758256406168151</v>
      </c>
      <c r="H77" s="4">
        <v>-6.2774420719901247E-2</v>
      </c>
      <c r="I77" s="4">
        <v>0.32657671533547022</v>
      </c>
      <c r="J77" t="s">
        <v>8180</v>
      </c>
    </row>
    <row r="78" spans="1:10" x14ac:dyDescent="0.25">
      <c r="A78" t="s">
        <v>1760</v>
      </c>
      <c r="B78" s="3">
        <v>244.91593933105469</v>
      </c>
      <c r="C78" s="3">
        <v>19.85000038146973</v>
      </c>
      <c r="D78" s="4">
        <v>-3.6360629065617212E-2</v>
      </c>
      <c r="E78" s="4">
        <v>0.46602662019159552</v>
      </c>
      <c r="F78" s="2">
        <v>4</v>
      </c>
      <c r="G78" s="4">
        <v>0.17110522304779141</v>
      </c>
      <c r="H78" s="4">
        <v>-3.6360629065617212E-2</v>
      </c>
      <c r="I78" s="4">
        <v>0.36933886967598301</v>
      </c>
      <c r="J78" t="s">
        <v>8181</v>
      </c>
    </row>
    <row r="79" spans="1:10" x14ac:dyDescent="0.25">
      <c r="A79" t="s">
        <v>1779</v>
      </c>
      <c r="B79" s="3">
        <v>254.1572570800781</v>
      </c>
      <c r="C79" s="3">
        <v>13.539999961853029</v>
      </c>
      <c r="D79" s="4">
        <v>5.6359265081489918E-2</v>
      </c>
      <c r="E79" s="4">
        <v>0.2264492761447785</v>
      </c>
      <c r="F79" s="2">
        <v>2</v>
      </c>
      <c r="G79" s="4">
        <v>0.26304470174796851</v>
      </c>
      <c r="H79" s="4">
        <v>0</v>
      </c>
      <c r="I79" s="4">
        <v>0.51659330047348551</v>
      </c>
      <c r="J79" t="s">
        <v>8182</v>
      </c>
    </row>
    <row r="80" spans="1:10" x14ac:dyDescent="0.25">
      <c r="A80" t="s">
        <v>8087</v>
      </c>
      <c r="B80" s="3">
        <v>240.59736633300781</v>
      </c>
      <c r="C80" s="3">
        <v>11.039999961853029</v>
      </c>
      <c r="D80" s="4">
        <v>1.2127981983778071E-2</v>
      </c>
      <c r="E80" s="4">
        <v>-2.1276575957413391E-2</v>
      </c>
      <c r="F80" s="2">
        <v>1</v>
      </c>
      <c r="G80" s="4">
        <v>0.2170540984235434</v>
      </c>
      <c r="H80" s="4">
        <v>0</v>
      </c>
      <c r="I80" s="4">
        <v>0.43567946115045642</v>
      </c>
      <c r="J80" t="s">
        <v>8183</v>
      </c>
    </row>
    <row r="81" spans="1:10" x14ac:dyDescent="0.25">
      <c r="A81" t="s">
        <v>1817</v>
      </c>
      <c r="B81" s="3">
        <v>237.71437072753909</v>
      </c>
      <c r="C81" s="3">
        <v>11.27999973297119</v>
      </c>
      <c r="D81" s="4">
        <v>3.0566083218207529E-2</v>
      </c>
      <c r="E81" s="4">
        <v>0.10805495037521171</v>
      </c>
      <c r="F81" s="2">
        <v>1</v>
      </c>
      <c r="G81" s="4">
        <v>0.22684698607260409</v>
      </c>
      <c r="H81" s="4">
        <v>0</v>
      </c>
      <c r="I81" s="4">
        <v>0.41847620726433671</v>
      </c>
      <c r="J81" t="s">
        <v>8184</v>
      </c>
    </row>
    <row r="82" spans="1:10" x14ac:dyDescent="0.25">
      <c r="A82" t="s">
        <v>1838</v>
      </c>
      <c r="B82" s="3">
        <v>230.66387939453119</v>
      </c>
      <c r="C82" s="3">
        <v>10.180000305175779</v>
      </c>
      <c r="D82" s="4">
        <v>2.3563830158200631E-2</v>
      </c>
      <c r="E82" s="4">
        <v>7.0452161952547332E-2</v>
      </c>
      <c r="F82" s="2">
        <v>1</v>
      </c>
      <c r="G82" s="4">
        <v>0.23431390144195549</v>
      </c>
      <c r="H82" s="4">
        <v>0</v>
      </c>
      <c r="I82" s="4">
        <v>0.37640490053270548</v>
      </c>
      <c r="J82" t="s">
        <v>8185</v>
      </c>
    </row>
    <row r="83" spans="1:10" x14ac:dyDescent="0.25">
      <c r="A83" t="s">
        <v>8088</v>
      </c>
      <c r="B83" s="3">
        <v>225.35368347167969</v>
      </c>
      <c r="C83" s="3">
        <v>9.5100002288818359</v>
      </c>
      <c r="D83" s="4">
        <v>2.0149444563176241E-2</v>
      </c>
      <c r="E83" s="4">
        <v>-0.1019829941590826</v>
      </c>
      <c r="F83" s="2">
        <v>1</v>
      </c>
      <c r="G83" s="4">
        <v>0.18499159886234609</v>
      </c>
      <c r="H83" s="4">
        <v>0</v>
      </c>
      <c r="I83" s="4">
        <v>0.34471818950457661</v>
      </c>
      <c r="J83" t="s">
        <v>8186</v>
      </c>
    </row>
    <row r="84" spans="1:10" x14ac:dyDescent="0.25">
      <c r="A84" t="s">
        <v>1880</v>
      </c>
      <c r="B84" s="3">
        <v>220.9026184082031</v>
      </c>
      <c r="C84" s="3">
        <v>10.590000152587891</v>
      </c>
      <c r="D84" s="4">
        <v>2.9175697693357709E-3</v>
      </c>
      <c r="E84" s="4">
        <v>3.2163734536487347E-2</v>
      </c>
      <c r="F84" s="2">
        <v>1</v>
      </c>
      <c r="G84" s="4">
        <v>0.1616535757635866</v>
      </c>
      <c r="H84" s="4">
        <v>0</v>
      </c>
      <c r="I84" s="4">
        <v>0.33935777581706011</v>
      </c>
      <c r="J84" t="s">
        <v>8187</v>
      </c>
    </row>
    <row r="85" spans="1:10" x14ac:dyDescent="0.25">
      <c r="A85" t="s">
        <v>1903</v>
      </c>
      <c r="B85" s="3">
        <v>220.25999450683591</v>
      </c>
      <c r="C85" s="3">
        <v>10.260000228881839</v>
      </c>
      <c r="D85" s="4">
        <v>2.055438424975042E-2</v>
      </c>
      <c r="E85" s="4">
        <v>-8.2289807797950698E-2</v>
      </c>
      <c r="F85" s="2">
        <v>1</v>
      </c>
      <c r="G85" s="4">
        <v>0.1596615465743412</v>
      </c>
      <c r="H85" s="4">
        <v>0</v>
      </c>
      <c r="I85" s="4">
        <v>0.33546147379300911</v>
      </c>
      <c r="J85" t="s">
        <v>8188</v>
      </c>
    </row>
    <row r="86" spans="1:10" x14ac:dyDescent="0.25">
      <c r="A86" t="s">
        <v>1923</v>
      </c>
      <c r="B86" s="3">
        <v>215.82386779785159</v>
      </c>
      <c r="C86" s="3">
        <v>11.180000305175779</v>
      </c>
      <c r="D86" s="4">
        <v>6.3748355791757314E-3</v>
      </c>
      <c r="E86" s="4">
        <v>7.3967384154678184E-2</v>
      </c>
      <c r="F86" s="2">
        <v>1</v>
      </c>
      <c r="G86" s="4">
        <v>0.17774771284312549</v>
      </c>
      <c r="H86" s="4">
        <v>0</v>
      </c>
      <c r="I86" s="4">
        <v>0.30856473148636693</v>
      </c>
      <c r="J86" t="s">
        <v>8177</v>
      </c>
    </row>
    <row r="87" spans="1:10" x14ac:dyDescent="0.25">
      <c r="A87" t="s">
        <v>1945</v>
      </c>
      <c r="B87" s="3">
        <v>214.45674133300781</v>
      </c>
      <c r="C87" s="3">
        <v>10.409999847412109</v>
      </c>
      <c r="D87" s="4">
        <v>1.41128029943185E-2</v>
      </c>
      <c r="E87" s="4">
        <v>-3.7892778093906447E-2</v>
      </c>
      <c r="F87" s="2">
        <v>1</v>
      </c>
      <c r="G87" s="4">
        <v>0.17435498421911899</v>
      </c>
      <c r="H87" s="4">
        <v>0</v>
      </c>
      <c r="I87" s="4">
        <v>0.3002756877692383</v>
      </c>
      <c r="J87" t="s">
        <v>8178</v>
      </c>
    </row>
    <row r="88" spans="1:10" x14ac:dyDescent="0.25">
      <c r="A88" t="s">
        <v>8089</v>
      </c>
      <c r="B88" s="3">
        <v>211.47227478027341</v>
      </c>
      <c r="C88" s="3">
        <v>10.819999694824221</v>
      </c>
      <c r="D88" s="4">
        <v>9.9263788829548893E-3</v>
      </c>
      <c r="E88" s="4">
        <v>-0.12530316936739469</v>
      </c>
      <c r="F88" s="2">
        <v>1</v>
      </c>
      <c r="G88" s="4">
        <v>0.17771215976245619</v>
      </c>
      <c r="H88" s="4">
        <v>0</v>
      </c>
      <c r="I88" s="4">
        <v>0.28218052659426213</v>
      </c>
      <c r="J88" t="s">
        <v>8179</v>
      </c>
    </row>
    <row r="89" spans="1:10" x14ac:dyDescent="0.25">
      <c r="A89" t="s">
        <v>1986</v>
      </c>
      <c r="B89" s="3">
        <v>209.39375305175781</v>
      </c>
      <c r="C89" s="3">
        <v>12.36999988555908</v>
      </c>
      <c r="D89" s="4">
        <v>1.250137260460082E-3</v>
      </c>
      <c r="E89" s="4">
        <v>-4.256967395410638E-2</v>
      </c>
      <c r="F89" s="2">
        <v>1</v>
      </c>
      <c r="G89" s="4">
        <v>0.1707323169911352</v>
      </c>
      <c r="H89" s="4">
        <v>0</v>
      </c>
      <c r="I89" s="4">
        <v>0.26957821223804279</v>
      </c>
      <c r="J89" t="s">
        <v>8180</v>
      </c>
    </row>
    <row r="90" spans="1:10" x14ac:dyDescent="0.25">
      <c r="A90" t="s">
        <v>2009</v>
      </c>
      <c r="B90" s="3">
        <v>209.13230895996091</v>
      </c>
      <c r="C90" s="3">
        <v>12.920000076293951</v>
      </c>
      <c r="D90" s="4">
        <v>3.9291412847492817E-2</v>
      </c>
      <c r="E90" s="4">
        <v>7.7564664130852723E-2</v>
      </c>
      <c r="F90" s="2">
        <v>1</v>
      </c>
      <c r="G90" s="4">
        <v>0.24792288965133319</v>
      </c>
      <c r="H90" s="4">
        <v>0</v>
      </c>
      <c r="I90" s="4">
        <v>0.26799304688412873</v>
      </c>
      <c r="J90" t="s">
        <v>8181</v>
      </c>
    </row>
    <row r="91" spans="1:10" x14ac:dyDescent="0.25">
      <c r="A91" t="s">
        <v>2028</v>
      </c>
      <c r="B91" s="3">
        <v>201.2258605957031</v>
      </c>
      <c r="C91" s="3">
        <v>11.989999771118161</v>
      </c>
      <c r="D91" s="4">
        <v>1.7894593275963992E-2</v>
      </c>
      <c r="E91" s="4">
        <v>-0.1460114099932163</v>
      </c>
      <c r="F91" s="2">
        <v>1</v>
      </c>
      <c r="G91" s="4">
        <v>0.19975207166449871</v>
      </c>
      <c r="H91" s="4">
        <v>0</v>
      </c>
      <c r="I91" s="4">
        <v>0.2200553484898233</v>
      </c>
      <c r="J91" t="s">
        <v>8182</v>
      </c>
    </row>
    <row r="92" spans="1:10" x14ac:dyDescent="0.25">
      <c r="A92" t="s">
        <v>8090</v>
      </c>
      <c r="B92" s="3">
        <v>197.68830871582031</v>
      </c>
      <c r="C92" s="3">
        <v>14.039999961853029</v>
      </c>
      <c r="D92" s="4">
        <v>2.027195489909572E-2</v>
      </c>
      <c r="E92" s="4">
        <v>5.3263318995546927E-2</v>
      </c>
      <c r="F92" s="2">
        <v>2</v>
      </c>
      <c r="G92" s="4">
        <v>0.1199790072569502</v>
      </c>
      <c r="H92" s="4">
        <v>0</v>
      </c>
      <c r="I92" s="4">
        <v>0.19860676788077899</v>
      </c>
      <c r="J92" t="s">
        <v>8183</v>
      </c>
    </row>
    <row r="93" spans="1:10" x14ac:dyDescent="0.25">
      <c r="A93" t="s">
        <v>2069</v>
      </c>
      <c r="B93" s="3">
        <v>193.7604064941406</v>
      </c>
      <c r="C93" s="3">
        <v>13.329999923706049</v>
      </c>
      <c r="D93" s="4">
        <v>3.6838381078715843E-2</v>
      </c>
      <c r="E93" s="4">
        <v>-0.21864007379851849</v>
      </c>
      <c r="F93" s="2">
        <v>2</v>
      </c>
      <c r="G93" s="4">
        <v>7.8754188065206732E-2</v>
      </c>
      <c r="H93" s="4">
        <v>0</v>
      </c>
      <c r="I93" s="4">
        <v>0.17479144861854051</v>
      </c>
      <c r="J93" t="s">
        <v>8184</v>
      </c>
    </row>
    <row r="94" spans="1:10" x14ac:dyDescent="0.25">
      <c r="A94" t="s">
        <v>2090</v>
      </c>
      <c r="B94" s="3">
        <v>186.8761901855469</v>
      </c>
      <c r="C94" s="3">
        <v>17.059999465942379</v>
      </c>
      <c r="D94" s="4">
        <v>-1.7337049983900621E-2</v>
      </c>
      <c r="E94" s="4">
        <v>0.28367189728446812</v>
      </c>
      <c r="F94" s="2">
        <v>3</v>
      </c>
      <c r="G94" s="4">
        <v>4.42300090754284E-2</v>
      </c>
      <c r="H94" s="4">
        <v>-1.7337049983900621E-2</v>
      </c>
      <c r="I94" s="4">
        <v>0.13305165979320699</v>
      </c>
      <c r="J94" t="s">
        <v>8185</v>
      </c>
    </row>
    <row r="95" spans="1:10" x14ac:dyDescent="0.25">
      <c r="A95" t="s">
        <v>2111</v>
      </c>
      <c r="B95" s="3">
        <v>190.17323303222659</v>
      </c>
      <c r="C95" s="3">
        <v>13.289999961853029</v>
      </c>
      <c r="D95" s="4">
        <v>5.7933936215448512E-5</v>
      </c>
      <c r="E95" s="4">
        <v>-9.6870427497656175E-3</v>
      </c>
      <c r="F95" s="2">
        <v>2</v>
      </c>
      <c r="G95" s="4">
        <v>0.1530420066968472</v>
      </c>
      <c r="H95" s="4">
        <v>0</v>
      </c>
      <c r="I95" s="4">
        <v>0.1530420066968472</v>
      </c>
      <c r="J95" t="s">
        <v>8186</v>
      </c>
    </row>
    <row r="96" spans="1:10" x14ac:dyDescent="0.25">
      <c r="A96" t="s">
        <v>2132</v>
      </c>
      <c r="B96" s="3">
        <v>190.16221618652341</v>
      </c>
      <c r="C96" s="3">
        <v>13.420000076293951</v>
      </c>
      <c r="D96" s="4">
        <v>1.197744586449945E-3</v>
      </c>
      <c r="E96" s="4">
        <v>0.13058131471598219</v>
      </c>
      <c r="F96" s="2">
        <v>2</v>
      </c>
      <c r="G96" s="4">
        <v>0.12355632255576229</v>
      </c>
      <c r="H96" s="4">
        <v>0</v>
      </c>
      <c r="I96" s="4">
        <v>0.15297521030455541</v>
      </c>
      <c r="J96" t="s">
        <v>8187</v>
      </c>
    </row>
    <row r="97" spans="1:10" x14ac:dyDescent="0.25">
      <c r="A97" t="s">
        <v>8091</v>
      </c>
      <c r="B97" s="3">
        <v>189.9347229003906</v>
      </c>
      <c r="C97" s="3">
        <v>11.86999988555908</v>
      </c>
      <c r="D97" s="4">
        <v>3.6471025044129357E-2</v>
      </c>
      <c r="E97" s="4">
        <v>-0.2405630327160321</v>
      </c>
      <c r="F97" s="2">
        <v>1</v>
      </c>
      <c r="G97" s="4">
        <v>5.3812713079064878E-2</v>
      </c>
      <c r="H97" s="4">
        <v>0</v>
      </c>
      <c r="I97" s="4">
        <v>0.15159589255846551</v>
      </c>
      <c r="J97" t="s">
        <v>8188</v>
      </c>
    </row>
    <row r="98" spans="1:10" x14ac:dyDescent="0.25">
      <c r="A98" t="s">
        <v>2174</v>
      </c>
      <c r="B98" s="3">
        <v>183.25135803222659</v>
      </c>
      <c r="C98" s="3">
        <v>15.63000011444092</v>
      </c>
      <c r="D98" s="4">
        <v>3.475779462219331E-3</v>
      </c>
      <c r="E98" s="4">
        <v>0.1014799560704933</v>
      </c>
      <c r="F98" s="2">
        <v>2</v>
      </c>
      <c r="G98" s="4">
        <v>3.9698723946089087E-2</v>
      </c>
      <c r="H98" s="4">
        <v>0</v>
      </c>
      <c r="I98" s="4">
        <v>0.13020195405038801</v>
      </c>
      <c r="J98" t="s">
        <v>8177</v>
      </c>
    </row>
    <row r="99" spans="1:10" x14ac:dyDescent="0.25">
      <c r="A99" t="s">
        <v>2196</v>
      </c>
      <c r="B99" s="3">
        <v>182.61662292480469</v>
      </c>
      <c r="C99" s="3">
        <v>14.189999580383301</v>
      </c>
      <c r="D99" s="4">
        <v>1.7011887807810041E-2</v>
      </c>
      <c r="E99" s="4">
        <v>-9.6178359695949234E-2</v>
      </c>
      <c r="F99" s="2">
        <v>2</v>
      </c>
      <c r="G99" s="4">
        <v>1.5052301901982149E-2</v>
      </c>
      <c r="H99" s="4">
        <v>0</v>
      </c>
      <c r="I99" s="4">
        <v>0.12628722803462539</v>
      </c>
      <c r="J99" t="s">
        <v>8178</v>
      </c>
    </row>
    <row r="100" spans="1:10" x14ac:dyDescent="0.25">
      <c r="A100" t="s">
        <v>8092</v>
      </c>
      <c r="B100" s="3">
        <v>179.56193542480469</v>
      </c>
      <c r="C100" s="3">
        <v>15.69999980926514</v>
      </c>
      <c r="D100" s="4">
        <v>3.9409372987953004E-3</v>
      </c>
      <c r="E100" s="4">
        <v>0.12544803038905461</v>
      </c>
      <c r="F100" s="2">
        <v>2</v>
      </c>
      <c r="G100" s="4">
        <v>1.090454609219127E-2</v>
      </c>
      <c r="H100" s="4">
        <v>-3.738508440195631E-3</v>
      </c>
      <c r="I100" s="4">
        <v>0.1151221100476751</v>
      </c>
      <c r="J100" t="s">
        <v>8179</v>
      </c>
    </row>
    <row r="101" spans="1:10" x14ac:dyDescent="0.25">
      <c r="A101" t="s">
        <v>2238</v>
      </c>
      <c r="B101" s="3">
        <v>178.85707092285159</v>
      </c>
      <c r="C101" s="3">
        <v>13.94999980926514</v>
      </c>
      <c r="D101" s="4">
        <v>6.7266143096764264E-2</v>
      </c>
      <c r="E101" s="4">
        <v>-0.32116786729085389</v>
      </c>
      <c r="F101" s="2">
        <v>2</v>
      </c>
      <c r="G101" s="4">
        <v>1.6838558951915768E-2</v>
      </c>
      <c r="H101" s="4">
        <v>-7.6493003260262871E-3</v>
      </c>
      <c r="I101" s="4">
        <v>0.13652072872592419</v>
      </c>
      <c r="J101" t="s">
        <v>8180</v>
      </c>
    </row>
    <row r="102" spans="1:10" x14ac:dyDescent="0.25">
      <c r="A102" t="s">
        <v>2260</v>
      </c>
      <c r="B102" s="3">
        <v>167.5843200683594</v>
      </c>
      <c r="C102" s="3">
        <v>20.54999923706055</v>
      </c>
      <c r="D102" s="4">
        <v>-8.2606388021122523E-4</v>
      </c>
      <c r="E102" s="4">
        <v>1.7326656480292298E-2</v>
      </c>
      <c r="F102" s="2">
        <v>4</v>
      </c>
      <c r="G102" s="4">
        <v>-6.2213255089416657E-2</v>
      </c>
      <c r="H102" s="4">
        <v>-7.0193778662758777E-2</v>
      </c>
      <c r="I102" s="4">
        <v>7.2292099753533456E-2</v>
      </c>
      <c r="J102" t="s">
        <v>8181</v>
      </c>
    </row>
    <row r="103" spans="1:10" x14ac:dyDescent="0.25">
      <c r="A103" t="s">
        <v>8093</v>
      </c>
      <c r="B103" s="3">
        <v>167.7228698730469</v>
      </c>
      <c r="C103" s="3">
        <v>20.20000076293945</v>
      </c>
      <c r="D103" s="4">
        <v>-4.9786532572682063E-2</v>
      </c>
      <c r="E103" s="4">
        <v>0.109280712713689</v>
      </c>
      <c r="F103" s="2">
        <v>4</v>
      </c>
      <c r="G103" s="4">
        <v>-8.6864390920693424E-3</v>
      </c>
      <c r="H103" s="4">
        <v>-6.9425064320564056E-2</v>
      </c>
      <c r="I103" s="4">
        <v>8.2081646624026838E-2</v>
      </c>
      <c r="J103" t="s">
        <v>8182</v>
      </c>
    </row>
    <row r="104" spans="1:10" x14ac:dyDescent="0.25">
      <c r="A104" t="s">
        <v>2299</v>
      </c>
      <c r="B104" s="3">
        <v>176.51072692871091</v>
      </c>
      <c r="C104" s="3">
        <v>18.20999908447266</v>
      </c>
      <c r="D104" s="4">
        <v>-1.7282790854698749E-2</v>
      </c>
      <c r="E104" s="4">
        <v>0.12895226484358971</v>
      </c>
      <c r="F104" s="2">
        <v>3</v>
      </c>
      <c r="G104" s="4">
        <v>1.234294879732833E-2</v>
      </c>
      <c r="H104" s="4">
        <v>-2.0667494643127782E-2</v>
      </c>
      <c r="I104" s="4">
        <v>0.1906093648217437</v>
      </c>
      <c r="J104" t="s">
        <v>8183</v>
      </c>
    </row>
    <row r="105" spans="1:10" x14ac:dyDescent="0.25">
      <c r="A105" t="s">
        <v>2321</v>
      </c>
      <c r="B105" s="3">
        <v>179.61497497558591</v>
      </c>
      <c r="C105" s="3">
        <v>16.129999160766602</v>
      </c>
      <c r="D105" s="4">
        <v>3.6556650829289161E-3</v>
      </c>
      <c r="E105" s="4">
        <v>7.033838668931347E-2</v>
      </c>
      <c r="F105" s="2">
        <v>3</v>
      </c>
      <c r="G105" s="4">
        <v>2.7533675878107729E-2</v>
      </c>
      <c r="H105" s="4">
        <v>-3.444229689813616E-3</v>
      </c>
      <c r="I105" s="4">
        <v>0.21154830071333811</v>
      </c>
      <c r="J105" t="s">
        <v>8184</v>
      </c>
    </row>
    <row r="106" spans="1:10" x14ac:dyDescent="0.25">
      <c r="A106" t="s">
        <v>8094</v>
      </c>
      <c r="B106" s="3">
        <v>178.96075439453119</v>
      </c>
      <c r="C106" s="3">
        <v>15.069999694824221</v>
      </c>
      <c r="D106" s="4">
        <v>8.5059469605189841E-2</v>
      </c>
      <c r="E106" s="4">
        <v>-0.38489797163982781</v>
      </c>
      <c r="F106" s="2">
        <v>2</v>
      </c>
      <c r="G106" s="4">
        <v>5.1916552155082403E-2</v>
      </c>
      <c r="H106" s="4">
        <v>-7.0740344719280026E-3</v>
      </c>
      <c r="I106" s="4">
        <v>0.20713541791569701</v>
      </c>
      <c r="J106" t="s">
        <v>8185</v>
      </c>
    </row>
    <row r="107" spans="1:10" x14ac:dyDescent="0.25">
      <c r="A107" t="s">
        <v>2363</v>
      </c>
      <c r="B107" s="3">
        <v>164.93174743652341</v>
      </c>
      <c r="C107" s="3">
        <v>24.5</v>
      </c>
      <c r="D107" s="4">
        <v>-2.5515629031626959E-2</v>
      </c>
      <c r="E107" s="4">
        <v>-0.13823426883538631</v>
      </c>
      <c r="F107" s="2">
        <v>5</v>
      </c>
      <c r="G107" s="4">
        <v>-7.7134928059238161E-3</v>
      </c>
      <c r="H107" s="4">
        <v>-8.4911017928484211E-2</v>
      </c>
      <c r="I107" s="4">
        <v>0.13375389378364491</v>
      </c>
      <c r="J107" t="s">
        <v>8186</v>
      </c>
    </row>
    <row r="108" spans="1:10" x14ac:dyDescent="0.25">
      <c r="A108" t="s">
        <v>2384</v>
      </c>
      <c r="B108" s="3">
        <v>169.2502746582031</v>
      </c>
      <c r="C108" s="3">
        <v>28.430000305175781</v>
      </c>
      <c r="D108" s="4">
        <v>-6.0950581319056292E-2</v>
      </c>
      <c r="E108" s="4">
        <v>1.3457096182855559</v>
      </c>
      <c r="F108" s="2">
        <v>5</v>
      </c>
      <c r="G108" s="4">
        <v>4.2205018229812818E-3</v>
      </c>
      <c r="H108" s="4">
        <v>-6.0950581319056292E-2</v>
      </c>
      <c r="I108" s="4">
        <v>0.21731491072171319</v>
      </c>
      <c r="J108" t="s">
        <v>8187</v>
      </c>
    </row>
    <row r="109" spans="1:10" x14ac:dyDescent="0.25">
      <c r="A109" t="s">
        <v>2405</v>
      </c>
      <c r="B109" s="3">
        <v>180.2357482910156</v>
      </c>
      <c r="C109" s="3">
        <v>12.11999988555908</v>
      </c>
      <c r="D109" s="4">
        <v>2.2589297672123809E-2</v>
      </c>
      <c r="E109" s="4">
        <v>-0.33516181075711171</v>
      </c>
      <c r="F109" s="2">
        <v>1</v>
      </c>
      <c r="G109" s="4">
        <v>0.1116031940806497</v>
      </c>
      <c r="H109" s="4">
        <v>0</v>
      </c>
      <c r="I109" s="4">
        <v>0.33735061709608871</v>
      </c>
      <c r="J109" t="s">
        <v>8188</v>
      </c>
    </row>
    <row r="110" spans="1:10" x14ac:dyDescent="0.25">
      <c r="A110" t="s">
        <v>2425</v>
      </c>
      <c r="B110" s="3">
        <v>176.25428771972659</v>
      </c>
      <c r="C110" s="3">
        <v>18.229999542236332</v>
      </c>
      <c r="D110" s="4">
        <v>-2.0311965008406371E-2</v>
      </c>
      <c r="E110" s="4">
        <v>0.31719648419422652</v>
      </c>
      <c r="F110" s="2">
        <v>3</v>
      </c>
      <c r="G110" s="4">
        <v>7.2440165577839721E-2</v>
      </c>
      <c r="H110" s="4">
        <v>-2.0311965008406371E-2</v>
      </c>
      <c r="I110" s="4">
        <v>0.30780814950880497</v>
      </c>
      <c r="J110" t="s">
        <v>8177</v>
      </c>
    </row>
    <row r="111" spans="1:10" x14ac:dyDescent="0.25">
      <c r="A111" t="s">
        <v>8095</v>
      </c>
      <c r="B111" s="3">
        <v>179.90858459472659</v>
      </c>
      <c r="C111" s="3">
        <v>13.840000152587891</v>
      </c>
      <c r="D111" s="4">
        <v>1.2856124643313651E-2</v>
      </c>
      <c r="E111" s="4">
        <v>-4.8797252841212058E-2</v>
      </c>
      <c r="F111" s="2">
        <v>2</v>
      </c>
      <c r="G111" s="4">
        <v>0.11727488342302909</v>
      </c>
      <c r="H111" s="4">
        <v>0</v>
      </c>
      <c r="I111" s="4">
        <v>0.36180189757318248</v>
      </c>
      <c r="J111" t="s">
        <v>8178</v>
      </c>
    </row>
    <row r="112" spans="1:10" x14ac:dyDescent="0.25">
      <c r="A112" t="s">
        <v>2467</v>
      </c>
      <c r="B112" s="3">
        <v>177.62501525878909</v>
      </c>
      <c r="C112" s="3">
        <v>14.55000019073486</v>
      </c>
      <c r="D112" s="4">
        <v>9.8340737530373534E-3</v>
      </c>
      <c r="E112" s="4">
        <v>-4.8397630671313752E-2</v>
      </c>
      <c r="F112" s="2">
        <v>2</v>
      </c>
      <c r="G112" s="4">
        <v>0.12869181374970151</v>
      </c>
      <c r="H112" s="4">
        <v>-6.0264301201622414E-3</v>
      </c>
      <c r="I112" s="4">
        <v>0.34451662426660362</v>
      </c>
      <c r="J112" t="s">
        <v>8179</v>
      </c>
    </row>
    <row r="113" spans="1:10" x14ac:dyDescent="0.25">
      <c r="A113" t="s">
        <v>2488</v>
      </c>
      <c r="B113" s="3">
        <v>175.89524841308591</v>
      </c>
      <c r="C113" s="3">
        <v>15.289999961853029</v>
      </c>
      <c r="D113" s="4">
        <v>-1.5706049424787479E-2</v>
      </c>
      <c r="E113" s="4">
        <v>0.14617689557423641</v>
      </c>
      <c r="F113" s="2">
        <v>2</v>
      </c>
      <c r="G113" s="4">
        <v>0.12546976459731371</v>
      </c>
      <c r="H113" s="4">
        <v>-1.5706049424787479E-2</v>
      </c>
      <c r="I113" s="4">
        <v>0.34467074526850272</v>
      </c>
      <c r="J113" t="s">
        <v>8180</v>
      </c>
    </row>
    <row r="114" spans="1:10" x14ac:dyDescent="0.25">
      <c r="A114" t="s">
        <v>8096</v>
      </c>
      <c r="B114" s="3">
        <v>178.70195007324219</v>
      </c>
      <c r="C114" s="3">
        <v>13.340000152587891</v>
      </c>
      <c r="D114" s="4">
        <v>5.6204598707292767E-2</v>
      </c>
      <c r="E114" s="4">
        <v>-0.36385309540318039</v>
      </c>
      <c r="F114" s="2">
        <v>2</v>
      </c>
      <c r="G114" s="4">
        <v>0.1529143314596548</v>
      </c>
      <c r="H114" s="4">
        <v>0</v>
      </c>
      <c r="I114" s="4">
        <v>0.39237285606656053</v>
      </c>
      <c r="J114" t="s">
        <v>8181</v>
      </c>
    </row>
    <row r="115" spans="1:10" x14ac:dyDescent="0.25">
      <c r="A115" t="s">
        <v>8097</v>
      </c>
      <c r="B115" s="3">
        <v>169.19255065917969</v>
      </c>
      <c r="C115" s="3">
        <v>20.969999313354489</v>
      </c>
      <c r="D115" s="4">
        <v>-2.9629028053166691E-2</v>
      </c>
      <c r="E115" s="4">
        <v>9.2187420837584355E-2</v>
      </c>
      <c r="F115" s="2">
        <v>4</v>
      </c>
      <c r="G115" s="4">
        <v>0.14124642041871491</v>
      </c>
      <c r="H115" s="4">
        <v>-3.2090483916218708E-2</v>
      </c>
      <c r="I115" s="4">
        <v>0.36833696852888748</v>
      </c>
      <c r="J115" t="s">
        <v>8182</v>
      </c>
    </row>
    <row r="116" spans="1:10" x14ac:dyDescent="0.25">
      <c r="A116" t="s">
        <v>2549</v>
      </c>
      <c r="B116" s="3">
        <v>174.35862731933591</v>
      </c>
      <c r="C116" s="3">
        <v>19.20000076293945</v>
      </c>
      <c r="D116" s="4">
        <v>-2.5366132481411401E-3</v>
      </c>
      <c r="E116" s="4">
        <v>0.44036015550114121</v>
      </c>
      <c r="F116" s="2">
        <v>3</v>
      </c>
      <c r="G116" s="4">
        <v>0.13463812924573279</v>
      </c>
      <c r="H116" s="4">
        <v>-2.5366132481411401E-3</v>
      </c>
      <c r="I116" s="4">
        <v>0.42810907666372572</v>
      </c>
      <c r="J116" t="s">
        <v>8183</v>
      </c>
    </row>
    <row r="117" spans="1:10" x14ac:dyDescent="0.25">
      <c r="A117" t="s">
        <v>8098</v>
      </c>
      <c r="B117" s="3">
        <v>174.8020324707031</v>
      </c>
      <c r="C117" s="3">
        <v>13.329999923706049</v>
      </c>
      <c r="D117" s="4">
        <v>2.747192773289853E-2</v>
      </c>
      <c r="E117" s="4">
        <v>-4.9893073598576199E-2</v>
      </c>
      <c r="F117" s="2">
        <v>2</v>
      </c>
      <c r="G117" s="4">
        <v>0.16701565949763569</v>
      </c>
      <c r="H117" s="4">
        <v>0</v>
      </c>
      <c r="I117" s="4">
        <v>0.50503134259610816</v>
      </c>
      <c r="J117" t="s">
        <v>8184</v>
      </c>
    </row>
    <row r="118" spans="1:10" x14ac:dyDescent="0.25">
      <c r="A118" t="s">
        <v>2590</v>
      </c>
      <c r="B118" s="3">
        <v>170.12828063964841</v>
      </c>
      <c r="C118" s="3">
        <v>14.02999973297119</v>
      </c>
      <c r="D118" s="4">
        <v>2.3550650464197579E-2</v>
      </c>
      <c r="E118" s="4">
        <v>-0.1397915271384379</v>
      </c>
      <c r="F118" s="2">
        <v>2</v>
      </c>
      <c r="G118" s="4">
        <v>0.1694752745656343</v>
      </c>
      <c r="H118" s="4">
        <v>0</v>
      </c>
      <c r="I118" s="4">
        <v>0.4778783050124269</v>
      </c>
      <c r="J118" t="s">
        <v>8185</v>
      </c>
    </row>
    <row r="119" spans="1:10" x14ac:dyDescent="0.25">
      <c r="A119" t="s">
        <v>2613</v>
      </c>
      <c r="B119" s="3">
        <v>166.2138366699219</v>
      </c>
      <c r="C119" s="3">
        <v>16.309999465942379</v>
      </c>
      <c r="D119" s="4">
        <v>-1.3795736475621601E-2</v>
      </c>
      <c r="E119" s="4">
        <v>0.34904873946185949</v>
      </c>
      <c r="F119" s="2">
        <v>3</v>
      </c>
      <c r="G119" s="4">
        <v>0.1954756478544524</v>
      </c>
      <c r="H119" s="4">
        <v>-1.3795736475621601E-2</v>
      </c>
      <c r="I119" s="4">
        <v>0.45204581953252032</v>
      </c>
      <c r="J119" t="s">
        <v>8186</v>
      </c>
    </row>
    <row r="120" spans="1:10" x14ac:dyDescent="0.25">
      <c r="A120" t="s">
        <v>8099</v>
      </c>
      <c r="B120" s="3">
        <v>168.53895568847659</v>
      </c>
      <c r="C120" s="3">
        <v>12.090000152587891</v>
      </c>
      <c r="D120" s="4">
        <v>3.9463276551706013E-2</v>
      </c>
      <c r="E120" s="4">
        <v>-0.28672568681989519</v>
      </c>
      <c r="F120" s="2">
        <v>1</v>
      </c>
      <c r="G120" s="4">
        <v>0.25056032741508028</v>
      </c>
      <c r="H120" s="4">
        <v>0</v>
      </c>
      <c r="I120" s="4">
        <v>0.47235808365233911</v>
      </c>
      <c r="J120" t="s">
        <v>8187</v>
      </c>
    </row>
    <row r="121" spans="1:10" x14ac:dyDescent="0.25">
      <c r="A121" t="s">
        <v>2655</v>
      </c>
      <c r="B121" s="3">
        <v>162.14036560058591</v>
      </c>
      <c r="C121" s="3">
        <v>16.95000076293945</v>
      </c>
      <c r="D121" s="4">
        <v>-1.3437671326038569E-2</v>
      </c>
      <c r="E121" s="4">
        <v>0.46499578306142492</v>
      </c>
      <c r="F121" s="2">
        <v>3</v>
      </c>
      <c r="G121" s="4">
        <v>0.16699987458027771</v>
      </c>
      <c r="H121" s="4">
        <v>-1.3437671326038569E-2</v>
      </c>
      <c r="I121" s="4">
        <v>0.42593821824668221</v>
      </c>
      <c r="J121" t="s">
        <v>8188</v>
      </c>
    </row>
    <row r="122" spans="1:10" x14ac:dyDescent="0.25">
      <c r="A122" t="s">
        <v>2677</v>
      </c>
      <c r="B122" s="3">
        <v>164.34883117675781</v>
      </c>
      <c r="C122" s="3">
        <v>11.569999694824221</v>
      </c>
      <c r="D122" s="4">
        <v>2.0645132678707601E-2</v>
      </c>
      <c r="E122" s="4">
        <v>1.4912287893204651E-2</v>
      </c>
      <c r="F122" s="2">
        <v>1</v>
      </c>
      <c r="G122" s="4">
        <v>0.24402373941528799</v>
      </c>
      <c r="H122" s="4">
        <v>0</v>
      </c>
      <c r="I122" s="4">
        <v>0.48157061190847822</v>
      </c>
      <c r="J122" t="s">
        <v>8177</v>
      </c>
    </row>
    <row r="123" spans="1:10" x14ac:dyDescent="0.25">
      <c r="A123" t="s">
        <v>8100</v>
      </c>
      <c r="B123" s="3">
        <v>161.02445983886719</v>
      </c>
      <c r="C123" s="3">
        <v>11.39999961853027</v>
      </c>
      <c r="D123" s="4">
        <v>2.320604656276859E-2</v>
      </c>
      <c r="E123" s="4">
        <v>-0.14988816195025759</v>
      </c>
      <c r="F123" s="2">
        <v>1</v>
      </c>
      <c r="G123" s="4">
        <v>0.20259436034484349</v>
      </c>
      <c r="H123" s="4">
        <v>0</v>
      </c>
      <c r="I123" s="4">
        <v>0.46877381752346192</v>
      </c>
      <c r="J123" t="s">
        <v>8178</v>
      </c>
    </row>
    <row r="124" spans="1:10" x14ac:dyDescent="0.25">
      <c r="A124" t="s">
        <v>2719</v>
      </c>
      <c r="B124" s="3">
        <v>157.3724670410156</v>
      </c>
      <c r="C124" s="3">
        <v>13.409999847412109</v>
      </c>
      <c r="D124" s="4">
        <v>6.9513249089760984E-3</v>
      </c>
      <c r="E124" s="4">
        <v>-3.3861690428937052E-2</v>
      </c>
      <c r="F124" s="2">
        <v>2</v>
      </c>
      <c r="G124" s="4">
        <v>0.2030691815154346</v>
      </c>
      <c r="H124" s="4">
        <v>0</v>
      </c>
      <c r="I124" s="4">
        <v>0.49371520228252402</v>
      </c>
      <c r="J124" t="s">
        <v>8179</v>
      </c>
    </row>
    <row r="125" spans="1:10" x14ac:dyDescent="0.25">
      <c r="A125" t="s">
        <v>2740</v>
      </c>
      <c r="B125" s="3">
        <v>156.28607177734381</v>
      </c>
      <c r="C125" s="3">
        <v>13.88000011444092</v>
      </c>
      <c r="D125" s="4">
        <v>8.2959468868812891E-3</v>
      </c>
      <c r="E125" s="4">
        <v>-8.5714203970772562E-3</v>
      </c>
      <c r="F125" s="2">
        <v>2</v>
      </c>
      <c r="G125" s="4">
        <v>0.21771745655184671</v>
      </c>
      <c r="H125" s="4">
        <v>0</v>
      </c>
      <c r="I125" s="4">
        <v>0.48340358201281369</v>
      </c>
      <c r="J125" t="s">
        <v>8180</v>
      </c>
    </row>
    <row r="126" spans="1:10" x14ac:dyDescent="0.25">
      <c r="A126" t="s">
        <v>2761</v>
      </c>
      <c r="B126" s="3">
        <v>155.00019836425781</v>
      </c>
      <c r="C126" s="3">
        <v>14</v>
      </c>
      <c r="D126" s="4">
        <v>4.551542522538643E-2</v>
      </c>
      <c r="E126" s="4">
        <v>-0.23954371993283971</v>
      </c>
      <c r="F126" s="2">
        <v>2</v>
      </c>
      <c r="G126" s="4">
        <v>0.25355697236554131</v>
      </c>
      <c r="H126" s="4">
        <v>0</v>
      </c>
      <c r="I126" s="4">
        <v>0.4711985965954042</v>
      </c>
      <c r="J126" t="s">
        <v>8181</v>
      </c>
    </row>
    <row r="127" spans="1:10" x14ac:dyDescent="0.25">
      <c r="A127" t="s">
        <v>2780</v>
      </c>
      <c r="B127" s="3">
        <v>148.25242614746091</v>
      </c>
      <c r="C127" s="3">
        <v>18.409999847412109</v>
      </c>
      <c r="D127" s="4">
        <v>-3.5247879349174949E-2</v>
      </c>
      <c r="E127" s="4">
        <v>0.34183669745649081</v>
      </c>
      <c r="F127" s="2">
        <v>3</v>
      </c>
      <c r="G127" s="4">
        <v>0.21428253177769949</v>
      </c>
      <c r="H127" s="4">
        <v>-3.5247879349174949E-2</v>
      </c>
      <c r="I127" s="4">
        <v>0.40715149781577947</v>
      </c>
      <c r="J127" t="s">
        <v>8182</v>
      </c>
    </row>
    <row r="128" spans="1:10" x14ac:dyDescent="0.25">
      <c r="A128" t="s">
        <v>2801</v>
      </c>
      <c r="B128" s="3">
        <v>153.66893005371091</v>
      </c>
      <c r="C128" s="3">
        <v>13.72000026702881</v>
      </c>
      <c r="D128" s="4">
        <v>2.5926559412196681E-2</v>
      </c>
      <c r="E128" s="4">
        <v>1.4598874483302551E-3</v>
      </c>
      <c r="F128" s="2">
        <v>2</v>
      </c>
      <c r="G128" s="4">
        <v>0.32307704232675899</v>
      </c>
      <c r="H128" s="4">
        <v>0</v>
      </c>
      <c r="I128" s="4">
        <v>0.46662759872162202</v>
      </c>
      <c r="J128" t="s">
        <v>8183</v>
      </c>
    </row>
    <row r="129" spans="1:10" x14ac:dyDescent="0.25">
      <c r="A129" t="s">
        <v>8101</v>
      </c>
      <c r="B129" s="3">
        <v>149.78550720214841</v>
      </c>
      <c r="C129" s="3">
        <v>13.69999980926514</v>
      </c>
      <c r="D129" s="4">
        <v>2.9637438893635789E-2</v>
      </c>
      <c r="E129" s="4">
        <v>-3.6363775079900629E-3</v>
      </c>
      <c r="F129" s="2">
        <v>2</v>
      </c>
      <c r="G129" s="4">
        <v>0.30116374930170609</v>
      </c>
      <c r="H129" s="4">
        <v>0</v>
      </c>
      <c r="I129" s="4">
        <v>0.49585936792245028</v>
      </c>
      <c r="J129" t="s">
        <v>8184</v>
      </c>
    </row>
    <row r="130" spans="1:10" x14ac:dyDescent="0.25">
      <c r="A130" t="s">
        <v>2842</v>
      </c>
      <c r="B130" s="3">
        <v>145.4740295410156</v>
      </c>
      <c r="C130" s="3">
        <v>13.75</v>
      </c>
      <c r="D130" s="4">
        <v>4.6306752769965653E-2</v>
      </c>
      <c r="E130" s="4">
        <v>-0.1716867660226761</v>
      </c>
      <c r="F130" s="2">
        <v>2</v>
      </c>
      <c r="G130" s="4">
        <v>0.27086264704343521</v>
      </c>
      <c r="H130" s="4">
        <v>0</v>
      </c>
      <c r="I130" s="4">
        <v>0.46798138174731879</v>
      </c>
      <c r="J130" t="s">
        <v>8185</v>
      </c>
    </row>
    <row r="131" spans="1:10" x14ac:dyDescent="0.25">
      <c r="A131" t="s">
        <v>2865</v>
      </c>
      <c r="B131" s="3">
        <v>139.0357360839844</v>
      </c>
      <c r="C131" s="3">
        <v>16.60000038146973</v>
      </c>
      <c r="D131" s="4">
        <v>3.1646214546185769E-2</v>
      </c>
      <c r="E131" s="4">
        <v>-2.4103459253101981E-2</v>
      </c>
      <c r="F131" s="2">
        <v>3</v>
      </c>
      <c r="G131" s="4">
        <v>0.1925141251903171</v>
      </c>
      <c r="H131" s="4">
        <v>0</v>
      </c>
      <c r="I131" s="4">
        <v>0.40301243192880348</v>
      </c>
      <c r="J131" t="s">
        <v>8186</v>
      </c>
    </row>
    <row r="132" spans="1:10" x14ac:dyDescent="0.25">
      <c r="A132" t="s">
        <v>8102</v>
      </c>
      <c r="B132" s="3">
        <v>134.770751953125</v>
      </c>
      <c r="C132" s="3">
        <v>17.010000228881839</v>
      </c>
      <c r="D132" s="4">
        <v>-2.999200696375981E-2</v>
      </c>
      <c r="E132" s="4">
        <v>0.26468404982164873</v>
      </c>
      <c r="F132" s="2">
        <v>3</v>
      </c>
      <c r="G132" s="4">
        <v>0.18523703335667169</v>
      </c>
      <c r="H132" s="4">
        <v>-2.999200696375981E-2</v>
      </c>
      <c r="I132" s="4">
        <v>0.50228165654949986</v>
      </c>
      <c r="J132" t="s">
        <v>8187</v>
      </c>
    </row>
    <row r="133" spans="1:10" x14ac:dyDescent="0.25">
      <c r="A133" t="s">
        <v>2906</v>
      </c>
      <c r="B133" s="3">
        <v>138.9377746582031</v>
      </c>
      <c r="C133" s="3">
        <v>13.44999980926514</v>
      </c>
      <c r="D133" s="4">
        <v>5.1677025864846897E-2</v>
      </c>
      <c r="E133" s="4">
        <v>-0.20225389547096351</v>
      </c>
      <c r="F133" s="2">
        <v>2</v>
      </c>
      <c r="G133" s="4">
        <v>0.25249520999737413</v>
      </c>
      <c r="H133" s="4">
        <v>0</v>
      </c>
      <c r="I133" s="4">
        <v>0.54873121390183588</v>
      </c>
      <c r="J133" t="s">
        <v>8188</v>
      </c>
    </row>
    <row r="134" spans="1:10" x14ac:dyDescent="0.25">
      <c r="A134" t="s">
        <v>8103</v>
      </c>
      <c r="B134" s="3">
        <v>132.1106872558594</v>
      </c>
      <c r="C134" s="3">
        <v>16.860000610351559</v>
      </c>
      <c r="D134" s="4">
        <v>-1.334513033510343E-2</v>
      </c>
      <c r="E134" s="4">
        <v>3.4355914079907901E-2</v>
      </c>
      <c r="F134" s="2">
        <v>3</v>
      </c>
      <c r="G134" s="4">
        <v>0.20503877889488351</v>
      </c>
      <c r="H134" s="4">
        <v>-1.334513033510343E-2</v>
      </c>
      <c r="I134" s="4">
        <v>0.47263007160229292</v>
      </c>
      <c r="J134" t="s">
        <v>8177</v>
      </c>
    </row>
    <row r="135" spans="1:10" x14ac:dyDescent="0.25">
      <c r="A135" t="s">
        <v>2948</v>
      </c>
      <c r="B135" s="3">
        <v>133.89756774902341</v>
      </c>
      <c r="C135" s="3">
        <v>16.29999923706055</v>
      </c>
      <c r="D135" s="4">
        <v>2.361003972023323E-2</v>
      </c>
      <c r="E135" s="4">
        <v>0.20562120452447921</v>
      </c>
      <c r="F135" s="2">
        <v>3</v>
      </c>
      <c r="G135" s="4">
        <v>0.27090104295844641</v>
      </c>
      <c r="H135" s="4">
        <v>0</v>
      </c>
      <c r="I135" s="4">
        <v>0.4925483235109871</v>
      </c>
      <c r="J135" t="s">
        <v>8178</v>
      </c>
    </row>
    <row r="136" spans="1:10" x14ac:dyDescent="0.25">
      <c r="A136" t="s">
        <v>2970</v>
      </c>
      <c r="B136" s="3">
        <v>130.80915832519531</v>
      </c>
      <c r="C136" s="3">
        <v>13.52000045776367</v>
      </c>
      <c r="D136" s="4">
        <v>1.921171706445168E-2</v>
      </c>
      <c r="E136" s="4">
        <v>6.4566981166433779E-2</v>
      </c>
      <c r="F136" s="2">
        <v>2</v>
      </c>
      <c r="G136" s="4">
        <v>0.167022232780035</v>
      </c>
      <c r="H136" s="4">
        <v>0</v>
      </c>
      <c r="I136" s="4">
        <v>0.45812200505469969</v>
      </c>
      <c r="J136" t="s">
        <v>8179</v>
      </c>
    </row>
    <row r="137" spans="1:10" x14ac:dyDescent="0.25">
      <c r="A137" t="s">
        <v>8104</v>
      </c>
      <c r="B137" s="3">
        <v>128.34346008300781</v>
      </c>
      <c r="C137" s="3">
        <v>12.69999980926514</v>
      </c>
      <c r="D137" s="4">
        <v>3.7971828052010943E-2</v>
      </c>
      <c r="E137" s="4">
        <v>-0.18117346087359021</v>
      </c>
      <c r="F137" s="2">
        <v>1</v>
      </c>
      <c r="G137" s="4">
        <v>0.1373804185058185</v>
      </c>
      <c r="H137" s="4">
        <v>0</v>
      </c>
      <c r="I137" s="4">
        <v>0.43063701156655032</v>
      </c>
      <c r="J137" t="s">
        <v>8180</v>
      </c>
    </row>
    <row r="138" spans="1:10" x14ac:dyDescent="0.25">
      <c r="A138" t="s">
        <v>3012</v>
      </c>
      <c r="B138" s="3">
        <v>123.648307800293</v>
      </c>
      <c r="C138" s="3">
        <v>15.510000228881839</v>
      </c>
      <c r="D138" s="4">
        <v>1.275900939675445E-2</v>
      </c>
      <c r="E138" s="4">
        <v>8.6134490119820439E-2</v>
      </c>
      <c r="F138" s="2">
        <v>2</v>
      </c>
      <c r="G138" s="4">
        <v>0.13101635514018681</v>
      </c>
      <c r="H138" s="4">
        <v>0</v>
      </c>
      <c r="I138" s="4">
        <v>0.37830042483085952</v>
      </c>
      <c r="J138" t="s">
        <v>8181</v>
      </c>
    </row>
    <row r="139" spans="1:10" x14ac:dyDescent="0.25">
      <c r="A139" t="s">
        <v>3031</v>
      </c>
      <c r="B139" s="3">
        <v>122.09055328369141</v>
      </c>
      <c r="C139" s="3">
        <v>14.27999973297119</v>
      </c>
      <c r="D139" s="4">
        <v>5.1189775826275603E-2</v>
      </c>
      <c r="E139" s="4">
        <v>-0.20754720476053889</v>
      </c>
      <c r="F139" s="2">
        <v>2</v>
      </c>
      <c r="G139" s="4">
        <v>0.1652412424975456</v>
      </c>
      <c r="H139" s="4">
        <v>0</v>
      </c>
      <c r="I139" s="4">
        <v>0.36093622672568298</v>
      </c>
      <c r="J139" t="s">
        <v>8182</v>
      </c>
    </row>
    <row r="140" spans="1:10" x14ac:dyDescent="0.25">
      <c r="A140" t="s">
        <v>3052</v>
      </c>
      <c r="B140" s="3">
        <v>116.1451110839844</v>
      </c>
      <c r="C140" s="3">
        <v>18.020000457763668</v>
      </c>
      <c r="D140" s="4">
        <v>8.9347829703287918E-3</v>
      </c>
      <c r="E140" s="4">
        <v>0.1354757774233499</v>
      </c>
      <c r="F140" s="2">
        <v>3</v>
      </c>
      <c r="G140" s="4">
        <v>0.15990362284449139</v>
      </c>
      <c r="H140" s="4">
        <v>-3.8195255370444552E-3</v>
      </c>
      <c r="I140" s="4">
        <v>0.2946627317183852</v>
      </c>
      <c r="J140" t="s">
        <v>8183</v>
      </c>
    </row>
    <row r="141" spans="1:10" x14ac:dyDescent="0.25">
      <c r="A141" t="s">
        <v>3072</v>
      </c>
      <c r="B141" s="3">
        <v>115.116569519043</v>
      </c>
      <c r="C141" s="3">
        <v>15.86999988555908</v>
      </c>
      <c r="D141" s="4">
        <v>5.659558060724601E-3</v>
      </c>
      <c r="E141" s="4">
        <v>-0.14677421720003889</v>
      </c>
      <c r="F141" s="2">
        <v>2</v>
      </c>
      <c r="G141" s="4">
        <v>0.16164363713407989</v>
      </c>
      <c r="H141" s="4">
        <v>-1.264136069313049E-2</v>
      </c>
      <c r="I141" s="4">
        <v>0.28319763930317321</v>
      </c>
      <c r="J141" t="s">
        <v>8184</v>
      </c>
    </row>
    <row r="142" spans="1:10" x14ac:dyDescent="0.25">
      <c r="A142" t="s">
        <v>3093</v>
      </c>
      <c r="B142" s="3">
        <v>114.46872711181641</v>
      </c>
      <c r="C142" s="3">
        <v>18.60000038146973</v>
      </c>
      <c r="D142" s="4">
        <v>-1.8197926532061981E-2</v>
      </c>
      <c r="E142" s="4">
        <v>0.18245396838869651</v>
      </c>
      <c r="F142" s="2">
        <v>3</v>
      </c>
      <c r="G142" s="4">
        <v>0.15041229961235911</v>
      </c>
      <c r="H142" s="4">
        <v>-1.8197926532061981E-2</v>
      </c>
      <c r="I142" s="4">
        <v>0.27597617803945762</v>
      </c>
      <c r="J142" t="s">
        <v>8185</v>
      </c>
    </row>
    <row r="143" spans="1:10" x14ac:dyDescent="0.25">
      <c r="A143" t="s">
        <v>8105</v>
      </c>
      <c r="B143" s="3">
        <v>116.59043121337891</v>
      </c>
      <c r="C143" s="3">
        <v>15.72999954223633</v>
      </c>
      <c r="D143" s="4">
        <v>2.5350788702163118E-2</v>
      </c>
      <c r="E143" s="4">
        <v>-9.9599303921441229E-2</v>
      </c>
      <c r="F143" s="2">
        <v>2</v>
      </c>
      <c r="G143" s="4">
        <v>0.29962668904582029</v>
      </c>
      <c r="H143" s="4">
        <v>0</v>
      </c>
      <c r="I143" s="4">
        <v>0.29962668904582029</v>
      </c>
      <c r="J143" t="s">
        <v>8186</v>
      </c>
    </row>
    <row r="144" spans="1:10" x14ac:dyDescent="0.25">
      <c r="A144" t="s">
        <v>3133</v>
      </c>
      <c r="B144" s="3">
        <v>113.7078475952148</v>
      </c>
      <c r="C144" s="3">
        <v>17.469999313354489</v>
      </c>
      <c r="D144" s="4">
        <v>2.505265254519751E-2</v>
      </c>
      <c r="E144" s="4">
        <v>-7.712630577306967E-2</v>
      </c>
      <c r="F144" s="2">
        <v>3</v>
      </c>
      <c r="G144" s="4">
        <v>0.17950444227933421</v>
      </c>
      <c r="H144" s="4">
        <v>0</v>
      </c>
      <c r="I144" s="4">
        <v>0.28159417672754777</v>
      </c>
      <c r="J144" t="s">
        <v>8187</v>
      </c>
    </row>
    <row r="145" spans="1:10" x14ac:dyDescent="0.25">
      <c r="A145" t="s">
        <v>3156</v>
      </c>
      <c r="B145" s="3">
        <v>110.9287872314453</v>
      </c>
      <c r="C145" s="3">
        <v>18.930000305175781</v>
      </c>
      <c r="D145" s="4">
        <v>1.182949756960361E-2</v>
      </c>
      <c r="E145" s="4">
        <v>0.1083138401483266</v>
      </c>
      <c r="F145" s="2">
        <v>3</v>
      </c>
      <c r="G145" s="4">
        <v>8.7417727509742971E-2</v>
      </c>
      <c r="H145" s="4">
        <v>-1.694850392810654E-2</v>
      </c>
      <c r="I145" s="4">
        <v>0.36223864359063818</v>
      </c>
      <c r="J145" t="s">
        <v>8188</v>
      </c>
    </row>
    <row r="146" spans="1:10" x14ac:dyDescent="0.25">
      <c r="A146" t="s">
        <v>8106</v>
      </c>
      <c r="B146" s="3">
        <v>109.63189697265619</v>
      </c>
      <c r="C146" s="3">
        <v>17.079999923706051</v>
      </c>
      <c r="D146" s="4">
        <v>4.0581203575133402E-2</v>
      </c>
      <c r="E146" s="4">
        <v>-0.29010805058897521</v>
      </c>
      <c r="F146" s="2">
        <v>3</v>
      </c>
      <c r="G146" s="4">
        <v>5.3205460375629787E-2</v>
      </c>
      <c r="H146" s="4">
        <v>-2.844155222479117E-2</v>
      </c>
      <c r="I146" s="4">
        <v>0.34631244380867637</v>
      </c>
      <c r="J146" t="s">
        <v>8177</v>
      </c>
    </row>
    <row r="147" spans="1:10" x14ac:dyDescent="0.25">
      <c r="A147" t="s">
        <v>3198</v>
      </c>
      <c r="B147" s="3">
        <v>105.3564071655273</v>
      </c>
      <c r="C147" s="3">
        <v>24.059999465942379</v>
      </c>
      <c r="D147" s="4">
        <v>-6.0056106910107432E-2</v>
      </c>
      <c r="E147" s="4">
        <v>0.40291545195989248</v>
      </c>
      <c r="F147" s="2">
        <v>4</v>
      </c>
      <c r="G147" s="4">
        <v>-4.9421877807979131E-3</v>
      </c>
      <c r="H147" s="4">
        <v>-6.6330965390093977E-2</v>
      </c>
      <c r="I147" s="4">
        <v>0.32000554794672431</v>
      </c>
      <c r="J147" t="s">
        <v>8178</v>
      </c>
    </row>
    <row r="148" spans="1:10" x14ac:dyDescent="0.25">
      <c r="A148" t="s">
        <v>3220</v>
      </c>
      <c r="B148" s="3">
        <v>112.0879745483398</v>
      </c>
      <c r="C148" s="3">
        <v>17.14999961853027</v>
      </c>
      <c r="D148" s="4">
        <v>-6.6757798269843072E-3</v>
      </c>
      <c r="E148" s="4">
        <v>0.10645158829227561</v>
      </c>
      <c r="F148" s="2">
        <v>3</v>
      </c>
      <c r="G148" s="4">
        <v>4.6762847244932848E-2</v>
      </c>
      <c r="H148" s="4">
        <v>-6.6757798269843072E-3</v>
      </c>
      <c r="I148" s="4">
        <v>0.40434504405092642</v>
      </c>
      <c r="J148" t="s">
        <v>8179</v>
      </c>
    </row>
    <row r="149" spans="1:10" x14ac:dyDescent="0.25">
      <c r="A149" t="s">
        <v>8107</v>
      </c>
      <c r="B149" s="3">
        <v>112.8412780761719</v>
      </c>
      <c r="C149" s="3">
        <v>15.5</v>
      </c>
      <c r="D149" s="4">
        <v>3.2163992451903267E-2</v>
      </c>
      <c r="E149" s="4">
        <v>-0.15897993796304691</v>
      </c>
      <c r="F149" s="2">
        <v>2</v>
      </c>
      <c r="G149" s="4">
        <v>8.4317622126503622E-2</v>
      </c>
      <c r="H149" s="4">
        <v>0</v>
      </c>
      <c r="I149" s="4">
        <v>0.41378314907726682</v>
      </c>
      <c r="J149" t="s">
        <v>8180</v>
      </c>
    </row>
    <row r="150" spans="1:10" x14ac:dyDescent="0.25">
      <c r="A150" t="s">
        <v>3262</v>
      </c>
      <c r="B150" s="3">
        <v>109.324951171875</v>
      </c>
      <c r="C150" s="3">
        <v>18.430000305175781</v>
      </c>
      <c r="D150" s="4">
        <v>4.3405394711366167E-2</v>
      </c>
      <c r="E150" s="4">
        <v>-5.1954742856739178E-2</v>
      </c>
      <c r="F150" s="2">
        <v>3</v>
      </c>
      <c r="G150" s="4">
        <v>5.0654679496739519E-2</v>
      </c>
      <c r="H150" s="4">
        <v>-2.8457872544692338E-2</v>
      </c>
      <c r="I150" s="4">
        <v>0.3697272520801933</v>
      </c>
      <c r="J150" t="s">
        <v>8181</v>
      </c>
    </row>
    <row r="151" spans="1:10" x14ac:dyDescent="0.25">
      <c r="A151" t="s">
        <v>3282</v>
      </c>
      <c r="B151" s="3">
        <v>104.7770614624023</v>
      </c>
      <c r="C151" s="3">
        <v>19.440000534057621</v>
      </c>
      <c r="D151" s="4">
        <v>4.6374591637880602E-2</v>
      </c>
      <c r="E151" s="4">
        <v>-0.16923073286448961</v>
      </c>
      <c r="F151" s="2">
        <v>3</v>
      </c>
      <c r="G151" s="4">
        <v>4.1926234536031837E-2</v>
      </c>
      <c r="H151" s="4">
        <v>-6.8873773914057579E-2</v>
      </c>
      <c r="I151" s="4">
        <v>0.31274695245283479</v>
      </c>
      <c r="J151" t="s">
        <v>8182</v>
      </c>
    </row>
    <row r="152" spans="1:10" x14ac:dyDescent="0.25">
      <c r="A152" t="s">
        <v>8108</v>
      </c>
      <c r="B152" s="3">
        <v>100.133415222168</v>
      </c>
      <c r="C152" s="3">
        <v>23.39999961853027</v>
      </c>
      <c r="D152" s="4">
        <v>1.0448323324074639E-2</v>
      </c>
      <c r="E152" s="4">
        <v>-0.15827337191666449</v>
      </c>
      <c r="F152" s="2">
        <v>4</v>
      </c>
      <c r="G152" s="4">
        <v>1.895005038197373E-2</v>
      </c>
      <c r="H152" s="4">
        <v>-0.11014063842236541</v>
      </c>
      <c r="I152" s="4">
        <v>0.25456692368457068</v>
      </c>
      <c r="J152" t="s">
        <v>8183</v>
      </c>
    </row>
    <row r="153" spans="1:10" x14ac:dyDescent="0.25">
      <c r="A153" t="s">
        <v>3323</v>
      </c>
      <c r="B153" s="3">
        <v>99.098007202148438</v>
      </c>
      <c r="C153" s="3">
        <v>27.79999923706055</v>
      </c>
      <c r="D153" s="4">
        <v>-4.0636492702177396E-3</v>
      </c>
      <c r="E153" s="4">
        <v>-7.2096125280977419E-2</v>
      </c>
      <c r="F153" s="2">
        <v>5</v>
      </c>
      <c r="G153" s="4">
        <v>7.5828279274282817E-2</v>
      </c>
      <c r="H153" s="4">
        <v>-0.1193420375519436</v>
      </c>
      <c r="I153" s="4">
        <v>0.24159434453552109</v>
      </c>
      <c r="J153" t="s">
        <v>8184</v>
      </c>
    </row>
    <row r="154" spans="1:10" x14ac:dyDescent="0.25">
      <c r="A154" t="s">
        <v>3344</v>
      </c>
      <c r="B154" s="3">
        <v>99.502349853515625</v>
      </c>
      <c r="C154" s="3">
        <v>29.95999908447266</v>
      </c>
      <c r="D154" s="4">
        <v>0.1091468497593497</v>
      </c>
      <c r="E154" s="4">
        <v>-0.30260708279900039</v>
      </c>
      <c r="F154" s="2">
        <v>5</v>
      </c>
      <c r="G154" s="4">
        <v>8.0217905979592885E-2</v>
      </c>
      <c r="H154" s="4">
        <v>-0.11574875060766129</v>
      </c>
      <c r="I154" s="4">
        <v>0.24666033489562911</v>
      </c>
      <c r="J154" t="s">
        <v>8185</v>
      </c>
    </row>
    <row r="155" spans="1:10" x14ac:dyDescent="0.25">
      <c r="A155" t="s">
        <v>3365</v>
      </c>
      <c r="B155" s="3">
        <v>89.710708618164063</v>
      </c>
      <c r="C155" s="3">
        <v>42.959999084472663</v>
      </c>
      <c r="D155" s="4">
        <v>-6.9420611039651581E-2</v>
      </c>
      <c r="E155" s="4">
        <v>0.35863371107722553</v>
      </c>
      <c r="F155" s="2">
        <v>5</v>
      </c>
      <c r="G155" s="4">
        <v>1.1123895022873359E-2</v>
      </c>
      <c r="H155" s="4">
        <v>-0.20276449454443879</v>
      </c>
      <c r="I155" s="4">
        <v>0.13634162451976201</v>
      </c>
      <c r="J155" t="s">
        <v>8186</v>
      </c>
    </row>
    <row r="156" spans="1:10" x14ac:dyDescent="0.25">
      <c r="A156" t="s">
        <v>3386</v>
      </c>
      <c r="B156" s="3">
        <v>96.403068542480469</v>
      </c>
      <c r="C156" s="3">
        <v>31.620000839233398</v>
      </c>
      <c r="D156" s="4">
        <v>-5.4975643962386078E-2</v>
      </c>
      <c r="E156" s="4">
        <v>0.25227726095973863</v>
      </c>
      <c r="F156" s="2">
        <v>5</v>
      </c>
      <c r="G156" s="4">
        <v>0.18385847900135621</v>
      </c>
      <c r="H156" s="4">
        <v>-0.14329124960930009</v>
      </c>
      <c r="I156" s="4">
        <v>0.22111196314942361</v>
      </c>
      <c r="J156" t="s">
        <v>8187</v>
      </c>
    </row>
    <row r="157" spans="1:10" x14ac:dyDescent="0.25">
      <c r="A157" t="s">
        <v>8109</v>
      </c>
      <c r="B157" s="3">
        <v>102.0111999511719</v>
      </c>
      <c r="C157" s="3">
        <v>25.25</v>
      </c>
      <c r="D157" s="4">
        <v>-2.0004617498854741E-2</v>
      </c>
      <c r="E157" s="4">
        <v>0.52845032084327892</v>
      </c>
      <c r="F157" s="2">
        <v>5</v>
      </c>
      <c r="G157" s="4">
        <v>0.19637986878916799</v>
      </c>
      <c r="H157" s="4">
        <v>-9.3453258725745281E-2</v>
      </c>
      <c r="I157" s="4">
        <v>0.31224138907380522</v>
      </c>
      <c r="J157" t="s">
        <v>8188</v>
      </c>
    </row>
    <row r="158" spans="1:10" x14ac:dyDescent="0.25">
      <c r="A158" t="s">
        <v>3429</v>
      </c>
      <c r="B158" s="3">
        <v>104.0935516357422</v>
      </c>
      <c r="C158" s="3">
        <v>16.520000457763668</v>
      </c>
      <c r="D158" s="4">
        <v>-1.686945726942668E-2</v>
      </c>
      <c r="E158" s="4">
        <v>6.9255706259418348E-2</v>
      </c>
      <c r="F158" s="2">
        <v>3</v>
      </c>
      <c r="G158" s="4">
        <v>0.30418328947740703</v>
      </c>
      <c r="H158" s="4">
        <v>-7.4947946223414608E-2</v>
      </c>
      <c r="I158" s="4">
        <v>0.38849114734171941</v>
      </c>
      <c r="J158" t="s">
        <v>8177</v>
      </c>
    </row>
    <row r="159" spans="1:10" x14ac:dyDescent="0.25">
      <c r="A159" t="s">
        <v>3451</v>
      </c>
      <c r="B159" s="3">
        <v>105.8796844482422</v>
      </c>
      <c r="C159" s="3">
        <v>15.44999980926514</v>
      </c>
      <c r="D159" s="4">
        <v>-1.121489254282748E-2</v>
      </c>
      <c r="E159" s="4">
        <v>4.7457614187466968E-2</v>
      </c>
      <c r="F159" s="2">
        <v>2</v>
      </c>
      <c r="G159" s="4">
        <v>0.25792426292455711</v>
      </c>
      <c r="H159" s="4">
        <v>-5.9075053036882763E-2</v>
      </c>
      <c r="I159" s="4">
        <v>0.51768351817366987</v>
      </c>
      <c r="J159" t="s">
        <v>8178</v>
      </c>
    </row>
    <row r="160" spans="1:10" x14ac:dyDescent="0.25">
      <c r="A160" t="s">
        <v>8110</v>
      </c>
      <c r="B160" s="3">
        <v>107.08058166503911</v>
      </c>
      <c r="C160" s="3">
        <v>14.75</v>
      </c>
      <c r="D160" s="4">
        <v>2.8961774153072769E-2</v>
      </c>
      <c r="E160" s="4">
        <v>-0.16854564879905309</v>
      </c>
      <c r="F160" s="2">
        <v>2</v>
      </c>
      <c r="G160" s="4">
        <v>0.1711099859619658</v>
      </c>
      <c r="H160" s="4">
        <v>-4.8402994880389898E-2</v>
      </c>
      <c r="I160" s="4">
        <v>0.53489722562331932</v>
      </c>
      <c r="J160" t="s">
        <v>8179</v>
      </c>
    </row>
    <row r="161" spans="1:10" x14ac:dyDescent="0.25">
      <c r="A161" t="s">
        <v>3492</v>
      </c>
      <c r="B161" s="3">
        <v>104.06662750244141</v>
      </c>
      <c r="C161" s="3">
        <v>17.739999771118161</v>
      </c>
      <c r="D161" s="4">
        <v>1.201737834621852E-4</v>
      </c>
      <c r="E161" s="4">
        <v>-3.3242539382590697E-2</v>
      </c>
      <c r="F161" s="2">
        <v>3</v>
      </c>
      <c r="G161" s="4">
        <v>0.15575464980354181</v>
      </c>
      <c r="H161" s="4">
        <v>-7.5187213924580165E-2</v>
      </c>
      <c r="I161" s="4">
        <v>0.57785525286571593</v>
      </c>
      <c r="J161" t="s">
        <v>8180</v>
      </c>
    </row>
    <row r="162" spans="1:10" x14ac:dyDescent="0.25">
      <c r="A162" t="s">
        <v>3515</v>
      </c>
      <c r="B162" s="3">
        <v>104.0541229248047</v>
      </c>
      <c r="C162" s="3">
        <v>18.35000038146973</v>
      </c>
      <c r="D162" s="4">
        <v>3.4737174089338518E-2</v>
      </c>
      <c r="E162" s="4">
        <v>-6.0419880373207453E-2</v>
      </c>
      <c r="F162" s="2">
        <v>3</v>
      </c>
      <c r="G162" s="4">
        <v>0.2259692681191299</v>
      </c>
      <c r="H162" s="4">
        <v>-7.5298338821777722E-2</v>
      </c>
      <c r="I162" s="4">
        <v>0.73440155939420104</v>
      </c>
      <c r="J162" t="s">
        <v>8181</v>
      </c>
    </row>
    <row r="163" spans="1:10" x14ac:dyDescent="0.25">
      <c r="A163" t="s">
        <v>3534</v>
      </c>
      <c r="B163" s="3">
        <v>100.560920715332</v>
      </c>
      <c r="C163" s="3">
        <v>19.530000686645511</v>
      </c>
      <c r="D163" s="4">
        <v>2.3300313906208899E-2</v>
      </c>
      <c r="E163" s="4">
        <v>0.100281728825099</v>
      </c>
      <c r="F163" s="2">
        <v>3</v>
      </c>
      <c r="G163" s="4">
        <v>0.22177202869802179</v>
      </c>
      <c r="H163" s="4">
        <v>-0.1063415093866299</v>
      </c>
      <c r="I163" s="4">
        <v>0.81581931574771338</v>
      </c>
      <c r="J163" t="s">
        <v>8182</v>
      </c>
    </row>
    <row r="164" spans="1:10" x14ac:dyDescent="0.25">
      <c r="A164" t="s">
        <v>3554</v>
      </c>
      <c r="B164" s="3">
        <v>98.271171569824219</v>
      </c>
      <c r="C164" s="3">
        <v>17.75</v>
      </c>
      <c r="D164" s="4">
        <v>6.6851982165184731E-2</v>
      </c>
      <c r="E164" s="4">
        <v>-0.24596434538403819</v>
      </c>
      <c r="F164" s="2">
        <v>3</v>
      </c>
      <c r="G164" s="4">
        <v>0.15056147558006641</v>
      </c>
      <c r="H164" s="4">
        <v>-0.12668990865248689</v>
      </c>
      <c r="I164" s="4">
        <v>0.77447352558336369</v>
      </c>
      <c r="J164" t="s">
        <v>8183</v>
      </c>
    </row>
    <row r="165" spans="1:10" x14ac:dyDescent="0.25">
      <c r="A165" t="s">
        <v>3576</v>
      </c>
      <c r="B165" s="3">
        <v>92.11322021484375</v>
      </c>
      <c r="C165" s="3">
        <v>23.54000091552734</v>
      </c>
      <c r="D165" s="4">
        <v>0</v>
      </c>
      <c r="E165" s="4">
        <v>0.1103773617158796</v>
      </c>
      <c r="F165" s="2">
        <v>4</v>
      </c>
      <c r="G165" s="4">
        <v>9.9063578835141053E-2</v>
      </c>
      <c r="H165" s="4">
        <v>-0.18141400499146729</v>
      </c>
      <c r="I165" s="4">
        <v>0.66327996315107862</v>
      </c>
      <c r="J165" t="s">
        <v>8184</v>
      </c>
    </row>
    <row r="166" spans="1:10" x14ac:dyDescent="0.25">
      <c r="A166" t="s">
        <v>8111</v>
      </c>
      <c r="B166" s="3">
        <v>92.11322021484375</v>
      </c>
      <c r="C166" s="3">
        <v>21.20000076293945</v>
      </c>
      <c r="D166" s="4">
        <v>3.8202455886905413E-2</v>
      </c>
      <c r="E166" s="4">
        <v>-0.1054852286717788</v>
      </c>
      <c r="F166" s="2">
        <v>4</v>
      </c>
      <c r="G166" s="4">
        <v>0.16677359828020341</v>
      </c>
      <c r="H166" s="4">
        <v>-0.18141400499146729</v>
      </c>
      <c r="I166" s="4">
        <v>0.66327996315107862</v>
      </c>
      <c r="J166" t="s">
        <v>8185</v>
      </c>
    </row>
    <row r="167" spans="1:10" x14ac:dyDescent="0.25">
      <c r="A167" t="s">
        <v>3618</v>
      </c>
      <c r="B167" s="3">
        <v>88.7237548828125</v>
      </c>
      <c r="C167" s="3">
        <v>23.70000076293945</v>
      </c>
      <c r="D167" s="4">
        <v>8.9554213313975506E-2</v>
      </c>
      <c r="E167" s="4">
        <v>-9.0211076504671084E-2</v>
      </c>
      <c r="F167" s="2">
        <v>4</v>
      </c>
      <c r="G167" s="4">
        <v>0.10223334662486309</v>
      </c>
      <c r="H167" s="4">
        <v>-0.21153529317242939</v>
      </c>
      <c r="I167" s="4">
        <v>0.6020766987400239</v>
      </c>
      <c r="J167" t="s">
        <v>8186</v>
      </c>
    </row>
    <row r="168" spans="1:10" x14ac:dyDescent="0.25">
      <c r="A168" t="s">
        <v>3639</v>
      </c>
      <c r="B168" s="3">
        <v>81.431243896484375</v>
      </c>
      <c r="C168" s="3">
        <v>26.04999923706055</v>
      </c>
      <c r="D168" s="4">
        <v>-4.4980345934107928E-2</v>
      </c>
      <c r="E168" s="4">
        <v>0.1085106058323637</v>
      </c>
      <c r="F168" s="2">
        <v>5</v>
      </c>
      <c r="G168" s="4">
        <v>4.7507025266620539E-2</v>
      </c>
      <c r="H168" s="4">
        <v>-0.27634192296922472</v>
      </c>
      <c r="I168" s="4">
        <v>0.47039649717581827</v>
      </c>
      <c r="J168" t="s">
        <v>8187</v>
      </c>
    </row>
    <row r="169" spans="1:10" x14ac:dyDescent="0.25">
      <c r="A169" t="s">
        <v>8112</v>
      </c>
      <c r="B169" s="3">
        <v>85.266563415527344</v>
      </c>
      <c r="C169" s="3">
        <v>23.5</v>
      </c>
      <c r="D169" s="4">
        <v>6.8300825653766939E-2</v>
      </c>
      <c r="E169" s="4">
        <v>-0.31962943320491782</v>
      </c>
      <c r="F169" s="2">
        <v>4</v>
      </c>
      <c r="G169" s="4">
        <v>0.1373602553307374</v>
      </c>
      <c r="H169" s="4">
        <v>-0.24225844572948849</v>
      </c>
      <c r="I169" s="4">
        <v>0.53965050972068007</v>
      </c>
      <c r="J169" t="s">
        <v>8188</v>
      </c>
    </row>
    <row r="170" spans="1:10" x14ac:dyDescent="0.25">
      <c r="A170" t="s">
        <v>3682</v>
      </c>
      <c r="B170" s="3">
        <v>79.81512451171875</v>
      </c>
      <c r="C170" s="3">
        <v>34.540000915527337</v>
      </c>
      <c r="D170" s="4">
        <v>-5.1740830218327871E-2</v>
      </c>
      <c r="E170" s="4">
        <v>7.701905968841527E-2</v>
      </c>
      <c r="F170" s="2">
        <v>5</v>
      </c>
      <c r="G170" s="4">
        <v>0.14407310149880129</v>
      </c>
      <c r="H170" s="4">
        <v>-0.29070395147659162</v>
      </c>
      <c r="I170" s="4">
        <v>0.44121437777459538</v>
      </c>
      <c r="J170" t="s">
        <v>8177</v>
      </c>
    </row>
    <row r="171" spans="1:10" x14ac:dyDescent="0.25">
      <c r="A171" t="s">
        <v>8113</v>
      </c>
      <c r="B171" s="3">
        <v>84.170158386230469</v>
      </c>
      <c r="C171" s="3">
        <v>32.069999694824219</v>
      </c>
      <c r="D171" s="4">
        <v>-7.9454822962565896E-2</v>
      </c>
      <c r="E171" s="4">
        <v>0.45442180519092951</v>
      </c>
      <c r="F171" s="2">
        <v>5</v>
      </c>
      <c r="G171" s="4">
        <v>0.20570811185581439</v>
      </c>
      <c r="H171" s="4">
        <v>-0.25200190925997867</v>
      </c>
      <c r="I171" s="4">
        <v>0.51985282473611272</v>
      </c>
      <c r="J171" t="s">
        <v>8178</v>
      </c>
    </row>
    <row r="172" spans="1:10" x14ac:dyDescent="0.25">
      <c r="A172" t="s">
        <v>3724</v>
      </c>
      <c r="B172" s="3">
        <v>91.43511962890625</v>
      </c>
      <c r="C172" s="3">
        <v>22.04999923706055</v>
      </c>
      <c r="D172" s="4">
        <v>1.547025403482327E-2</v>
      </c>
      <c r="E172" s="4">
        <v>0.2535531009541514</v>
      </c>
      <c r="F172" s="2">
        <v>4</v>
      </c>
      <c r="G172" s="4">
        <v>0.386336688959102</v>
      </c>
      <c r="H172" s="4">
        <v>-0.18744010679923009</v>
      </c>
      <c r="I172" s="4">
        <v>0.65103556310773847</v>
      </c>
      <c r="J172" t="s">
        <v>8179</v>
      </c>
    </row>
    <row r="173" spans="1:10" x14ac:dyDescent="0.25">
      <c r="A173" t="s">
        <v>3745</v>
      </c>
      <c r="B173" s="3">
        <v>90.042144775390625</v>
      </c>
      <c r="C173" s="3">
        <v>17.590000152587891</v>
      </c>
      <c r="D173" s="4">
        <v>6.0879657886651513E-2</v>
      </c>
      <c r="E173" s="4">
        <v>-9.794871012369788E-2</v>
      </c>
      <c r="F173" s="2">
        <v>3</v>
      </c>
      <c r="G173" s="4">
        <v>0.50084621272039853</v>
      </c>
      <c r="H173" s="4">
        <v>-0.19981910846508649</v>
      </c>
      <c r="I173" s="4">
        <v>0.62588274402680821</v>
      </c>
      <c r="J173" t="s">
        <v>8180</v>
      </c>
    </row>
    <row r="174" spans="1:10" x14ac:dyDescent="0.25">
      <c r="A174" t="s">
        <v>8114</v>
      </c>
      <c r="B174" s="3">
        <v>84.874984741210938</v>
      </c>
      <c r="C174" s="3">
        <v>19.5</v>
      </c>
      <c r="D174" s="4">
        <v>3.1194638586603981E-2</v>
      </c>
      <c r="E174" s="4">
        <v>-0.20796103430973001</v>
      </c>
      <c r="F174" s="2">
        <v>3</v>
      </c>
      <c r="G174" s="4">
        <v>0.53257980953813688</v>
      </c>
      <c r="H174" s="4">
        <v>-0.24573830256211029</v>
      </c>
      <c r="I174" s="4">
        <v>0.53257980953813688</v>
      </c>
      <c r="J174" t="s">
        <v>8181</v>
      </c>
    </row>
    <row r="175" spans="1:10" x14ac:dyDescent="0.25">
      <c r="A175" t="s">
        <v>8115</v>
      </c>
      <c r="B175" s="3">
        <v>82.30743408203125</v>
      </c>
      <c r="C175" s="3">
        <v>24.620000839233398</v>
      </c>
      <c r="D175" s="4">
        <v>-3.6342385097706043E-2</v>
      </c>
      <c r="E175" s="4">
        <v>0.13560887881333361</v>
      </c>
      <c r="F175" s="2">
        <v>5</v>
      </c>
      <c r="G175" s="4">
        <v>0.32652475279056259</v>
      </c>
      <c r="H175" s="4">
        <v>-0.26855545091689897</v>
      </c>
      <c r="I175" s="4">
        <v>0.48621778293839002</v>
      </c>
      <c r="J175" t="s">
        <v>8182</v>
      </c>
    </row>
    <row r="176" spans="1:10" x14ac:dyDescent="0.25">
      <c r="A176" t="s">
        <v>3806</v>
      </c>
      <c r="B176" s="3">
        <v>85.411491394042969</v>
      </c>
      <c r="C176" s="3">
        <v>21.680000305175781</v>
      </c>
      <c r="D176" s="4">
        <v>1.910083249978967E-2</v>
      </c>
      <c r="E176" s="4">
        <v>-0.1154630721043923</v>
      </c>
      <c r="F176" s="2">
        <v>4</v>
      </c>
      <c r="G176" s="4">
        <v>0.26351771083091768</v>
      </c>
      <c r="H176" s="4">
        <v>-0.2409705088489725</v>
      </c>
      <c r="I176" s="4">
        <v>0.54226746092706279</v>
      </c>
      <c r="J176" t="s">
        <v>8183</v>
      </c>
    </row>
    <row r="177" spans="1:10" x14ac:dyDescent="0.25">
      <c r="A177" t="s">
        <v>3828</v>
      </c>
      <c r="B177" s="3">
        <v>83.810638427734375</v>
      </c>
      <c r="C177" s="3">
        <v>24.510000228881839</v>
      </c>
      <c r="D177" s="4">
        <v>6.1607008683542741E-2</v>
      </c>
      <c r="E177" s="4">
        <v>-0.2013685303888362</v>
      </c>
      <c r="F177" s="2">
        <v>5</v>
      </c>
      <c r="G177" s="4">
        <v>0.25198127480618049</v>
      </c>
      <c r="H177" s="4">
        <v>-0.25519686870515418</v>
      </c>
      <c r="I177" s="4">
        <v>0.51336100584274713</v>
      </c>
      <c r="J177" t="s">
        <v>8184</v>
      </c>
    </row>
    <row r="178" spans="1:10" x14ac:dyDescent="0.25">
      <c r="A178" t="s">
        <v>8116</v>
      </c>
      <c r="B178" s="3">
        <v>78.946952819824219</v>
      </c>
      <c r="C178" s="3">
        <v>30.690000534057621</v>
      </c>
      <c r="D178" s="4">
        <v>-1.922586428668982E-2</v>
      </c>
      <c r="E178" s="4">
        <v>0.19836000791240591</v>
      </c>
      <c r="F178" s="2">
        <v>5</v>
      </c>
      <c r="G178" s="4">
        <v>9.7237706498150667E-2</v>
      </c>
      <c r="H178" s="4">
        <v>-0.29841916528184298</v>
      </c>
      <c r="I178" s="4">
        <v>0.42553788121595648</v>
      </c>
      <c r="J178" t="s">
        <v>8185</v>
      </c>
    </row>
    <row r="179" spans="1:10" x14ac:dyDescent="0.25">
      <c r="A179" t="s">
        <v>3870</v>
      </c>
      <c r="B179" s="3">
        <v>80.494529724121094</v>
      </c>
      <c r="C179" s="3">
        <v>25.610000610351559</v>
      </c>
      <c r="D179" s="4">
        <v>3.5457415936512859E-2</v>
      </c>
      <c r="E179" s="4">
        <v>-1.537868569820733E-2</v>
      </c>
      <c r="F179" s="2">
        <v>5</v>
      </c>
      <c r="G179" s="4">
        <v>-6.6055136016514471E-2</v>
      </c>
      <c r="H179" s="4">
        <v>-0.28466625579608879</v>
      </c>
      <c r="I179" s="4">
        <v>0.45348233533827109</v>
      </c>
      <c r="J179" t="s">
        <v>8186</v>
      </c>
    </row>
    <row r="180" spans="1:10" x14ac:dyDescent="0.25">
      <c r="A180" t="s">
        <v>3891</v>
      </c>
      <c r="B180" s="3">
        <v>77.738136291503906</v>
      </c>
      <c r="C180" s="3">
        <v>26.010000228881839</v>
      </c>
      <c r="D180" s="4">
        <v>3.6939487176982137E-2</v>
      </c>
      <c r="E180" s="4">
        <v>3.47222809888037E-3</v>
      </c>
      <c r="F180" s="2">
        <v>5</v>
      </c>
      <c r="G180" s="4">
        <v>-0.18297780111321579</v>
      </c>
      <c r="H180" s="4">
        <v>-0.30916160027988021</v>
      </c>
      <c r="I180" s="4">
        <v>0.40371039211079318</v>
      </c>
      <c r="J180" t="s">
        <v>8187</v>
      </c>
    </row>
    <row r="181" spans="1:10" x14ac:dyDescent="0.25">
      <c r="A181" t="s">
        <v>3912</v>
      </c>
      <c r="B181" s="3">
        <v>74.968826293945313</v>
      </c>
      <c r="C181" s="3">
        <v>25.920000076293949</v>
      </c>
      <c r="D181" s="4">
        <v>7.4606074206472694E-2</v>
      </c>
      <c r="E181" s="4">
        <v>-1.6318796924123521E-2</v>
      </c>
      <c r="F181" s="2">
        <v>5</v>
      </c>
      <c r="G181" s="4">
        <v>-0.19990662347201579</v>
      </c>
      <c r="H181" s="4">
        <v>-0.3337717308838396</v>
      </c>
      <c r="I181" s="4">
        <v>0.35370521565566682</v>
      </c>
      <c r="J181" t="s">
        <v>8188</v>
      </c>
    </row>
    <row r="182" spans="1:10" x14ac:dyDescent="0.25">
      <c r="A182" t="s">
        <v>3934</v>
      </c>
      <c r="B182" s="3">
        <v>69.764007568359375</v>
      </c>
      <c r="C182" s="3">
        <v>26.35000038146973</v>
      </c>
      <c r="D182" s="4">
        <v>-6.5496544792242872E-4</v>
      </c>
      <c r="E182" s="4">
        <v>-8.8865826004297821E-2</v>
      </c>
      <c r="F182" s="2">
        <v>5</v>
      </c>
      <c r="G182" s="4">
        <v>-0.26214469345960001</v>
      </c>
      <c r="H182" s="4">
        <v>-0.38002558788053842</v>
      </c>
      <c r="I182" s="4">
        <v>0.25972228163263539</v>
      </c>
      <c r="J182" t="s">
        <v>8177</v>
      </c>
    </row>
    <row r="183" spans="1:10" x14ac:dyDescent="0.25">
      <c r="A183" t="s">
        <v>8117</v>
      </c>
      <c r="B183" s="3">
        <v>69.809730529785156</v>
      </c>
      <c r="C183" s="3">
        <v>28.920000076293949</v>
      </c>
      <c r="D183" s="4">
        <v>5.8453153149192971E-2</v>
      </c>
      <c r="E183" s="4">
        <v>-0.20767123078646721</v>
      </c>
      <c r="F183" s="2">
        <v>5</v>
      </c>
      <c r="G183" s="4">
        <v>-0.32336872285370488</v>
      </c>
      <c r="H183" s="4">
        <v>-0.3796192599312368</v>
      </c>
      <c r="I183" s="4">
        <v>0.26054789695058922</v>
      </c>
      <c r="J183" t="s">
        <v>8178</v>
      </c>
    </row>
    <row r="184" spans="1:10" x14ac:dyDescent="0.25">
      <c r="A184" t="s">
        <v>3976</v>
      </c>
      <c r="B184" s="3">
        <v>65.954483032226563</v>
      </c>
      <c r="C184" s="3">
        <v>36.5</v>
      </c>
      <c r="D184" s="4">
        <v>9.9346715005207864E-2</v>
      </c>
      <c r="E184" s="4">
        <v>-0.1730856251765184</v>
      </c>
      <c r="F184" s="2">
        <v>5</v>
      </c>
      <c r="G184" s="4">
        <v>-0.35107208622840291</v>
      </c>
      <c r="H184" s="4">
        <v>-0.41387983188206517</v>
      </c>
      <c r="I184" s="4">
        <v>0.19093404672668601</v>
      </c>
      <c r="J184" t="s">
        <v>8179</v>
      </c>
    </row>
    <row r="185" spans="1:10" x14ac:dyDescent="0.25">
      <c r="A185" t="s">
        <v>3997</v>
      </c>
      <c r="B185" s="3">
        <v>59.994251251220703</v>
      </c>
      <c r="C185" s="3">
        <v>44.139999389648438</v>
      </c>
      <c r="D185" s="4">
        <v>8.3310688494706797E-2</v>
      </c>
      <c r="E185" s="4">
        <v>-4.7680672216344977E-2</v>
      </c>
      <c r="F185" s="2">
        <v>5</v>
      </c>
      <c r="G185" s="4">
        <v>-0.38158063303241402</v>
      </c>
      <c r="H185" s="4">
        <v>-0.4668468462971137</v>
      </c>
      <c r="I185" s="4">
        <v>8.3310688494706797E-2</v>
      </c>
      <c r="J185" t="s">
        <v>8180</v>
      </c>
    </row>
    <row r="186" spans="1:10" x14ac:dyDescent="0.25">
      <c r="A186" t="s">
        <v>8118</v>
      </c>
      <c r="B186" s="3">
        <v>55.380466461181641</v>
      </c>
      <c r="C186" s="3">
        <v>46.349998474121087</v>
      </c>
      <c r="D186" s="4">
        <v>-0.1074492796285209</v>
      </c>
      <c r="E186" s="4">
        <v>3.3675252372764593E-2</v>
      </c>
      <c r="F186" s="2">
        <v>5</v>
      </c>
      <c r="G186" s="4">
        <v>-0.4342440693987476</v>
      </c>
      <c r="H186" s="4">
        <v>-0.50784833994048473</v>
      </c>
      <c r="I186" s="4">
        <v>0</v>
      </c>
      <c r="J186" t="s">
        <v>8181</v>
      </c>
    </row>
    <row r="187" spans="1:10" x14ac:dyDescent="0.25">
      <c r="A187" t="s">
        <v>8119</v>
      </c>
      <c r="B187" s="3">
        <v>62.047416687011719</v>
      </c>
      <c r="C187" s="3">
        <v>44.840000152587891</v>
      </c>
      <c r="D187" s="4">
        <v>-8.2114026862514122E-2</v>
      </c>
      <c r="E187" s="4">
        <v>0.12100000381469719</v>
      </c>
      <c r="F187" s="2">
        <v>5</v>
      </c>
      <c r="G187" s="4">
        <v>-0.3825166737708271</v>
      </c>
      <c r="H187" s="4">
        <v>-0.44860090432207372</v>
      </c>
      <c r="I187" s="4">
        <v>0</v>
      </c>
      <c r="J187" t="s">
        <v>8182</v>
      </c>
    </row>
    <row r="188" spans="1:10" x14ac:dyDescent="0.25">
      <c r="A188" t="s">
        <v>4058</v>
      </c>
      <c r="B188" s="3">
        <v>67.598175048828125</v>
      </c>
      <c r="C188" s="3">
        <v>40</v>
      </c>
      <c r="D188" s="4">
        <v>9.7960230332421183E-3</v>
      </c>
      <c r="E188" s="4">
        <v>-0.27641098257439622</v>
      </c>
      <c r="F188" s="2">
        <v>5</v>
      </c>
      <c r="G188" s="4">
        <v>-0.36795017749371312</v>
      </c>
      <c r="H188" s="4">
        <v>-0.39927277263737548</v>
      </c>
      <c r="I188" s="4">
        <v>9.7960230332421183E-3</v>
      </c>
      <c r="J188" t="s">
        <v>8183</v>
      </c>
    </row>
    <row r="189" spans="1:10" x14ac:dyDescent="0.25">
      <c r="A189" t="s">
        <v>8120</v>
      </c>
      <c r="B189" s="3">
        <v>66.942405700683594</v>
      </c>
      <c r="C189" s="3">
        <v>55.279998779296882</v>
      </c>
      <c r="D189" s="4">
        <v>-6.9606500631871571E-2</v>
      </c>
      <c r="E189" s="4">
        <v>-7.6974464139807131E-2</v>
      </c>
      <c r="F189" s="2">
        <v>5</v>
      </c>
      <c r="G189" s="4">
        <v>-0.38112957170557221</v>
      </c>
      <c r="H189" s="4">
        <v>-0.40510042260005141</v>
      </c>
      <c r="I189" s="4">
        <v>0</v>
      </c>
      <c r="J189" t="s">
        <v>8184</v>
      </c>
    </row>
    <row r="190" spans="1:10" x14ac:dyDescent="0.25">
      <c r="A190" t="s">
        <v>4099</v>
      </c>
      <c r="B190" s="3">
        <v>71.950637817382813</v>
      </c>
      <c r="C190" s="3">
        <v>59.889999389648438</v>
      </c>
      <c r="D190" s="4">
        <v>-0.1651863936569592</v>
      </c>
      <c r="E190" s="4">
        <v>0.52043666711473291</v>
      </c>
      <c r="F190" s="2">
        <v>5</v>
      </c>
      <c r="G190" s="4">
        <v>-0.36059357916411572</v>
      </c>
      <c r="H190" s="4">
        <v>-0.36059357916411572</v>
      </c>
      <c r="I190" s="4">
        <v>0</v>
      </c>
      <c r="J190" t="s">
        <v>8185</v>
      </c>
    </row>
    <row r="191" spans="1:10" x14ac:dyDescent="0.25">
      <c r="A191" t="s">
        <v>4122</v>
      </c>
      <c r="B191" s="3">
        <v>86.187667846679688</v>
      </c>
      <c r="C191" s="3">
        <v>39.389999389648438</v>
      </c>
      <c r="D191" s="4">
        <v>-9.4173834616176566E-2</v>
      </c>
      <c r="E191" s="4">
        <v>0.90750605894935843</v>
      </c>
      <c r="F191" s="2">
        <v>5</v>
      </c>
      <c r="G191" s="4">
        <v>-0.2236817411183025</v>
      </c>
      <c r="H191" s="4">
        <v>-0.2340728325729515</v>
      </c>
      <c r="I191" s="4">
        <v>0</v>
      </c>
      <c r="J191" t="s">
        <v>8186</v>
      </c>
    </row>
    <row r="192" spans="1:10" x14ac:dyDescent="0.25">
      <c r="A192" t="s">
        <v>8121</v>
      </c>
      <c r="B192" s="3">
        <v>95.14813232421875</v>
      </c>
      <c r="C192" s="3">
        <v>20.64999961853027</v>
      </c>
      <c r="D192" s="4">
        <v>1.5453945659062111E-2</v>
      </c>
      <c r="E192" s="4">
        <v>-9.9825669669341033E-2</v>
      </c>
      <c r="F192" s="2">
        <v>4</v>
      </c>
      <c r="G192" s="4">
        <v>-0.1097927567841129</v>
      </c>
      <c r="H192" s="4">
        <v>-0.15444353817875861</v>
      </c>
      <c r="I192" s="4">
        <v>1.5453945659062111E-2</v>
      </c>
      <c r="J192" t="s">
        <v>8187</v>
      </c>
    </row>
    <row r="193" spans="1:10" x14ac:dyDescent="0.25">
      <c r="A193" t="s">
        <v>4164</v>
      </c>
      <c r="B193" s="3">
        <v>93.700096130371094</v>
      </c>
      <c r="C193" s="3">
        <v>22.940000534057621</v>
      </c>
      <c r="D193" s="4">
        <v>-8.9859289491818206E-3</v>
      </c>
      <c r="E193" s="4">
        <v>-4.2171198192391013E-2</v>
      </c>
      <c r="F193" s="2">
        <v>4</v>
      </c>
      <c r="G193" s="4">
        <v>-0.11209072371553119</v>
      </c>
      <c r="H193" s="4">
        <v>-0.1673118555145815</v>
      </c>
      <c r="I193" s="4">
        <v>8.5962763238636164E-3</v>
      </c>
      <c r="J193" t="s">
        <v>8188</v>
      </c>
    </row>
    <row r="194" spans="1:10" x14ac:dyDescent="0.25">
      <c r="A194" t="s">
        <v>4186</v>
      </c>
      <c r="B194" s="3">
        <v>94.549713134765625</v>
      </c>
      <c r="C194" s="3">
        <v>23.95000076293945</v>
      </c>
      <c r="D194" s="4">
        <v>-8.3576277022062495E-2</v>
      </c>
      <c r="E194" s="4">
        <v>0.34324177596302108</v>
      </c>
      <c r="F194" s="2">
        <v>4</v>
      </c>
      <c r="G194" s="4">
        <v>-0.13209237478186439</v>
      </c>
      <c r="H194" s="4">
        <v>-0.1597615323438539</v>
      </c>
      <c r="I194" s="4">
        <v>3.9951134258021881E-2</v>
      </c>
      <c r="J194" t="s">
        <v>8177</v>
      </c>
    </row>
    <row r="195" spans="1:10" x14ac:dyDescent="0.25">
      <c r="A195" t="s">
        <v>8122</v>
      </c>
      <c r="B195" s="3">
        <v>103.1724853515625</v>
      </c>
      <c r="C195" s="3">
        <v>17.829999923706051</v>
      </c>
      <c r="D195" s="4">
        <v>1.511682905779721E-2</v>
      </c>
      <c r="E195" s="4">
        <v>-0.142376183812987</v>
      </c>
      <c r="F195" s="2">
        <v>3</v>
      </c>
      <c r="G195" s="4">
        <v>-6.678734990160673E-2</v>
      </c>
      <c r="H195" s="4">
        <v>-8.3133220377824668E-2</v>
      </c>
      <c r="I195" s="4">
        <v>0.1398747682513031</v>
      </c>
      <c r="J195" t="s">
        <v>8178</v>
      </c>
    </row>
    <row r="196" spans="1:10" x14ac:dyDescent="0.25">
      <c r="A196" t="s">
        <v>4228</v>
      </c>
      <c r="B196" s="3">
        <v>101.6360702514648</v>
      </c>
      <c r="C196" s="3">
        <v>20.79000091552734</v>
      </c>
      <c r="D196" s="4">
        <v>4.7662282887564127E-2</v>
      </c>
      <c r="E196" s="4">
        <v>-0.18820771495319591</v>
      </c>
      <c r="F196" s="2">
        <v>4</v>
      </c>
      <c r="G196" s="4">
        <v>-4.9501181662515603E-2</v>
      </c>
      <c r="H196" s="4">
        <v>-9.6786937841248033E-2</v>
      </c>
      <c r="I196" s="4">
        <v>0.1258289076192145</v>
      </c>
      <c r="J196" t="s">
        <v>8179</v>
      </c>
    </row>
    <row r="197" spans="1:10" x14ac:dyDescent="0.25">
      <c r="A197" t="s">
        <v>4250</v>
      </c>
      <c r="B197" s="3">
        <v>97.012245178222656</v>
      </c>
      <c r="C197" s="3">
        <v>25.610000610351559</v>
      </c>
      <c r="D197" s="4">
        <v>-8.9420231049612831E-3</v>
      </c>
      <c r="E197" s="4">
        <v>-3.5041457162561018E-2</v>
      </c>
      <c r="F197" s="2">
        <v>5</v>
      </c>
      <c r="G197" s="4">
        <v>-5.2555158629865262E-2</v>
      </c>
      <c r="H197" s="4">
        <v>-0.13787765684441899</v>
      </c>
      <c r="I197" s="4">
        <v>7.4610517156547429E-2</v>
      </c>
      <c r="J197" t="s">
        <v>8180</v>
      </c>
    </row>
    <row r="198" spans="1:10" x14ac:dyDescent="0.25">
      <c r="A198" t="s">
        <v>4270</v>
      </c>
      <c r="B198" s="3">
        <v>97.887557983398438</v>
      </c>
      <c r="C198" s="3">
        <v>26.54000091552734</v>
      </c>
      <c r="D198" s="4">
        <v>-2.5842845239799961E-2</v>
      </c>
      <c r="E198" s="4">
        <v>1.29771046827154E-2</v>
      </c>
      <c r="F198" s="2">
        <v>5</v>
      </c>
      <c r="G198" s="4">
        <v>-3.2928095275100211E-2</v>
      </c>
      <c r="H198" s="4">
        <v>-0.1300989818410121</v>
      </c>
      <c r="I198" s="4">
        <v>8.4306410128776488E-2</v>
      </c>
      <c r="J198" t="s">
        <v>8181</v>
      </c>
    </row>
    <row r="199" spans="1:10" x14ac:dyDescent="0.25">
      <c r="A199" t="s">
        <v>4290</v>
      </c>
      <c r="B199" s="3">
        <v>100.48435974121089</v>
      </c>
      <c r="C199" s="3">
        <v>26.20000076293945</v>
      </c>
      <c r="D199" s="4">
        <v>-6.0461000711715451E-2</v>
      </c>
      <c r="E199" s="4">
        <v>0.16444447835286469</v>
      </c>
      <c r="F199" s="2">
        <v>5</v>
      </c>
      <c r="G199" s="4">
        <v>-2.6748321948778409E-2</v>
      </c>
      <c r="H199" s="4">
        <v>-0.10702188665531689</v>
      </c>
      <c r="I199" s="4">
        <v>0.11307134052276301</v>
      </c>
      <c r="J199" t="s">
        <v>8182</v>
      </c>
    </row>
    <row r="200" spans="1:10" x14ac:dyDescent="0.25">
      <c r="A200" t="s">
        <v>4311</v>
      </c>
      <c r="B200" s="3">
        <v>106.95070648193359</v>
      </c>
      <c r="C200" s="3">
        <v>22.5</v>
      </c>
      <c r="D200" s="4">
        <v>-1.1260069994915359E-2</v>
      </c>
      <c r="E200" s="4">
        <v>-1.617843575233557E-2</v>
      </c>
      <c r="F200" s="2">
        <v>4</v>
      </c>
      <c r="G200" s="4">
        <v>5.1462488612104007E-2</v>
      </c>
      <c r="H200" s="4">
        <v>-4.9557161521631372E-2</v>
      </c>
      <c r="I200" s="4">
        <v>0.18950432097901171</v>
      </c>
      <c r="J200" t="s">
        <v>8183</v>
      </c>
    </row>
    <row r="201" spans="1:10" x14ac:dyDescent="0.25">
      <c r="A201" t="s">
        <v>4331</v>
      </c>
      <c r="B201" s="3">
        <v>108.1686935424805</v>
      </c>
      <c r="C201" s="3">
        <v>22.870000839233398</v>
      </c>
      <c r="D201" s="4">
        <v>-3.87332304122876E-2</v>
      </c>
      <c r="E201" s="4">
        <v>0.23421478638776899</v>
      </c>
      <c r="F201" s="2">
        <v>4</v>
      </c>
      <c r="G201" s="4">
        <v>7.7656002743035746E-2</v>
      </c>
      <c r="H201" s="4">
        <v>-3.87332304122876E-2</v>
      </c>
      <c r="I201" s="4">
        <v>0.23194071135976049</v>
      </c>
      <c r="J201" t="s">
        <v>8184</v>
      </c>
    </row>
    <row r="202" spans="1:10" x14ac:dyDescent="0.25">
      <c r="A202" t="s">
        <v>4352</v>
      </c>
      <c r="B202" s="3">
        <v>112.52723693847661</v>
      </c>
      <c r="C202" s="3">
        <v>18.530000686645511</v>
      </c>
      <c r="D202" s="4">
        <v>1.356668348709378E-2</v>
      </c>
      <c r="E202" s="4">
        <v>2.9444482591417079E-2</v>
      </c>
      <c r="F202" s="2">
        <v>3</v>
      </c>
      <c r="G202" s="4">
        <v>0.14337248125093069</v>
      </c>
      <c r="H202" s="4">
        <v>0</v>
      </c>
      <c r="I202" s="4">
        <v>0.28158046271394582</v>
      </c>
      <c r="J202" t="s">
        <v>8185</v>
      </c>
    </row>
    <row r="203" spans="1:10" x14ac:dyDescent="0.25">
      <c r="A203" t="s">
        <v>8123</v>
      </c>
      <c r="B203" s="3">
        <v>111.0210494995117</v>
      </c>
      <c r="C203" s="3">
        <v>18</v>
      </c>
      <c r="D203" s="4">
        <v>3.8714476045879298E-2</v>
      </c>
      <c r="E203" s="4">
        <v>-0.2301111785236778</v>
      </c>
      <c r="F203" s="2">
        <v>3</v>
      </c>
      <c r="G203" s="4">
        <v>0.16362119803537209</v>
      </c>
      <c r="H203" s="4">
        <v>0</v>
      </c>
      <c r="I203" s="4">
        <v>0.31747498592599022</v>
      </c>
      <c r="J203" t="s">
        <v>8186</v>
      </c>
    </row>
    <row r="204" spans="1:10" x14ac:dyDescent="0.25">
      <c r="A204" t="s">
        <v>4394</v>
      </c>
      <c r="B204" s="3">
        <v>106.8831253051758</v>
      </c>
      <c r="C204" s="3">
        <v>23.379999160766602</v>
      </c>
      <c r="D204" s="4">
        <v>1.2832668866173959E-2</v>
      </c>
      <c r="E204" s="4">
        <v>-5.9524359809635108E-3</v>
      </c>
      <c r="F204" s="2">
        <v>4</v>
      </c>
      <c r="G204" s="4">
        <v>0.15049959003953761</v>
      </c>
      <c r="H204" s="4">
        <v>-3.3223981403961211E-2</v>
      </c>
      <c r="I204" s="4">
        <v>0.26837067963207839</v>
      </c>
      <c r="J204" t="s">
        <v>8187</v>
      </c>
    </row>
    <row r="205" spans="1:10" x14ac:dyDescent="0.25">
      <c r="A205" t="s">
        <v>4417</v>
      </c>
      <c r="B205" s="3">
        <v>105.52890777587891</v>
      </c>
      <c r="C205" s="3">
        <v>23.520000457763668</v>
      </c>
      <c r="D205" s="4">
        <v>-3.1310189073967647E-2</v>
      </c>
      <c r="E205" s="4">
        <v>0.44916827610229593</v>
      </c>
      <c r="F205" s="2">
        <v>4</v>
      </c>
      <c r="G205" s="4">
        <v>0.16071116135605279</v>
      </c>
      <c r="H205" s="4">
        <v>-4.5473108921036072E-2</v>
      </c>
      <c r="I205" s="4">
        <v>0.25230032424997623</v>
      </c>
      <c r="J205" t="s">
        <v>8188</v>
      </c>
    </row>
    <row r="206" spans="1:10" x14ac:dyDescent="0.25">
      <c r="A206" t="s">
        <v>8124</v>
      </c>
      <c r="B206" s="3">
        <v>108.93983459472661</v>
      </c>
      <c r="C206" s="3">
        <v>16.229999542236332</v>
      </c>
      <c r="D206" s="4">
        <v>-1.4620696622718921E-2</v>
      </c>
      <c r="E206" s="4">
        <v>0.24367810766464021</v>
      </c>
      <c r="F206" s="2">
        <v>3</v>
      </c>
      <c r="G206" s="4">
        <v>0.20359384858143881</v>
      </c>
      <c r="H206" s="4">
        <v>-1.4620696622718921E-2</v>
      </c>
      <c r="I206" s="4">
        <v>0.29277743001428141</v>
      </c>
      <c r="J206" t="s">
        <v>8177</v>
      </c>
    </row>
    <row r="207" spans="1:10" x14ac:dyDescent="0.25">
      <c r="A207" t="s">
        <v>4459</v>
      </c>
      <c r="B207" s="3">
        <v>110.5562438964844</v>
      </c>
      <c r="C207" s="3">
        <v>13.05000019073486</v>
      </c>
      <c r="D207" s="4">
        <v>3.3920132128727021E-2</v>
      </c>
      <c r="E207" s="4">
        <v>-8.2278484832856491E-2</v>
      </c>
      <c r="F207" s="2">
        <v>1</v>
      </c>
      <c r="G207" s="4">
        <v>0.22463821149823079</v>
      </c>
      <c r="H207" s="4">
        <v>0</v>
      </c>
      <c r="I207" s="4">
        <v>0.32804662286226721</v>
      </c>
      <c r="J207" t="s">
        <v>8178</v>
      </c>
    </row>
    <row r="208" spans="1:10" x14ac:dyDescent="0.25">
      <c r="A208" t="s">
        <v>4481</v>
      </c>
      <c r="B208" s="3">
        <v>106.9291915893555</v>
      </c>
      <c r="C208" s="3">
        <v>14.22000026702881</v>
      </c>
      <c r="D208" s="4">
        <v>4.4296117228257208E-2</v>
      </c>
      <c r="E208" s="4">
        <v>-2.8688529128724109E-2</v>
      </c>
      <c r="F208" s="2">
        <v>2</v>
      </c>
      <c r="G208" s="4">
        <v>0.1487842598274032</v>
      </c>
      <c r="H208" s="4">
        <v>0</v>
      </c>
      <c r="I208" s="4">
        <v>0.28642300662540632</v>
      </c>
      <c r="J208" t="s">
        <v>8179</v>
      </c>
    </row>
    <row r="209" spans="1:10" x14ac:dyDescent="0.25">
      <c r="A209" t="s">
        <v>8125</v>
      </c>
      <c r="B209" s="3">
        <v>102.3935546875</v>
      </c>
      <c r="C209" s="3">
        <v>14.64000034332275</v>
      </c>
      <c r="D209" s="4">
        <v>1.158852057569737E-2</v>
      </c>
      <c r="E209" s="4">
        <v>-5.0583640020231302E-2</v>
      </c>
      <c r="F209" s="2">
        <v>2</v>
      </c>
      <c r="G209" s="4">
        <v>0.11395188857400119</v>
      </c>
      <c r="H209" s="4">
        <v>-8.2566164735363712E-3</v>
      </c>
      <c r="I209" s="4">
        <v>0.2715520512496683</v>
      </c>
      <c r="J209" t="s">
        <v>8180</v>
      </c>
    </row>
    <row r="210" spans="1:10" x14ac:dyDescent="0.25">
      <c r="A210" t="s">
        <v>4523</v>
      </c>
      <c r="B210" s="3">
        <v>101.22055816650391</v>
      </c>
      <c r="C210" s="3">
        <v>15.420000076293951</v>
      </c>
      <c r="D210" s="4">
        <v>-1.9617795818738348E-2</v>
      </c>
      <c r="E210" s="4">
        <v>0.47984644562290041</v>
      </c>
      <c r="F210" s="2">
        <v>2</v>
      </c>
      <c r="G210" s="4">
        <v>0.1193651150955215</v>
      </c>
      <c r="H210" s="4">
        <v>-1.9617795818738348E-2</v>
      </c>
      <c r="I210" s="4">
        <v>0.25698544950473062</v>
      </c>
      <c r="J210" t="s">
        <v>8181</v>
      </c>
    </row>
    <row r="211" spans="1:10" x14ac:dyDescent="0.25">
      <c r="A211" t="s">
        <v>4542</v>
      </c>
      <c r="B211" s="3">
        <v>103.2460174560547</v>
      </c>
      <c r="C211" s="3">
        <v>10.420000076293951</v>
      </c>
      <c r="D211" s="4">
        <v>1.5040648394128549E-2</v>
      </c>
      <c r="E211" s="4">
        <v>-9.8615943074555124E-2</v>
      </c>
      <c r="F211" s="2">
        <v>1</v>
      </c>
      <c r="G211" s="4">
        <v>0.1483008193928779</v>
      </c>
      <c r="H211" s="4">
        <v>0</v>
      </c>
      <c r="I211" s="4">
        <v>0.28213817442195038</v>
      </c>
      <c r="J211" t="s">
        <v>8182</v>
      </c>
    </row>
    <row r="212" spans="1:10" x14ac:dyDescent="0.25">
      <c r="A212" t="s">
        <v>8126</v>
      </c>
      <c r="B212" s="3">
        <v>101.7161407470703</v>
      </c>
      <c r="C212" s="3">
        <v>11.560000419616699</v>
      </c>
      <c r="D212" s="4">
        <v>1.33709307387293E-2</v>
      </c>
      <c r="E212" s="4">
        <v>5.9578421750278172E-2</v>
      </c>
      <c r="F212" s="2">
        <v>1</v>
      </c>
      <c r="G212" s="4">
        <v>0.15845214252776119</v>
      </c>
      <c r="H212" s="4">
        <v>0</v>
      </c>
      <c r="I212" s="4">
        <v>0.2631397338130157</v>
      </c>
      <c r="J212" t="s">
        <v>8183</v>
      </c>
    </row>
    <row r="213" spans="1:10" x14ac:dyDescent="0.25">
      <c r="A213" t="s">
        <v>4582</v>
      </c>
      <c r="B213" s="3">
        <v>100.37404632568359</v>
      </c>
      <c r="C213" s="3">
        <v>10.909999847412109</v>
      </c>
      <c r="D213" s="4">
        <v>1.9885722985801161E-2</v>
      </c>
      <c r="E213" s="4">
        <v>-1.7117164642156509E-2</v>
      </c>
      <c r="F213" s="2">
        <v>1</v>
      </c>
      <c r="G213" s="4">
        <v>0.14097947529899241</v>
      </c>
      <c r="H213" s="4">
        <v>0</v>
      </c>
      <c r="I213" s="4">
        <v>0.24647322663203841</v>
      </c>
      <c r="J213" t="s">
        <v>8184</v>
      </c>
    </row>
    <row r="214" spans="1:10" x14ac:dyDescent="0.25">
      <c r="A214" t="s">
        <v>4602</v>
      </c>
      <c r="B214" s="3">
        <v>98.416954040527344</v>
      </c>
      <c r="C214" s="3">
        <v>11.10000038146973</v>
      </c>
      <c r="D214" s="4">
        <v>3.1516586123915717E-2</v>
      </c>
      <c r="E214" s="4">
        <v>-7.3455692353251223E-2</v>
      </c>
      <c r="F214" s="2">
        <v>1</v>
      </c>
      <c r="G214" s="4">
        <v>0.16790352571827241</v>
      </c>
      <c r="H214" s="4">
        <v>-1.0058318577182981E-3</v>
      </c>
      <c r="I214" s="4">
        <v>0.2221695024643382</v>
      </c>
      <c r="J214" t="s">
        <v>8185</v>
      </c>
    </row>
    <row r="215" spans="1:10" x14ac:dyDescent="0.25">
      <c r="A215" t="s">
        <v>8127</v>
      </c>
      <c r="B215" s="3">
        <v>95.409957885742188</v>
      </c>
      <c r="C215" s="3">
        <v>11.97999954223633</v>
      </c>
      <c r="D215" s="4">
        <v>2.7001382302584979E-2</v>
      </c>
      <c r="E215" s="4">
        <v>-2.6807543958690339E-2</v>
      </c>
      <c r="F215" s="2">
        <v>1</v>
      </c>
      <c r="G215" s="4">
        <v>0.1054421410914337</v>
      </c>
      <c r="H215" s="4">
        <v>-3.1528739740232403E-2</v>
      </c>
      <c r="I215" s="4">
        <v>0.22564410007108521</v>
      </c>
      <c r="J215" t="s">
        <v>8186</v>
      </c>
    </row>
    <row r="216" spans="1:10" x14ac:dyDescent="0.25">
      <c r="A216" t="s">
        <v>4644</v>
      </c>
      <c r="B216" s="3">
        <v>92.9014892578125</v>
      </c>
      <c r="C216" s="3">
        <v>12.310000419616699</v>
      </c>
      <c r="D216" s="4">
        <v>2.1822340065855261E-2</v>
      </c>
      <c r="E216" s="4">
        <v>-0.1765885901893002</v>
      </c>
      <c r="F216" s="2">
        <v>1</v>
      </c>
      <c r="G216" s="4">
        <v>8.5016860518372317E-2</v>
      </c>
      <c r="H216" s="4">
        <v>-5.6991278737707367E-2</v>
      </c>
      <c r="I216" s="4">
        <v>0.2087966457655728</v>
      </c>
      <c r="J216" t="s">
        <v>8187</v>
      </c>
    </row>
    <row r="217" spans="1:10" x14ac:dyDescent="0.25">
      <c r="A217" t="s">
        <v>4667</v>
      </c>
      <c r="B217" s="3">
        <v>90.917457580566406</v>
      </c>
      <c r="C217" s="3">
        <v>14.94999980926514</v>
      </c>
      <c r="D217" s="4">
        <v>4.4782340612317117E-3</v>
      </c>
      <c r="E217" s="4">
        <v>0.1429663529408676</v>
      </c>
      <c r="F217" s="2">
        <v>2</v>
      </c>
      <c r="G217" s="4">
        <v>5.189070048469091E-2</v>
      </c>
      <c r="H217" s="4">
        <v>-7.7130451853776427E-2</v>
      </c>
      <c r="I217" s="4">
        <v>0.1948550795914441</v>
      </c>
      <c r="J217" t="s">
        <v>8188</v>
      </c>
    </row>
    <row r="218" spans="1:10" x14ac:dyDescent="0.25">
      <c r="A218" t="s">
        <v>4687</v>
      </c>
      <c r="B218" s="3">
        <v>90.512123107910156</v>
      </c>
      <c r="C218" s="3">
        <v>13.079999923706049</v>
      </c>
      <c r="D218" s="4">
        <v>2.6082711851571632E-3</v>
      </c>
      <c r="E218" s="4">
        <v>-0.20437959253047949</v>
      </c>
      <c r="F218" s="2">
        <v>1</v>
      </c>
      <c r="G218" s="4">
        <v>8.7268481498911532E-2</v>
      </c>
      <c r="H218" s="4">
        <v>-8.1244852449469329E-2</v>
      </c>
      <c r="I218" s="4">
        <v>0.19242553399355139</v>
      </c>
      <c r="J218" t="s">
        <v>8177</v>
      </c>
    </row>
    <row r="219" spans="1:10" x14ac:dyDescent="0.25">
      <c r="A219" t="s">
        <v>4709</v>
      </c>
      <c r="B219" s="3">
        <v>90.276657104492188</v>
      </c>
      <c r="C219" s="3">
        <v>16.440000534057621</v>
      </c>
      <c r="D219" s="4">
        <v>-3.0120763376273011E-2</v>
      </c>
      <c r="E219" s="4">
        <v>0.41846422067447397</v>
      </c>
      <c r="F219" s="2">
        <v>3</v>
      </c>
      <c r="G219" s="4">
        <v>8.608292024170261E-2</v>
      </c>
      <c r="H219" s="4">
        <v>-8.363498092381183E-2</v>
      </c>
      <c r="I219" s="4">
        <v>0.18932345589371219</v>
      </c>
      <c r="J219" t="s">
        <v>8178</v>
      </c>
    </row>
    <row r="220" spans="1:10" x14ac:dyDescent="0.25">
      <c r="A220" t="s">
        <v>8128</v>
      </c>
      <c r="B220" s="3">
        <v>93.080307006835938</v>
      </c>
      <c r="C220" s="3">
        <v>11.590000152587891</v>
      </c>
      <c r="D220" s="4">
        <v>1.26319385605882E-2</v>
      </c>
      <c r="E220" s="4">
        <v>1.7559245235877711E-2</v>
      </c>
      <c r="F220" s="2">
        <v>1</v>
      </c>
      <c r="G220" s="4">
        <v>0.15589751392760109</v>
      </c>
      <c r="H220" s="4">
        <v>-5.5176165781039573E-2</v>
      </c>
      <c r="I220" s="4">
        <v>0.22625932279352479</v>
      </c>
      <c r="J220" t="s">
        <v>8179</v>
      </c>
    </row>
    <row r="221" spans="1:10" x14ac:dyDescent="0.25">
      <c r="A221" t="s">
        <v>4750</v>
      </c>
      <c r="B221" s="3">
        <v>91.919189453125</v>
      </c>
      <c r="C221" s="3">
        <v>11.39000034332275</v>
      </c>
      <c r="D221" s="4">
        <v>1.6504314394634841E-2</v>
      </c>
      <c r="E221" s="4">
        <v>-7.6985396881531387E-2</v>
      </c>
      <c r="F221" s="2">
        <v>1</v>
      </c>
      <c r="G221" s="4">
        <v>0.1200930284620758</v>
      </c>
      <c r="H221" s="4">
        <v>-6.6962241422104385E-2</v>
      </c>
      <c r="I221" s="4">
        <v>0.21406848505051149</v>
      </c>
      <c r="J221" t="s">
        <v>8180</v>
      </c>
    </row>
    <row r="222" spans="1:10" x14ac:dyDescent="0.25">
      <c r="A222" t="s">
        <v>4773</v>
      </c>
      <c r="B222" s="3">
        <v>90.4267578125</v>
      </c>
      <c r="C222" s="3">
        <v>12.340000152587891</v>
      </c>
      <c r="D222" s="4">
        <v>5.7251858197047154E-3</v>
      </c>
      <c r="E222" s="4">
        <v>-4.7104221286614963E-2</v>
      </c>
      <c r="F222" s="2">
        <v>1</v>
      </c>
      <c r="G222" s="4">
        <v>8.1749835968051299E-2</v>
      </c>
      <c r="H222" s="4">
        <v>-8.2111364049100466E-2</v>
      </c>
      <c r="I222" s="4">
        <v>0.1943564506890787</v>
      </c>
      <c r="J222" t="s">
        <v>8181</v>
      </c>
    </row>
    <row r="223" spans="1:10" x14ac:dyDescent="0.25">
      <c r="A223" t="s">
        <v>4792</v>
      </c>
      <c r="B223" s="3">
        <v>89.911994934082031</v>
      </c>
      <c r="C223" s="3">
        <v>12.94999980926514</v>
      </c>
      <c r="D223" s="4">
        <v>2.401391170882183E-2</v>
      </c>
      <c r="E223" s="4">
        <v>7.2908047778847518E-2</v>
      </c>
      <c r="F223" s="2">
        <v>1</v>
      </c>
      <c r="G223" s="4">
        <v>9.8075819297898992E-2</v>
      </c>
      <c r="H223" s="4">
        <v>-8.7336531994289368E-2</v>
      </c>
      <c r="I223" s="4">
        <v>0.18755746353874231</v>
      </c>
      <c r="J223" t="s">
        <v>8182</v>
      </c>
    </row>
    <row r="224" spans="1:10" x14ac:dyDescent="0.25">
      <c r="A224" t="s">
        <v>8129</v>
      </c>
      <c r="B224" s="3">
        <v>87.803489685058594</v>
      </c>
      <c r="C224" s="3">
        <v>12.069999694824221</v>
      </c>
      <c r="D224" s="4">
        <v>-1.913509940425717E-3</v>
      </c>
      <c r="E224" s="4">
        <v>8.2912726862383046E-4</v>
      </c>
      <c r="F224" s="2">
        <v>1</v>
      </c>
      <c r="G224" s="4">
        <v>4.828279913496436E-2</v>
      </c>
      <c r="H224" s="4">
        <v>-0.1087391903858954</v>
      </c>
      <c r="I224" s="4">
        <v>0.1597083300919295</v>
      </c>
      <c r="J224" t="s">
        <v>8183</v>
      </c>
    </row>
    <row r="225" spans="1:10" x14ac:dyDescent="0.25">
      <c r="A225" t="s">
        <v>4833</v>
      </c>
      <c r="B225" s="3">
        <v>87.971824645996094</v>
      </c>
      <c r="C225" s="3">
        <v>12.060000419616699</v>
      </c>
      <c r="D225" s="4">
        <v>4.3952286164229859E-2</v>
      </c>
      <c r="E225" s="4">
        <v>-0.21279369061011749</v>
      </c>
      <c r="F225" s="2">
        <v>1</v>
      </c>
      <c r="G225" s="4">
        <v>8.1928374893455169E-2</v>
      </c>
      <c r="H225" s="4">
        <v>-0.1070304843411851</v>
      </c>
      <c r="I225" s="4">
        <v>0.16265246232631261</v>
      </c>
      <c r="J225" t="s">
        <v>8184</v>
      </c>
    </row>
    <row r="226" spans="1:10" x14ac:dyDescent="0.25">
      <c r="A226" t="s">
        <v>4854</v>
      </c>
      <c r="B226" s="3">
        <v>84.268051147460938</v>
      </c>
      <c r="C226" s="3">
        <v>15.319999694824221</v>
      </c>
      <c r="D226" s="4">
        <v>-2.3650602617315771E-2</v>
      </c>
      <c r="E226" s="4">
        <v>0.28523486550071969</v>
      </c>
      <c r="F226" s="2">
        <v>2</v>
      </c>
      <c r="G226" s="4">
        <v>8.2514257443228711E-2</v>
      </c>
      <c r="H226" s="4">
        <v>-0.1446261218126812</v>
      </c>
      <c r="I226" s="4">
        <v>0.16973576480448571</v>
      </c>
      <c r="J226" t="s">
        <v>8185</v>
      </c>
    </row>
    <row r="227" spans="1:10" x14ac:dyDescent="0.25">
      <c r="A227" t="s">
        <v>4875</v>
      </c>
      <c r="B227" s="3">
        <v>86.309318542480469</v>
      </c>
      <c r="C227" s="3">
        <v>11.920000076293951</v>
      </c>
      <c r="D227" s="4">
        <v>8.0254534839665492E-3</v>
      </c>
      <c r="E227" s="4">
        <v>-5.3968276554644201E-2</v>
      </c>
      <c r="F227" s="2">
        <v>1</v>
      </c>
      <c r="G227" s="4">
        <v>0.123021983672766</v>
      </c>
      <c r="H227" s="4">
        <v>-0.1239059700550504</v>
      </c>
      <c r="I227" s="4">
        <v>0.21115537379412919</v>
      </c>
      <c r="J227" t="s">
        <v>8186</v>
      </c>
    </row>
    <row r="228" spans="1:10" x14ac:dyDescent="0.25">
      <c r="A228" t="s">
        <v>4896</v>
      </c>
      <c r="B228" s="3">
        <v>85.622161865234375</v>
      </c>
      <c r="C228" s="3">
        <v>12.60000038146973</v>
      </c>
      <c r="D228" s="4">
        <v>-9.3744565874619434E-3</v>
      </c>
      <c r="E228" s="4">
        <v>8.9023397909532731E-2</v>
      </c>
      <c r="F228" s="2">
        <v>1</v>
      </c>
      <c r="G228" s="4">
        <v>0.1252632635444926</v>
      </c>
      <c r="H228" s="4">
        <v>-0.130881043809987</v>
      </c>
      <c r="I228" s="4">
        <v>0.26582631419792019</v>
      </c>
      <c r="J228" t="s">
        <v>8187</v>
      </c>
    </row>
    <row r="229" spans="1:10" x14ac:dyDescent="0.25">
      <c r="A229" t="s">
        <v>8130</v>
      </c>
      <c r="B229" s="3">
        <v>86.432418823242188</v>
      </c>
      <c r="C229" s="3">
        <v>11.569999694824221</v>
      </c>
      <c r="D229" s="4">
        <v>3.8261412277176499E-2</v>
      </c>
      <c r="E229" s="4">
        <v>-3.9036567152652468E-2</v>
      </c>
      <c r="F229" s="2">
        <v>1</v>
      </c>
      <c r="G229" s="4">
        <v>0.1386786612748423</v>
      </c>
      <c r="H229" s="4">
        <v>-0.122656424549639</v>
      </c>
      <c r="I229" s="4">
        <v>0.27780504209225398</v>
      </c>
      <c r="J229" t="s">
        <v>8188</v>
      </c>
    </row>
    <row r="230" spans="1:10" x14ac:dyDescent="0.25">
      <c r="A230" t="s">
        <v>164</v>
      </c>
      <c r="B230" s="3">
        <v>83.247261047363281</v>
      </c>
      <c r="C230" s="3">
        <v>12.039999961853029</v>
      </c>
      <c r="D230" s="4">
        <v>1.5150237097631971E-3</v>
      </c>
      <c r="E230" s="4">
        <v>-9.4055681233103039E-2</v>
      </c>
      <c r="F230" s="2">
        <v>1</v>
      </c>
      <c r="G230" s="4">
        <v>6.1382224775528238E-2</v>
      </c>
      <c r="H230" s="4">
        <v>-0.15498778527642751</v>
      </c>
      <c r="I230" s="4">
        <v>0.24240093850281119</v>
      </c>
      <c r="J230" t="s">
        <v>8177</v>
      </c>
    </row>
    <row r="231" spans="1:10" x14ac:dyDescent="0.25">
      <c r="A231" t="s">
        <v>4958</v>
      </c>
      <c r="B231" s="3">
        <v>83.121330261230469</v>
      </c>
      <c r="C231" s="3">
        <v>13.289999961853029</v>
      </c>
      <c r="D231" s="4">
        <v>3.2224130892210663E-2</v>
      </c>
      <c r="E231" s="4">
        <v>-0.1319399348399394</v>
      </c>
      <c r="F231" s="2">
        <v>2</v>
      </c>
      <c r="G231" s="4">
        <v>7.9383788357188401E-2</v>
      </c>
      <c r="H231" s="4">
        <v>-0.15626606219693101</v>
      </c>
      <c r="I231" s="4">
        <v>0.26288431607766372</v>
      </c>
      <c r="J231" t="s">
        <v>8178</v>
      </c>
    </row>
    <row r="232" spans="1:10" x14ac:dyDescent="0.25">
      <c r="A232" t="s">
        <v>8131</v>
      </c>
      <c r="B232" s="3">
        <v>80.526435852050781</v>
      </c>
      <c r="C232" s="3">
        <v>15.310000419616699</v>
      </c>
      <c r="D232" s="4">
        <v>-1.8734826303299371E-2</v>
      </c>
      <c r="E232" s="4">
        <v>9.2011406543049068E-2</v>
      </c>
      <c r="F232" s="2">
        <v>2</v>
      </c>
      <c r="G232" s="4">
        <v>6.3593016464450036E-2</v>
      </c>
      <c r="H232" s="4">
        <v>-0.1826058773943007</v>
      </c>
      <c r="I232" s="4">
        <v>0.23649211602740941</v>
      </c>
      <c r="J232" t="s">
        <v>8179</v>
      </c>
    </row>
    <row r="233" spans="1:10" x14ac:dyDescent="0.25">
      <c r="A233" t="s">
        <v>5000</v>
      </c>
      <c r="B233" s="3">
        <v>82.063888549804688</v>
      </c>
      <c r="C233" s="3">
        <v>14.02000045776367</v>
      </c>
      <c r="D233" s="4">
        <v>-1.829281370762215E-2</v>
      </c>
      <c r="E233" s="4">
        <v>0.1605960717144144</v>
      </c>
      <c r="F233" s="2">
        <v>2</v>
      </c>
      <c r="G233" s="4">
        <v>6.3390724894207384E-2</v>
      </c>
      <c r="H233" s="4">
        <v>-0.166999762636692</v>
      </c>
      <c r="I233" s="4">
        <v>0.32919927946310451</v>
      </c>
      <c r="J233" t="s">
        <v>8180</v>
      </c>
    </row>
    <row r="234" spans="1:10" x14ac:dyDescent="0.25">
      <c r="A234" t="s">
        <v>5022</v>
      </c>
      <c r="B234" s="3">
        <v>83.593040466308594</v>
      </c>
      <c r="C234" s="3">
        <v>12.079999923706049</v>
      </c>
      <c r="D234" s="4">
        <v>2.090379003313347E-2</v>
      </c>
      <c r="E234" s="4">
        <v>-5.7722292412918041E-2</v>
      </c>
      <c r="F234" s="2">
        <v>1</v>
      </c>
      <c r="G234" s="4">
        <v>6.8858074542674563E-2</v>
      </c>
      <c r="H234" s="4">
        <v>-0.151477906045175</v>
      </c>
      <c r="I234" s="4">
        <v>0.4685278703404121</v>
      </c>
      <c r="J234" t="s">
        <v>8181</v>
      </c>
    </row>
    <row r="235" spans="1:10" x14ac:dyDescent="0.25">
      <c r="A235" t="s">
        <v>5041</v>
      </c>
      <c r="B235" s="3">
        <v>81.88140869140625</v>
      </c>
      <c r="C235" s="3">
        <v>12.819999694824221</v>
      </c>
      <c r="D235" s="4">
        <v>-2.2420719176179379E-2</v>
      </c>
      <c r="E235" s="4">
        <v>-3.5364956236107907E-2</v>
      </c>
      <c r="F235" s="2">
        <v>1</v>
      </c>
      <c r="G235" s="4">
        <v>6.1180249539061649E-2</v>
      </c>
      <c r="H235" s="4">
        <v>-0.16885204831369441</v>
      </c>
      <c r="I235" s="4">
        <v>0.44153655227641159</v>
      </c>
      <c r="J235" t="s">
        <v>8182</v>
      </c>
    </row>
    <row r="236" spans="1:10" x14ac:dyDescent="0.25">
      <c r="A236" t="s">
        <v>5061</v>
      </c>
      <c r="B236" s="3">
        <v>83.759353637695313</v>
      </c>
      <c r="C236" s="3">
        <v>13.289999961853029</v>
      </c>
      <c r="D236" s="4">
        <v>3.0120970299578831E-2</v>
      </c>
      <c r="E236" s="4">
        <v>3.7764495165577561E-3</v>
      </c>
      <c r="F236" s="2">
        <v>2</v>
      </c>
      <c r="G236" s="4">
        <v>0.10697963969261701</v>
      </c>
      <c r="H236" s="4">
        <v>-0.149789722439816</v>
      </c>
      <c r="I236" s="4">
        <v>0.47459810222410531</v>
      </c>
      <c r="J236" t="s">
        <v>8183</v>
      </c>
    </row>
    <row r="237" spans="1:10" x14ac:dyDescent="0.25">
      <c r="A237" t="s">
        <v>5083</v>
      </c>
      <c r="B237" s="3">
        <v>81.310211181640625</v>
      </c>
      <c r="C237" s="3">
        <v>13.239999771118161</v>
      </c>
      <c r="D237" s="4">
        <v>4.4517604018399208E-2</v>
      </c>
      <c r="E237" s="4">
        <v>-0.18623236640412391</v>
      </c>
      <c r="F237" s="2">
        <v>2</v>
      </c>
      <c r="G237" s="4">
        <v>0.12867760400124581</v>
      </c>
      <c r="H237" s="4">
        <v>-0.1746500633678717</v>
      </c>
      <c r="I237" s="4">
        <v>0.43148051999685427</v>
      </c>
      <c r="J237" t="s">
        <v>8184</v>
      </c>
    </row>
    <row r="238" spans="1:10" x14ac:dyDescent="0.25">
      <c r="A238" t="s">
        <v>8132</v>
      </c>
      <c r="B238" s="3">
        <v>77.844749450683594</v>
      </c>
      <c r="C238" s="3">
        <v>16.270000457763668</v>
      </c>
      <c r="D238" s="4">
        <v>1.288443035949061E-2</v>
      </c>
      <c r="E238" s="4">
        <v>0.21964020027446371</v>
      </c>
      <c r="F238" s="2">
        <v>3</v>
      </c>
      <c r="G238" s="4">
        <v>9.2374360161915137E-2</v>
      </c>
      <c r="H238" s="4">
        <v>-0.20982668606359869</v>
      </c>
      <c r="I238" s="4">
        <v>0.37047045879337692</v>
      </c>
      <c r="J238" t="s">
        <v>8185</v>
      </c>
    </row>
    <row r="239" spans="1:10" x14ac:dyDescent="0.25">
      <c r="A239" t="s">
        <v>5125</v>
      </c>
      <c r="B239" s="3">
        <v>76.854522705078125</v>
      </c>
      <c r="C239" s="3">
        <v>13.340000152587891</v>
      </c>
      <c r="D239" s="4">
        <v>1.0037228134800239E-2</v>
      </c>
      <c r="E239" s="4">
        <v>-0.12753432401113049</v>
      </c>
      <c r="F239" s="2">
        <v>2</v>
      </c>
      <c r="G239" s="4">
        <v>0.13620673767068661</v>
      </c>
      <c r="H239" s="4">
        <v>-0.21987811219888639</v>
      </c>
      <c r="I239" s="4">
        <v>0.35303734336894949</v>
      </c>
      <c r="J239" t="s">
        <v>8186</v>
      </c>
    </row>
    <row r="240" spans="1:10" x14ac:dyDescent="0.25">
      <c r="A240" t="s">
        <v>5146</v>
      </c>
      <c r="B240" s="3">
        <v>76.090782165527344</v>
      </c>
      <c r="C240" s="3">
        <v>15.289999961853029</v>
      </c>
      <c r="D240" s="4">
        <v>2.435789154375811E-3</v>
      </c>
      <c r="E240" s="4">
        <v>-1.9582071520096722E-3</v>
      </c>
      <c r="F240" s="2">
        <v>2</v>
      </c>
      <c r="G240" s="4">
        <v>0.1126468083017567</v>
      </c>
      <c r="H240" s="4">
        <v>-0.22763056046781871</v>
      </c>
      <c r="I240" s="4">
        <v>0.3973617284383919</v>
      </c>
      <c r="J240" t="s">
        <v>8187</v>
      </c>
    </row>
    <row r="241" spans="1:10" x14ac:dyDescent="0.25">
      <c r="A241" t="s">
        <v>8133</v>
      </c>
      <c r="B241" s="3">
        <v>75.905891418457031</v>
      </c>
      <c r="C241" s="3">
        <v>15.319999694824221</v>
      </c>
      <c r="D241" s="4">
        <v>-3.221844306139654E-2</v>
      </c>
      <c r="E241" s="4">
        <v>6.8340274184688354E-2</v>
      </c>
      <c r="F241" s="2">
        <v>2</v>
      </c>
      <c r="G241" s="4">
        <v>0.13283667894525239</v>
      </c>
      <c r="H241" s="4">
        <v>-0.22950731818570791</v>
      </c>
      <c r="I241" s="4">
        <v>0.39396632039361168</v>
      </c>
      <c r="J241" t="s">
        <v>8188</v>
      </c>
    </row>
    <row r="242" spans="1:10" x14ac:dyDescent="0.25">
      <c r="A242" t="s">
        <v>5189</v>
      </c>
      <c r="B242" s="3">
        <v>78.432876586914063</v>
      </c>
      <c r="C242" s="3">
        <v>14.340000152587891</v>
      </c>
      <c r="D242" s="4">
        <v>1.8501210171583789E-2</v>
      </c>
      <c r="E242" s="4">
        <v>-7.4838699833039368E-2</v>
      </c>
      <c r="F242" s="2">
        <v>2</v>
      </c>
      <c r="G242" s="4">
        <v>0.1916514015737372</v>
      </c>
      <c r="H242" s="4">
        <v>-0.20385682462104149</v>
      </c>
      <c r="I242" s="4">
        <v>0.44037289241506561</v>
      </c>
      <c r="J242" t="s">
        <v>8177</v>
      </c>
    </row>
    <row r="243" spans="1:10" x14ac:dyDescent="0.25">
      <c r="A243" t="s">
        <v>8134</v>
      </c>
      <c r="B243" s="3">
        <v>77.008132934570313</v>
      </c>
      <c r="C243" s="3">
        <v>15.5</v>
      </c>
      <c r="D243" s="4">
        <v>1.7123278008449368E-2</v>
      </c>
      <c r="E243" s="4">
        <v>-9.831300067206572E-2</v>
      </c>
      <c r="F243" s="2">
        <v>2</v>
      </c>
      <c r="G243" s="4">
        <v>0.18246819489853161</v>
      </c>
      <c r="H243" s="4">
        <v>-0.2183188714671879</v>
      </c>
      <c r="I243" s="4">
        <v>0.41420832693209109</v>
      </c>
      <c r="J243" t="s">
        <v>8178</v>
      </c>
    </row>
    <row r="244" spans="1:10" x14ac:dyDescent="0.25">
      <c r="A244" t="s">
        <v>5230</v>
      </c>
      <c r="B244" s="3">
        <v>75.711700439453125</v>
      </c>
      <c r="C244" s="3">
        <v>17.190000534057621</v>
      </c>
      <c r="D244" s="4">
        <v>-1.892145941365142E-2</v>
      </c>
      <c r="E244" s="4">
        <v>2.6881766373488821E-2</v>
      </c>
      <c r="F244" s="2">
        <v>3</v>
      </c>
      <c r="G244" s="4">
        <v>0.22631207769263109</v>
      </c>
      <c r="H244" s="4">
        <v>-0.23147847912461339</v>
      </c>
      <c r="I244" s="4">
        <v>0.39040011914892297</v>
      </c>
      <c r="J244" t="s">
        <v>8179</v>
      </c>
    </row>
    <row r="245" spans="1:10" x14ac:dyDescent="0.25">
      <c r="A245" t="s">
        <v>5251</v>
      </c>
      <c r="B245" s="3">
        <v>77.171905517578125</v>
      </c>
      <c r="C245" s="3">
        <v>16.739999771118161</v>
      </c>
      <c r="D245" s="4">
        <v>-1.324543430678404E-2</v>
      </c>
      <c r="E245" s="4">
        <v>0.1505154331047944</v>
      </c>
      <c r="F245" s="2">
        <v>3</v>
      </c>
      <c r="G245" s="4">
        <v>0.355724034293462</v>
      </c>
      <c r="H245" s="4">
        <v>-0.21665647643656111</v>
      </c>
      <c r="I245" s="4">
        <v>0.41721591251801371</v>
      </c>
      <c r="J245" t="s">
        <v>8180</v>
      </c>
    </row>
    <row r="246" spans="1:10" x14ac:dyDescent="0.25">
      <c r="A246" t="s">
        <v>8135</v>
      </c>
      <c r="B246" s="3">
        <v>78.207801818847656</v>
      </c>
      <c r="C246" s="3">
        <v>14.55000019073486</v>
      </c>
      <c r="D246" s="4">
        <v>1.3570430411227191E-2</v>
      </c>
      <c r="E246" s="4">
        <v>-0.12507510974136779</v>
      </c>
      <c r="F246" s="2">
        <v>2</v>
      </c>
      <c r="G246" s="4">
        <v>0.37686205937112738</v>
      </c>
      <c r="H246" s="4">
        <v>-0.2061414755014348</v>
      </c>
      <c r="I246" s="4">
        <v>0.4362395288461518</v>
      </c>
      <c r="J246" t="s">
        <v>8181</v>
      </c>
    </row>
    <row r="247" spans="1:10" x14ac:dyDescent="0.25">
      <c r="A247" t="s">
        <v>8136</v>
      </c>
      <c r="B247" s="3">
        <v>77.160697937011719</v>
      </c>
      <c r="C247" s="3">
        <v>16.629999160766602</v>
      </c>
      <c r="D247" s="4">
        <v>1.977054371994957E-2</v>
      </c>
      <c r="E247" s="4">
        <v>-9.1753159703837017E-2</v>
      </c>
      <c r="F247" s="2">
        <v>3</v>
      </c>
      <c r="G247" s="4">
        <v>0.3401175278654307</v>
      </c>
      <c r="H247" s="4">
        <v>-0.2167702404494182</v>
      </c>
      <c r="I247" s="4">
        <v>0.41701009200065031</v>
      </c>
      <c r="J247" t="s">
        <v>8182</v>
      </c>
    </row>
    <row r="248" spans="1:10" x14ac:dyDescent="0.25">
      <c r="A248" t="s">
        <v>5313</v>
      </c>
      <c r="B248" s="3">
        <v>75.664764404296875</v>
      </c>
      <c r="C248" s="3">
        <v>18.309999465942379</v>
      </c>
      <c r="D248" s="4">
        <v>5.0312423914151923E-2</v>
      </c>
      <c r="E248" s="4">
        <v>0.1219362627653284</v>
      </c>
      <c r="F248" s="2">
        <v>3</v>
      </c>
      <c r="G248" s="4">
        <v>0.28181589590047063</v>
      </c>
      <c r="H248" s="4">
        <v>-0.2319549094902342</v>
      </c>
      <c r="I248" s="4">
        <v>0.38953816692100007</v>
      </c>
      <c r="J248" t="s">
        <v>8183</v>
      </c>
    </row>
    <row r="249" spans="1:10" x14ac:dyDescent="0.25">
      <c r="A249" t="s">
        <v>8137</v>
      </c>
      <c r="B249" s="3">
        <v>72.040245056152344</v>
      </c>
      <c r="C249" s="3">
        <v>16.319999694824219</v>
      </c>
      <c r="D249" s="4">
        <v>1.0921316523434751E-2</v>
      </c>
      <c r="E249" s="4">
        <v>1.366455330073779E-2</v>
      </c>
      <c r="F249" s="2">
        <v>3</v>
      </c>
      <c r="G249" s="4">
        <v>0.1513749769312471</v>
      </c>
      <c r="H249" s="4">
        <v>-0.26874606733915729</v>
      </c>
      <c r="I249" s="4">
        <v>0.3229760357805449</v>
      </c>
      <c r="J249" t="s">
        <v>8184</v>
      </c>
    </row>
    <row r="250" spans="1:10" x14ac:dyDescent="0.25">
      <c r="A250" t="s">
        <v>5354</v>
      </c>
      <c r="B250" s="3">
        <v>71.261970520019531</v>
      </c>
      <c r="C250" s="3">
        <v>16.10000038146973</v>
      </c>
      <c r="D250" s="4">
        <v>5.3527212123146713E-2</v>
      </c>
      <c r="E250" s="4">
        <v>-0.29137320123040777</v>
      </c>
      <c r="F250" s="2">
        <v>3</v>
      </c>
      <c r="G250" s="4">
        <v>0.20918715394911699</v>
      </c>
      <c r="H250" s="4">
        <v>-0.27664604484191718</v>
      </c>
      <c r="I250" s="4">
        <v>0.3086834891663659</v>
      </c>
      <c r="J250" t="s">
        <v>8185</v>
      </c>
    </row>
    <row r="251" spans="1:10" x14ac:dyDescent="0.25">
      <c r="A251" t="s">
        <v>5377</v>
      </c>
      <c r="B251" s="3">
        <v>67.641319274902344</v>
      </c>
      <c r="C251" s="3">
        <v>22.719999313354489</v>
      </c>
      <c r="D251" s="4">
        <v>-1.090650064789489E-2</v>
      </c>
      <c r="E251" s="4">
        <v>0.21953839703874631</v>
      </c>
      <c r="F251" s="2">
        <v>4</v>
      </c>
      <c r="G251" s="4">
        <v>0.24219239342570889</v>
      </c>
      <c r="H251" s="4">
        <v>-0.31339793900498691</v>
      </c>
      <c r="I251" s="4">
        <v>0.24219239342570889</v>
      </c>
      <c r="J251" t="s">
        <v>8186</v>
      </c>
    </row>
    <row r="252" spans="1:10" x14ac:dyDescent="0.25">
      <c r="A252" t="s">
        <v>8138</v>
      </c>
      <c r="B252" s="3">
        <v>68.387184143066406</v>
      </c>
      <c r="C252" s="3">
        <v>18.629999160766602</v>
      </c>
      <c r="D252" s="4">
        <v>2.0625792271653069E-2</v>
      </c>
      <c r="E252" s="4">
        <v>-4.4125224240688772E-2</v>
      </c>
      <c r="F252" s="2">
        <v>3</v>
      </c>
      <c r="G252" s="4">
        <v>0.1242064696229928</v>
      </c>
      <c r="H252" s="4">
        <v>-0.30582694007718758</v>
      </c>
      <c r="I252" s="4">
        <v>0.25588975586169899</v>
      </c>
      <c r="J252" t="s">
        <v>8187</v>
      </c>
    </row>
    <row r="253" spans="1:10" x14ac:dyDescent="0.25">
      <c r="A253" t="s">
        <v>5419</v>
      </c>
      <c r="B253" s="3">
        <v>67.005149841308594</v>
      </c>
      <c r="C253" s="3">
        <v>19.489999771118161</v>
      </c>
      <c r="D253" s="4">
        <v>1.8026932017121581E-2</v>
      </c>
      <c r="E253" s="4">
        <v>-1.5369203863709879E-3</v>
      </c>
      <c r="F253" s="2">
        <v>3</v>
      </c>
      <c r="G253" s="4">
        <v>0.10897938150448221</v>
      </c>
      <c r="H253" s="4">
        <v>-0.3198554600724326</v>
      </c>
      <c r="I253" s="4">
        <v>0.23050952207116809</v>
      </c>
      <c r="J253" t="s">
        <v>8188</v>
      </c>
    </row>
    <row r="254" spans="1:10" x14ac:dyDescent="0.25">
      <c r="A254" t="s">
        <v>5441</v>
      </c>
      <c r="B254" s="3">
        <v>65.818641662597656</v>
      </c>
      <c r="C254" s="3">
        <v>19.520000457763668</v>
      </c>
      <c r="D254" s="4">
        <v>1.065234841587182E-2</v>
      </c>
      <c r="E254" s="4">
        <v>2.5681122841583188E-3</v>
      </c>
      <c r="F254" s="2">
        <v>3</v>
      </c>
      <c r="G254" s="4">
        <v>3.480492573099792E-3</v>
      </c>
      <c r="H254" s="4">
        <v>-0.33189926657448338</v>
      </c>
      <c r="I254" s="4">
        <v>0.208720008647544</v>
      </c>
      <c r="J254" t="s">
        <v>8177</v>
      </c>
    </row>
    <row r="255" spans="1:10" x14ac:dyDescent="0.25">
      <c r="A255" t="s">
        <v>8139</v>
      </c>
      <c r="B255" s="3">
        <v>65.124908447265625</v>
      </c>
      <c r="C255" s="3">
        <v>19.469999313354489</v>
      </c>
      <c r="D255" s="4">
        <v>5.4836456240680231E-2</v>
      </c>
      <c r="E255" s="4">
        <v>-8.2036767855967363E-2</v>
      </c>
      <c r="F255" s="2">
        <v>3</v>
      </c>
      <c r="G255" s="4">
        <v>-8.0380166110168627E-2</v>
      </c>
      <c r="H255" s="4">
        <v>-0.33894109633968739</v>
      </c>
      <c r="I255" s="4">
        <v>0.1959800128522233</v>
      </c>
      <c r="J255" t="s">
        <v>8178</v>
      </c>
    </row>
    <row r="256" spans="1:10" x14ac:dyDescent="0.25">
      <c r="A256" t="s">
        <v>5483</v>
      </c>
      <c r="B256" s="3">
        <v>61.739341735839837</v>
      </c>
      <c r="C256" s="3">
        <v>21.20999908447266</v>
      </c>
      <c r="D256" s="4">
        <v>8.4611153390142357E-2</v>
      </c>
      <c r="E256" s="4">
        <v>-0.27238424143958689</v>
      </c>
      <c r="F256" s="2">
        <v>4</v>
      </c>
      <c r="G256" s="4">
        <v>-0.13336042820608379</v>
      </c>
      <c r="H256" s="4">
        <v>-0.37330673418678278</v>
      </c>
      <c r="I256" s="4">
        <v>0.13380610404248161</v>
      </c>
      <c r="J256" t="s">
        <v>8179</v>
      </c>
    </row>
    <row r="257" spans="1:10" x14ac:dyDescent="0.25">
      <c r="A257" t="s">
        <v>5504</v>
      </c>
      <c r="B257" s="3">
        <v>56.923019409179688</v>
      </c>
      <c r="C257" s="3">
        <v>29.14999961853027</v>
      </c>
      <c r="D257" s="4">
        <v>2.1397342286355592E-3</v>
      </c>
      <c r="E257" s="4">
        <v>-1.6199782512039351E-2</v>
      </c>
      <c r="F257" s="2">
        <v>5</v>
      </c>
      <c r="G257" s="4">
        <v>-0.24743572854963861</v>
      </c>
      <c r="H257" s="4">
        <v>-0.42219544409590709</v>
      </c>
      <c r="I257" s="4">
        <v>4.5357223645148707E-2</v>
      </c>
      <c r="J257" t="s">
        <v>8180</v>
      </c>
    </row>
    <row r="258" spans="1:10" x14ac:dyDescent="0.25">
      <c r="A258" t="s">
        <v>5525</v>
      </c>
      <c r="B258" s="3">
        <v>56.801479339599609</v>
      </c>
      <c r="C258" s="3">
        <v>29.629999160766602</v>
      </c>
      <c r="D258" s="4">
        <v>-1.34788809994586E-2</v>
      </c>
      <c r="E258" s="4">
        <v>-4.9406509841447788E-2</v>
      </c>
      <c r="F258" s="2">
        <v>5</v>
      </c>
      <c r="G258" s="4">
        <v>-0.22405776447347939</v>
      </c>
      <c r="H258" s="4">
        <v>-0.42342915247359281</v>
      </c>
      <c r="I258" s="4">
        <v>4.3125212922305867E-2</v>
      </c>
      <c r="J258" t="s">
        <v>8181</v>
      </c>
    </row>
    <row r="259" spans="1:10" x14ac:dyDescent="0.25">
      <c r="A259" t="s">
        <v>5544</v>
      </c>
      <c r="B259" s="3">
        <v>57.577560424804688</v>
      </c>
      <c r="C259" s="3">
        <v>31.170000076293949</v>
      </c>
      <c r="D259" s="4">
        <v>-2.459443598699285E-2</v>
      </c>
      <c r="E259" s="4">
        <v>8.9098503224531944E-2</v>
      </c>
      <c r="F259" s="2">
        <v>5</v>
      </c>
      <c r="G259" s="4">
        <v>-0.22756339987287791</v>
      </c>
      <c r="H259" s="4">
        <v>-0.41555143988144999</v>
      </c>
      <c r="I259" s="4">
        <v>5.7377478121412029E-2</v>
      </c>
      <c r="J259" t="s">
        <v>8182</v>
      </c>
    </row>
    <row r="260" spans="1:10" x14ac:dyDescent="0.25">
      <c r="A260" t="s">
        <v>5565</v>
      </c>
      <c r="B260" s="3">
        <v>59.029354095458977</v>
      </c>
      <c r="C260" s="3">
        <v>28.620000839233398</v>
      </c>
      <c r="D260" s="4">
        <v>-5.657009971371274E-2</v>
      </c>
      <c r="E260" s="4">
        <v>4.0727303244850743E-2</v>
      </c>
      <c r="F260" s="2">
        <v>5</v>
      </c>
      <c r="G260" s="4">
        <v>-0.21584654538400591</v>
      </c>
      <c r="H260" s="4">
        <v>-0.40081481828541599</v>
      </c>
      <c r="I260" s="4">
        <v>8.4038801020527965E-2</v>
      </c>
      <c r="J260" t="s">
        <v>8183</v>
      </c>
    </row>
    <row r="261" spans="1:10" x14ac:dyDescent="0.25">
      <c r="A261" t="s">
        <v>8140</v>
      </c>
      <c r="B261" s="3">
        <v>62.568881988525391</v>
      </c>
      <c r="C261" s="3">
        <v>27.5</v>
      </c>
      <c r="D261" s="4">
        <v>6.1681115262295798E-2</v>
      </c>
      <c r="E261" s="4">
        <v>-0.11689144062277811</v>
      </c>
      <c r="F261" s="2">
        <v>5</v>
      </c>
      <c r="G261" s="4">
        <v>-0.16414001915713891</v>
      </c>
      <c r="H261" s="4">
        <v>-0.36488637732092333</v>
      </c>
      <c r="I261" s="4">
        <v>0.14904011489520561</v>
      </c>
      <c r="J261" t="s">
        <v>8184</v>
      </c>
    </row>
    <row r="262" spans="1:10" x14ac:dyDescent="0.25">
      <c r="A262" t="s">
        <v>5606</v>
      </c>
      <c r="B262" s="3">
        <v>58.933780670166023</v>
      </c>
      <c r="C262" s="3">
        <v>31.139999389648441</v>
      </c>
      <c r="D262" s="4">
        <v>8.2283652197512325E-2</v>
      </c>
      <c r="E262" s="4">
        <v>-0.21541948936493319</v>
      </c>
      <c r="F262" s="2">
        <v>5</v>
      </c>
      <c r="G262" s="4">
        <v>-0.15130999461092939</v>
      </c>
      <c r="H262" s="4">
        <v>-0.40178494884297983</v>
      </c>
      <c r="I262" s="4">
        <v>8.2283652197512325E-2</v>
      </c>
      <c r="J262" t="s">
        <v>8185</v>
      </c>
    </row>
    <row r="263" spans="1:10" x14ac:dyDescent="0.25">
      <c r="A263" t="s">
        <v>5629</v>
      </c>
      <c r="B263" s="3">
        <v>54.453174591064453</v>
      </c>
      <c r="C263" s="3">
        <v>39.689998626708977</v>
      </c>
      <c r="D263" s="4">
        <v>-0.1048525840935416</v>
      </c>
      <c r="E263" s="4">
        <v>0.2159926277234063</v>
      </c>
      <c r="F263" s="2">
        <v>5</v>
      </c>
      <c r="G263" s="4">
        <v>-0.20562302164999399</v>
      </c>
      <c r="H263" s="4">
        <v>-0.44726592705860391</v>
      </c>
      <c r="I263" s="4">
        <v>0</v>
      </c>
      <c r="J263" t="s">
        <v>8186</v>
      </c>
    </row>
    <row r="264" spans="1:10" x14ac:dyDescent="0.25">
      <c r="A264" t="s">
        <v>8141</v>
      </c>
      <c r="B264" s="3">
        <v>60.831516265869141</v>
      </c>
      <c r="C264" s="3">
        <v>32.639999389648438</v>
      </c>
      <c r="D264" s="4">
        <v>6.8016778452726356E-3</v>
      </c>
      <c r="E264" s="4">
        <v>1.9044665426145579E-2</v>
      </c>
      <c r="F264" s="2">
        <v>5</v>
      </c>
      <c r="G264" s="4">
        <v>-0.18501511031665741</v>
      </c>
      <c r="H264" s="4">
        <v>-0.38252173539296019</v>
      </c>
      <c r="I264" s="4">
        <v>6.8016778452726356E-3</v>
      </c>
      <c r="J264" t="s">
        <v>8187</v>
      </c>
    </row>
    <row r="265" spans="1:10" x14ac:dyDescent="0.25">
      <c r="A265" t="s">
        <v>5671</v>
      </c>
      <c r="B265" s="3">
        <v>60.420555114746087</v>
      </c>
      <c r="C265" s="3">
        <v>32.029998779296882</v>
      </c>
      <c r="D265" s="4">
        <v>-7.8819512579825224E-2</v>
      </c>
      <c r="E265" s="4">
        <v>0.26102359292674021</v>
      </c>
      <c r="F265" s="2">
        <v>5</v>
      </c>
      <c r="G265" s="4">
        <v>-0.23854884894044601</v>
      </c>
      <c r="H265" s="4">
        <v>-0.38669325032458368</v>
      </c>
      <c r="I265" s="4">
        <v>0</v>
      </c>
      <c r="J265" t="s">
        <v>8188</v>
      </c>
    </row>
    <row r="266" spans="1:10" x14ac:dyDescent="0.25">
      <c r="A266" t="s">
        <v>8142</v>
      </c>
      <c r="B266" s="3">
        <v>65.590354919433594</v>
      </c>
      <c r="C266" s="3">
        <v>25.39999961853027</v>
      </c>
      <c r="D266" s="4">
        <v>-7.3807660787319485E-2</v>
      </c>
      <c r="E266" s="4">
        <v>0.27127128130490902</v>
      </c>
      <c r="F266" s="2">
        <v>5</v>
      </c>
      <c r="G266" s="4">
        <v>-0.1818242899540761</v>
      </c>
      <c r="H266" s="4">
        <v>-0.33421652102833688</v>
      </c>
      <c r="I266" s="4">
        <v>0</v>
      </c>
      <c r="J266" t="s">
        <v>8177</v>
      </c>
    </row>
    <row r="267" spans="1:10" x14ac:dyDescent="0.25">
      <c r="A267" t="s">
        <v>5713</v>
      </c>
      <c r="B267" s="3">
        <v>70.817207336425781</v>
      </c>
      <c r="C267" s="3">
        <v>19.979999542236332</v>
      </c>
      <c r="D267" s="4">
        <v>-5.9337771323557664E-3</v>
      </c>
      <c r="E267" s="4">
        <v>-8.808764576069783E-2</v>
      </c>
      <c r="F267" s="2">
        <v>4</v>
      </c>
      <c r="G267" s="4">
        <v>-0.13767455601237269</v>
      </c>
      <c r="H267" s="4">
        <v>-0.28116067172654507</v>
      </c>
      <c r="I267" s="4">
        <v>3.3099715518277513E-2</v>
      </c>
      <c r="J267" t="s">
        <v>8178</v>
      </c>
    </row>
    <row r="268" spans="1:10" x14ac:dyDescent="0.25">
      <c r="A268" t="s">
        <v>5735</v>
      </c>
      <c r="B268" s="3">
        <v>71.23992919921875</v>
      </c>
      <c r="C268" s="3">
        <v>21.909999847412109</v>
      </c>
      <c r="D268" s="4">
        <v>-5.815562890995285E-2</v>
      </c>
      <c r="E268" s="4">
        <v>0.25919542113546212</v>
      </c>
      <c r="F268" s="2">
        <v>4</v>
      </c>
      <c r="G268" s="4">
        <v>-0.13739000234277371</v>
      </c>
      <c r="H268" s="4">
        <v>-0.27686977815243058</v>
      </c>
      <c r="I268" s="4">
        <v>3.9266491258531211E-2</v>
      </c>
      <c r="J268" t="s">
        <v>8179</v>
      </c>
    </row>
    <row r="269" spans="1:10" x14ac:dyDescent="0.25">
      <c r="A269" t="s">
        <v>8143</v>
      </c>
      <c r="B269" s="3">
        <v>75.638748168945313</v>
      </c>
      <c r="C269" s="3">
        <v>17.39999961853027</v>
      </c>
      <c r="D269" s="4">
        <v>3.3270612473676131E-2</v>
      </c>
      <c r="E269" s="4">
        <v>-0.19407135268386649</v>
      </c>
      <c r="F269" s="2">
        <v>3</v>
      </c>
      <c r="G269" s="4">
        <v>-5.8748324176678413E-3</v>
      </c>
      <c r="H269" s="4">
        <v>-0.23221899069094409</v>
      </c>
      <c r="I269" s="4">
        <v>0.1034375987783758</v>
      </c>
      <c r="J269" t="s">
        <v>8180</v>
      </c>
    </row>
    <row r="270" spans="1:10" x14ac:dyDescent="0.25">
      <c r="A270" t="s">
        <v>5777</v>
      </c>
      <c r="B270" s="3">
        <v>73.203231811523438</v>
      </c>
      <c r="C270" s="3">
        <v>21.590000152587891</v>
      </c>
      <c r="D270" s="4">
        <v>-1.793589235762472E-2</v>
      </c>
      <c r="E270" s="4">
        <v>2.3707918273231821E-2</v>
      </c>
      <c r="F270" s="2">
        <v>4</v>
      </c>
      <c r="G270" s="4">
        <v>-9.1799153920399501E-2</v>
      </c>
      <c r="H270" s="4">
        <v>-0.25694101812208842</v>
      </c>
      <c r="I270" s="4">
        <v>6.7907656965795482E-2</v>
      </c>
      <c r="J270" t="s">
        <v>8181</v>
      </c>
    </row>
    <row r="271" spans="1:10" x14ac:dyDescent="0.25">
      <c r="A271" t="s">
        <v>5796</v>
      </c>
      <c r="B271" s="3">
        <v>74.540176391601563</v>
      </c>
      <c r="C271" s="3">
        <v>21.090000152587891</v>
      </c>
      <c r="D271" s="4">
        <v>-9.7988073757959704E-3</v>
      </c>
      <c r="E271" s="4">
        <v>-0.11386551140105659</v>
      </c>
      <c r="F271" s="2">
        <v>4</v>
      </c>
      <c r="G271" s="4">
        <v>-0.16342566211152151</v>
      </c>
      <c r="H271" s="4">
        <v>-0.24337018724596221</v>
      </c>
      <c r="I271" s="4">
        <v>8.7411349885806677E-2</v>
      </c>
      <c r="J271" t="s">
        <v>8182</v>
      </c>
    </row>
    <row r="272" spans="1:10" x14ac:dyDescent="0.25">
      <c r="A272" t="s">
        <v>5817</v>
      </c>
      <c r="B272" s="3">
        <v>75.277809143066406</v>
      </c>
      <c r="C272" s="3">
        <v>23.79999923706055</v>
      </c>
      <c r="D272" s="4">
        <v>5.6390031030977283E-3</v>
      </c>
      <c r="E272" s="4">
        <v>-1.6778907412465789E-3</v>
      </c>
      <c r="F272" s="2">
        <v>4</v>
      </c>
      <c r="G272" s="4">
        <v>-0.1175856607411634</v>
      </c>
      <c r="H272" s="4">
        <v>-0.2358827494957482</v>
      </c>
      <c r="I272" s="4">
        <v>9.8172127023982814E-2</v>
      </c>
      <c r="J272" t="s">
        <v>8183</v>
      </c>
    </row>
    <row r="273" spans="1:10" x14ac:dyDescent="0.25">
      <c r="A273" t="s">
        <v>5837</v>
      </c>
      <c r="B273" s="3">
        <v>74.855697631835938</v>
      </c>
      <c r="C273" s="3">
        <v>23.840000152587891</v>
      </c>
      <c r="D273" s="4">
        <v>7.7977379087879273E-2</v>
      </c>
      <c r="E273" s="4">
        <v>-0.28963053703683278</v>
      </c>
      <c r="F273" s="2">
        <v>4</v>
      </c>
      <c r="G273" s="4">
        <v>-0.12711932864735909</v>
      </c>
      <c r="H273" s="4">
        <v>-0.2401674476164736</v>
      </c>
      <c r="I273" s="4">
        <v>9.2014255250001176E-2</v>
      </c>
      <c r="J273" t="s">
        <v>8184</v>
      </c>
    </row>
    <row r="274" spans="1:10" x14ac:dyDescent="0.25">
      <c r="A274" t="s">
        <v>5858</v>
      </c>
      <c r="B274" s="3">
        <v>69.440879821777344</v>
      </c>
      <c r="C274" s="3">
        <v>33.560001373291023</v>
      </c>
      <c r="D274" s="4">
        <v>1.302149417458009E-2</v>
      </c>
      <c r="E274" s="4">
        <v>5.104920302337157E-2</v>
      </c>
      <c r="F274" s="2">
        <v>5</v>
      </c>
      <c r="G274" s="4">
        <v>-0.2507101445397798</v>
      </c>
      <c r="H274" s="4">
        <v>-0.29513126423260211</v>
      </c>
      <c r="I274" s="4">
        <v>1.302149417458009E-2</v>
      </c>
      <c r="J274" t="s">
        <v>8185</v>
      </c>
    </row>
    <row r="275" spans="1:10" x14ac:dyDescent="0.25">
      <c r="A275" t="s">
        <v>8144</v>
      </c>
      <c r="B275" s="3">
        <v>68.54827880859375</v>
      </c>
      <c r="C275" s="3">
        <v>31.930000305175781</v>
      </c>
      <c r="D275" s="4">
        <v>-8.1630462758174982E-2</v>
      </c>
      <c r="E275" s="4">
        <v>0.28130016883709219</v>
      </c>
      <c r="F275" s="2">
        <v>5</v>
      </c>
      <c r="G275" s="4">
        <v>-0.26380163000393719</v>
      </c>
      <c r="H275" s="4">
        <v>-0.30419172759830537</v>
      </c>
      <c r="I275" s="4">
        <v>0</v>
      </c>
      <c r="J275" t="s">
        <v>8186</v>
      </c>
    </row>
    <row r="276" spans="1:10" x14ac:dyDescent="0.25">
      <c r="A276" t="s">
        <v>5896</v>
      </c>
      <c r="B276" s="3">
        <v>74.641281127929688</v>
      </c>
      <c r="C276" s="3">
        <v>24.920000076293949</v>
      </c>
      <c r="D276" s="4">
        <v>-5.9331889230679342E-2</v>
      </c>
      <c r="E276" s="4">
        <v>0.15263640652002669</v>
      </c>
      <c r="F276" s="2">
        <v>5</v>
      </c>
      <c r="G276" s="4">
        <v>-0.24234391039205991</v>
      </c>
      <c r="H276" s="4">
        <v>-0.24234391039205991</v>
      </c>
      <c r="I276" s="4">
        <v>0</v>
      </c>
      <c r="J276" t="s">
        <v>8187</v>
      </c>
    </row>
    <row r="277" spans="1:10" x14ac:dyDescent="0.25">
      <c r="A277" t="s">
        <v>5919</v>
      </c>
      <c r="B277" s="3">
        <v>79.349220275878906</v>
      </c>
      <c r="C277" s="3">
        <v>21.620000839233398</v>
      </c>
      <c r="D277" s="4">
        <v>-1.019586308760467E-2</v>
      </c>
      <c r="E277" s="4">
        <v>0.13431277256147811</v>
      </c>
      <c r="F277" s="2">
        <v>4</v>
      </c>
      <c r="G277" s="4">
        <v>-0.14192599703779579</v>
      </c>
      <c r="H277" s="4">
        <v>-0.1945553581185028</v>
      </c>
      <c r="I277" s="4">
        <v>4.2892152684676388E-2</v>
      </c>
      <c r="J277" t="s">
        <v>8188</v>
      </c>
    </row>
    <row r="278" spans="1:10" x14ac:dyDescent="0.25">
      <c r="A278" t="s">
        <v>8145</v>
      </c>
      <c r="B278" s="3">
        <v>80.166587829589844</v>
      </c>
      <c r="C278" s="3">
        <v>19.059999465942379</v>
      </c>
      <c r="D278" s="4">
        <v>-2.3829221128204511E-2</v>
      </c>
      <c r="E278" s="4">
        <v>-0.15812720937364161</v>
      </c>
      <c r="F278" s="2">
        <v>3</v>
      </c>
      <c r="G278" s="4">
        <v>-0.14669979842563791</v>
      </c>
      <c r="H278" s="4">
        <v>-0.18625856182617179</v>
      </c>
      <c r="I278" s="4">
        <v>5.3634869559026521E-2</v>
      </c>
      <c r="J278" t="s">
        <v>8177</v>
      </c>
    </row>
    <row r="279" spans="1:10" x14ac:dyDescent="0.25">
      <c r="A279" t="s">
        <v>5961</v>
      </c>
      <c r="B279" s="3">
        <v>82.123527526855469</v>
      </c>
      <c r="C279" s="3">
        <v>22.639999389648441</v>
      </c>
      <c r="D279" s="4">
        <v>-5.6057511028403404E-3</v>
      </c>
      <c r="E279" s="4">
        <v>-0.1114599765938077</v>
      </c>
      <c r="F279" s="2">
        <v>4</v>
      </c>
      <c r="G279" s="4">
        <v>-0.1086655016929327</v>
      </c>
      <c r="H279" s="4">
        <v>-0.1663943893974108</v>
      </c>
      <c r="I279" s="4">
        <v>7.9355059958627017E-2</v>
      </c>
      <c r="J279" t="s">
        <v>8178</v>
      </c>
    </row>
    <row r="280" spans="1:10" x14ac:dyDescent="0.25">
      <c r="A280" t="s">
        <v>5983</v>
      </c>
      <c r="B280" s="3">
        <v>82.58648681640625</v>
      </c>
      <c r="C280" s="3">
        <v>25.479999542236332</v>
      </c>
      <c r="D280" s="4">
        <v>8.5439765119009747E-2</v>
      </c>
      <c r="E280" s="4">
        <v>-0.1103351925543075</v>
      </c>
      <c r="F280" s="2">
        <v>5</v>
      </c>
      <c r="G280" s="4">
        <v>-0.1177340431055133</v>
      </c>
      <c r="H280" s="4">
        <v>-0.16169506055862079</v>
      </c>
      <c r="I280" s="4">
        <v>8.5439765119009747E-2</v>
      </c>
      <c r="J280" t="s">
        <v>8179</v>
      </c>
    </row>
    <row r="281" spans="1:10" x14ac:dyDescent="0.25">
      <c r="A281" t="s">
        <v>8146</v>
      </c>
      <c r="B281" s="3">
        <v>76.085739135742188</v>
      </c>
      <c r="C281" s="3">
        <v>28.639999389648441</v>
      </c>
      <c r="D281" s="4">
        <v>-5.6037131863416863E-2</v>
      </c>
      <c r="E281" s="4">
        <v>1.022924177342377E-2</v>
      </c>
      <c r="F281" s="2">
        <v>5</v>
      </c>
      <c r="G281" s="4">
        <v>-0.21572733790709259</v>
      </c>
      <c r="H281" s="4">
        <v>-0.227681750401446</v>
      </c>
      <c r="I281" s="4">
        <v>0</v>
      </c>
      <c r="J281" t="s">
        <v>8180</v>
      </c>
    </row>
    <row r="282" spans="1:10" x14ac:dyDescent="0.25">
      <c r="A282" t="s">
        <v>6025</v>
      </c>
      <c r="B282" s="3">
        <v>80.602470397949219</v>
      </c>
      <c r="C282" s="3">
        <v>28.35000038146973</v>
      </c>
      <c r="D282" s="4">
        <v>-9.5387728208577438E-2</v>
      </c>
      <c r="E282" s="4">
        <v>0.2874659306137417</v>
      </c>
      <c r="F282" s="2">
        <v>5</v>
      </c>
      <c r="G282" s="4">
        <v>-8.8650581415410046E-2</v>
      </c>
      <c r="H282" s="4">
        <v>-0.1818340787883552</v>
      </c>
      <c r="I282" s="4">
        <v>0</v>
      </c>
      <c r="J282" t="s">
        <v>8181</v>
      </c>
    </row>
    <row r="283" spans="1:10" x14ac:dyDescent="0.25">
      <c r="A283" t="s">
        <v>6044</v>
      </c>
      <c r="B283" s="3">
        <v>89.101676940917969</v>
      </c>
      <c r="C283" s="3">
        <v>22.020000457763668</v>
      </c>
      <c r="D283" s="4">
        <v>4.4459161068933772E-2</v>
      </c>
      <c r="E283" s="4">
        <v>-0.17988826275918551</v>
      </c>
      <c r="F283" s="2">
        <v>4</v>
      </c>
      <c r="G283" s="4">
        <v>-7.8919361760760864E-3</v>
      </c>
      <c r="H283" s="4">
        <v>-9.5561770799976298E-2</v>
      </c>
      <c r="I283" s="4">
        <v>0.1326304574237567</v>
      </c>
      <c r="J283" t="s">
        <v>8182</v>
      </c>
    </row>
    <row r="284" spans="1:10" x14ac:dyDescent="0.25">
      <c r="A284" t="s">
        <v>8147</v>
      </c>
      <c r="B284" s="3">
        <v>85.308914184570313</v>
      </c>
      <c r="C284" s="3">
        <v>26.85000038146973</v>
      </c>
      <c r="D284" s="4">
        <v>-5.2259929226415869E-3</v>
      </c>
      <c r="E284" s="4">
        <v>-9.4435051368791267E-2</v>
      </c>
      <c r="F284" s="2">
        <v>5</v>
      </c>
      <c r="G284" s="4">
        <v>-9.7414505253372918E-2</v>
      </c>
      <c r="H284" s="4">
        <v>-0.1340607053756013</v>
      </c>
      <c r="I284" s="4">
        <v>8.4418136813109612E-2</v>
      </c>
      <c r="J284" t="s">
        <v>8183</v>
      </c>
    </row>
    <row r="285" spans="1:10" x14ac:dyDescent="0.25">
      <c r="A285" t="s">
        <v>6085</v>
      </c>
      <c r="B285" s="3">
        <v>85.757080078125</v>
      </c>
      <c r="C285" s="3">
        <v>29.64999961853027</v>
      </c>
      <c r="D285" s="4">
        <v>-7.4652995449559278E-2</v>
      </c>
      <c r="E285" s="4">
        <v>0.25476092558474611</v>
      </c>
      <c r="F285" s="2">
        <v>5</v>
      </c>
      <c r="G285" s="4">
        <v>-4.0856280313090847E-2</v>
      </c>
      <c r="H285" s="4">
        <v>-0.12951153883832919</v>
      </c>
      <c r="I285" s="4">
        <v>9.2325323554801164E-2</v>
      </c>
      <c r="J285" t="s">
        <v>8184</v>
      </c>
    </row>
    <row r="286" spans="1:10" x14ac:dyDescent="0.25">
      <c r="A286" t="s">
        <v>6106</v>
      </c>
      <c r="B286" s="3">
        <v>92.675590515136719</v>
      </c>
      <c r="C286" s="3">
        <v>23.629999160766602</v>
      </c>
      <c r="D286" s="4">
        <v>-4.6778728583818374E-3</v>
      </c>
      <c r="E286" s="4">
        <v>0.14876030682257779</v>
      </c>
      <c r="F286" s="2">
        <v>4</v>
      </c>
      <c r="G286" s="4">
        <v>5.3783111015800467E-2</v>
      </c>
      <c r="H286" s="4">
        <v>-5.9284293480175942E-2</v>
      </c>
      <c r="I286" s="4">
        <v>0.25767645784106019</v>
      </c>
      <c r="J286" t="s">
        <v>8185</v>
      </c>
    </row>
    <row r="287" spans="1:10" x14ac:dyDescent="0.25">
      <c r="A287" t="s">
        <v>8148</v>
      </c>
      <c r="B287" s="3">
        <v>93.111152648925781</v>
      </c>
      <c r="C287" s="3">
        <v>20.569999694824219</v>
      </c>
      <c r="D287" s="4">
        <v>-5.4863063055388461E-2</v>
      </c>
      <c r="E287" s="4">
        <v>0.22149640786452851</v>
      </c>
      <c r="F287" s="2">
        <v>4</v>
      </c>
      <c r="G287" s="4">
        <v>0.1265771067776025</v>
      </c>
      <c r="H287" s="4">
        <v>-5.4863063055388461E-2</v>
      </c>
      <c r="I287" s="4">
        <v>0.3339464063363482</v>
      </c>
      <c r="J287" t="s">
        <v>8186</v>
      </c>
    </row>
    <row r="288" spans="1:10" x14ac:dyDescent="0.25">
      <c r="A288" t="s">
        <v>6148</v>
      </c>
      <c r="B288" s="3">
        <v>98.516044616699219</v>
      </c>
      <c r="C288" s="3">
        <v>16.840000152587891</v>
      </c>
      <c r="D288" s="4">
        <v>6.5341996636498978E-2</v>
      </c>
      <c r="E288" s="4">
        <v>-0.18804241376903411</v>
      </c>
      <c r="F288" s="2">
        <v>3</v>
      </c>
      <c r="G288" s="4">
        <v>0.16534710303823161</v>
      </c>
      <c r="H288" s="4">
        <v>0</v>
      </c>
      <c r="I288" s="4">
        <v>0.52581540234361701</v>
      </c>
      <c r="J288" t="s">
        <v>8187</v>
      </c>
    </row>
    <row r="289" spans="1:10" x14ac:dyDescent="0.25">
      <c r="A289" t="s">
        <v>6171</v>
      </c>
      <c r="B289" s="3">
        <v>92.4736328125</v>
      </c>
      <c r="C289" s="3">
        <v>20.739999771118161</v>
      </c>
      <c r="D289" s="4">
        <v>-1.570253074817041E-2</v>
      </c>
      <c r="E289" s="4">
        <v>6.1412425760801748E-2</v>
      </c>
      <c r="F289" s="2">
        <v>4</v>
      </c>
      <c r="G289" s="4">
        <v>8.8206688365492614E-2</v>
      </c>
      <c r="H289" s="4">
        <v>-4.6805051734167491E-2</v>
      </c>
      <c r="I289" s="4">
        <v>0.52337697978016751</v>
      </c>
      <c r="J289" t="s">
        <v>8188</v>
      </c>
    </row>
    <row r="290" spans="1:10" x14ac:dyDescent="0.25">
      <c r="A290" t="s">
        <v>6191</v>
      </c>
      <c r="B290" s="3">
        <v>93.948867797851563</v>
      </c>
      <c r="C290" s="3">
        <v>19.54000091552734</v>
      </c>
      <c r="D290" s="4">
        <v>1.968180699168065E-2</v>
      </c>
      <c r="E290" s="4">
        <v>-0.17378430314149601</v>
      </c>
      <c r="F290" s="2">
        <v>3</v>
      </c>
      <c r="G290" s="4">
        <v>7.126958075253631E-2</v>
      </c>
      <c r="H290" s="4">
        <v>-3.1598700553033272E-2</v>
      </c>
      <c r="I290" s="4">
        <v>0.54767946415436342</v>
      </c>
      <c r="J290" t="s">
        <v>8177</v>
      </c>
    </row>
    <row r="291" spans="1:10" x14ac:dyDescent="0.25">
      <c r="A291" t="s">
        <v>6213</v>
      </c>
      <c r="B291" s="3">
        <v>92.135475158691406</v>
      </c>
      <c r="C291" s="3">
        <v>23.64999961853027</v>
      </c>
      <c r="D291" s="4">
        <v>-1.5722834469055199E-2</v>
      </c>
      <c r="E291" s="4">
        <v>-9.7328285120366065E-2</v>
      </c>
      <c r="F291" s="2">
        <v>4</v>
      </c>
      <c r="G291" s="4">
        <v>0.1087723102859626</v>
      </c>
      <c r="H291" s="4">
        <v>-5.0290695776954657E-2</v>
      </c>
      <c r="I291" s="4">
        <v>0.51780629363233355</v>
      </c>
      <c r="J291" t="s">
        <v>8178</v>
      </c>
    </row>
    <row r="292" spans="1:10" x14ac:dyDescent="0.25">
      <c r="A292" t="s">
        <v>8149</v>
      </c>
      <c r="B292" s="3">
        <v>93.607246398925781</v>
      </c>
      <c r="C292" s="3">
        <v>26.20000076293945</v>
      </c>
      <c r="D292" s="4">
        <v>-3.5120048009294802E-2</v>
      </c>
      <c r="E292" s="4">
        <v>8.6686026531685556E-2</v>
      </c>
      <c r="F292" s="2">
        <v>5</v>
      </c>
      <c r="G292" s="4">
        <v>0.10072554307625479</v>
      </c>
      <c r="H292" s="4">
        <v>-3.5120048009294802E-2</v>
      </c>
      <c r="I292" s="4">
        <v>0.54205171752977654</v>
      </c>
      <c r="J292" t="s">
        <v>8179</v>
      </c>
    </row>
    <row r="293" spans="1:10" x14ac:dyDescent="0.25">
      <c r="A293" t="s">
        <v>6254</v>
      </c>
      <c r="B293" s="3">
        <v>97.014396667480469</v>
      </c>
      <c r="C293" s="3">
        <v>24.110000610351559</v>
      </c>
      <c r="D293" s="4">
        <v>9.6914443946033657E-2</v>
      </c>
      <c r="E293" s="4">
        <v>3.1664516240660801E-2</v>
      </c>
      <c r="F293" s="2">
        <v>4</v>
      </c>
      <c r="G293" s="4">
        <v>0.18411156835473499</v>
      </c>
      <c r="H293" s="4">
        <v>0</v>
      </c>
      <c r="I293" s="4">
        <v>0.59817987133867967</v>
      </c>
      <c r="J293" t="s">
        <v>8180</v>
      </c>
    </row>
    <row r="294" spans="1:10" x14ac:dyDescent="0.25">
      <c r="A294" t="s">
        <v>6277</v>
      </c>
      <c r="B294" s="3">
        <v>88.4429931640625</v>
      </c>
      <c r="C294" s="3">
        <v>23.370000839233398</v>
      </c>
      <c r="D294" s="4">
        <v>-1.5226090918883269E-2</v>
      </c>
      <c r="E294" s="4">
        <v>-6.3326648312290845E-2</v>
      </c>
      <c r="F294" s="2">
        <v>4</v>
      </c>
      <c r="G294" s="4">
        <v>0.12425749146968031</v>
      </c>
      <c r="H294" s="4">
        <v>-6.4255318393254601E-2</v>
      </c>
      <c r="I294" s="4">
        <v>0.45697768878801209</v>
      </c>
      <c r="J294" t="s">
        <v>8181</v>
      </c>
    </row>
    <row r="295" spans="1:10" x14ac:dyDescent="0.25">
      <c r="A295" t="s">
        <v>6297</v>
      </c>
      <c r="B295" s="3">
        <v>89.810455322265625</v>
      </c>
      <c r="C295" s="3">
        <v>24.95000076293945</v>
      </c>
      <c r="D295" s="4">
        <v>-4.978729332920695E-2</v>
      </c>
      <c r="E295" s="4">
        <v>1.2581224877028729E-2</v>
      </c>
      <c r="F295" s="2">
        <v>5</v>
      </c>
      <c r="G295" s="4">
        <v>0.1050295889926938</v>
      </c>
      <c r="H295" s="4">
        <v>-4.978729332920695E-2</v>
      </c>
      <c r="I295" s="4">
        <v>0.47950476282165561</v>
      </c>
      <c r="J295" t="s">
        <v>8182</v>
      </c>
    </row>
    <row r="296" spans="1:10" x14ac:dyDescent="0.25">
      <c r="A296" t="s">
        <v>6317</v>
      </c>
      <c r="B296" s="3">
        <v>94.516159057617188</v>
      </c>
      <c r="C296" s="3">
        <v>24.639999389648441</v>
      </c>
      <c r="D296" s="4">
        <v>5.7108990726548292E-2</v>
      </c>
      <c r="E296" s="4">
        <v>1.9023948662820759E-2</v>
      </c>
      <c r="F296" s="2">
        <v>5</v>
      </c>
      <c r="G296" s="4">
        <v>0.20389353193595869</v>
      </c>
      <c r="H296" s="4">
        <v>0</v>
      </c>
      <c r="I296" s="4">
        <v>0.55702481395488102</v>
      </c>
      <c r="J296" t="s">
        <v>8183</v>
      </c>
    </row>
    <row r="297" spans="1:10" x14ac:dyDescent="0.25">
      <c r="A297" t="s">
        <v>6339</v>
      </c>
      <c r="B297" s="3">
        <v>89.410041809082031</v>
      </c>
      <c r="C297" s="3">
        <v>24.180000305175781</v>
      </c>
      <c r="D297" s="4">
        <v>1.6651650018226549E-2</v>
      </c>
      <c r="E297" s="4">
        <v>8.9189165504071743E-2</v>
      </c>
      <c r="F297" s="2">
        <v>4</v>
      </c>
      <c r="G297" s="4">
        <v>0.21336054135528931</v>
      </c>
      <c r="H297" s="4">
        <v>0</v>
      </c>
      <c r="I297" s="4">
        <v>0.47290849629870418</v>
      </c>
      <c r="J297" t="s">
        <v>8184</v>
      </c>
    </row>
    <row r="298" spans="1:10" x14ac:dyDescent="0.25">
      <c r="A298" t="s">
        <v>8150</v>
      </c>
      <c r="B298" s="3">
        <v>87.945602416992188</v>
      </c>
      <c r="C298" s="3">
        <v>22.20000076293945</v>
      </c>
      <c r="D298" s="4">
        <v>6.4077712562732758E-2</v>
      </c>
      <c r="E298" s="4">
        <v>-0.1263281819657146</v>
      </c>
      <c r="F298" s="2">
        <v>4</v>
      </c>
      <c r="G298" s="4">
        <v>0.25994273467503309</v>
      </c>
      <c r="H298" s="4">
        <v>0</v>
      </c>
      <c r="I298" s="4">
        <v>0.46910911409983092</v>
      </c>
      <c r="J298" t="s">
        <v>8185</v>
      </c>
    </row>
    <row r="299" spans="1:10" x14ac:dyDescent="0.25">
      <c r="A299" t="s">
        <v>6381</v>
      </c>
      <c r="B299" s="3">
        <v>82.649604797363281</v>
      </c>
      <c r="C299" s="3">
        <v>25.409999847412109</v>
      </c>
      <c r="D299" s="4">
        <v>-2.2337144242839061E-2</v>
      </c>
      <c r="E299" s="4">
        <v>3.9263765010911333E-2</v>
      </c>
      <c r="F299" s="2">
        <v>5</v>
      </c>
      <c r="G299" s="4">
        <v>0.28007615904682331</v>
      </c>
      <c r="H299" s="4">
        <v>-5.7572384255396791E-2</v>
      </c>
      <c r="I299" s="4">
        <v>0.43406653122545608</v>
      </c>
      <c r="J299" t="s">
        <v>8186</v>
      </c>
    </row>
    <row r="300" spans="1:10" x14ac:dyDescent="0.25">
      <c r="A300" t="s">
        <v>6402</v>
      </c>
      <c r="B300" s="3">
        <v>84.537940979003906</v>
      </c>
      <c r="C300" s="3">
        <v>24.45000076293945</v>
      </c>
      <c r="D300" s="4">
        <v>-5.1785574323836006E-3</v>
      </c>
      <c r="E300" s="4">
        <v>-7.7109834178326056E-3</v>
      </c>
      <c r="F300" s="2">
        <v>5</v>
      </c>
      <c r="G300" s="4">
        <v>0.39264727997169091</v>
      </c>
      <c r="H300" s="4">
        <v>-3.6040276875681683E-2</v>
      </c>
      <c r="I300" s="4">
        <v>0.46683135477702981</v>
      </c>
      <c r="J300" t="s">
        <v>8187</v>
      </c>
    </row>
    <row r="301" spans="1:10" x14ac:dyDescent="0.25">
      <c r="A301" t="s">
        <v>8151</v>
      </c>
      <c r="B301" s="3">
        <v>84.978004455566406</v>
      </c>
      <c r="C301" s="3">
        <v>24.639999389648441</v>
      </c>
      <c r="D301" s="4">
        <v>-3.102237057098867E-2</v>
      </c>
      <c r="E301" s="4">
        <v>0.1683261835645333</v>
      </c>
      <c r="F301" s="2">
        <v>5</v>
      </c>
      <c r="G301" s="4">
        <v>0.2022593748708095</v>
      </c>
      <c r="H301" s="4">
        <v>-3.102237057098867E-2</v>
      </c>
      <c r="I301" s="4">
        <v>0.50750746564396176</v>
      </c>
      <c r="J301" t="s">
        <v>8188</v>
      </c>
    </row>
    <row r="302" spans="1:10" x14ac:dyDescent="0.25">
      <c r="A302" t="s">
        <v>6445</v>
      </c>
      <c r="B302" s="3">
        <v>87.698623657226563</v>
      </c>
      <c r="C302" s="3">
        <v>21.090000152587891</v>
      </c>
      <c r="D302" s="4">
        <v>5.5378565029840621E-2</v>
      </c>
      <c r="E302" s="4">
        <v>-0.16935798898891141</v>
      </c>
      <c r="F302" s="2">
        <v>4</v>
      </c>
      <c r="G302" s="4">
        <v>0.2239837407463843</v>
      </c>
      <c r="H302" s="4">
        <v>0</v>
      </c>
      <c r="I302" s="4">
        <v>0.55577117557635414</v>
      </c>
      <c r="J302" t="s">
        <v>8177</v>
      </c>
    </row>
    <row r="303" spans="1:10" x14ac:dyDescent="0.25">
      <c r="A303" t="s">
        <v>8152</v>
      </c>
      <c r="B303" s="3">
        <v>83.096839904785156</v>
      </c>
      <c r="C303" s="3">
        <v>25.389999389648441</v>
      </c>
      <c r="D303" s="4">
        <v>-2.2866094764593892E-2</v>
      </c>
      <c r="E303" s="4">
        <v>1.276424805423049E-2</v>
      </c>
      <c r="F303" s="2">
        <v>5</v>
      </c>
      <c r="G303" s="4">
        <v>0.20913215598856111</v>
      </c>
      <c r="H303" s="4">
        <v>-2.2866094764593892E-2</v>
      </c>
      <c r="I303" s="4">
        <v>0.50856418746488008</v>
      </c>
      <c r="J303" t="s">
        <v>8178</v>
      </c>
    </row>
    <row r="304" spans="1:10" x14ac:dyDescent="0.25">
      <c r="A304" t="s">
        <v>6487</v>
      </c>
      <c r="B304" s="3">
        <v>85.041404724121094</v>
      </c>
      <c r="C304" s="3">
        <v>25.069999694824219</v>
      </c>
      <c r="D304" s="4">
        <v>3.7974925186781583E-2</v>
      </c>
      <c r="E304" s="4">
        <v>7.7815969395172768E-2</v>
      </c>
      <c r="F304" s="2">
        <v>5</v>
      </c>
      <c r="G304" s="4">
        <v>0.21172686629501339</v>
      </c>
      <c r="H304" s="4">
        <v>0</v>
      </c>
      <c r="I304" s="4">
        <v>0.60732286663631263</v>
      </c>
      <c r="J304" t="s">
        <v>8179</v>
      </c>
    </row>
    <row r="305" spans="1:10" x14ac:dyDescent="0.25">
      <c r="A305" t="s">
        <v>6508</v>
      </c>
      <c r="B305" s="3">
        <v>81.93011474609375</v>
      </c>
      <c r="C305" s="3">
        <v>23.260000228881839</v>
      </c>
      <c r="D305" s="4">
        <v>4.1467978242217367E-2</v>
      </c>
      <c r="E305" s="4">
        <v>-0.16571015319061189</v>
      </c>
      <c r="F305" s="2">
        <v>4</v>
      </c>
      <c r="G305" s="4">
        <v>0.18232805161366469</v>
      </c>
      <c r="H305" s="4">
        <v>0</v>
      </c>
      <c r="I305" s="4">
        <v>0.6463957691572082</v>
      </c>
      <c r="J305" t="s">
        <v>8180</v>
      </c>
    </row>
    <row r="306" spans="1:10" x14ac:dyDescent="0.25">
      <c r="A306" t="s">
        <v>8153</v>
      </c>
      <c r="B306" s="3">
        <v>78.667915344238281</v>
      </c>
      <c r="C306" s="3">
        <v>27.879999160766602</v>
      </c>
      <c r="D306" s="4">
        <v>-3.2068439606228627E-2</v>
      </c>
      <c r="E306" s="4">
        <v>6.2095206124441971E-2</v>
      </c>
      <c r="F306" s="2">
        <v>5</v>
      </c>
      <c r="G306" s="4">
        <v>0.1906332081365478</v>
      </c>
      <c r="H306" s="4">
        <v>-3.2068439606228627E-2</v>
      </c>
      <c r="I306" s="4">
        <v>0.679806865140137</v>
      </c>
      <c r="J306" t="s">
        <v>8181</v>
      </c>
    </row>
    <row r="307" spans="1:10" x14ac:dyDescent="0.25">
      <c r="A307" t="s">
        <v>8154</v>
      </c>
      <c r="B307" s="3">
        <v>81.274253845214844</v>
      </c>
      <c r="C307" s="3">
        <v>26.25</v>
      </c>
      <c r="D307" s="4">
        <v>3.5225611078086423E-2</v>
      </c>
      <c r="E307" s="4">
        <v>7.4938571580208668E-2</v>
      </c>
      <c r="F307" s="2">
        <v>5</v>
      </c>
      <c r="G307" s="4">
        <v>0.31531760677361248</v>
      </c>
      <c r="H307" s="4">
        <v>0</v>
      </c>
      <c r="I307" s="4">
        <v>0.73546037124439056</v>
      </c>
      <c r="J307" t="s">
        <v>8182</v>
      </c>
    </row>
    <row r="308" spans="1:10" x14ac:dyDescent="0.25">
      <c r="A308" t="s">
        <v>6569</v>
      </c>
      <c r="B308" s="3">
        <v>78.508735656738281</v>
      </c>
      <c r="C308" s="3">
        <v>24.420000076293949</v>
      </c>
      <c r="D308" s="4">
        <v>6.5421736419578158E-2</v>
      </c>
      <c r="E308" s="4">
        <v>-6.1130339815312018E-2</v>
      </c>
      <c r="F308" s="2">
        <v>5</v>
      </c>
      <c r="G308" s="4">
        <v>0.28692463529120737</v>
      </c>
      <c r="H308" s="4">
        <v>0</v>
      </c>
      <c r="I308" s="4">
        <v>0.67640787928061208</v>
      </c>
      <c r="J308" t="s">
        <v>8183</v>
      </c>
    </row>
    <row r="309" spans="1:10" x14ac:dyDescent="0.25">
      <c r="A309" t="s">
        <v>6591</v>
      </c>
      <c r="B309" s="3">
        <v>73.687942504882813</v>
      </c>
      <c r="C309" s="3">
        <v>26.010000228881839</v>
      </c>
      <c r="D309" s="4">
        <v>5.5681981140654591E-2</v>
      </c>
      <c r="E309" s="4">
        <v>-7.2727239346352612E-2</v>
      </c>
      <c r="F309" s="2">
        <v>5</v>
      </c>
      <c r="G309" s="4">
        <v>0.23093850014121139</v>
      </c>
      <c r="H309" s="4">
        <v>0</v>
      </c>
      <c r="I309" s="4">
        <v>0.61224726388684525</v>
      </c>
      <c r="J309" t="s">
        <v>8184</v>
      </c>
    </row>
    <row r="310" spans="1:10" x14ac:dyDescent="0.25">
      <c r="A310" t="s">
        <v>8155</v>
      </c>
      <c r="B310" s="3">
        <v>69.80126953125</v>
      </c>
      <c r="C310" s="3">
        <v>28.04999923706055</v>
      </c>
      <c r="D310" s="4">
        <v>8.1081285472826004E-2</v>
      </c>
      <c r="E310" s="4">
        <v>-0.31501834641120829</v>
      </c>
      <c r="F310" s="2">
        <v>5</v>
      </c>
      <c r="G310" s="4">
        <v>0.21113300804320631</v>
      </c>
      <c r="H310" s="4">
        <v>-2.5804335041398341E-2</v>
      </c>
      <c r="I310" s="4">
        <v>0.52720922843148932</v>
      </c>
      <c r="J310" t="s">
        <v>8185</v>
      </c>
    </row>
    <row r="311" spans="1:10" x14ac:dyDescent="0.25">
      <c r="A311" t="s">
        <v>6633</v>
      </c>
      <c r="B311" s="3">
        <v>64.566162109375</v>
      </c>
      <c r="C311" s="3">
        <v>40.950000762939453</v>
      </c>
      <c r="D311" s="4">
        <v>6.3639461743746795E-2</v>
      </c>
      <c r="E311" s="4">
        <v>-7.5203209307999397E-2</v>
      </c>
      <c r="F311" s="2">
        <v>5</v>
      </c>
      <c r="G311" s="4">
        <v>9.2846728110015819E-2</v>
      </c>
      <c r="H311" s="4">
        <v>-9.8869180283216562E-2</v>
      </c>
      <c r="I311" s="4">
        <v>0.47972709693105142</v>
      </c>
      <c r="J311" t="s">
        <v>8186</v>
      </c>
    </row>
    <row r="312" spans="1:10" x14ac:dyDescent="0.25">
      <c r="A312" t="s">
        <v>6654</v>
      </c>
      <c r="B312" s="3">
        <v>60.703052520751953</v>
      </c>
      <c r="C312" s="3">
        <v>44.279998779296882</v>
      </c>
      <c r="D312" s="4">
        <v>-0.1411799506952458</v>
      </c>
      <c r="E312" s="4">
        <v>0.78548387667391006</v>
      </c>
      <c r="F312" s="2">
        <v>5</v>
      </c>
      <c r="G312" s="4">
        <v>7.6870484882477053E-2</v>
      </c>
      <c r="H312" s="4">
        <v>-0.15278545773446969</v>
      </c>
      <c r="I312" s="4">
        <v>0.43617149357335011</v>
      </c>
      <c r="J312" t="s">
        <v>8187</v>
      </c>
    </row>
    <row r="313" spans="1:10" x14ac:dyDescent="0.25">
      <c r="A313" t="s">
        <v>6675</v>
      </c>
      <c r="B313" s="3">
        <v>70.681922912597656</v>
      </c>
      <c r="C313" s="3">
        <v>24.79999923706055</v>
      </c>
      <c r="D313" s="4">
        <v>-1.351331637939635E-2</v>
      </c>
      <c r="E313" s="4">
        <v>0.25824456565285908</v>
      </c>
      <c r="F313" s="2">
        <v>5</v>
      </c>
      <c r="G313" s="4">
        <v>0.18893933694747281</v>
      </c>
      <c r="H313" s="4">
        <v>-1.351331637939635E-2</v>
      </c>
      <c r="I313" s="4">
        <v>0.76569438770458631</v>
      </c>
      <c r="J313" t="s">
        <v>8188</v>
      </c>
    </row>
    <row r="314" spans="1:10" x14ac:dyDescent="0.25">
      <c r="A314" t="s">
        <v>6697</v>
      </c>
      <c r="B314" s="3">
        <v>71.650154113769531</v>
      </c>
      <c r="C314" s="3">
        <v>19.70999908447266</v>
      </c>
      <c r="D314" s="4">
        <v>4.2572803246949231E-2</v>
      </c>
      <c r="E314" s="4">
        <v>-7.5515977176229376E-2</v>
      </c>
      <c r="F314" s="2">
        <v>4</v>
      </c>
      <c r="G314" s="4">
        <v>0.3007577261207961</v>
      </c>
      <c r="H314" s="4">
        <v>0</v>
      </c>
      <c r="I314" s="4">
        <v>0.82435235671900431</v>
      </c>
      <c r="J314" t="s">
        <v>8177</v>
      </c>
    </row>
    <row r="315" spans="1:10" x14ac:dyDescent="0.25">
      <c r="A315" t="s">
        <v>8156</v>
      </c>
      <c r="B315" s="3">
        <v>68.724365234375</v>
      </c>
      <c r="C315" s="3">
        <v>21.319999694824219</v>
      </c>
      <c r="D315" s="4">
        <v>-2.0769235953800539E-2</v>
      </c>
      <c r="E315" s="4">
        <v>6.6099805302752834E-3</v>
      </c>
      <c r="F315" s="2">
        <v>4</v>
      </c>
      <c r="G315" s="4">
        <v>0.29892308452126432</v>
      </c>
      <c r="H315" s="4">
        <v>-2.0769235953800539E-2</v>
      </c>
      <c r="I315" s="4">
        <v>0.74985607819167188</v>
      </c>
      <c r="J315" t="s">
        <v>8178</v>
      </c>
    </row>
    <row r="316" spans="1:10" x14ac:dyDescent="0.25">
      <c r="A316" t="s">
        <v>6739</v>
      </c>
      <c r="B316" s="3">
        <v>70.181991577148438</v>
      </c>
      <c r="C316" s="3">
        <v>21.180000305175781</v>
      </c>
      <c r="D316" s="4">
        <v>1.2791665395937461E-2</v>
      </c>
      <c r="E316" s="4">
        <v>-0.12551606500263221</v>
      </c>
      <c r="F316" s="2">
        <v>4</v>
      </c>
      <c r="G316" s="4">
        <v>0.41031578390597878</v>
      </c>
      <c r="H316" s="4">
        <v>0</v>
      </c>
      <c r="I316" s="4">
        <v>0.78697008145580982</v>
      </c>
      <c r="J316" t="s">
        <v>8179</v>
      </c>
    </row>
    <row r="317" spans="1:10" x14ac:dyDescent="0.25">
      <c r="A317" t="s">
        <v>6760</v>
      </c>
      <c r="B317" s="3">
        <v>69.295585632324219</v>
      </c>
      <c r="C317" s="3">
        <v>24.219999313354489</v>
      </c>
      <c r="D317" s="4">
        <v>4.8783675912645867E-2</v>
      </c>
      <c r="E317" s="4">
        <v>0.30566039404282042</v>
      </c>
      <c r="F317" s="2">
        <v>4</v>
      </c>
      <c r="G317" s="4">
        <v>0.47967821391634158</v>
      </c>
      <c r="H317" s="4">
        <v>0</v>
      </c>
      <c r="I317" s="4">
        <v>0.76440046113256432</v>
      </c>
      <c r="J317" t="s">
        <v>8180</v>
      </c>
    </row>
    <row r="318" spans="1:10" x14ac:dyDescent="0.25">
      <c r="A318" t="s">
        <v>8157</v>
      </c>
      <c r="B318" s="3">
        <v>66.072334289550781</v>
      </c>
      <c r="C318" s="3">
        <v>18.54999923706055</v>
      </c>
      <c r="D318" s="4">
        <v>6.9294401363424907E-2</v>
      </c>
      <c r="E318" s="4">
        <v>-0.13600373403261759</v>
      </c>
      <c r="F318" s="2">
        <v>3</v>
      </c>
      <c r="G318" s="4">
        <v>0.3486010275876481</v>
      </c>
      <c r="H318" s="4">
        <v>0</v>
      </c>
      <c r="I318" s="4">
        <v>0.68233020941825084</v>
      </c>
      <c r="J318" t="s">
        <v>8181</v>
      </c>
    </row>
    <row r="319" spans="1:10" x14ac:dyDescent="0.25">
      <c r="A319" t="s">
        <v>8158</v>
      </c>
      <c r="B319" s="3">
        <v>61.790592193603523</v>
      </c>
      <c r="C319" s="3">
        <v>21.469999313354489</v>
      </c>
      <c r="D319" s="4">
        <v>1.287881734414187E-2</v>
      </c>
      <c r="E319" s="4">
        <v>-0.1057892915999207</v>
      </c>
      <c r="F319" s="2">
        <v>4</v>
      </c>
      <c r="G319" s="4">
        <v>0.27327090823224021</v>
      </c>
      <c r="H319" s="4">
        <v>0</v>
      </c>
      <c r="I319" s="4">
        <v>0.59411179722010221</v>
      </c>
      <c r="J319" t="s">
        <v>8182</v>
      </c>
    </row>
    <row r="320" spans="1:10" x14ac:dyDescent="0.25">
      <c r="A320" t="s">
        <v>6821</v>
      </c>
      <c r="B320" s="3">
        <v>61.004920959472663</v>
      </c>
      <c r="C320" s="3">
        <v>24.010000228881839</v>
      </c>
      <c r="D320" s="4">
        <v>1.9071823074860331E-2</v>
      </c>
      <c r="E320" s="4">
        <v>-0.1246810075918455</v>
      </c>
      <c r="F320" s="2">
        <v>4</v>
      </c>
      <c r="G320" s="4">
        <v>0.3347504836904045</v>
      </c>
      <c r="H320" s="4">
        <v>0</v>
      </c>
      <c r="I320" s="4">
        <v>0.57886296131201398</v>
      </c>
      <c r="J320" t="s">
        <v>8183</v>
      </c>
    </row>
    <row r="321" spans="1:10" x14ac:dyDescent="0.25">
      <c r="A321" t="s">
        <v>8159</v>
      </c>
      <c r="B321" s="3">
        <v>59.86322021484375</v>
      </c>
      <c r="C321" s="3">
        <v>27.430000305175781</v>
      </c>
      <c r="D321" s="4">
        <v>3.8696322528880778E-2</v>
      </c>
      <c r="E321" s="4">
        <v>-0.21829580547457431</v>
      </c>
      <c r="F321" s="2">
        <v>5</v>
      </c>
      <c r="G321" s="4">
        <v>0.27860193183743093</v>
      </c>
      <c r="H321" s="4">
        <v>0</v>
      </c>
      <c r="I321" s="4">
        <v>0.60443641516552216</v>
      </c>
      <c r="J321" t="s">
        <v>8184</v>
      </c>
    </row>
    <row r="322" spans="1:10" x14ac:dyDescent="0.25">
      <c r="A322" t="s">
        <v>6862</v>
      </c>
      <c r="B322" s="3">
        <v>57.633033752441413</v>
      </c>
      <c r="C322" s="3">
        <v>35.090000152587891</v>
      </c>
      <c r="D322" s="4">
        <v>-2.4503388311748139E-2</v>
      </c>
      <c r="E322" s="4">
        <v>0.53164558648181837</v>
      </c>
      <c r="F322" s="2">
        <v>5</v>
      </c>
      <c r="G322" s="4">
        <v>0.32083368339848423</v>
      </c>
      <c r="H322" s="4">
        <v>-3.0555789764934671E-2</v>
      </c>
      <c r="I322" s="4">
        <v>0.56896566048128583</v>
      </c>
      <c r="J322" t="s">
        <v>8185</v>
      </c>
    </row>
    <row r="323" spans="1:10" x14ac:dyDescent="0.25">
      <c r="A323" t="s">
        <v>6885</v>
      </c>
      <c r="B323" s="3">
        <v>59.080711364746087</v>
      </c>
      <c r="C323" s="3">
        <v>22.909999847412109</v>
      </c>
      <c r="D323" s="4">
        <v>4.8090197322546047E-2</v>
      </c>
      <c r="E323" s="4">
        <v>-7.4717300661078068E-2</v>
      </c>
      <c r="F323" s="2">
        <v>4</v>
      </c>
      <c r="G323" s="4">
        <v>0.39778857831039982</v>
      </c>
      <c r="H323" s="4">
        <v>-6.2044310361178967E-3</v>
      </c>
      <c r="I323" s="4">
        <v>0.6799175728640392</v>
      </c>
      <c r="J323" t="s">
        <v>8186</v>
      </c>
    </row>
    <row r="324" spans="1:10" x14ac:dyDescent="0.25">
      <c r="A324" t="s">
        <v>8160</v>
      </c>
      <c r="B324" s="3">
        <v>56.369873046875</v>
      </c>
      <c r="C324" s="3">
        <v>24.760000228881839</v>
      </c>
      <c r="D324" s="4">
        <v>-5.1803392968816309E-2</v>
      </c>
      <c r="E324" s="4">
        <v>0.1527002214406947</v>
      </c>
      <c r="F324" s="2">
        <v>5</v>
      </c>
      <c r="G324" s="4">
        <v>0.40816724238762347</v>
      </c>
      <c r="H324" s="4">
        <v>-5.1803392968816309E-2</v>
      </c>
      <c r="I324" s="4">
        <v>0.60283683327595372</v>
      </c>
      <c r="J324" t="s">
        <v>8187</v>
      </c>
    </row>
    <row r="325" spans="1:10" x14ac:dyDescent="0.25">
      <c r="A325" t="s">
        <v>6927</v>
      </c>
      <c r="B325" s="3">
        <v>59.449562072753913</v>
      </c>
      <c r="C325" s="3">
        <v>21.479999542236332</v>
      </c>
      <c r="D325" s="4">
        <v>7.9264631557456999E-2</v>
      </c>
      <c r="E325" s="4">
        <v>-2.3223939997454308E-3</v>
      </c>
      <c r="F325" s="2">
        <v>4</v>
      </c>
      <c r="G325" s="4">
        <v>0.5137015406991059</v>
      </c>
      <c r="H325" s="4">
        <v>0</v>
      </c>
      <c r="I325" s="4">
        <v>0.75686018717856474</v>
      </c>
      <c r="J325" t="s">
        <v>8188</v>
      </c>
    </row>
    <row r="326" spans="1:10" x14ac:dyDescent="0.25">
      <c r="A326" t="s">
        <v>6949</v>
      </c>
      <c r="B326" s="3">
        <v>55.083396911621087</v>
      </c>
      <c r="C326" s="3">
        <v>21.530000686645511</v>
      </c>
      <c r="D326" s="4">
        <v>4.1102316163177173E-2</v>
      </c>
      <c r="E326" s="4">
        <v>0.12193851419831669</v>
      </c>
      <c r="F326" s="2">
        <v>4</v>
      </c>
      <c r="G326" s="4">
        <v>0.33950684624492711</v>
      </c>
      <c r="H326" s="4">
        <v>0</v>
      </c>
      <c r="I326" s="4">
        <v>0.63507737803457798</v>
      </c>
      <c r="J326" t="s">
        <v>8177</v>
      </c>
    </row>
    <row r="327" spans="1:10" x14ac:dyDescent="0.25">
      <c r="A327" t="s">
        <v>8161</v>
      </c>
      <c r="B327" s="3">
        <v>52.908725738525391</v>
      </c>
      <c r="C327" s="3">
        <v>19.190000534057621</v>
      </c>
      <c r="D327" s="4">
        <v>6.3207374691983453E-2</v>
      </c>
      <c r="E327" s="4">
        <v>-4.336983823762508E-2</v>
      </c>
      <c r="F327" s="2">
        <v>3</v>
      </c>
      <c r="G327" s="4">
        <v>0.29797448972000118</v>
      </c>
      <c r="H327" s="4">
        <v>0</v>
      </c>
      <c r="I327" s="4">
        <v>0.62104180389909169</v>
      </c>
      <c r="J327" t="s">
        <v>8178</v>
      </c>
    </row>
    <row r="328" spans="1:10" x14ac:dyDescent="0.25">
      <c r="A328" t="s">
        <v>6991</v>
      </c>
      <c r="B328" s="3">
        <v>49.763317108154297</v>
      </c>
      <c r="C328" s="3">
        <v>20.059999465942379</v>
      </c>
      <c r="D328" s="4">
        <v>6.2602985532724365E-2</v>
      </c>
      <c r="E328" s="4">
        <v>-9.3947605286681224E-2</v>
      </c>
      <c r="F328" s="2">
        <v>4</v>
      </c>
      <c r="G328" s="4">
        <v>0.24852298949032739</v>
      </c>
      <c r="H328" s="4">
        <v>0</v>
      </c>
      <c r="I328" s="4">
        <v>0.55551587483760878</v>
      </c>
      <c r="J328" t="s">
        <v>8179</v>
      </c>
    </row>
    <row r="329" spans="1:10" x14ac:dyDescent="0.25">
      <c r="A329" t="s">
        <v>7013</v>
      </c>
      <c r="B329" s="3">
        <v>46.831523895263672</v>
      </c>
      <c r="C329" s="3">
        <v>22.139999389648441</v>
      </c>
      <c r="D329" s="4">
        <v>-4.4122749290601997E-2</v>
      </c>
      <c r="E329" s="4">
        <v>4.9289051629214597E-2</v>
      </c>
      <c r="F329" s="2">
        <v>4</v>
      </c>
      <c r="G329" s="4">
        <v>0.1877377039727566</v>
      </c>
      <c r="H329" s="4">
        <v>-4.4122749290601997E-2</v>
      </c>
      <c r="I329" s="4">
        <v>0.52194843468981866</v>
      </c>
      <c r="J329" t="s">
        <v>8180</v>
      </c>
    </row>
    <row r="330" spans="1:10" x14ac:dyDescent="0.25">
      <c r="A330" t="s">
        <v>7033</v>
      </c>
      <c r="B330" s="3">
        <v>48.993240356445313</v>
      </c>
      <c r="C330" s="3">
        <v>21.10000038146973</v>
      </c>
      <c r="D330" s="4">
        <v>9.5657839050333759E-3</v>
      </c>
      <c r="E330" s="4">
        <v>8.3718599157690532E-2</v>
      </c>
      <c r="F330" s="2">
        <v>4</v>
      </c>
      <c r="G330" s="4">
        <v>0.26395782373379428</v>
      </c>
      <c r="H330" s="4">
        <v>0</v>
      </c>
      <c r="I330" s="4">
        <v>0.63936586548893959</v>
      </c>
      <c r="J330" t="s">
        <v>8181</v>
      </c>
    </row>
    <row r="331" spans="1:10" x14ac:dyDescent="0.25">
      <c r="A331" t="s">
        <v>7052</v>
      </c>
      <c r="B331" s="3">
        <v>48.529022216796882</v>
      </c>
      <c r="C331" s="3">
        <v>19.469999313354489</v>
      </c>
      <c r="D331" s="4">
        <v>6.1785424161492797E-2</v>
      </c>
      <c r="E331" s="4">
        <v>-6.9311699696529172E-2</v>
      </c>
      <c r="F331" s="2">
        <v>3</v>
      </c>
      <c r="G331" s="4">
        <v>0.25597532988674437</v>
      </c>
      <c r="H331" s="4">
        <v>0</v>
      </c>
      <c r="I331" s="4">
        <v>0.66905255335707858</v>
      </c>
      <c r="J331" t="s">
        <v>8182</v>
      </c>
    </row>
    <row r="332" spans="1:10" x14ac:dyDescent="0.25">
      <c r="A332" t="s">
        <v>7074</v>
      </c>
      <c r="B332" s="3">
        <v>45.705112457275391</v>
      </c>
      <c r="C332" s="3">
        <v>20.920000076293949</v>
      </c>
      <c r="D332" s="4">
        <v>-2.3797168395080281E-2</v>
      </c>
      <c r="E332" s="4">
        <v>0.22053680404028531</v>
      </c>
      <c r="F332" s="2">
        <v>4</v>
      </c>
      <c r="G332" s="4">
        <v>0.2249749766636302</v>
      </c>
      <c r="H332" s="4">
        <v>-2.3797168395080281E-2</v>
      </c>
      <c r="I332" s="4">
        <v>0.63608050076022238</v>
      </c>
      <c r="J332" t="s">
        <v>8183</v>
      </c>
    </row>
    <row r="333" spans="1:10" x14ac:dyDescent="0.25">
      <c r="A333" t="s">
        <v>8162</v>
      </c>
      <c r="B333" s="3">
        <v>46.819278717041023</v>
      </c>
      <c r="C333" s="3">
        <v>17.139999389648441</v>
      </c>
      <c r="D333" s="4">
        <v>7.3004080047580411E-2</v>
      </c>
      <c r="E333" s="4">
        <v>-5.3561633794130259E-2</v>
      </c>
      <c r="F333" s="2">
        <v>3</v>
      </c>
      <c r="G333" s="4">
        <v>0.27457875757629879</v>
      </c>
      <c r="H333" s="4">
        <v>0</v>
      </c>
      <c r="I333" s="4">
        <v>0.7322888557393834</v>
      </c>
      <c r="J333" t="s">
        <v>8184</v>
      </c>
    </row>
    <row r="334" spans="1:10" x14ac:dyDescent="0.25">
      <c r="A334" t="s">
        <v>7115</v>
      </c>
      <c r="B334" s="3">
        <v>43.633831024169922</v>
      </c>
      <c r="C334" s="3">
        <v>18.110000610351559</v>
      </c>
      <c r="D334" s="4">
        <v>3.2331351885251713E-2</v>
      </c>
      <c r="E334" s="4">
        <v>6.8436566088445616E-2</v>
      </c>
      <c r="F334" s="2">
        <v>3</v>
      </c>
      <c r="G334" s="4">
        <v>0.2406966303493521</v>
      </c>
      <c r="H334" s="4">
        <v>0</v>
      </c>
      <c r="I334" s="4">
        <v>0.62618510793444226</v>
      </c>
      <c r="J334" t="s">
        <v>8185</v>
      </c>
    </row>
    <row r="335" spans="1:10" x14ac:dyDescent="0.25">
      <c r="A335" t="s">
        <v>7138</v>
      </c>
      <c r="B335" s="3">
        <v>42.26727294921875</v>
      </c>
      <c r="C335" s="3">
        <v>16.95000076293945</v>
      </c>
      <c r="D335" s="4">
        <v>5.5872329935040772E-2</v>
      </c>
      <c r="E335" s="4">
        <v>-3.5273054165224642E-3</v>
      </c>
      <c r="F335" s="2">
        <v>3</v>
      </c>
      <c r="G335" s="4">
        <v>0.1983071163041554</v>
      </c>
      <c r="H335" s="4">
        <v>0</v>
      </c>
      <c r="I335" s="4">
        <v>0.57525498471463643</v>
      </c>
      <c r="J335" t="s">
        <v>8186</v>
      </c>
    </row>
    <row r="336" spans="1:10" x14ac:dyDescent="0.25">
      <c r="A336" t="s">
        <v>8163</v>
      </c>
      <c r="B336" s="3">
        <v>40.030666351318359</v>
      </c>
      <c r="C336" s="3">
        <v>17.010000228881839</v>
      </c>
      <c r="D336" s="4">
        <v>1.9258665977175848E-2</v>
      </c>
      <c r="E336" s="4">
        <v>-0.12589922769039091</v>
      </c>
      <c r="F336" s="2">
        <v>3</v>
      </c>
      <c r="G336" s="4">
        <v>0.1829907828890758</v>
      </c>
      <c r="H336" s="4">
        <v>-2.654239491855415E-2</v>
      </c>
      <c r="I336" s="4">
        <v>0.49189910565375761</v>
      </c>
      <c r="J336" t="s">
        <v>8187</v>
      </c>
    </row>
    <row r="337" spans="1:10" x14ac:dyDescent="0.25">
      <c r="A337" t="s">
        <v>7180</v>
      </c>
      <c r="B337" s="3">
        <v>39.274295806884773</v>
      </c>
      <c r="C337" s="3">
        <v>19.45999908447266</v>
      </c>
      <c r="D337" s="4">
        <v>-4.4935660028772029E-2</v>
      </c>
      <c r="E337" s="4">
        <v>0.42251452122483002</v>
      </c>
      <c r="F337" s="2">
        <v>3</v>
      </c>
      <c r="G337" s="4">
        <v>0.16580523737684791</v>
      </c>
      <c r="H337" s="4">
        <v>-4.4935660028772029E-2</v>
      </c>
      <c r="I337" s="4">
        <v>0.46371000360684239</v>
      </c>
      <c r="J337" t="s">
        <v>8188</v>
      </c>
    </row>
    <row r="338" spans="1:10" x14ac:dyDescent="0.25">
      <c r="A338" t="s">
        <v>8164</v>
      </c>
      <c r="B338" s="3">
        <v>41.122146606445313</v>
      </c>
      <c r="C338" s="3">
        <v>13.680000305175779</v>
      </c>
      <c r="D338" s="4">
        <v>8.8222030043461075E-3</v>
      </c>
      <c r="E338" s="4">
        <v>-0.1487242958951768</v>
      </c>
      <c r="F338" s="2">
        <v>2</v>
      </c>
      <c r="G338" s="4">
        <v>0.25991918695135291</v>
      </c>
      <c r="H338" s="4">
        <v>0</v>
      </c>
      <c r="I338" s="4">
        <v>0.53257737970924324</v>
      </c>
      <c r="J338" t="s">
        <v>8177</v>
      </c>
    </row>
    <row r="339" spans="1:10" x14ac:dyDescent="0.25">
      <c r="A339" t="s">
        <v>7222</v>
      </c>
      <c r="B339" s="3">
        <v>40.762531280517578</v>
      </c>
      <c r="C339" s="3">
        <v>16.069999694824219</v>
      </c>
      <c r="D339" s="4">
        <v>2.2700261377981649E-2</v>
      </c>
      <c r="E339" s="4">
        <v>1.516107215886686E-2</v>
      </c>
      <c r="F339" s="2">
        <v>2</v>
      </c>
      <c r="G339" s="4">
        <v>0.27416675957519238</v>
      </c>
      <c r="H339" s="4">
        <v>0</v>
      </c>
      <c r="I339" s="4">
        <v>0.56708185320852689</v>
      </c>
      <c r="J339" t="s">
        <v>8178</v>
      </c>
    </row>
    <row r="340" spans="1:10" x14ac:dyDescent="0.25">
      <c r="A340" t="s">
        <v>7244</v>
      </c>
      <c r="B340" s="3">
        <v>39.857749938964837</v>
      </c>
      <c r="C340" s="3">
        <v>15.829999923706049</v>
      </c>
      <c r="D340" s="4">
        <v>1.086935594709937E-2</v>
      </c>
      <c r="E340" s="4">
        <v>-0.16154657694045699</v>
      </c>
      <c r="F340" s="2">
        <v>2</v>
      </c>
      <c r="G340" s="4">
        <v>0.29531211210491448</v>
      </c>
      <c r="H340" s="4">
        <v>0</v>
      </c>
      <c r="I340" s="4">
        <v>0.53229828170479587</v>
      </c>
      <c r="J340" t="s">
        <v>8179</v>
      </c>
    </row>
    <row r="341" spans="1:10" x14ac:dyDescent="0.25">
      <c r="A341" t="s">
        <v>8165</v>
      </c>
      <c r="B341" s="3">
        <v>39.429180145263672</v>
      </c>
      <c r="C341" s="3">
        <v>18.879999160766602</v>
      </c>
      <c r="D341" s="4">
        <v>1.7218301247937658E-2</v>
      </c>
      <c r="E341" s="4">
        <v>0.1079811118767369</v>
      </c>
      <c r="F341" s="2">
        <v>3</v>
      </c>
      <c r="G341" s="4">
        <v>0.31934225138174432</v>
      </c>
      <c r="H341" s="4">
        <v>0</v>
      </c>
      <c r="I341" s="4">
        <v>0.5158222699007049</v>
      </c>
      <c r="J341" t="s">
        <v>8180</v>
      </c>
    </row>
    <row r="342" spans="1:10" x14ac:dyDescent="0.25">
      <c r="A342" t="s">
        <v>7286</v>
      </c>
      <c r="B342" s="3">
        <v>38.761768341064453</v>
      </c>
      <c r="C342" s="3">
        <v>17.04000091552734</v>
      </c>
      <c r="D342" s="4">
        <v>3.1898965875214462E-3</v>
      </c>
      <c r="E342" s="4">
        <v>0.35993625528088602</v>
      </c>
      <c r="F342" s="2">
        <v>3</v>
      </c>
      <c r="G342" s="4">
        <v>0.33312862009193339</v>
      </c>
      <c r="H342" s="4">
        <v>0</v>
      </c>
      <c r="I342" s="4">
        <v>0.49581150872906887</v>
      </c>
      <c r="J342" t="s">
        <v>8181</v>
      </c>
    </row>
    <row r="343" spans="1:10" x14ac:dyDescent="0.25">
      <c r="A343" t="s">
        <v>7306</v>
      </c>
      <c r="B343" s="3">
        <v>38.638515472412109</v>
      </c>
      <c r="C343" s="3">
        <v>12.52999973297119</v>
      </c>
      <c r="D343" s="4">
        <v>3.5578123418468888E-2</v>
      </c>
      <c r="E343" s="4">
        <v>7.9866412475393389E-4</v>
      </c>
      <c r="F343" s="2">
        <v>1</v>
      </c>
      <c r="G343" s="4">
        <v>0.38312145718553769</v>
      </c>
      <c r="H343" s="4">
        <v>0</v>
      </c>
      <c r="I343" s="4">
        <v>0.49105519684484727</v>
      </c>
      <c r="J343" t="s">
        <v>8182</v>
      </c>
    </row>
    <row r="344" spans="1:10" x14ac:dyDescent="0.25">
      <c r="A344" t="s">
        <v>8166</v>
      </c>
      <c r="B344" s="3">
        <v>37.311058044433587</v>
      </c>
      <c r="C344" s="3">
        <v>12.52000045776367</v>
      </c>
      <c r="D344" s="4">
        <v>1.5732905531118831E-2</v>
      </c>
      <c r="E344" s="4">
        <v>8.1174485341169111E-2</v>
      </c>
      <c r="F344" s="2">
        <v>1</v>
      </c>
      <c r="G344" s="4">
        <v>0.3804896576224408</v>
      </c>
      <c r="H344" s="4">
        <v>0</v>
      </c>
      <c r="I344" s="4">
        <v>0.43982879043720757</v>
      </c>
      <c r="J344" t="s">
        <v>8183</v>
      </c>
    </row>
    <row r="345" spans="1:10" x14ac:dyDescent="0.25">
      <c r="A345" t="s">
        <v>7348</v>
      </c>
      <c r="B345" s="3">
        <v>36.733139038085938</v>
      </c>
      <c r="C345" s="3">
        <v>11.579999923706049</v>
      </c>
      <c r="D345" s="4">
        <v>4.4480412491455512E-2</v>
      </c>
      <c r="E345" s="4">
        <v>-0.16268980566972149</v>
      </c>
      <c r="F345" s="2">
        <v>1</v>
      </c>
      <c r="G345" s="4">
        <v>0.36900387312615163</v>
      </c>
      <c r="H345" s="4">
        <v>0</v>
      </c>
      <c r="I345" s="4">
        <v>0.41752697249119081</v>
      </c>
      <c r="J345" t="s">
        <v>8184</v>
      </c>
    </row>
    <row r="346" spans="1:10" x14ac:dyDescent="0.25">
      <c r="A346" t="s">
        <v>7369</v>
      </c>
      <c r="B346" s="3">
        <v>35.168815612792969</v>
      </c>
      <c r="C346" s="3">
        <v>13.829999923706049</v>
      </c>
      <c r="D346" s="4">
        <v>-2.9391753891836458E-3</v>
      </c>
      <c r="E346" s="4">
        <v>8.5557313357174758E-2</v>
      </c>
      <c r="F346" s="2">
        <v>2</v>
      </c>
      <c r="G346" s="4">
        <v>0.25851726167444361</v>
      </c>
      <c r="H346" s="4">
        <v>-2.9391753891836458E-3</v>
      </c>
      <c r="I346" s="4">
        <v>0.35715993860515521</v>
      </c>
      <c r="J346" t="s">
        <v>8185</v>
      </c>
    </row>
    <row r="347" spans="1:10" x14ac:dyDescent="0.25">
      <c r="A347" t="s">
        <v>8167</v>
      </c>
      <c r="B347" s="3">
        <v>35.272487640380859</v>
      </c>
      <c r="C347" s="3">
        <v>12.739999771118161</v>
      </c>
      <c r="D347" s="4">
        <v>4.2376547068524451E-2</v>
      </c>
      <c r="E347" s="4">
        <v>0.10590271396493731</v>
      </c>
      <c r="F347" s="2">
        <v>1</v>
      </c>
      <c r="G347" s="4">
        <v>0.29810804703864702</v>
      </c>
      <c r="H347" s="4">
        <v>0</v>
      </c>
      <c r="I347" s="4">
        <v>0.36116062842494762</v>
      </c>
      <c r="J347" t="s">
        <v>8186</v>
      </c>
    </row>
    <row r="348" spans="1:10" x14ac:dyDescent="0.25">
      <c r="A348" t="s">
        <v>7411</v>
      </c>
      <c r="B348" s="3">
        <v>33.838527679443359</v>
      </c>
      <c r="C348" s="3">
        <v>11.52000045776367</v>
      </c>
      <c r="D348" s="4">
        <v>4.4516899244082531E-3</v>
      </c>
      <c r="E348" s="4">
        <v>-0.14603405091023239</v>
      </c>
      <c r="F348" s="2">
        <v>1</v>
      </c>
      <c r="G348" s="4">
        <v>0.21388339308396159</v>
      </c>
      <c r="H348" s="4">
        <v>0</v>
      </c>
      <c r="I348" s="4">
        <v>0.30582430336996702</v>
      </c>
      <c r="J348" t="s">
        <v>8187</v>
      </c>
    </row>
    <row r="349" spans="1:10" x14ac:dyDescent="0.25">
      <c r="A349" t="s">
        <v>7434</v>
      </c>
      <c r="B349" s="3">
        <v>33.688556671142578</v>
      </c>
      <c r="C349" s="3">
        <v>13.489999771118161</v>
      </c>
      <c r="D349" s="4">
        <v>3.2165449359540473E-2</v>
      </c>
      <c r="E349" s="4">
        <v>0.18541297323887651</v>
      </c>
      <c r="F349" s="2">
        <v>2</v>
      </c>
      <c r="G349" s="4">
        <v>0.25457371428701298</v>
      </c>
      <c r="H349" s="4">
        <v>0</v>
      </c>
      <c r="I349" s="4">
        <v>0.30003694201384529</v>
      </c>
      <c r="J349" t="s">
        <v>8188</v>
      </c>
    </row>
    <row r="350" spans="1:10" x14ac:dyDescent="0.25">
      <c r="A350" t="s">
        <v>7454</v>
      </c>
      <c r="B350" s="3">
        <v>32.638717651367188</v>
      </c>
      <c r="C350" s="3">
        <v>11.38000011444092</v>
      </c>
      <c r="D350" s="4">
        <v>2.0230289928258701E-2</v>
      </c>
      <c r="E350" s="4">
        <v>-0.1143969045439575</v>
      </c>
      <c r="F350" s="2">
        <v>1</v>
      </c>
      <c r="G350" s="4">
        <v>0.25476854691554141</v>
      </c>
      <c r="H350" s="4">
        <v>0</v>
      </c>
      <c r="I350" s="4">
        <v>0.27625364500850308</v>
      </c>
      <c r="J350" t="s">
        <v>8177</v>
      </c>
    </row>
    <row r="351" spans="1:10" x14ac:dyDescent="0.25">
      <c r="A351" t="s">
        <v>7476</v>
      </c>
      <c r="B351" s="3">
        <v>31.991519927978519</v>
      </c>
      <c r="C351" s="3">
        <v>12.85000038146973</v>
      </c>
      <c r="D351" s="4">
        <v>3.9672417806145173E-2</v>
      </c>
      <c r="E351" s="4">
        <v>9.3617053742104384E-2</v>
      </c>
      <c r="F351" s="2">
        <v>1</v>
      </c>
      <c r="G351" s="4">
        <v>0.20170569606853511</v>
      </c>
      <c r="H351" s="4">
        <v>0</v>
      </c>
      <c r="I351" s="4">
        <v>0.25094663195918998</v>
      </c>
      <c r="J351" t="s">
        <v>8178</v>
      </c>
    </row>
    <row r="352" spans="1:10" x14ac:dyDescent="0.25">
      <c r="A352" t="s">
        <v>8168</v>
      </c>
      <c r="B352" s="3">
        <v>30.770769119262699</v>
      </c>
      <c r="C352" s="3">
        <v>11.75</v>
      </c>
      <c r="D352" s="4">
        <v>2.9622621038254859E-2</v>
      </c>
      <c r="E352" s="4">
        <v>-0.12116678380146</v>
      </c>
      <c r="F352" s="2">
        <v>1</v>
      </c>
      <c r="G352" s="4">
        <v>0.17427403198198579</v>
      </c>
      <c r="H352" s="4">
        <v>0</v>
      </c>
      <c r="I352" s="4">
        <v>0.20321229123194701</v>
      </c>
      <c r="J352" t="s">
        <v>8179</v>
      </c>
    </row>
    <row r="353" spans="1:10" x14ac:dyDescent="0.25">
      <c r="A353" t="s">
        <v>7517</v>
      </c>
      <c r="B353" s="3">
        <v>29.885482788085941</v>
      </c>
      <c r="C353" s="3">
        <v>13.36999988555908</v>
      </c>
      <c r="D353" s="4">
        <v>2.7847648216147821E-2</v>
      </c>
      <c r="E353" s="4">
        <v>0.13787233068587931</v>
      </c>
      <c r="F353" s="2">
        <v>2</v>
      </c>
      <c r="G353" s="4">
        <v>0.15327682434407319</v>
      </c>
      <c r="H353" s="4">
        <v>0</v>
      </c>
      <c r="I353" s="4">
        <v>0.19859393210961279</v>
      </c>
      <c r="J353" t="s">
        <v>8180</v>
      </c>
    </row>
    <row r="354" spans="1:10" x14ac:dyDescent="0.25">
      <c r="A354" t="s">
        <v>7540</v>
      </c>
      <c r="B354" s="3">
        <v>29.075790405273441</v>
      </c>
      <c r="C354" s="3">
        <v>11.75</v>
      </c>
      <c r="D354" s="4">
        <v>4.0809904378360962E-2</v>
      </c>
      <c r="E354" s="4">
        <v>-1.7558531561636111E-2</v>
      </c>
      <c r="F354" s="2">
        <v>1</v>
      </c>
      <c r="G354" s="4">
        <v>7.501606978960651E-2</v>
      </c>
      <c r="H354" s="4">
        <v>0</v>
      </c>
      <c r="I354" s="4">
        <v>0.16612022627069201</v>
      </c>
      <c r="J354" t="s">
        <v>8181</v>
      </c>
    </row>
    <row r="355" spans="1:10" x14ac:dyDescent="0.25">
      <c r="A355" t="s">
        <v>7559</v>
      </c>
      <c r="B355" s="3">
        <v>27.935735702514648</v>
      </c>
      <c r="C355" s="3">
        <v>11.960000038146971</v>
      </c>
      <c r="D355" s="4">
        <v>3.3607628319425993E-2</v>
      </c>
      <c r="E355" s="4">
        <v>-9.3939377957248382E-2</v>
      </c>
      <c r="F355" s="2">
        <v>1</v>
      </c>
      <c r="G355" s="4">
        <v>2.7427187290971489E-3</v>
      </c>
      <c r="H355" s="4">
        <v>-3.1874868140768792E-4</v>
      </c>
      <c r="I355" s="4">
        <v>0.1203969345076268</v>
      </c>
      <c r="J355" t="s">
        <v>8182</v>
      </c>
    </row>
    <row r="356" spans="1:10" x14ac:dyDescent="0.25">
      <c r="A356" t="s">
        <v>8169</v>
      </c>
      <c r="B356" s="3">
        <v>27.027408599853519</v>
      </c>
      <c r="C356" s="3">
        <v>13.19999980926514</v>
      </c>
      <c r="D356" s="4">
        <v>7.2819264206971379E-3</v>
      </c>
      <c r="E356" s="4">
        <v>-0.1724137951652239</v>
      </c>
      <c r="F356" s="2">
        <v>1</v>
      </c>
      <c r="G356" s="4">
        <v>3.9731278060211039E-3</v>
      </c>
      <c r="H356" s="4">
        <v>-3.2823264913394157E-2</v>
      </c>
      <c r="I356" s="4">
        <v>9.141058705115146E-2</v>
      </c>
      <c r="J356" t="s">
        <v>8183</v>
      </c>
    </row>
    <row r="357" spans="1:10" x14ac:dyDescent="0.25">
      <c r="A357" t="s">
        <v>7601</v>
      </c>
      <c r="B357" s="3">
        <v>26.8320198059082</v>
      </c>
      <c r="C357" s="3">
        <v>15.94999980926514</v>
      </c>
      <c r="D357" s="4">
        <v>-3.9815259543673383E-2</v>
      </c>
      <c r="E357" s="4">
        <v>9.5466988295940691E-2</v>
      </c>
      <c r="F357" s="2">
        <v>2</v>
      </c>
      <c r="G357" s="4">
        <v>8.9518737541589566E-3</v>
      </c>
      <c r="H357" s="4">
        <v>-3.9815259543673383E-2</v>
      </c>
      <c r="J357" t="s">
        <v>8184</v>
      </c>
    </row>
    <row r="358" spans="1:10" x14ac:dyDescent="0.25">
      <c r="A358" t="s">
        <v>7622</v>
      </c>
      <c r="B358" s="3">
        <v>27.944643020629879</v>
      </c>
      <c r="C358" s="3">
        <v>14.560000419616699</v>
      </c>
      <c r="D358" s="4">
        <v>2.8426640801293201E-2</v>
      </c>
      <c r="E358" s="4">
        <v>1.9607891588331979E-2</v>
      </c>
      <c r="F358" s="2">
        <v>2</v>
      </c>
      <c r="G358" s="4">
        <v>3.9573060296274942E-2</v>
      </c>
      <c r="H358" s="4">
        <v>0</v>
      </c>
      <c r="J358" t="s">
        <v>8185</v>
      </c>
    </row>
    <row r="359" spans="1:10" x14ac:dyDescent="0.25">
      <c r="A359" t="s">
        <v>7643</v>
      </c>
      <c r="B359" s="3">
        <v>27.17222785949707</v>
      </c>
      <c r="C359" s="3">
        <v>14.27999973297119</v>
      </c>
      <c r="D359" s="4">
        <v>-2.5255576596072471E-2</v>
      </c>
      <c r="E359" s="4">
        <v>0.1929824072189241</v>
      </c>
      <c r="F359" s="2">
        <v>2</v>
      </c>
      <c r="G359" s="4">
        <v>3.077997721239778E-2</v>
      </c>
      <c r="H359" s="4">
        <v>-2.5255576596072471E-2</v>
      </c>
      <c r="J359" t="s">
        <v>8186</v>
      </c>
    </row>
    <row r="360" spans="1:10" x14ac:dyDescent="0.25">
      <c r="A360" t="s">
        <v>7664</v>
      </c>
      <c r="B360" s="3">
        <v>27.87625885009766</v>
      </c>
      <c r="C360" s="3">
        <v>11.97000026702881</v>
      </c>
      <c r="D360" s="4">
        <v>3.8121696556705047E-2</v>
      </c>
      <c r="E360" s="4">
        <v>7.5471711046795953E-2</v>
      </c>
      <c r="F360" s="2">
        <v>1</v>
      </c>
      <c r="G360" s="4">
        <v>4.9793323026839482E-2</v>
      </c>
      <c r="H360" s="4">
        <v>0</v>
      </c>
      <c r="J360" t="s">
        <v>8187</v>
      </c>
    </row>
    <row r="361" spans="1:10" x14ac:dyDescent="0.25">
      <c r="A361" t="s">
        <v>8170</v>
      </c>
      <c r="B361" s="3">
        <v>26.852592468261719</v>
      </c>
      <c r="C361" s="3">
        <v>11.13000011444092</v>
      </c>
      <c r="D361" s="4">
        <v>3.2325742457733668E-2</v>
      </c>
      <c r="E361" s="4">
        <v>-0.25651303166944028</v>
      </c>
      <c r="F361" s="2">
        <v>1</v>
      </c>
      <c r="G361" s="4">
        <v>5.0002006255639442E-2</v>
      </c>
      <c r="H361" s="4">
        <v>-3.6136299996371468E-2</v>
      </c>
      <c r="J361" t="s">
        <v>8188</v>
      </c>
    </row>
    <row r="362" spans="1:10" x14ac:dyDescent="0.25">
      <c r="A362" t="s">
        <v>7707</v>
      </c>
      <c r="B362" s="3">
        <v>26.01174354553223</v>
      </c>
      <c r="C362" s="3">
        <v>14.97000026702881</v>
      </c>
      <c r="D362" s="4">
        <v>-2.2914183080041228E-2</v>
      </c>
      <c r="E362" s="4">
        <v>0.1488872274608439</v>
      </c>
      <c r="F362" s="2">
        <v>2</v>
      </c>
      <c r="G362" s="4">
        <v>1.2186033621512269E-2</v>
      </c>
      <c r="H362" s="4">
        <v>-6.6318255603229015E-2</v>
      </c>
      <c r="J362" t="s">
        <v>8177</v>
      </c>
    </row>
    <row r="363" spans="1:10" x14ac:dyDescent="0.25">
      <c r="A363" t="s">
        <v>7729</v>
      </c>
      <c r="B363" s="3">
        <v>26.621759414672852</v>
      </c>
      <c r="C363" s="3">
        <v>13.02999973297119</v>
      </c>
      <c r="D363" s="4">
        <v>1.593953161062012E-2</v>
      </c>
      <c r="E363" s="4">
        <v>-5.3740065373437229E-2</v>
      </c>
      <c r="F363" s="2">
        <v>1</v>
      </c>
      <c r="G363" s="4">
        <v>3.9659087895726808E-2</v>
      </c>
      <c r="H363" s="4">
        <v>-4.44219655751521E-2</v>
      </c>
      <c r="J363" t="s">
        <v>8178</v>
      </c>
    </row>
    <row r="364" spans="1:10" x14ac:dyDescent="0.25">
      <c r="A364" t="s">
        <v>8171</v>
      </c>
      <c r="B364" s="3">
        <v>26.20407867431641</v>
      </c>
      <c r="C364" s="3">
        <v>13.77000045776367</v>
      </c>
      <c r="D364" s="4">
        <v>1.121192696359974E-2</v>
      </c>
      <c r="E364" s="4">
        <v>-0.32665036948466142</v>
      </c>
      <c r="F364" s="2">
        <v>2</v>
      </c>
      <c r="G364" s="4">
        <v>5.0946706073612402E-2</v>
      </c>
      <c r="H364" s="4">
        <v>-5.9414458545655968E-2</v>
      </c>
      <c r="J364" t="s">
        <v>8179</v>
      </c>
    </row>
    <row r="365" spans="1:10" x14ac:dyDescent="0.25">
      <c r="A365" t="s">
        <v>7769</v>
      </c>
      <c r="B365" s="3">
        <v>25.91353797912598</v>
      </c>
      <c r="C365" s="3">
        <v>20.45000076293945</v>
      </c>
      <c r="D365" s="4">
        <v>-4.1901548870319383E-2</v>
      </c>
      <c r="E365" s="4">
        <v>0.37525224749997199</v>
      </c>
      <c r="F365" s="2">
        <v>4</v>
      </c>
      <c r="G365" s="4">
        <v>1.270087840685941E-2</v>
      </c>
      <c r="H365" s="4">
        <v>-6.9843307447260861E-2</v>
      </c>
      <c r="J365" t="s">
        <v>8180</v>
      </c>
    </row>
    <row r="366" spans="1:10" x14ac:dyDescent="0.25">
      <c r="A366" t="s">
        <v>7792</v>
      </c>
      <c r="B366" s="3">
        <v>27.046842575073239</v>
      </c>
      <c r="C366" s="3">
        <v>14.86999988555908</v>
      </c>
      <c r="D366" s="4">
        <v>-2.916376552325672E-2</v>
      </c>
      <c r="E366" s="4">
        <v>0.39887109364731788</v>
      </c>
      <c r="F366" s="2">
        <v>2</v>
      </c>
      <c r="G366" s="4">
        <v>8.066616541605498E-2</v>
      </c>
      <c r="H366" s="4">
        <v>-2.916376552325672E-2</v>
      </c>
      <c r="J366" t="s">
        <v>8181</v>
      </c>
    </row>
    <row r="367" spans="1:10" x14ac:dyDescent="0.25">
      <c r="A367" t="s">
        <v>7811</v>
      </c>
      <c r="B367" s="3">
        <v>27.85932540893555</v>
      </c>
      <c r="C367" s="3">
        <v>10.63000011444092</v>
      </c>
      <c r="D367" s="4">
        <v>3.487590998740342E-2</v>
      </c>
      <c r="E367" s="4">
        <v>-8.8336170364513023E-2</v>
      </c>
      <c r="F367" s="2">
        <v>1</v>
      </c>
      <c r="G367" s="4">
        <v>0.1250047368425917</v>
      </c>
      <c r="H367" s="4">
        <v>0</v>
      </c>
      <c r="J367" t="s">
        <v>8182</v>
      </c>
    </row>
    <row r="368" spans="1:10" x14ac:dyDescent="0.25">
      <c r="A368" t="s">
        <v>7832</v>
      </c>
      <c r="B368" s="3">
        <v>26.920450210571289</v>
      </c>
      <c r="C368" s="3">
        <v>11.659999847412109</v>
      </c>
      <c r="D368" s="4">
        <v>1.227708084356394E-2</v>
      </c>
      <c r="E368" s="4">
        <v>-0.15261630425426059</v>
      </c>
      <c r="F368" s="2">
        <v>1</v>
      </c>
      <c r="H368" s="4">
        <v>0</v>
      </c>
      <c r="J368" t="s">
        <v>8183</v>
      </c>
    </row>
    <row r="369" spans="1:10" x14ac:dyDescent="0.25">
      <c r="A369" t="s">
        <v>7854</v>
      </c>
      <c r="B369" s="3">
        <v>26.593954086303711</v>
      </c>
      <c r="C369" s="3">
        <v>13.760000228881839</v>
      </c>
      <c r="D369" s="4">
        <v>-1.0674131193313169E-2</v>
      </c>
      <c r="E369" s="4">
        <v>0.20069809625469801</v>
      </c>
      <c r="F369" s="2">
        <v>2</v>
      </c>
      <c r="H369" s="4">
        <v>-1.0674131193313169E-2</v>
      </c>
      <c r="J369" t="s">
        <v>8184</v>
      </c>
    </row>
    <row r="370" spans="1:10" x14ac:dyDescent="0.25">
      <c r="A370" t="s">
        <v>8172</v>
      </c>
      <c r="B370" s="3">
        <v>26.88088417053223</v>
      </c>
      <c r="C370" s="3">
        <v>11.460000038146971</v>
      </c>
      <c r="D370" s="4">
        <v>1.9727838145074509E-2</v>
      </c>
      <c r="E370" s="4">
        <v>-0.1177828914495425</v>
      </c>
      <c r="F370" s="2">
        <v>1</v>
      </c>
      <c r="H370" s="4">
        <v>0</v>
      </c>
      <c r="J370" t="s">
        <v>8185</v>
      </c>
    </row>
    <row r="371" spans="1:10" x14ac:dyDescent="0.25">
      <c r="A371" t="s">
        <v>7896</v>
      </c>
      <c r="B371" s="3">
        <v>26.360841751098629</v>
      </c>
      <c r="C371" s="3">
        <v>12.989999771118161</v>
      </c>
      <c r="D371" s="4">
        <v>-7.2758396855846508E-3</v>
      </c>
      <c r="E371" s="4">
        <v>9.6202477042202972E-2</v>
      </c>
      <c r="F371" s="2">
        <v>1</v>
      </c>
      <c r="H371" s="4">
        <v>-7.2758396855846508E-3</v>
      </c>
      <c r="J371" t="s">
        <v>8186</v>
      </c>
    </row>
    <row r="372" spans="1:10" x14ac:dyDescent="0.25">
      <c r="A372" t="s">
        <v>7917</v>
      </c>
      <c r="B372" s="3">
        <v>26.554044723510739</v>
      </c>
      <c r="C372" s="3">
        <v>11.85000038146973</v>
      </c>
      <c r="D372" s="4">
        <v>3.8328059640535761E-2</v>
      </c>
      <c r="E372" s="4">
        <v>1.0230250973268131E-2</v>
      </c>
      <c r="F372" s="2">
        <v>1</v>
      </c>
      <c r="H372" s="4">
        <v>0</v>
      </c>
      <c r="J372" t="s">
        <v>8187</v>
      </c>
    </row>
    <row r="373" spans="1:10" x14ac:dyDescent="0.25">
      <c r="A373" t="s">
        <v>8173</v>
      </c>
      <c r="B373" s="3">
        <v>25.573848724365231</v>
      </c>
      <c r="C373" s="3">
        <v>11.72999954223633</v>
      </c>
      <c r="D373" s="4">
        <v>-4.8536170041586502E-3</v>
      </c>
      <c r="E373" s="4">
        <v>4.1740613126183268E-2</v>
      </c>
      <c r="F373" s="2">
        <v>1</v>
      </c>
      <c r="H373" s="4">
        <v>-4.8536170041586502E-3</v>
      </c>
      <c r="J373" t="s">
        <v>8188</v>
      </c>
    </row>
    <row r="374" spans="1:10" x14ac:dyDescent="0.25">
      <c r="A374" t="s">
        <v>7960</v>
      </c>
      <c r="B374" s="3">
        <v>25.698579788208011</v>
      </c>
      <c r="C374" s="3">
        <v>11.260000228881839</v>
      </c>
      <c r="D374" s="4">
        <v>3.606170676237586E-3</v>
      </c>
      <c r="E374" s="4">
        <v>-0.16406829950527169</v>
      </c>
      <c r="F374" s="2">
        <v>1</v>
      </c>
      <c r="H374" s="4">
        <v>0</v>
      </c>
      <c r="J374" t="s">
        <v>8177</v>
      </c>
    </row>
    <row r="375" spans="1:10" x14ac:dyDescent="0.25">
      <c r="A375" t="s">
        <v>8174</v>
      </c>
      <c r="B375" s="3">
        <v>25.60623931884766</v>
      </c>
      <c r="C375" s="3">
        <v>13.47000026702881</v>
      </c>
      <c r="D375" s="4">
        <v>2.6969625665634881E-2</v>
      </c>
      <c r="E375" s="4">
        <v>8.4541077639685325E-2</v>
      </c>
      <c r="F375" s="2">
        <v>2</v>
      </c>
      <c r="H375" s="4">
        <v>0</v>
      </c>
      <c r="J375" t="s">
        <v>8178</v>
      </c>
    </row>
    <row r="376" spans="1:10" x14ac:dyDescent="0.25">
      <c r="A376" t="s">
        <v>8002</v>
      </c>
      <c r="B376" s="3">
        <v>24.933784484863281</v>
      </c>
      <c r="C376" s="3">
        <v>12.420000076293951</v>
      </c>
      <c r="D376" s="4">
        <v>-2.558788112343946E-2</v>
      </c>
      <c r="E376" s="4">
        <v>-8.778903353668488E-3</v>
      </c>
      <c r="F376" s="2">
        <v>1</v>
      </c>
      <c r="H376" s="4">
        <v>-2.558788112343946E-2</v>
      </c>
      <c r="J376" t="s">
        <v>8179</v>
      </c>
    </row>
    <row r="377" spans="1:10" x14ac:dyDescent="0.25">
      <c r="A377" t="s">
        <v>8023</v>
      </c>
      <c r="B377" s="3">
        <v>25.588541030883789</v>
      </c>
      <c r="C377" s="3">
        <v>12.52999973297119</v>
      </c>
      <c r="D377" s="4">
        <v>2.239921120854493E-2</v>
      </c>
      <c r="E377" s="4">
        <v>-4.7872349676721833E-2</v>
      </c>
      <c r="F377" s="2">
        <v>1</v>
      </c>
      <c r="H377" s="4">
        <v>0</v>
      </c>
      <c r="J377" t="s">
        <v>8180</v>
      </c>
    </row>
    <row r="378" spans="1:10" x14ac:dyDescent="0.25">
      <c r="A378" t="s">
        <v>8175</v>
      </c>
      <c r="B378" s="3">
        <v>25.027935028076168</v>
      </c>
      <c r="C378" s="3">
        <v>13.159999847412109</v>
      </c>
      <c r="D378" s="4">
        <v>1.0668601865838401E-2</v>
      </c>
      <c r="E378" s="4">
        <v>5.9581301656398633E-2</v>
      </c>
      <c r="F378" s="2">
        <v>1</v>
      </c>
      <c r="H378" s="4">
        <v>0</v>
      </c>
      <c r="J378" t="s">
        <v>8181</v>
      </c>
    </row>
    <row r="379" spans="1:10" x14ac:dyDescent="0.25">
      <c r="A379" t="s">
        <v>8176</v>
      </c>
      <c r="B379" s="3">
        <v>24.763740539550781</v>
      </c>
      <c r="C379" s="3">
        <v>12.420000076293951</v>
      </c>
      <c r="E379" s="4">
        <v>-1.193314416642643E-2</v>
      </c>
      <c r="F379" s="2">
        <v>1</v>
      </c>
      <c r="H379" s="4">
        <v>0</v>
      </c>
      <c r="J379" t="s">
        <v>8182</v>
      </c>
    </row>
  </sheetData>
  <conditionalFormatting sqref="D1:D37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179</v>
      </c>
      <c r="B1" s="3" t="s">
        <v>3</v>
      </c>
      <c r="C1" s="3" t="s">
        <v>4</v>
      </c>
      <c r="D1" s="4" t="s">
        <v>8189</v>
      </c>
      <c r="E1" s="4" t="s">
        <v>181</v>
      </c>
      <c r="F1" s="2" t="s">
        <v>5</v>
      </c>
      <c r="G1" s="4" t="s">
        <v>183</v>
      </c>
      <c r="H1" s="4" t="s">
        <v>184</v>
      </c>
    </row>
    <row r="2" spans="1:8" x14ac:dyDescent="0.25">
      <c r="A2" t="s">
        <v>100</v>
      </c>
      <c r="B2" s="3">
        <v>534.65997314453125</v>
      </c>
      <c r="C2" s="3">
        <v>12.579999923706049</v>
      </c>
      <c r="D2" s="4">
        <v>0.12836082015024949</v>
      </c>
      <c r="E2" s="4">
        <v>1.044177642028354E-2</v>
      </c>
      <c r="F2" s="2">
        <v>1</v>
      </c>
      <c r="G2" s="4">
        <v>0</v>
      </c>
      <c r="H2" s="4">
        <v>0.12836082015024949</v>
      </c>
    </row>
    <row r="3" spans="1:8" x14ac:dyDescent="0.25">
      <c r="A3" t="s">
        <v>99</v>
      </c>
      <c r="B3" s="3">
        <v>473.8377685546875</v>
      </c>
      <c r="C3" s="3">
        <v>12.44999980926514</v>
      </c>
      <c r="D3" s="4">
        <v>0.26175791845385787</v>
      </c>
      <c r="E3" s="4">
        <v>-0.4254730149777477</v>
      </c>
      <c r="F3" s="2">
        <v>1</v>
      </c>
      <c r="G3" s="4">
        <v>0</v>
      </c>
      <c r="H3" s="4">
        <v>0.26175791845385787</v>
      </c>
    </row>
    <row r="4" spans="1:8" x14ac:dyDescent="0.25">
      <c r="A4" t="s">
        <v>98</v>
      </c>
      <c r="B4" s="3">
        <v>375.53778076171881</v>
      </c>
      <c r="C4" s="3">
        <v>21.670000076293949</v>
      </c>
      <c r="D4" s="4">
        <v>-0.18175367688544039</v>
      </c>
      <c r="E4" s="4">
        <v>0.25842049595718503</v>
      </c>
      <c r="F4" s="2">
        <v>4</v>
      </c>
      <c r="G4" s="4">
        <v>-0.18175367688544039</v>
      </c>
      <c r="H4" s="4">
        <v>0</v>
      </c>
    </row>
    <row r="5" spans="1:8" x14ac:dyDescent="0.25">
      <c r="A5" t="s">
        <v>793</v>
      </c>
      <c r="B5" s="3">
        <v>458.95443725585938</v>
      </c>
      <c r="C5" s="3">
        <v>17.219999313354489</v>
      </c>
      <c r="D5" s="4">
        <v>0.28728768425292822</v>
      </c>
      <c r="E5" s="4">
        <v>-0.24307695325914319</v>
      </c>
      <c r="F5" s="2">
        <v>3</v>
      </c>
      <c r="G5" s="4">
        <v>0</v>
      </c>
      <c r="H5" s="4">
        <v>0.28728768425292822</v>
      </c>
    </row>
    <row r="6" spans="1:8" x14ac:dyDescent="0.25">
      <c r="A6" t="s">
        <v>1045</v>
      </c>
      <c r="B6" s="3">
        <v>356.52825927734381</v>
      </c>
      <c r="C6" s="3">
        <v>22.75</v>
      </c>
      <c r="D6" s="4">
        <v>0.18331624608953301</v>
      </c>
      <c r="E6" s="4">
        <v>0.65094342821839302</v>
      </c>
      <c r="F6" s="2">
        <v>4</v>
      </c>
      <c r="G6" s="4">
        <v>0</v>
      </c>
      <c r="H6" s="4">
        <v>0.18331624608953301</v>
      </c>
    </row>
    <row r="7" spans="1:8" x14ac:dyDescent="0.25">
      <c r="A7" t="s">
        <v>1298</v>
      </c>
      <c r="B7" s="3">
        <v>301.29583740234381</v>
      </c>
      <c r="C7" s="3">
        <v>13.77999973297119</v>
      </c>
      <c r="D7" s="4">
        <v>0.31223842587669859</v>
      </c>
      <c r="E7" s="4">
        <v>-0.45790717184843471</v>
      </c>
      <c r="F7" s="2">
        <v>2</v>
      </c>
      <c r="G7" s="4">
        <v>0</v>
      </c>
      <c r="H7" s="4">
        <v>0.31223842587669859</v>
      </c>
    </row>
    <row r="8" spans="1:8" x14ac:dyDescent="0.25">
      <c r="A8" t="s">
        <v>1549</v>
      </c>
      <c r="B8" s="3">
        <v>229.6044921875</v>
      </c>
      <c r="C8" s="3">
        <v>25.420000076293949</v>
      </c>
      <c r="D8" s="4">
        <v>-4.5689918859264322E-2</v>
      </c>
      <c r="E8" s="4">
        <v>1.302536246750791</v>
      </c>
      <c r="F8" s="2">
        <v>5</v>
      </c>
      <c r="G8" s="4">
        <v>-4.5689918859264322E-2</v>
      </c>
      <c r="H8" s="4">
        <v>0</v>
      </c>
    </row>
    <row r="9" spans="1:8" x14ac:dyDescent="0.25">
      <c r="A9" t="s">
        <v>8087</v>
      </c>
      <c r="B9" s="3">
        <v>240.59736633300781</v>
      </c>
      <c r="C9" s="3">
        <v>11.039999961853029</v>
      </c>
      <c r="D9" s="4">
        <v>0.2170540984235434</v>
      </c>
      <c r="E9" s="4">
        <v>-0.21367521425577371</v>
      </c>
      <c r="F9" s="2">
        <v>1</v>
      </c>
      <c r="G9" s="4">
        <v>0</v>
      </c>
      <c r="H9" s="4">
        <v>0.2170540984235434</v>
      </c>
    </row>
    <row r="10" spans="1:8" x14ac:dyDescent="0.25">
      <c r="A10" t="s">
        <v>8090</v>
      </c>
      <c r="B10" s="3">
        <v>197.68830871582031</v>
      </c>
      <c r="C10" s="3">
        <v>14.039999961853029</v>
      </c>
      <c r="D10" s="4">
        <v>0.1199790072569502</v>
      </c>
      <c r="E10" s="4">
        <v>-0.22899502099235761</v>
      </c>
      <c r="F10" s="2">
        <v>2</v>
      </c>
      <c r="G10" s="4">
        <v>0</v>
      </c>
      <c r="H10" s="4">
        <v>0.1199790072569502</v>
      </c>
    </row>
    <row r="11" spans="1:8" x14ac:dyDescent="0.25">
      <c r="A11" t="s">
        <v>2299</v>
      </c>
      <c r="B11" s="3">
        <v>176.51072692871091</v>
      </c>
      <c r="C11" s="3">
        <v>18.20999908447266</v>
      </c>
      <c r="D11" s="4">
        <v>1.234294879732833E-2</v>
      </c>
      <c r="E11" s="4">
        <v>-5.1562585371232587E-2</v>
      </c>
      <c r="F11" s="2">
        <v>3</v>
      </c>
      <c r="G11" s="4">
        <v>0</v>
      </c>
      <c r="H11" s="4">
        <v>1.234294879732833E-2</v>
      </c>
    </row>
    <row r="12" spans="1:8" x14ac:dyDescent="0.25">
      <c r="A12" t="s">
        <v>2549</v>
      </c>
      <c r="B12" s="3">
        <v>174.35862731933591</v>
      </c>
      <c r="C12" s="3">
        <v>19.20000076293945</v>
      </c>
      <c r="D12" s="4">
        <v>0.13463812924573279</v>
      </c>
      <c r="E12" s="4">
        <v>0.39941693799233358</v>
      </c>
      <c r="F12" s="2">
        <v>3</v>
      </c>
      <c r="G12" s="4">
        <v>0</v>
      </c>
      <c r="H12" s="4">
        <v>0.13463812924573279</v>
      </c>
    </row>
    <row r="13" spans="1:8" x14ac:dyDescent="0.25">
      <c r="A13" t="s">
        <v>2801</v>
      </c>
      <c r="B13" s="3">
        <v>153.66893005371091</v>
      </c>
      <c r="C13" s="3">
        <v>13.72000026702881</v>
      </c>
      <c r="D13" s="4">
        <v>0.32307704232675899</v>
      </c>
      <c r="E13" s="4">
        <v>-0.23862375591018739</v>
      </c>
      <c r="F13" s="2">
        <v>2</v>
      </c>
      <c r="G13" s="4">
        <v>0</v>
      </c>
      <c r="H13" s="4">
        <v>0.32307704232675899</v>
      </c>
    </row>
    <row r="14" spans="1:8" x14ac:dyDescent="0.25">
      <c r="A14" t="s">
        <v>3052</v>
      </c>
      <c r="B14" s="3">
        <v>116.1451110839844</v>
      </c>
      <c r="C14" s="3">
        <v>18.020000457763668</v>
      </c>
      <c r="D14" s="4">
        <v>0.15990362284449139</v>
      </c>
      <c r="E14" s="4">
        <v>-0.2299144977979497</v>
      </c>
      <c r="F14" s="2">
        <v>3</v>
      </c>
      <c r="G14" s="4">
        <v>0</v>
      </c>
      <c r="H14" s="4">
        <v>0.15990362284449139</v>
      </c>
    </row>
    <row r="15" spans="1:8" x14ac:dyDescent="0.25">
      <c r="A15" t="s">
        <v>8108</v>
      </c>
      <c r="B15" s="3">
        <v>100.133415222168</v>
      </c>
      <c r="C15" s="3">
        <v>23.39999961853027</v>
      </c>
      <c r="D15" s="4">
        <v>1.895005038197373E-2</v>
      </c>
      <c r="E15" s="4">
        <v>0.31830983766367749</v>
      </c>
      <c r="F15" s="2">
        <v>4</v>
      </c>
      <c r="G15" s="4">
        <v>-6.3742367713271908E-2</v>
      </c>
      <c r="H15" s="4">
        <v>1.895005038197373E-2</v>
      </c>
    </row>
    <row r="16" spans="1:8" x14ac:dyDescent="0.25">
      <c r="A16" t="s">
        <v>3554</v>
      </c>
      <c r="B16" s="3">
        <v>98.271171569824219</v>
      </c>
      <c r="C16" s="3">
        <v>17.75</v>
      </c>
      <c r="D16" s="4">
        <v>0.15056147558006641</v>
      </c>
      <c r="E16" s="4">
        <v>-0.18127307425533351</v>
      </c>
      <c r="F16" s="2">
        <v>3</v>
      </c>
      <c r="G16" s="4">
        <v>-8.1154535557701468E-2</v>
      </c>
      <c r="H16" s="4">
        <v>0.15056147558006641</v>
      </c>
    </row>
    <row r="17" spans="1:8" x14ac:dyDescent="0.25">
      <c r="A17" t="s">
        <v>3806</v>
      </c>
      <c r="B17" s="3">
        <v>85.411491394042969</v>
      </c>
      <c r="C17" s="3">
        <v>21.680000305175781</v>
      </c>
      <c r="D17" s="4">
        <v>0.26351771083091768</v>
      </c>
      <c r="E17" s="4">
        <v>-0.45799999237060551</v>
      </c>
      <c r="F17" s="2">
        <v>4</v>
      </c>
      <c r="G17" s="4">
        <v>-0.20139385513576849</v>
      </c>
      <c r="H17" s="4">
        <v>0.26351771083091768</v>
      </c>
    </row>
    <row r="18" spans="1:8" x14ac:dyDescent="0.25">
      <c r="A18" t="s">
        <v>4058</v>
      </c>
      <c r="B18" s="3">
        <v>67.598175048828125</v>
      </c>
      <c r="C18" s="3">
        <v>40</v>
      </c>
      <c r="D18" s="4">
        <v>-0.36795017749371312</v>
      </c>
      <c r="E18" s="4">
        <v>0.77777777777777768</v>
      </c>
      <c r="F18" s="2">
        <v>5</v>
      </c>
      <c r="G18" s="4">
        <v>-0.36795017749371312</v>
      </c>
      <c r="H18" s="4">
        <v>0</v>
      </c>
    </row>
    <row r="19" spans="1:8" x14ac:dyDescent="0.25">
      <c r="A19" t="s">
        <v>4311</v>
      </c>
      <c r="B19" s="3">
        <v>106.95070648193359</v>
      </c>
      <c r="C19" s="3">
        <v>22.5</v>
      </c>
      <c r="D19" s="4">
        <v>5.1462488612104007E-2</v>
      </c>
      <c r="E19" s="4">
        <v>0.94636671135571149</v>
      </c>
      <c r="F19" s="2">
        <v>4</v>
      </c>
      <c r="G19" s="4">
        <v>0</v>
      </c>
      <c r="H19" s="4">
        <v>5.1462488612104007E-2</v>
      </c>
    </row>
    <row r="20" spans="1:8" x14ac:dyDescent="0.25">
      <c r="A20" t="s">
        <v>8126</v>
      </c>
      <c r="B20" s="3">
        <v>101.7161407470703</v>
      </c>
      <c r="C20" s="3">
        <v>11.560000419616699</v>
      </c>
      <c r="D20" s="4">
        <v>0.15845214252776119</v>
      </c>
      <c r="E20" s="4">
        <v>-4.2253462146002667E-2</v>
      </c>
      <c r="F20" s="2">
        <v>1</v>
      </c>
      <c r="G20" s="4">
        <v>0</v>
      </c>
      <c r="H20" s="4">
        <v>0.15845214252776119</v>
      </c>
    </row>
    <row r="21" spans="1:8" x14ac:dyDescent="0.25">
      <c r="A21" t="s">
        <v>8129</v>
      </c>
      <c r="B21" s="3">
        <v>87.803489685058594</v>
      </c>
      <c r="C21" s="3">
        <v>12.069999694824221</v>
      </c>
      <c r="D21" s="4">
        <v>4.828279913496436E-2</v>
      </c>
      <c r="E21" s="4">
        <v>-9.1798364975969826E-2</v>
      </c>
      <c r="F21" s="2">
        <v>1</v>
      </c>
      <c r="G21" s="4">
        <v>-7.1021394008050409E-2</v>
      </c>
      <c r="H21" s="4">
        <v>4.828279913496436E-2</v>
      </c>
    </row>
    <row r="22" spans="1:8" x14ac:dyDescent="0.25">
      <c r="A22" t="s">
        <v>5061</v>
      </c>
      <c r="B22" s="3">
        <v>83.759353637695313</v>
      </c>
      <c r="C22" s="3">
        <v>13.289999961853029</v>
      </c>
      <c r="D22" s="4">
        <v>0.10697963969261701</v>
      </c>
      <c r="E22" s="4">
        <v>-0.2741671027040079</v>
      </c>
      <c r="F22" s="2">
        <v>2</v>
      </c>
      <c r="G22" s="4">
        <v>-0.1138091679472979</v>
      </c>
      <c r="H22" s="4">
        <v>0.10697963969261701</v>
      </c>
    </row>
    <row r="23" spans="1:8" x14ac:dyDescent="0.25">
      <c r="A23" t="s">
        <v>5313</v>
      </c>
      <c r="B23" s="3">
        <v>75.664764404296875</v>
      </c>
      <c r="C23" s="3">
        <v>18.309999465942379</v>
      </c>
      <c r="D23" s="4">
        <v>0.28181589590047063</v>
      </c>
      <c r="E23" s="4">
        <v>-0.36023763350690302</v>
      </c>
      <c r="F23" s="2">
        <v>3</v>
      </c>
      <c r="G23" s="4">
        <v>-0.199451552425321</v>
      </c>
      <c r="H23" s="4">
        <v>0.28181589590047063</v>
      </c>
    </row>
    <row r="24" spans="1:8" x14ac:dyDescent="0.25">
      <c r="A24" t="s">
        <v>5565</v>
      </c>
      <c r="B24" s="3">
        <v>59.029354095458977</v>
      </c>
      <c r="C24" s="3">
        <v>28.620000839233398</v>
      </c>
      <c r="D24" s="4">
        <v>-0.21584654538400591</v>
      </c>
      <c r="E24" s="4">
        <v>0.20252108221362081</v>
      </c>
      <c r="F24" s="2">
        <v>5</v>
      </c>
      <c r="G24" s="4">
        <v>-0.37545754414888349</v>
      </c>
      <c r="H24" s="4">
        <v>0</v>
      </c>
    </row>
    <row r="25" spans="1:8" x14ac:dyDescent="0.25">
      <c r="A25" t="s">
        <v>5817</v>
      </c>
      <c r="B25" s="3">
        <v>75.277809143066406</v>
      </c>
      <c r="C25" s="3">
        <v>23.79999923706055</v>
      </c>
      <c r="D25" s="4">
        <v>-0.1175856607411634</v>
      </c>
      <c r="E25" s="4">
        <v>-0.1135940819767776</v>
      </c>
      <c r="F25" s="2">
        <v>4</v>
      </c>
      <c r="G25" s="4">
        <v>-0.2035456170285449</v>
      </c>
      <c r="H25" s="4">
        <v>0</v>
      </c>
    </row>
    <row r="26" spans="1:8" x14ac:dyDescent="0.25">
      <c r="A26" t="s">
        <v>8147</v>
      </c>
      <c r="B26" s="3">
        <v>85.308914184570313</v>
      </c>
      <c r="C26" s="3">
        <v>26.85000038146973</v>
      </c>
      <c r="D26" s="4">
        <v>-9.7414505253372918E-2</v>
      </c>
      <c r="E26" s="4">
        <v>8.9691600915775105E-2</v>
      </c>
      <c r="F26" s="2">
        <v>5</v>
      </c>
      <c r="G26" s="4">
        <v>-9.7414505253372918E-2</v>
      </c>
      <c r="H26" s="4">
        <v>0</v>
      </c>
    </row>
    <row r="27" spans="1:8" x14ac:dyDescent="0.25">
      <c r="A27" t="s">
        <v>6317</v>
      </c>
      <c r="B27" s="3">
        <v>94.516159057617188</v>
      </c>
      <c r="C27" s="3">
        <v>24.639999389648441</v>
      </c>
      <c r="D27" s="4">
        <v>0.20389353193595869</v>
      </c>
      <c r="E27" s="4">
        <v>9.008980862701188E-3</v>
      </c>
      <c r="F27" s="2">
        <v>5</v>
      </c>
      <c r="G27" s="4">
        <v>0</v>
      </c>
      <c r="H27" s="4">
        <v>0.20389353193595869</v>
      </c>
    </row>
    <row r="28" spans="1:8" x14ac:dyDescent="0.25">
      <c r="A28" t="s">
        <v>6569</v>
      </c>
      <c r="B28" s="3">
        <v>78.508735656738281</v>
      </c>
      <c r="C28" s="3">
        <v>24.420000076293949</v>
      </c>
      <c r="D28" s="4">
        <v>0.28692463529120737</v>
      </c>
      <c r="E28" s="4">
        <v>1.707621172443452E-2</v>
      </c>
      <c r="F28" s="2">
        <v>5</v>
      </c>
      <c r="G28" s="4">
        <v>0</v>
      </c>
      <c r="H28" s="4">
        <v>0.28692463529120737</v>
      </c>
    </row>
    <row r="29" spans="1:8" x14ac:dyDescent="0.25">
      <c r="A29" t="s">
        <v>6821</v>
      </c>
      <c r="B29" s="3">
        <v>61.004920959472663</v>
      </c>
      <c r="C29" s="3">
        <v>24.010000228881839</v>
      </c>
      <c r="D29" s="4">
        <v>0.3347504836904045</v>
      </c>
      <c r="E29" s="4">
        <v>0.1477055516882817</v>
      </c>
      <c r="F29" s="2">
        <v>4</v>
      </c>
      <c r="G29" s="4">
        <v>0</v>
      </c>
      <c r="H29" s="4">
        <v>0.3347504836904045</v>
      </c>
    </row>
    <row r="30" spans="1:8" x14ac:dyDescent="0.25">
      <c r="A30" t="s">
        <v>7074</v>
      </c>
      <c r="B30" s="3">
        <v>45.705112457275391</v>
      </c>
      <c r="C30" s="3">
        <v>20.920000076293949</v>
      </c>
      <c r="D30" s="4">
        <v>0.2249749766636302</v>
      </c>
      <c r="E30" s="4">
        <v>0.67092646257224531</v>
      </c>
      <c r="F30" s="2">
        <v>4</v>
      </c>
      <c r="G30" s="4">
        <v>0</v>
      </c>
      <c r="H30" s="4">
        <v>0.2249749766636302</v>
      </c>
    </row>
    <row r="31" spans="1:8" x14ac:dyDescent="0.25">
      <c r="A31" t="s">
        <v>8166</v>
      </c>
      <c r="B31" s="3">
        <v>37.311058044433587</v>
      </c>
      <c r="C31" s="3">
        <v>12.52000045776367</v>
      </c>
      <c r="D31" s="4">
        <v>0.3804896576224408</v>
      </c>
      <c r="E31" s="4">
        <v>-5.1515103130847839E-2</v>
      </c>
      <c r="F31" s="2">
        <v>1</v>
      </c>
      <c r="G31" s="4">
        <v>0</v>
      </c>
      <c r="H31" s="4">
        <v>0.3804896576224408</v>
      </c>
    </row>
    <row r="32" spans="1:8" x14ac:dyDescent="0.25">
      <c r="A32" t="s">
        <v>8169</v>
      </c>
      <c r="B32" s="3">
        <v>27.027408599853519</v>
      </c>
      <c r="C32" s="3">
        <v>13.19999980926514</v>
      </c>
      <c r="D32" s="4">
        <v>3.9731278060211039E-3</v>
      </c>
      <c r="E32" s="4">
        <v>0.13207547015490101</v>
      </c>
      <c r="F32" s="2">
        <v>1</v>
      </c>
      <c r="G32" s="4">
        <v>0</v>
      </c>
      <c r="H32" s="4">
        <v>3.9731278060211039E-3</v>
      </c>
    </row>
    <row r="33" spans="1:7" x14ac:dyDescent="0.25">
      <c r="A33" t="s">
        <v>7832</v>
      </c>
      <c r="B33" s="3">
        <v>26.920450210571289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51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179</v>
      </c>
      <c r="B1" s="3" t="s">
        <v>17</v>
      </c>
      <c r="C1" s="3" t="s">
        <v>4</v>
      </c>
      <c r="D1" s="4" t="s">
        <v>180</v>
      </c>
      <c r="E1" s="4" t="s">
        <v>181</v>
      </c>
      <c r="F1" s="2" t="s">
        <v>5</v>
      </c>
      <c r="G1" s="4" t="s">
        <v>182</v>
      </c>
      <c r="H1" s="4" t="s">
        <v>183</v>
      </c>
      <c r="I1" s="4" t="s">
        <v>8190</v>
      </c>
    </row>
    <row r="2" spans="1:9" x14ac:dyDescent="0.25">
      <c r="A2" t="s">
        <v>185</v>
      </c>
      <c r="B2" s="3">
        <v>46.650001525878913</v>
      </c>
      <c r="C2" s="3">
        <v>12.579999923706049</v>
      </c>
      <c r="D2" s="4">
        <v>6.689714550501602E-3</v>
      </c>
      <c r="E2" s="4">
        <v>-3.9588432527165596E-3</v>
      </c>
      <c r="F2" s="2">
        <v>1</v>
      </c>
      <c r="G2" s="4">
        <v>0.90719555486380155</v>
      </c>
      <c r="H2" s="4">
        <v>-1.3742023713868351E-2</v>
      </c>
      <c r="I2" s="4">
        <v>1.065530370463956</v>
      </c>
    </row>
    <row r="3" spans="1:9" x14ac:dyDescent="0.25">
      <c r="A3" t="s">
        <v>186</v>
      </c>
      <c r="B3" s="3">
        <v>46.340000152587891</v>
      </c>
      <c r="C3" s="3">
        <v>12.63000011444092</v>
      </c>
      <c r="D3" s="4">
        <v>1.689709157165353E-2</v>
      </c>
      <c r="E3" s="4">
        <v>-4.027353640702469E-2</v>
      </c>
      <c r="F3" s="2">
        <v>1</v>
      </c>
      <c r="G3" s="4">
        <v>1.0034587909190411</v>
      </c>
      <c r="H3" s="4">
        <v>-2.0295964058292811E-2</v>
      </c>
      <c r="I3" s="4">
        <v>1.051804384816069</v>
      </c>
    </row>
    <row r="4" spans="1:9" x14ac:dyDescent="0.25">
      <c r="A4" t="s">
        <v>187</v>
      </c>
      <c r="B4" s="3">
        <v>45.569999694824219</v>
      </c>
      <c r="C4" s="3">
        <v>13.159999847412109</v>
      </c>
      <c r="D4" s="4">
        <v>-1.752504455215242E-3</v>
      </c>
      <c r="E4" s="4">
        <v>3.813897181103032E-3</v>
      </c>
      <c r="F4" s="2">
        <v>1</v>
      </c>
      <c r="G4" s="4">
        <v>1.011920550212406</v>
      </c>
      <c r="H4" s="4">
        <v>-3.6575043766191813E-2</v>
      </c>
      <c r="I4" s="4">
        <v>1.021739034776701</v>
      </c>
    </row>
    <row r="5" spans="1:9" x14ac:dyDescent="0.25">
      <c r="A5" t="s">
        <v>188</v>
      </c>
      <c r="B5" s="3">
        <v>45.650001525878913</v>
      </c>
      <c r="C5" s="3">
        <v>13.10999965667725</v>
      </c>
      <c r="D5" s="4">
        <v>2.8559109579944231E-3</v>
      </c>
      <c r="E5" s="4">
        <v>1.47058497880288E-2</v>
      </c>
      <c r="F5" s="2">
        <v>1</v>
      </c>
      <c r="G5" s="4">
        <v>1.0930766915957111</v>
      </c>
      <c r="H5" s="4">
        <v>-3.4883673103504709E-2</v>
      </c>
      <c r="I5" s="4">
        <v>1.056306304371248</v>
      </c>
    </row>
    <row r="6" spans="1:9" x14ac:dyDescent="0.25">
      <c r="A6" t="s">
        <v>96</v>
      </c>
      <c r="B6" s="3">
        <v>45.520000457763672</v>
      </c>
      <c r="C6" s="3">
        <v>12.920000076293951</v>
      </c>
      <c r="D6" s="4">
        <v>3.0330469518600411E-2</v>
      </c>
      <c r="E6" s="4">
        <v>-0.1071181867402364</v>
      </c>
      <c r="F6" s="2">
        <v>1</v>
      </c>
      <c r="G6" s="4">
        <v>1.2086365409858759</v>
      </c>
      <c r="H6" s="4">
        <v>-3.7632110105875187E-2</v>
      </c>
      <c r="I6" s="4">
        <v>1.1853096795242231</v>
      </c>
    </row>
    <row r="7" spans="1:9" x14ac:dyDescent="0.25">
      <c r="A7" t="s">
        <v>189</v>
      </c>
      <c r="B7" s="3">
        <v>44.180000305175781</v>
      </c>
      <c r="C7" s="3">
        <v>14.47000026702881</v>
      </c>
      <c r="D7" s="4">
        <v>-1.3562696883943071E-3</v>
      </c>
      <c r="E7" s="4">
        <v>1.3305359776647929E-2</v>
      </c>
      <c r="F7" s="2">
        <v>2</v>
      </c>
      <c r="G7" s="4">
        <v>1.1603911323681251</v>
      </c>
      <c r="H7" s="4">
        <v>-6.5961923513947585E-2</v>
      </c>
      <c r="I7" s="4">
        <v>1.208889631446183</v>
      </c>
    </row>
    <row r="8" spans="1:9" x14ac:dyDescent="0.25">
      <c r="A8" t="s">
        <v>190</v>
      </c>
      <c r="B8" s="3">
        <v>44.240001678466797</v>
      </c>
      <c r="C8" s="3">
        <v>14.27999973297119</v>
      </c>
      <c r="D8" s="4">
        <v>-3.6375477553817648E-2</v>
      </c>
      <c r="E8" s="4">
        <v>0.10526313070017861</v>
      </c>
      <c r="F8" s="2">
        <v>2</v>
      </c>
      <c r="G8" s="4">
        <v>1.2142143489516359</v>
      </c>
      <c r="H8" s="4">
        <v>-6.4693395516932206E-2</v>
      </c>
      <c r="I8" s="4">
        <v>1.2309632803164789</v>
      </c>
    </row>
    <row r="9" spans="1:9" x14ac:dyDescent="0.25">
      <c r="A9" t="s">
        <v>191</v>
      </c>
      <c r="B9" s="3">
        <v>45.909999847412109</v>
      </c>
      <c r="C9" s="3">
        <v>12.920000076293951</v>
      </c>
      <c r="D9" s="4">
        <v>-2.215124384722655E-2</v>
      </c>
      <c r="E9" s="4">
        <v>8.2984052455443491E-2</v>
      </c>
      <c r="F9" s="2">
        <v>1</v>
      </c>
      <c r="G9" s="4">
        <v>1.3923917962343431</v>
      </c>
      <c r="H9" s="4">
        <v>-2.9386879747755779E-2</v>
      </c>
      <c r="I9" s="4">
        <v>1.342108026073132</v>
      </c>
    </row>
    <row r="10" spans="1:9" x14ac:dyDescent="0.25">
      <c r="A10" t="s">
        <v>192</v>
      </c>
      <c r="B10" s="3">
        <v>46.950000762939453</v>
      </c>
      <c r="C10" s="3">
        <v>11.930000305175779</v>
      </c>
      <c r="D10" s="4">
        <v>2.6902876408484211E-2</v>
      </c>
      <c r="E10" s="4">
        <v>-6.5779179520483289E-2</v>
      </c>
      <c r="F10" s="2">
        <v>1</v>
      </c>
      <c r="G10" s="4">
        <v>1.498669423913745</v>
      </c>
      <c r="H10" s="4">
        <v>-7.3995450267758667E-3</v>
      </c>
      <c r="I10" s="4">
        <v>1.4867586255249119</v>
      </c>
    </row>
    <row r="11" spans="1:9" x14ac:dyDescent="0.25">
      <c r="A11" t="s">
        <v>193</v>
      </c>
      <c r="B11" s="3">
        <v>45.720001220703118</v>
      </c>
      <c r="C11" s="3">
        <v>12.77000045776367</v>
      </c>
      <c r="D11" s="4">
        <v>-9.5320326725185645E-3</v>
      </c>
      <c r="E11" s="4">
        <v>3.9056183677829148E-2</v>
      </c>
      <c r="F11" s="2">
        <v>1</v>
      </c>
      <c r="G11" s="4">
        <v>1.347022705086492</v>
      </c>
      <c r="H11" s="4">
        <v>-3.3403764098149491E-2</v>
      </c>
      <c r="I11" s="4">
        <v>1.46336220561856</v>
      </c>
    </row>
    <row r="12" spans="1:9" x14ac:dyDescent="0.25">
      <c r="A12" t="s">
        <v>194</v>
      </c>
      <c r="B12" s="3">
        <v>46.159999847412109</v>
      </c>
      <c r="C12" s="3">
        <v>12.289999961853029</v>
      </c>
      <c r="D12" s="4">
        <v>-2.4101467400346691E-2</v>
      </c>
      <c r="E12" s="4">
        <v>3.6256350558466321E-2</v>
      </c>
      <c r="F12" s="2">
        <v>1</v>
      </c>
      <c r="G12" s="4">
        <v>1.3195980267471621</v>
      </c>
      <c r="H12" s="4">
        <v>-2.4101467400346691E-2</v>
      </c>
      <c r="I12" s="4">
        <v>1.4870690288604671</v>
      </c>
    </row>
    <row r="13" spans="1:9" x14ac:dyDescent="0.25">
      <c r="A13" t="s">
        <v>195</v>
      </c>
      <c r="B13" s="3">
        <v>47.299999237060547</v>
      </c>
      <c r="C13" s="3">
        <v>11.85999965667725</v>
      </c>
      <c r="D13" s="4">
        <v>1.567531773717112E-2</v>
      </c>
      <c r="E13" s="4">
        <v>-2.386831036691894E-2</v>
      </c>
      <c r="F13" s="2">
        <v>1</v>
      </c>
      <c r="G13" s="4">
        <v>1.375690587622409</v>
      </c>
      <c r="H13" s="4">
        <v>0</v>
      </c>
      <c r="I13" s="4">
        <v>1.5484914115356569</v>
      </c>
    </row>
    <row r="14" spans="1:9" x14ac:dyDescent="0.25">
      <c r="A14" t="s">
        <v>196</v>
      </c>
      <c r="B14" s="3">
        <v>46.569999694824219</v>
      </c>
      <c r="C14" s="3">
        <v>12.14999961853027</v>
      </c>
      <c r="D14" s="4">
        <v>4.2965538327544023E-4</v>
      </c>
      <c r="E14" s="4">
        <v>1.334444123990064E-2</v>
      </c>
      <c r="F14" s="2">
        <v>1</v>
      </c>
      <c r="G14" s="4">
        <v>1.2739258171750421</v>
      </c>
      <c r="H14" s="4">
        <v>0</v>
      </c>
      <c r="I14" s="4">
        <v>1.5091595385161629</v>
      </c>
    </row>
    <row r="15" spans="1:9" x14ac:dyDescent="0.25">
      <c r="A15" t="s">
        <v>197</v>
      </c>
      <c r="B15" s="3">
        <v>46.549999237060547</v>
      </c>
      <c r="C15" s="3">
        <v>11.989999771118161</v>
      </c>
      <c r="D15" s="4">
        <v>1.1516705215665951E-2</v>
      </c>
      <c r="E15" s="4">
        <v>-3.4621602458483343E-2</v>
      </c>
      <c r="F15" s="2">
        <v>1</v>
      </c>
      <c r="G15" s="4">
        <v>1.3641441327816839</v>
      </c>
      <c r="H15" s="4">
        <v>0</v>
      </c>
      <c r="I15" s="4">
        <v>1.508081927614267</v>
      </c>
    </row>
    <row r="16" spans="1:9" x14ac:dyDescent="0.25">
      <c r="A16" t="s">
        <v>198</v>
      </c>
      <c r="B16" s="3">
        <v>46.020000457763672</v>
      </c>
      <c r="C16" s="3">
        <v>12.420000076293951</v>
      </c>
      <c r="D16" s="4">
        <v>-1.518761002223368E-3</v>
      </c>
      <c r="E16" s="4">
        <v>-2.4096171430353359E-3</v>
      </c>
      <c r="F16" s="2">
        <v>1</v>
      </c>
      <c r="G16" s="4">
        <v>1.4132145356171111</v>
      </c>
      <c r="H16" s="4">
        <v>-1.518761002223368E-3</v>
      </c>
      <c r="I16" s="4">
        <v>1.4795259580804629</v>
      </c>
    </row>
    <row r="17" spans="1:9" x14ac:dyDescent="0.25">
      <c r="A17" t="s">
        <v>199</v>
      </c>
      <c r="B17" s="3">
        <v>46.090000152587891</v>
      </c>
      <c r="C17" s="3">
        <v>12.44999980926514</v>
      </c>
      <c r="D17" s="4">
        <v>4.1346631280018808E-2</v>
      </c>
      <c r="E17" s="4">
        <v>-7.2280198324461087E-2</v>
      </c>
      <c r="F17" s="2">
        <v>1</v>
      </c>
      <c r="G17" s="4">
        <v>1.3467414248943581</v>
      </c>
      <c r="H17" s="4">
        <v>0</v>
      </c>
      <c r="I17" s="4">
        <v>1.483297493470465</v>
      </c>
    </row>
    <row r="18" spans="1:9" x14ac:dyDescent="0.25">
      <c r="A18" t="s">
        <v>200</v>
      </c>
      <c r="B18" s="3">
        <v>44.259998321533203</v>
      </c>
      <c r="C18" s="3">
        <v>13.420000076293951</v>
      </c>
      <c r="D18" s="4">
        <v>1.630307914835627E-2</v>
      </c>
      <c r="E18" s="4">
        <v>-1.3235316185802089E-2</v>
      </c>
      <c r="F18" s="2">
        <v>2</v>
      </c>
      <c r="G18" s="4">
        <v>1.317277352751939</v>
      </c>
      <c r="H18" s="4">
        <v>0</v>
      </c>
      <c r="I18" s="4">
        <v>1.384698254046308</v>
      </c>
    </row>
    <row r="19" spans="1:9" x14ac:dyDescent="0.25">
      <c r="A19" t="s">
        <v>201</v>
      </c>
      <c r="B19" s="3">
        <v>43.549999237060547</v>
      </c>
      <c r="C19" s="3">
        <v>13.60000038146973</v>
      </c>
      <c r="D19" s="4">
        <v>-7.2942717714916672E-3</v>
      </c>
      <c r="E19" s="4">
        <v>8.3665352571869578E-2</v>
      </c>
      <c r="F19" s="2">
        <v>2</v>
      </c>
      <c r="G19" s="4">
        <v>1.275339635622657</v>
      </c>
      <c r="H19" s="4">
        <v>-7.2942717714916672E-3</v>
      </c>
      <c r="I19" s="4">
        <v>1.346443991928709</v>
      </c>
    </row>
    <row r="20" spans="1:9" x14ac:dyDescent="0.25">
      <c r="A20" t="s">
        <v>202</v>
      </c>
      <c r="B20" s="3">
        <v>43.869998931884773</v>
      </c>
      <c r="C20" s="3">
        <v>12.55000019073486</v>
      </c>
      <c r="D20" s="4">
        <v>8.505722572063501E-3</v>
      </c>
      <c r="E20" s="4">
        <v>-1.1032261172400189E-2</v>
      </c>
      <c r="F20" s="2">
        <v>1</v>
      </c>
      <c r="G20" s="4">
        <v>1.3187102936036581</v>
      </c>
      <c r="H20" s="4">
        <v>0</v>
      </c>
      <c r="I20" s="4">
        <v>1.39857827971136</v>
      </c>
    </row>
    <row r="21" spans="1:9" x14ac:dyDescent="0.25">
      <c r="A21" t="s">
        <v>203</v>
      </c>
      <c r="B21" s="3">
        <v>43.5</v>
      </c>
      <c r="C21" s="3">
        <v>12.689999580383301</v>
      </c>
      <c r="D21" s="4">
        <v>4.8509835997101458E-3</v>
      </c>
      <c r="E21" s="4">
        <v>-2.3846186124361509E-2</v>
      </c>
      <c r="F21" s="2">
        <v>1</v>
      </c>
      <c r="G21" s="4">
        <v>1.3567016777806391</v>
      </c>
      <c r="H21" s="4">
        <v>0</v>
      </c>
      <c r="I21" s="4">
        <v>1.3966942652488319</v>
      </c>
    </row>
    <row r="22" spans="1:9" x14ac:dyDescent="0.25">
      <c r="A22" t="s">
        <v>204</v>
      </c>
      <c r="B22" s="3">
        <v>43.290000915527337</v>
      </c>
      <c r="C22" s="3">
        <v>13</v>
      </c>
      <c r="D22" s="4">
        <v>7.4470487720172951E-3</v>
      </c>
      <c r="E22" s="4">
        <v>-1.738469767153528E-2</v>
      </c>
      <c r="F22" s="2">
        <v>1</v>
      </c>
      <c r="G22" s="4">
        <v>1.297770730621834</v>
      </c>
      <c r="H22" s="4">
        <v>0</v>
      </c>
      <c r="I22" s="4">
        <v>1.3851240675140479</v>
      </c>
    </row>
    <row r="23" spans="1:9" x14ac:dyDescent="0.25">
      <c r="A23" t="s">
        <v>205</v>
      </c>
      <c r="B23" s="3">
        <v>42.970001220703118</v>
      </c>
      <c r="C23" s="3">
        <v>13.22999954223633</v>
      </c>
      <c r="D23" s="4">
        <v>4.9111998927318101E-3</v>
      </c>
      <c r="E23" s="4">
        <v>-1.9273553246345609E-2</v>
      </c>
      <c r="F23" s="2">
        <v>2</v>
      </c>
      <c r="G23" s="4">
        <v>1.318942235748076</v>
      </c>
      <c r="H23" s="4">
        <v>-7.1626055299714997E-3</v>
      </c>
      <c r="I23" s="4">
        <v>1.367493229963092</v>
      </c>
    </row>
    <row r="24" spans="1:9" x14ac:dyDescent="0.25">
      <c r="A24" t="s">
        <v>206</v>
      </c>
      <c r="B24" s="3">
        <v>42.759998321533203</v>
      </c>
      <c r="C24" s="3">
        <v>13.489999771118161</v>
      </c>
      <c r="D24" s="4">
        <v>2.370116956954749E-2</v>
      </c>
      <c r="E24" s="4">
        <v>0</v>
      </c>
      <c r="F24" s="2">
        <v>2</v>
      </c>
      <c r="G24" s="4">
        <v>1.477404273146024</v>
      </c>
      <c r="H24" s="4">
        <v>-1.201479834635333E-2</v>
      </c>
      <c r="I24" s="4">
        <v>1.396860871961954</v>
      </c>
    </row>
    <row r="25" spans="1:9" x14ac:dyDescent="0.25">
      <c r="A25" t="s">
        <v>207</v>
      </c>
      <c r="B25" s="3">
        <v>41.770000457763672</v>
      </c>
      <c r="C25" s="3">
        <v>13.489999771118161</v>
      </c>
      <c r="D25" s="4">
        <v>3.3910863369824178E-2</v>
      </c>
      <c r="E25" s="4">
        <v>-8.1062704994498858E-2</v>
      </c>
      <c r="F25" s="2">
        <v>2</v>
      </c>
      <c r="G25" s="4">
        <v>1.3166943353863509</v>
      </c>
      <c r="H25" s="4">
        <v>-3.488905647232865E-2</v>
      </c>
      <c r="I25" s="4">
        <v>1.5041966243131599</v>
      </c>
    </row>
    <row r="26" spans="1:9" x14ac:dyDescent="0.25">
      <c r="A26" t="s">
        <v>208</v>
      </c>
      <c r="B26" s="3">
        <v>40.400001525878913</v>
      </c>
      <c r="C26" s="3">
        <v>14.680000305175779</v>
      </c>
      <c r="D26" s="4">
        <v>3.4571122028016273E-2</v>
      </c>
      <c r="E26" s="4">
        <v>-4.6133854600920787E-2</v>
      </c>
      <c r="F26" s="2">
        <v>2</v>
      </c>
      <c r="G26" s="4">
        <v>1.1638993765820289</v>
      </c>
      <c r="H26" s="4">
        <v>-6.6543376493707895E-2</v>
      </c>
      <c r="I26" s="4">
        <v>1.422062397285619</v>
      </c>
    </row>
    <row r="27" spans="1:9" x14ac:dyDescent="0.25">
      <c r="A27" t="s">
        <v>209</v>
      </c>
      <c r="B27" s="3">
        <v>39.049999237060547</v>
      </c>
      <c r="C27" s="3">
        <v>15.39000034332275</v>
      </c>
      <c r="D27" s="4">
        <v>-6.1084671131159674E-3</v>
      </c>
      <c r="E27" s="4">
        <v>-1.6613372622684919E-2</v>
      </c>
      <c r="F27" s="2">
        <v>2</v>
      </c>
      <c r="G27" s="4">
        <v>0.99336390673289188</v>
      </c>
      <c r="H27" s="4">
        <v>-9.7735666856343828E-2</v>
      </c>
      <c r="I27" s="4">
        <v>1.341127009748518</v>
      </c>
    </row>
    <row r="28" spans="1:9" x14ac:dyDescent="0.25">
      <c r="A28" t="s">
        <v>95</v>
      </c>
      <c r="B28" s="3">
        <v>39.290000915527337</v>
      </c>
      <c r="C28" s="3">
        <v>15.64999961853027</v>
      </c>
      <c r="D28" s="4">
        <v>-2.8437135267905589E-2</v>
      </c>
      <c r="E28" s="4">
        <v>6.6802967766848464E-2</v>
      </c>
      <c r="F28" s="2">
        <v>2</v>
      </c>
      <c r="G28" s="4">
        <v>1.040509095195572</v>
      </c>
      <c r="H28" s="4">
        <v>-9.2190341411889309E-2</v>
      </c>
      <c r="I28" s="4">
        <v>1.355515599321405</v>
      </c>
    </row>
    <row r="29" spans="1:9" x14ac:dyDescent="0.25">
      <c r="A29" t="s">
        <v>210</v>
      </c>
      <c r="B29" s="3">
        <v>40.439998626708977</v>
      </c>
      <c r="C29" s="3">
        <v>14.670000076293951</v>
      </c>
      <c r="D29" s="4">
        <v>1.4805525098603001E-2</v>
      </c>
      <c r="E29" s="4">
        <v>-2.3952073391426461E-2</v>
      </c>
      <c r="F29" s="2">
        <v>2</v>
      </c>
      <c r="G29" s="4">
        <v>1.187128130194856</v>
      </c>
      <c r="H29" s="4">
        <v>-6.5619229036263604E-2</v>
      </c>
      <c r="I29" s="4">
        <v>1.424460304965373</v>
      </c>
    </row>
    <row r="30" spans="1:9" x14ac:dyDescent="0.25">
      <c r="A30" t="s">
        <v>211</v>
      </c>
      <c r="B30" s="3">
        <v>39.849998474121087</v>
      </c>
      <c r="C30" s="3">
        <v>15.02999973297119</v>
      </c>
      <c r="D30" s="4">
        <v>3.1581604252473923E-2</v>
      </c>
      <c r="E30" s="4">
        <v>-2.212102505656743E-2</v>
      </c>
      <c r="F30" s="2">
        <v>2</v>
      </c>
      <c r="G30" s="4">
        <v>1.2501411933476501</v>
      </c>
      <c r="H30" s="4">
        <v>-7.925139560809169E-2</v>
      </c>
      <c r="I30" s="4">
        <v>1.3890885938266859</v>
      </c>
    </row>
    <row r="31" spans="1:9" x14ac:dyDescent="0.25">
      <c r="A31" t="s">
        <v>212</v>
      </c>
      <c r="B31" s="3">
        <v>38.630001068115227</v>
      </c>
      <c r="C31" s="3">
        <v>15.36999988555908</v>
      </c>
      <c r="D31" s="4">
        <v>-2.30146642979655E-2</v>
      </c>
      <c r="E31" s="4">
        <v>-3.7570467842036881E-2</v>
      </c>
      <c r="F31" s="2">
        <v>2</v>
      </c>
      <c r="G31" s="4">
        <v>1.2381228595509599</v>
      </c>
      <c r="H31" s="4">
        <v>-0.107439876209192</v>
      </c>
      <c r="I31" s="4">
        <v>1.3159472638695571</v>
      </c>
    </row>
    <row r="32" spans="1:9" x14ac:dyDescent="0.25">
      <c r="A32" t="s">
        <v>213</v>
      </c>
      <c r="B32" s="3">
        <v>39.540000915527337</v>
      </c>
      <c r="C32" s="3">
        <v>15.97000026702881</v>
      </c>
      <c r="D32" s="4">
        <v>1.047789001330224E-2</v>
      </c>
      <c r="E32" s="4">
        <v>1.7845805872141799E-2</v>
      </c>
      <c r="F32" s="2">
        <v>2</v>
      </c>
      <c r="G32" s="4">
        <v>1.0998407368949801</v>
      </c>
      <c r="H32" s="4">
        <v>-8.641400113806319E-2</v>
      </c>
      <c r="I32" s="4">
        <v>1.370503608639511</v>
      </c>
    </row>
    <row r="33" spans="1:9" x14ac:dyDescent="0.25">
      <c r="A33" t="s">
        <v>214</v>
      </c>
      <c r="B33" s="3">
        <v>39.130001068115227</v>
      </c>
      <c r="C33" s="3">
        <v>15.689999580383301</v>
      </c>
      <c r="D33" s="4">
        <v>3.6556319685171701E-2</v>
      </c>
      <c r="E33" s="4">
        <v>-7.3789900487972737E-2</v>
      </c>
      <c r="F33" s="2">
        <v>2</v>
      </c>
      <c r="G33" s="4">
        <v>1.084709649110863</v>
      </c>
      <c r="H33" s="4">
        <v>-9.5887195661539693E-2</v>
      </c>
      <c r="I33" s="4">
        <v>1.345923282505771</v>
      </c>
    </row>
    <row r="34" spans="1:9" x14ac:dyDescent="0.25">
      <c r="A34" t="s">
        <v>215</v>
      </c>
      <c r="B34" s="3">
        <v>37.75</v>
      </c>
      <c r="C34" s="3">
        <v>16.940000534057621</v>
      </c>
      <c r="D34" s="4">
        <v>7.3663258356883254E-2</v>
      </c>
      <c r="E34" s="4">
        <v>-9.4601744362668216E-2</v>
      </c>
      <c r="F34" s="2">
        <v>3</v>
      </c>
      <c r="G34" s="4">
        <v>1.04940281453002</v>
      </c>
      <c r="H34" s="4">
        <v>-0.1277726186522484</v>
      </c>
      <c r="I34" s="4">
        <v>1.263189407034137</v>
      </c>
    </row>
    <row r="35" spans="1:9" x14ac:dyDescent="0.25">
      <c r="A35" t="s">
        <v>216</v>
      </c>
      <c r="B35" s="3">
        <v>35.159999847412109</v>
      </c>
      <c r="C35" s="3">
        <v>18.70999908447266</v>
      </c>
      <c r="D35" s="4">
        <v>-2.5093548142454462E-2</v>
      </c>
      <c r="E35" s="4">
        <v>3.9444393581814292E-2</v>
      </c>
      <c r="F35" s="2">
        <v>3</v>
      </c>
      <c r="G35" s="4">
        <v>0.86723313807066882</v>
      </c>
      <c r="H35" s="4">
        <v>-0.1876155074146858</v>
      </c>
      <c r="I35" s="4">
        <v>1.1079136213505949</v>
      </c>
    </row>
    <row r="36" spans="1:9" x14ac:dyDescent="0.25">
      <c r="A36" t="s">
        <v>217</v>
      </c>
      <c r="B36" s="3">
        <v>36.064998626708977</v>
      </c>
      <c r="C36" s="3">
        <v>18</v>
      </c>
      <c r="D36" s="4">
        <v>-4.8290023082917521E-3</v>
      </c>
      <c r="E36" s="4">
        <v>-1.15320755096423E-2</v>
      </c>
      <c r="F36" s="2">
        <v>3</v>
      </c>
      <c r="G36" s="4">
        <v>0.91937183978028636</v>
      </c>
      <c r="H36" s="4">
        <v>-0.1667051838282215</v>
      </c>
      <c r="I36" s="4">
        <v>1.162170141898502</v>
      </c>
    </row>
    <row r="37" spans="1:9" x14ac:dyDescent="0.25">
      <c r="A37" t="s">
        <v>218</v>
      </c>
      <c r="B37" s="3">
        <v>36.240001678466797</v>
      </c>
      <c r="C37" s="3">
        <v>18.20999908447266</v>
      </c>
      <c r="D37" s="4">
        <v>6.1077517464525064E-3</v>
      </c>
      <c r="E37" s="4">
        <v>-1.0326116195473739E-2</v>
      </c>
      <c r="F37" s="2">
        <v>3</v>
      </c>
      <c r="G37" s="4">
        <v>0.93589759656742433</v>
      </c>
      <c r="H37" s="4">
        <v>-0.16266167512457699</v>
      </c>
      <c r="I37" s="4">
        <v>1.1726619313802751</v>
      </c>
    </row>
    <row r="38" spans="1:9" x14ac:dyDescent="0.25">
      <c r="A38" t="s">
        <v>219</v>
      </c>
      <c r="B38" s="3">
        <v>36.020000457763672</v>
      </c>
      <c r="C38" s="3">
        <v>18.39999961853027</v>
      </c>
      <c r="D38" s="4">
        <v>2.5042717228232592E-2</v>
      </c>
      <c r="E38" s="4">
        <v>-4.3161723529065221E-2</v>
      </c>
      <c r="F38" s="2">
        <v>3</v>
      </c>
      <c r="G38" s="4">
        <v>0.98895633593600585</v>
      </c>
      <c r="H38" s="4">
        <v>-0.16774488277033051</v>
      </c>
      <c r="I38" s="4">
        <v>1.159472409996702</v>
      </c>
    </row>
    <row r="39" spans="1:9" x14ac:dyDescent="0.25">
      <c r="A39" t="s">
        <v>220</v>
      </c>
      <c r="B39" s="3">
        <v>35.139999389648438</v>
      </c>
      <c r="C39" s="3">
        <v>19.229999542236332</v>
      </c>
      <c r="D39" s="4">
        <v>-4.87276476442281E-2</v>
      </c>
      <c r="E39" s="4">
        <v>0.11091855202373441</v>
      </c>
      <c r="F39" s="2">
        <v>3</v>
      </c>
      <c r="G39" s="4">
        <v>0.96312849935880052</v>
      </c>
      <c r="H39" s="4">
        <v>-0.18807762521338689</v>
      </c>
      <c r="I39" s="4">
        <v>1.1067145531612821</v>
      </c>
    </row>
    <row r="40" spans="1:9" x14ac:dyDescent="0.25">
      <c r="A40" t="s">
        <v>221</v>
      </c>
      <c r="B40" s="3">
        <v>36.939998626708977</v>
      </c>
      <c r="C40" s="3">
        <v>17.309999465942379</v>
      </c>
      <c r="D40" s="4">
        <v>-8.7450616491083433E-2</v>
      </c>
      <c r="E40" s="4">
        <v>0.16096577083110011</v>
      </c>
      <c r="F40" s="2">
        <v>3</v>
      </c>
      <c r="G40" s="4">
        <v>1.1389691747288131</v>
      </c>
      <c r="H40" s="4">
        <v>-0.14648799286982991</v>
      </c>
      <c r="I40" s="4">
        <v>1.214628174511877</v>
      </c>
    </row>
    <row r="41" spans="1:9" x14ac:dyDescent="0.25">
      <c r="A41" t="s">
        <v>222</v>
      </c>
      <c r="B41" s="3">
        <v>40.479999542236328</v>
      </c>
      <c r="C41" s="3">
        <v>14.909999847412109</v>
      </c>
      <c r="D41" s="4">
        <v>2.325576686067676E-2</v>
      </c>
      <c r="E41" s="4">
        <v>-5.6329134973343242E-2</v>
      </c>
      <c r="F41" s="2">
        <v>2</v>
      </c>
      <c r="G41" s="4">
        <v>1.3344866889286</v>
      </c>
      <c r="H41" s="4">
        <v>-6.4694993438861537E-2</v>
      </c>
      <c r="I41" s="4">
        <v>1.4268584413439991</v>
      </c>
    </row>
    <row r="42" spans="1:9" x14ac:dyDescent="0.25">
      <c r="A42" t="s">
        <v>223</v>
      </c>
      <c r="B42" s="3">
        <v>39.560001373291023</v>
      </c>
      <c r="C42" s="3">
        <v>15.80000019073486</v>
      </c>
      <c r="D42" s="4">
        <v>-2.0064344315699371E-2</v>
      </c>
      <c r="E42" s="4">
        <v>5.4739697834204293E-2</v>
      </c>
      <c r="F42" s="2">
        <v>2</v>
      </c>
      <c r="G42" s="4">
        <v>1.2999999778215281</v>
      </c>
      <c r="H42" s="4">
        <v>-8.5951883339362101E-2</v>
      </c>
      <c r="I42" s="4">
        <v>1.371702676828825</v>
      </c>
    </row>
    <row r="43" spans="1:9" x14ac:dyDescent="0.25">
      <c r="A43" t="s">
        <v>224</v>
      </c>
      <c r="B43" s="3">
        <v>40.369998931884773</v>
      </c>
      <c r="C43" s="3">
        <v>14.97999954223633</v>
      </c>
      <c r="D43" s="4">
        <v>6.7331787540569898E-3</v>
      </c>
      <c r="E43" s="4">
        <v>-1.3824887685854329E-2</v>
      </c>
      <c r="F43" s="2">
        <v>2</v>
      </c>
      <c r="G43" s="4">
        <v>1.371915267103885</v>
      </c>
      <c r="H43" s="4">
        <v>-6.7236597261738251E-2</v>
      </c>
      <c r="I43" s="4">
        <v>1.4202636806522131</v>
      </c>
    </row>
    <row r="44" spans="1:9" x14ac:dyDescent="0.25">
      <c r="A44" t="s">
        <v>225</v>
      </c>
      <c r="B44" s="3">
        <v>40.099998474121087</v>
      </c>
      <c r="C44" s="3">
        <v>15.189999580383301</v>
      </c>
      <c r="D44" s="4">
        <v>4.0207503702631257E-2</v>
      </c>
      <c r="E44" s="4">
        <v>-5.240181349224815E-2</v>
      </c>
      <c r="F44" s="2">
        <v>2</v>
      </c>
      <c r="G44" s="4">
        <v>1.399760662547433</v>
      </c>
      <c r="H44" s="4">
        <v>-7.347505533426546E-2</v>
      </c>
      <c r="I44" s="4">
        <v>1.4376897637879269</v>
      </c>
    </row>
    <row r="45" spans="1:9" x14ac:dyDescent="0.25">
      <c r="A45" t="s">
        <v>226</v>
      </c>
      <c r="B45" s="3">
        <v>38.549999237060547</v>
      </c>
      <c r="C45" s="3">
        <v>16.030000686645511</v>
      </c>
      <c r="D45" s="4">
        <v>7.7878450000978816E-4</v>
      </c>
      <c r="E45" s="4">
        <v>-1.957184632159947E-2</v>
      </c>
      <c r="F45" s="2">
        <v>2</v>
      </c>
      <c r="G45" s="4">
        <v>1.322289057299854</v>
      </c>
      <c r="H45" s="4">
        <v>-0.10928834740399621</v>
      </c>
      <c r="I45" s="4">
        <v>1.382570983310111</v>
      </c>
    </row>
    <row r="46" spans="1:9" x14ac:dyDescent="0.25">
      <c r="A46" t="s">
        <v>227</v>
      </c>
      <c r="B46" s="3">
        <v>38.520000457763672</v>
      </c>
      <c r="C46" s="3">
        <v>16.35000038146973</v>
      </c>
      <c r="D46" s="4">
        <v>-6.4367204980362192E-2</v>
      </c>
      <c r="E46" s="4">
        <v>0.14096304734949741</v>
      </c>
      <c r="F46" s="2">
        <v>3</v>
      </c>
      <c r="G46" s="4">
        <v>1.275251019693572</v>
      </c>
      <c r="H46" s="4">
        <v>-0.1099814800320689</v>
      </c>
      <c r="I46" s="4">
        <v>1.391061390339889</v>
      </c>
    </row>
    <row r="47" spans="1:9" x14ac:dyDescent="0.25">
      <c r="A47" t="s">
        <v>228</v>
      </c>
      <c r="B47" s="3">
        <v>41.169998168945313</v>
      </c>
      <c r="C47" s="3">
        <v>14.329999923706049</v>
      </c>
      <c r="D47" s="4">
        <v>4.1462968035441694E-3</v>
      </c>
      <c r="E47" s="4">
        <v>-1.9164937683158859E-2</v>
      </c>
      <c r="F47" s="2">
        <v>2</v>
      </c>
      <c r="G47" s="4">
        <v>1.4936400725739789</v>
      </c>
      <c r="H47" s="4">
        <v>-4.8752326013486107E-2</v>
      </c>
      <c r="I47" s="4">
        <v>1.5555553450749919</v>
      </c>
    </row>
    <row r="48" spans="1:9" x14ac:dyDescent="0.25">
      <c r="A48" t="s">
        <v>229</v>
      </c>
      <c r="B48" s="3">
        <v>41</v>
      </c>
      <c r="C48" s="3">
        <v>14.60999965667725</v>
      </c>
      <c r="D48" s="4">
        <v>-2.6359548664520841E-2</v>
      </c>
      <c r="E48" s="4">
        <v>7.0329675089788601E-2</v>
      </c>
      <c r="F48" s="2">
        <v>2</v>
      </c>
      <c r="G48" s="4">
        <v>1.490887137331427</v>
      </c>
      <c r="H48" s="4">
        <v>-5.2680195092508209E-2</v>
      </c>
      <c r="I48" s="4">
        <v>1.545003007241057</v>
      </c>
    </row>
    <row r="49" spans="1:9" x14ac:dyDescent="0.25">
      <c r="A49" t="s">
        <v>230</v>
      </c>
      <c r="B49" s="3">
        <v>42.110000610351563</v>
      </c>
      <c r="C49" s="3">
        <v>13.64999961853027</v>
      </c>
      <c r="D49" s="4">
        <v>-5.9017940603831587E-3</v>
      </c>
      <c r="E49" s="4">
        <v>4.9192880737054523E-2</v>
      </c>
      <c r="F49" s="2">
        <v>2</v>
      </c>
      <c r="G49" s="4">
        <v>1.5567700282906021</v>
      </c>
      <c r="H49" s="4">
        <v>-2.703323017432668E-2</v>
      </c>
      <c r="I49" s="4">
        <v>1.6500943801456169</v>
      </c>
    </row>
    <row r="50" spans="1:9" x14ac:dyDescent="0.25">
      <c r="A50" t="s">
        <v>231</v>
      </c>
      <c r="B50" s="3">
        <v>42.360000610351563</v>
      </c>
      <c r="C50" s="3">
        <v>13.010000228881839</v>
      </c>
      <c r="D50" s="4">
        <v>-2.1256889900500561E-2</v>
      </c>
      <c r="E50" s="4">
        <v>1.7996909289228261E-2</v>
      </c>
      <c r="F50" s="2">
        <v>1</v>
      </c>
      <c r="G50" s="4">
        <v>1.662476493816043</v>
      </c>
      <c r="H50" s="4">
        <v>-2.1256889900500561E-2</v>
      </c>
      <c r="I50" s="4">
        <v>1.6658275453185849</v>
      </c>
    </row>
    <row r="51" spans="1:9" x14ac:dyDescent="0.25">
      <c r="A51" t="s">
        <v>232</v>
      </c>
      <c r="B51" s="3">
        <v>43.279998779296882</v>
      </c>
      <c r="C51" s="3">
        <v>12.77999973297119</v>
      </c>
      <c r="D51" s="4">
        <v>1.835291245404402E-2</v>
      </c>
      <c r="E51" s="4">
        <v>-3.4743205898720597E-2</v>
      </c>
      <c r="F51" s="2">
        <v>1</v>
      </c>
      <c r="G51" s="4">
        <v>1.7832796301240139</v>
      </c>
      <c r="H51" s="4">
        <v>0</v>
      </c>
      <c r="I51" s="4">
        <v>1.810389600738664</v>
      </c>
    </row>
    <row r="52" spans="1:9" x14ac:dyDescent="0.25">
      <c r="A52" t="s">
        <v>233</v>
      </c>
      <c r="B52" s="3">
        <v>42.5</v>
      </c>
      <c r="C52" s="3">
        <v>13.239999771118161</v>
      </c>
      <c r="D52" s="4">
        <v>5.4412003724992894E-3</v>
      </c>
      <c r="E52" s="4">
        <v>3.790765149775055E-3</v>
      </c>
      <c r="F52" s="2">
        <v>2</v>
      </c>
      <c r="G52" s="4">
        <v>1.8466174903738299</v>
      </c>
      <c r="H52" s="4">
        <v>0</v>
      </c>
      <c r="I52" s="4">
        <v>1.822045074091817</v>
      </c>
    </row>
    <row r="53" spans="1:9" x14ac:dyDescent="0.25">
      <c r="A53" t="s">
        <v>234</v>
      </c>
      <c r="B53" s="3">
        <v>42.270000457763672</v>
      </c>
      <c r="C53" s="3">
        <v>13.189999580383301</v>
      </c>
      <c r="D53" s="4">
        <v>7.147944444484855E-3</v>
      </c>
      <c r="E53" s="4">
        <v>9.9539936133032914E-3</v>
      </c>
      <c r="F53" s="2">
        <v>1</v>
      </c>
      <c r="G53" s="4">
        <v>1.9394993130295319</v>
      </c>
      <c r="H53" s="4">
        <v>-1.181456460801034E-3</v>
      </c>
      <c r="I53" s="4">
        <v>2.1591928323036429</v>
      </c>
    </row>
    <row r="54" spans="1:9" x14ac:dyDescent="0.25">
      <c r="A54" t="s">
        <v>235</v>
      </c>
      <c r="B54" s="3">
        <v>41.970001220703118</v>
      </c>
      <c r="C54" s="3">
        <v>13.060000419616699</v>
      </c>
      <c r="D54" s="4">
        <v>-8.2702853649571084E-3</v>
      </c>
      <c r="E54" s="4">
        <v>1.083593982167463E-2</v>
      </c>
      <c r="F54" s="2">
        <v>1</v>
      </c>
      <c r="G54" s="4">
        <v>1.8434959735690071</v>
      </c>
      <c r="H54" s="4">
        <v>-8.2702853649571084E-3</v>
      </c>
      <c r="I54" s="4">
        <v>2.136771364852625</v>
      </c>
    </row>
    <row r="55" spans="1:9" x14ac:dyDescent="0.25">
      <c r="A55" t="s">
        <v>236</v>
      </c>
      <c r="B55" s="3">
        <v>42.319999694824219</v>
      </c>
      <c r="C55" s="3">
        <v>12.920000076293951</v>
      </c>
      <c r="D55" s="4">
        <v>1.1956002000207629E-2</v>
      </c>
      <c r="E55" s="4">
        <v>-9.2024452385066624E-3</v>
      </c>
      <c r="F55" s="2">
        <v>1</v>
      </c>
      <c r="G55" s="4">
        <v>1.760600124294931</v>
      </c>
      <c r="H55" s="4">
        <v>0</v>
      </c>
      <c r="I55" s="4">
        <v>2.1629296960280748</v>
      </c>
    </row>
    <row r="56" spans="1:9" x14ac:dyDescent="0.25">
      <c r="A56" t="s">
        <v>237</v>
      </c>
      <c r="B56" s="3">
        <v>41.819999694824219</v>
      </c>
      <c r="C56" s="3">
        <v>13.039999961853029</v>
      </c>
      <c r="D56" s="4">
        <v>2.2243946487564559E-2</v>
      </c>
      <c r="E56" s="4">
        <v>-5.6439924037285823E-2</v>
      </c>
      <c r="F56" s="2">
        <v>1</v>
      </c>
      <c r="G56" s="4">
        <v>1.968062401840585</v>
      </c>
      <c r="H56" s="4">
        <v>0</v>
      </c>
      <c r="I56" s="4">
        <v>2.1255604885749029</v>
      </c>
    </row>
    <row r="57" spans="1:9" x14ac:dyDescent="0.25">
      <c r="A57" t="s">
        <v>238</v>
      </c>
      <c r="B57" s="3">
        <v>40.909999847412109</v>
      </c>
      <c r="C57" s="3">
        <v>13.819999694824221</v>
      </c>
      <c r="D57" s="4">
        <v>1.7661668432782829E-2</v>
      </c>
      <c r="E57" s="4">
        <v>-3.5589688178444767E-2</v>
      </c>
      <c r="F57" s="2">
        <v>2</v>
      </c>
      <c r="G57" s="4">
        <v>2.034866560583366</v>
      </c>
      <c r="H57" s="4">
        <v>-1.3027766117923891E-2</v>
      </c>
      <c r="I57" s="4">
        <v>2.0852186381041928</v>
      </c>
    </row>
    <row r="58" spans="1:9" x14ac:dyDescent="0.25">
      <c r="A58" t="s">
        <v>239</v>
      </c>
      <c r="B58" s="3">
        <v>40.200000762939453</v>
      </c>
      <c r="C58" s="3">
        <v>14.329999923706049</v>
      </c>
      <c r="D58" s="4">
        <v>2.5510203585134231E-2</v>
      </c>
      <c r="E58" s="4">
        <v>-5.5516949724618847E-3</v>
      </c>
      <c r="F58" s="2">
        <v>2</v>
      </c>
      <c r="G58" s="4">
        <v>1.6675515313212721</v>
      </c>
      <c r="H58" s="4">
        <v>-3.0156814885215381E-2</v>
      </c>
      <c r="I58" s="4">
        <v>2.031674213351756</v>
      </c>
    </row>
    <row r="59" spans="1:9" x14ac:dyDescent="0.25">
      <c r="A59" t="s">
        <v>240</v>
      </c>
      <c r="B59" s="3">
        <v>39.200000762939453</v>
      </c>
      <c r="C59" s="3">
        <v>14.409999847412109</v>
      </c>
      <c r="D59" s="4">
        <v>-1.259445819625171E-2</v>
      </c>
      <c r="E59" s="4">
        <v>6.944603574132735E-4</v>
      </c>
      <c r="F59" s="2">
        <v>2</v>
      </c>
      <c r="G59" s="4">
        <v>1.810035935405826</v>
      </c>
      <c r="H59" s="4">
        <v>-5.4282266793387657E-2</v>
      </c>
      <c r="I59" s="4">
        <v>1.956259433356363</v>
      </c>
    </row>
    <row r="60" spans="1:9" x14ac:dyDescent="0.25">
      <c r="A60" t="s">
        <v>241</v>
      </c>
      <c r="B60" s="3">
        <v>39.700000762939453</v>
      </c>
      <c r="C60" s="3">
        <v>14.39999961853027</v>
      </c>
      <c r="D60" s="4">
        <v>-3.5939765208071413E-2</v>
      </c>
      <c r="E60" s="4">
        <v>4.7272699529474327E-2</v>
      </c>
      <c r="F60" s="2">
        <v>2</v>
      </c>
      <c r="G60" s="4">
        <v>1.6361221551645799</v>
      </c>
      <c r="H60" s="4">
        <v>-4.2219540839301462E-2</v>
      </c>
      <c r="I60" s="4">
        <v>2.183640730779123</v>
      </c>
    </row>
    <row r="61" spans="1:9" x14ac:dyDescent="0.25">
      <c r="A61" t="s">
        <v>242</v>
      </c>
      <c r="B61" s="3">
        <v>41.180000305175781</v>
      </c>
      <c r="C61" s="3">
        <v>13.75</v>
      </c>
      <c r="D61" s="4">
        <v>8.8192212896367472E-3</v>
      </c>
      <c r="E61" s="4">
        <v>-6.5029011268515902E-3</v>
      </c>
      <c r="F61" s="2">
        <v>2</v>
      </c>
      <c r="G61" s="4">
        <v>1.881735508404847</v>
      </c>
      <c r="H61" s="4">
        <v>-6.5138830589619454E-3</v>
      </c>
      <c r="I61" s="4">
        <v>2.302325535153146</v>
      </c>
    </row>
    <row r="62" spans="1:9" x14ac:dyDescent="0.25">
      <c r="A62" t="s">
        <v>243</v>
      </c>
      <c r="B62" s="3">
        <v>40.819999694824219</v>
      </c>
      <c r="C62" s="3">
        <v>13.840000152587891</v>
      </c>
      <c r="D62" s="4">
        <v>4.8548661054008679E-2</v>
      </c>
      <c r="E62" s="4">
        <v>-9.067017675620026E-2</v>
      </c>
      <c r="F62" s="2">
        <v>2</v>
      </c>
      <c r="G62" s="4">
        <v>1.7340923550197891</v>
      </c>
      <c r="H62" s="4">
        <v>-1.5199060470911239E-2</v>
      </c>
      <c r="I62" s="4">
        <v>2.273456200538662</v>
      </c>
    </row>
    <row r="63" spans="1:9" x14ac:dyDescent="0.25">
      <c r="A63" t="s">
        <v>244</v>
      </c>
      <c r="B63" s="3">
        <v>38.930000305175781</v>
      </c>
      <c r="C63" s="3">
        <v>15.22000026702881</v>
      </c>
      <c r="D63" s="4">
        <v>6.7236138748842933E-3</v>
      </c>
      <c r="E63" s="4">
        <v>3.2564484624427743E-2</v>
      </c>
      <c r="F63" s="2">
        <v>2</v>
      </c>
      <c r="G63" s="4">
        <v>1.3579648555711969</v>
      </c>
      <c r="H63" s="4">
        <v>-6.0796149852349601E-2</v>
      </c>
      <c r="I63" s="4">
        <v>2.1218924997225779</v>
      </c>
    </row>
    <row r="64" spans="1:9" x14ac:dyDescent="0.25">
      <c r="A64" t="s">
        <v>245</v>
      </c>
      <c r="B64" s="3">
        <v>38.669998168945313</v>
      </c>
      <c r="C64" s="3">
        <v>14.739999771118161</v>
      </c>
      <c r="D64" s="4">
        <v>-2.1260445160031449E-2</v>
      </c>
      <c r="E64" s="4">
        <v>2.0775637081209549E-2</v>
      </c>
      <c r="F64" s="2">
        <v>2</v>
      </c>
      <c r="G64" s="4">
        <v>1.0914006840253621</v>
      </c>
      <c r="H64" s="4">
        <v>-6.7068818885999804E-2</v>
      </c>
      <c r="I64" s="4">
        <v>2.1010422887632472</v>
      </c>
    </row>
    <row r="65" spans="1:9" x14ac:dyDescent="0.25">
      <c r="A65" t="s">
        <v>246</v>
      </c>
      <c r="B65" s="3">
        <v>39.509998321533203</v>
      </c>
      <c r="C65" s="3">
        <v>14.439999580383301</v>
      </c>
      <c r="D65" s="4">
        <v>-2.530904887301233E-4</v>
      </c>
      <c r="E65" s="4">
        <v>-4.1379599735654748E-3</v>
      </c>
      <c r="F65" s="2">
        <v>2</v>
      </c>
      <c r="G65" s="4">
        <v>1.1780595176910269</v>
      </c>
      <c r="H65" s="4">
        <v>-4.680343560188327E-2</v>
      </c>
      <c r="I65" s="4">
        <v>2.1684039675603901</v>
      </c>
    </row>
    <row r="66" spans="1:9" x14ac:dyDescent="0.25">
      <c r="A66" t="s">
        <v>247</v>
      </c>
      <c r="B66" s="3">
        <v>39.520000457763672</v>
      </c>
      <c r="C66" s="3">
        <v>14.5</v>
      </c>
      <c r="D66" s="4">
        <v>-9.5238359293988717E-3</v>
      </c>
      <c r="E66" s="4">
        <v>2.766249083506533E-3</v>
      </c>
      <c r="F66" s="2">
        <v>2</v>
      </c>
      <c r="G66" s="4">
        <v>1.1213098356434641</v>
      </c>
      <c r="H66" s="4">
        <v>-4.6562129545276172E-2</v>
      </c>
      <c r="I66" s="4">
        <v>2.1692060634718811</v>
      </c>
    </row>
    <row r="67" spans="1:9" x14ac:dyDescent="0.25">
      <c r="A67" t="s">
        <v>248</v>
      </c>
      <c r="B67" s="3">
        <v>39.900001525878913</v>
      </c>
      <c r="C67" s="3">
        <v>14.460000038146971</v>
      </c>
      <c r="D67" s="4">
        <v>-3.3430167011295531E-2</v>
      </c>
      <c r="E67" s="4">
        <v>7.1905135914498652E-2</v>
      </c>
      <c r="F67" s="2">
        <v>2</v>
      </c>
      <c r="G67" s="4">
        <v>1.170838049386218</v>
      </c>
      <c r="H67" s="4">
        <v>-3.7394432051407911E-2</v>
      </c>
      <c r="I67" s="4">
        <v>2.1996792839993868</v>
      </c>
    </row>
    <row r="68" spans="1:9" x14ac:dyDescent="0.25">
      <c r="A68" t="s">
        <v>249</v>
      </c>
      <c r="B68" s="3">
        <v>41.279998779296882</v>
      </c>
      <c r="C68" s="3">
        <v>13.489999771118161</v>
      </c>
      <c r="D68" s="4">
        <v>3.8910469739348308E-3</v>
      </c>
      <c r="E68" s="4">
        <v>2.898551673472971E-2</v>
      </c>
      <c r="F68" s="2">
        <v>2</v>
      </c>
      <c r="G68" s="4">
        <v>1.31779899029394</v>
      </c>
      <c r="H68" s="4">
        <v>-4.1013746806629614E-3</v>
      </c>
      <c r="I68" s="4">
        <v>2.3103446588082992</v>
      </c>
    </row>
    <row r="69" spans="1:9" x14ac:dyDescent="0.25">
      <c r="A69" t="s">
        <v>250</v>
      </c>
      <c r="B69" s="3">
        <v>41.119998931884773</v>
      </c>
      <c r="C69" s="3">
        <v>13.10999965667725</v>
      </c>
      <c r="D69" s="4">
        <v>-4.8402895550966329E-3</v>
      </c>
      <c r="E69" s="4">
        <v>-2.1641788814083181E-2</v>
      </c>
      <c r="F69" s="2">
        <v>1</v>
      </c>
      <c r="G69" s="4">
        <v>1.394874708746088</v>
      </c>
      <c r="H69" s="4">
        <v>-7.9614433047187072E-3</v>
      </c>
      <c r="I69" s="4">
        <v>2.2975138774140791</v>
      </c>
    </row>
    <row r="70" spans="1:9" x14ac:dyDescent="0.25">
      <c r="A70" t="s">
        <v>251</v>
      </c>
      <c r="B70" s="3">
        <v>41.319999694824219</v>
      </c>
      <c r="C70" s="3">
        <v>13.39999961853027</v>
      </c>
      <c r="D70" s="4">
        <v>1.2000926813499291E-2</v>
      </c>
      <c r="E70" s="4">
        <v>-3.179194575191846E-2</v>
      </c>
      <c r="F70" s="2">
        <v>2</v>
      </c>
      <c r="G70" s="4">
        <v>1.377445436712073</v>
      </c>
      <c r="H70" s="4">
        <v>-3.1363345168251571E-3</v>
      </c>
      <c r="I70" s="4">
        <v>2.3135524306343429</v>
      </c>
    </row>
    <row r="71" spans="1:9" x14ac:dyDescent="0.25">
      <c r="A71" t="s">
        <v>252</v>
      </c>
      <c r="B71" s="3">
        <v>40.830001831054688</v>
      </c>
      <c r="C71" s="3">
        <v>13.840000152587891</v>
      </c>
      <c r="D71" s="4">
        <v>-1.495775441430414E-2</v>
      </c>
      <c r="E71" s="4">
        <v>3.0528655107632471E-2</v>
      </c>
      <c r="F71" s="2">
        <v>2</v>
      </c>
      <c r="G71" s="4">
        <v>1.40459381223736</v>
      </c>
      <c r="H71" s="4">
        <v>-1.495775441430414E-2</v>
      </c>
      <c r="I71" s="4">
        <v>2.2742582964501521</v>
      </c>
    </row>
    <row r="72" spans="1:9" x14ac:dyDescent="0.25">
      <c r="A72" t="s">
        <v>253</v>
      </c>
      <c r="B72" s="3">
        <v>41.450000762939453</v>
      </c>
      <c r="C72" s="3">
        <v>13.430000305175779</v>
      </c>
      <c r="D72" s="4">
        <v>1.5682415293112321E-2</v>
      </c>
      <c r="E72" s="4">
        <v>-2.256182468023105E-2</v>
      </c>
      <c r="F72" s="2">
        <v>2</v>
      </c>
      <c r="G72" s="4">
        <v>1.5274391297000589</v>
      </c>
      <c r="H72" s="4">
        <v>0</v>
      </c>
      <c r="I72" s="4">
        <v>2.3239775361140089</v>
      </c>
    </row>
    <row r="73" spans="1:9" x14ac:dyDescent="0.25">
      <c r="A73" t="s">
        <v>254</v>
      </c>
      <c r="B73" s="3">
        <v>40.810001373291023</v>
      </c>
      <c r="C73" s="3">
        <v>13.739999771118161</v>
      </c>
      <c r="D73" s="4">
        <v>1.3661278556577731E-2</v>
      </c>
      <c r="E73" s="4">
        <v>-7.2728937322441567E-4</v>
      </c>
      <c r="F73" s="2">
        <v>2</v>
      </c>
      <c r="G73" s="4">
        <v>1.402001290351117</v>
      </c>
      <c r="H73" s="4">
        <v>-5.6042772199186297E-3</v>
      </c>
      <c r="I73" s="4">
        <v>2.2726544105371298</v>
      </c>
    </row>
    <row r="74" spans="1:9" x14ac:dyDescent="0.25">
      <c r="A74" t="s">
        <v>255</v>
      </c>
      <c r="B74" s="3">
        <v>40.259998321533203</v>
      </c>
      <c r="C74" s="3">
        <v>13.75</v>
      </c>
      <c r="D74" s="4">
        <v>3.2572366976013623E-2</v>
      </c>
      <c r="E74" s="4">
        <v>-5.4332872347019452E-2</v>
      </c>
      <c r="F74" s="2">
        <v>2</v>
      </c>
      <c r="G74" s="4">
        <v>1.4444444444444451</v>
      </c>
      <c r="H74" s="4">
        <v>-1.900591073571423E-2</v>
      </c>
      <c r="I74" s="4">
        <v>2.228548312703913</v>
      </c>
    </row>
    <row r="75" spans="1:9" x14ac:dyDescent="0.25">
      <c r="A75" t="s">
        <v>256</v>
      </c>
      <c r="B75" s="3">
        <v>38.990001678466797</v>
      </c>
      <c r="C75" s="3">
        <v>14.539999961853029</v>
      </c>
      <c r="D75" s="4">
        <v>2.1482932901700561E-2</v>
      </c>
      <c r="E75" s="4">
        <v>-5.2151250506989211E-2</v>
      </c>
      <c r="F75" s="2">
        <v>2</v>
      </c>
      <c r="G75" s="4">
        <v>1.4353529744571349</v>
      </c>
      <c r="H75" s="4">
        <v>-4.9951247352066568E-2</v>
      </c>
      <c r="I75" s="4">
        <v>2.1267041574616452</v>
      </c>
    </row>
    <row r="76" spans="1:9" x14ac:dyDescent="0.25">
      <c r="A76" t="s">
        <v>257</v>
      </c>
      <c r="B76" s="3">
        <v>38.169998168945313</v>
      </c>
      <c r="C76" s="3">
        <v>15.340000152587891</v>
      </c>
      <c r="D76" s="4">
        <v>7.655678264332888E-3</v>
      </c>
      <c r="E76" s="4">
        <v>-5.1880624714809587E-3</v>
      </c>
      <c r="F76" s="2">
        <v>2</v>
      </c>
      <c r="G76" s="4">
        <v>1.2127535170403081</v>
      </c>
      <c r="H76" s="4">
        <v>-6.9931839243604244E-2</v>
      </c>
      <c r="I76" s="4">
        <v>2.060946058667565</v>
      </c>
    </row>
    <row r="77" spans="1:9" x14ac:dyDescent="0.25">
      <c r="A77" t="s">
        <v>258</v>
      </c>
      <c r="B77" s="3">
        <v>37.880001068115227</v>
      </c>
      <c r="C77" s="3">
        <v>15.420000076293951</v>
      </c>
      <c r="D77" s="4">
        <v>-2.74711084432715E-2</v>
      </c>
      <c r="E77" s="4">
        <v>8.2865191302115004E-2</v>
      </c>
      <c r="F77" s="2">
        <v>2</v>
      </c>
      <c r="G77" s="4">
        <v>1.195942090905231</v>
      </c>
      <c r="H77" s="4">
        <v>-7.6998045246547075E-2</v>
      </c>
      <c r="I77" s="4">
        <v>2.037690477703638</v>
      </c>
    </row>
    <row r="78" spans="1:9" x14ac:dyDescent="0.25">
      <c r="A78" t="s">
        <v>259</v>
      </c>
      <c r="B78" s="3">
        <v>38.950000762939453</v>
      </c>
      <c r="C78" s="3">
        <v>14.239999771118161</v>
      </c>
      <c r="D78" s="4">
        <v>-2.5607804372551608E-3</v>
      </c>
      <c r="E78" s="4">
        <v>1.6416812168366771E-2</v>
      </c>
      <c r="F78" s="2">
        <v>2</v>
      </c>
      <c r="G78" s="4">
        <v>1.137760824962861</v>
      </c>
      <c r="H78" s="4">
        <v>-5.0925928507890128E-2</v>
      </c>
      <c r="I78" s="4">
        <v>2.1234963856356002</v>
      </c>
    </row>
    <row r="79" spans="1:9" x14ac:dyDescent="0.25">
      <c r="A79" t="s">
        <v>260</v>
      </c>
      <c r="B79" s="3">
        <v>39.049999237060547</v>
      </c>
      <c r="C79" s="3">
        <v>14.010000228881839</v>
      </c>
      <c r="D79" s="4">
        <v>7.7419157951108541E-3</v>
      </c>
      <c r="E79" s="4">
        <v>-2.5730172643567251E-2</v>
      </c>
      <c r="F79" s="2">
        <v>2</v>
      </c>
      <c r="G79" s="4">
        <v>1.180346151298435</v>
      </c>
      <c r="H79" s="4">
        <v>-4.8489318569042372E-2</v>
      </c>
      <c r="I79" s="4">
        <v>2.131515509290753</v>
      </c>
    </row>
    <row r="80" spans="1:9" x14ac:dyDescent="0.25">
      <c r="A80" t="s">
        <v>261</v>
      </c>
      <c r="B80" s="3">
        <v>38.75</v>
      </c>
      <c r="C80" s="3">
        <v>14.38000011444092</v>
      </c>
      <c r="D80" s="4">
        <v>4.4474436488989522E-2</v>
      </c>
      <c r="E80" s="4">
        <v>-9.2744494110384323E-2</v>
      </c>
      <c r="F80" s="2">
        <v>2</v>
      </c>
      <c r="G80" s="4">
        <v>1.254217498319836</v>
      </c>
      <c r="H80" s="4">
        <v>-5.5799241336296657E-2</v>
      </c>
      <c r="I80" s="4">
        <v>2.1074578324153359</v>
      </c>
    </row>
    <row r="81" spans="1:9" x14ac:dyDescent="0.25">
      <c r="A81" t="s">
        <v>262</v>
      </c>
      <c r="B81" s="3">
        <v>37.099998474121087</v>
      </c>
      <c r="C81" s="3">
        <v>15.85000038146973</v>
      </c>
      <c r="D81" s="4">
        <v>-6.9475809680758505E-2</v>
      </c>
      <c r="E81" s="4">
        <v>0.13783201968635689</v>
      </c>
      <c r="F81" s="2">
        <v>2</v>
      </c>
      <c r="G81" s="4">
        <v>1.228228187634997</v>
      </c>
      <c r="H81" s="4">
        <v>-9.6003955982261302E-2</v>
      </c>
      <c r="I81" s="4">
        <v>1.9751401507356019</v>
      </c>
    </row>
    <row r="82" spans="1:9" x14ac:dyDescent="0.25">
      <c r="A82" t="s">
        <v>263</v>
      </c>
      <c r="B82" s="3">
        <v>39.869998931884773</v>
      </c>
      <c r="C82" s="3">
        <v>13.930000305175779</v>
      </c>
      <c r="D82" s="4">
        <v>-1.8222153837598509E-2</v>
      </c>
      <c r="E82" s="4">
        <v>7.7339518669594209E-2</v>
      </c>
      <c r="F82" s="2">
        <v>2</v>
      </c>
      <c r="G82" s="4">
        <v>1.368983904493398</v>
      </c>
      <c r="H82" s="4">
        <v>-2.850881962821572E-2</v>
      </c>
      <c r="I82" s="4">
        <v>2.197273302174874</v>
      </c>
    </row>
    <row r="83" spans="1:9" x14ac:dyDescent="0.25">
      <c r="A83" t="s">
        <v>264</v>
      </c>
      <c r="B83" s="3">
        <v>40.610000610351563</v>
      </c>
      <c r="C83" s="3">
        <v>12.930000305175779</v>
      </c>
      <c r="D83" s="4">
        <v>-1.0477590048325051E-2</v>
      </c>
      <c r="E83" s="4">
        <v>1.094607847852336E-2</v>
      </c>
      <c r="F83" s="2">
        <v>1</v>
      </c>
      <c r="G83" s="4">
        <v>1.346042857497032</v>
      </c>
      <c r="H83" s="4">
        <v>-1.0477590048325051E-2</v>
      </c>
      <c r="I83" s="4">
        <v>2.2566158573168651</v>
      </c>
    </row>
    <row r="84" spans="1:9" x14ac:dyDescent="0.25">
      <c r="A84" t="s">
        <v>265</v>
      </c>
      <c r="B84" s="3">
        <v>41.040000915527337</v>
      </c>
      <c r="C84" s="3">
        <v>12.789999961853029</v>
      </c>
      <c r="D84" s="4">
        <v>4.4052937466227959E-3</v>
      </c>
      <c r="E84" s="4">
        <v>-3.1176899525243722E-3</v>
      </c>
      <c r="F84" s="2">
        <v>1</v>
      </c>
      <c r="G84" s="4">
        <v>1.272425367061651</v>
      </c>
      <c r="H84" s="4">
        <v>0</v>
      </c>
      <c r="I84" s="4">
        <v>2.2910986396719482</v>
      </c>
    </row>
    <row r="85" spans="1:9" x14ac:dyDescent="0.25">
      <c r="A85" t="s">
        <v>266</v>
      </c>
      <c r="B85" s="3">
        <v>40.860000610351563</v>
      </c>
      <c r="C85" s="3">
        <v>12.829999923706049</v>
      </c>
      <c r="D85" s="4">
        <v>2.6994014810199922E-3</v>
      </c>
      <c r="E85" s="4">
        <v>-1.7611063439567198E-2</v>
      </c>
      <c r="F85" s="2">
        <v>1</v>
      </c>
      <c r="G85" s="4">
        <v>1.3321917547236819</v>
      </c>
      <c r="H85" s="4">
        <v>-3.414619259717977E-3</v>
      </c>
      <c r="I85" s="4">
        <v>2.2766639723647062</v>
      </c>
    </row>
    <row r="86" spans="1:9" x14ac:dyDescent="0.25">
      <c r="A86" t="s">
        <v>267</v>
      </c>
      <c r="B86" s="3">
        <v>40.75</v>
      </c>
      <c r="C86" s="3">
        <v>13.060000419616699</v>
      </c>
      <c r="D86" s="4">
        <v>2.2841361544347238E-2</v>
      </c>
      <c r="E86" s="4">
        <v>-4.462323725477424E-2</v>
      </c>
      <c r="F86" s="2">
        <v>1</v>
      </c>
      <c r="G86" s="4">
        <v>1.2676684227648489</v>
      </c>
      <c r="H86" s="4">
        <v>-6.0975609756097624E-3</v>
      </c>
      <c r="I86" s="4">
        <v>2.2678427527980629</v>
      </c>
    </row>
    <row r="87" spans="1:9" x14ac:dyDescent="0.25">
      <c r="A87" t="s">
        <v>268</v>
      </c>
      <c r="B87" s="3">
        <v>39.840000152587891</v>
      </c>
      <c r="C87" s="3">
        <v>13.670000076293951</v>
      </c>
      <c r="D87" s="4">
        <v>3.939468430470594E-2</v>
      </c>
      <c r="E87" s="4">
        <v>-1.299641156808984E-2</v>
      </c>
      <c r="F87" s="2">
        <v>2</v>
      </c>
      <c r="G87" s="4">
        <v>1.198675403277377</v>
      </c>
      <c r="H87" s="4">
        <v>-2.8292679205173421E-2</v>
      </c>
      <c r="I87" s="4">
        <v>2.1948676262603199</v>
      </c>
    </row>
    <row r="88" spans="1:9" x14ac:dyDescent="0.25">
      <c r="A88" t="s">
        <v>269</v>
      </c>
      <c r="B88" s="3">
        <v>38.330001831054688</v>
      </c>
      <c r="C88" s="3">
        <v>13.85000038146973</v>
      </c>
      <c r="D88" s="4">
        <v>5.2206883442229568E-4</v>
      </c>
      <c r="E88" s="4">
        <v>-2.1613640290952811E-3</v>
      </c>
      <c r="F88" s="2">
        <v>2</v>
      </c>
      <c r="G88" s="4">
        <v>1.0651941235984561</v>
      </c>
      <c r="H88" s="4">
        <v>-6.5121906559641785E-2</v>
      </c>
      <c r="I88" s="4">
        <v>2.0737771459717429</v>
      </c>
    </row>
    <row r="89" spans="1:9" x14ac:dyDescent="0.25">
      <c r="A89" t="s">
        <v>270</v>
      </c>
      <c r="B89" s="3">
        <v>38.310001373291023</v>
      </c>
      <c r="C89" s="3">
        <v>13.88000011444092</v>
      </c>
      <c r="D89" s="4">
        <v>1.6989732823329721E-2</v>
      </c>
      <c r="E89" s="4">
        <v>-3.2752630978025832E-2</v>
      </c>
      <c r="F89" s="2">
        <v>2</v>
      </c>
      <c r="G89" s="4">
        <v>1.130700909268548</v>
      </c>
      <c r="H89" s="4">
        <v>-6.5609722602658183E-2</v>
      </c>
      <c r="I89" s="4">
        <v>2.072173260058721</v>
      </c>
    </row>
    <row r="90" spans="1:9" x14ac:dyDescent="0.25">
      <c r="A90" t="s">
        <v>271</v>
      </c>
      <c r="B90" s="3">
        <v>37.669998168945313</v>
      </c>
      <c r="C90" s="3">
        <v>14.35000038146973</v>
      </c>
      <c r="D90" s="4">
        <v>-6.0129829141925439E-2</v>
      </c>
      <c r="E90" s="4">
        <v>7.8136733964353722E-2</v>
      </c>
      <c r="F90" s="2">
        <v>2</v>
      </c>
      <c r="G90" s="4">
        <v>1.1403407586630741</v>
      </c>
      <c r="H90" s="4">
        <v>-8.1219556854992381E-2</v>
      </c>
      <c r="I90" s="4">
        <v>2.0208498285718828</v>
      </c>
    </row>
    <row r="91" spans="1:9" x14ac:dyDescent="0.25">
      <c r="A91" t="s">
        <v>272</v>
      </c>
      <c r="B91" s="3">
        <v>40.080001831054688</v>
      </c>
      <c r="C91" s="3">
        <v>13.310000419616699</v>
      </c>
      <c r="D91" s="4">
        <v>1.622726233850047E-2</v>
      </c>
      <c r="E91" s="4">
        <v>-2.1323526008731442E-2</v>
      </c>
      <c r="F91" s="2">
        <v>2</v>
      </c>
      <c r="G91" s="4">
        <v>1.2180410906445549</v>
      </c>
      <c r="H91" s="4">
        <v>-2.243897973037345E-2</v>
      </c>
      <c r="I91" s="4">
        <v>2.2141139513066288</v>
      </c>
    </row>
    <row r="92" spans="1:9" x14ac:dyDescent="0.25">
      <c r="A92" t="s">
        <v>273</v>
      </c>
      <c r="B92" s="3">
        <v>39.439998626708977</v>
      </c>
      <c r="C92" s="3">
        <v>13.60000038146973</v>
      </c>
      <c r="D92" s="4">
        <v>-5.0454280024959663E-3</v>
      </c>
      <c r="E92" s="4">
        <v>2.5641036705816189E-2</v>
      </c>
      <c r="F92" s="2">
        <v>2</v>
      </c>
      <c r="G92" s="4">
        <v>1.213243507415112</v>
      </c>
      <c r="H92" s="4">
        <v>-3.8048813982707652E-2</v>
      </c>
      <c r="I92" s="4">
        <v>2.162790519819791</v>
      </c>
    </row>
    <row r="93" spans="1:9" x14ac:dyDescent="0.25">
      <c r="A93" t="s">
        <v>274</v>
      </c>
      <c r="B93" s="3">
        <v>39.639999389648438</v>
      </c>
      <c r="C93" s="3">
        <v>13.260000228881839</v>
      </c>
      <c r="D93" s="4">
        <v>-2.516413804595885E-3</v>
      </c>
      <c r="E93" s="4">
        <v>-1.4126363054103421E-2</v>
      </c>
      <c r="F93" s="2">
        <v>2</v>
      </c>
      <c r="G93" s="4">
        <v>1.2561183880569791</v>
      </c>
      <c r="H93" s="4">
        <v>-3.3170746593940592E-2</v>
      </c>
      <c r="I93" s="4">
        <v>2.1788290730400561</v>
      </c>
    </row>
    <row r="94" spans="1:9" x14ac:dyDescent="0.25">
      <c r="A94" t="s">
        <v>275</v>
      </c>
      <c r="B94" s="3">
        <v>39.740001678466797</v>
      </c>
      <c r="C94" s="3">
        <v>13.44999980926514</v>
      </c>
      <c r="D94" s="4">
        <v>-2.7602710129519541E-3</v>
      </c>
      <c r="E94" s="4">
        <v>2.3592043975852128E-2</v>
      </c>
      <c r="F94" s="2">
        <v>2</v>
      </c>
      <c r="G94" s="4">
        <v>1.256672362356803</v>
      </c>
      <c r="H94" s="4">
        <v>-3.0731666378858599E-2</v>
      </c>
      <c r="I94" s="4">
        <v>2.1868485026051681</v>
      </c>
    </row>
    <row r="95" spans="1:9" x14ac:dyDescent="0.25">
      <c r="A95" t="s">
        <v>276</v>
      </c>
      <c r="B95" s="3">
        <v>39.849998474121087</v>
      </c>
      <c r="C95" s="3">
        <v>13.14000034332275</v>
      </c>
      <c r="D95" s="4">
        <v>-2.8048817704363519E-2</v>
      </c>
      <c r="E95" s="4">
        <v>4.7011963635144927E-2</v>
      </c>
      <c r="F95" s="2">
        <v>1</v>
      </c>
      <c r="G95" s="4">
        <v>1.3441175573012409</v>
      </c>
      <c r="H95" s="4">
        <v>-2.8048817704363519E-2</v>
      </c>
      <c r="I95" s="4">
        <v>2.1956694162618522</v>
      </c>
    </row>
    <row r="96" spans="1:9" x14ac:dyDescent="0.25">
      <c r="A96" t="s">
        <v>277</v>
      </c>
      <c r="B96" s="3">
        <v>41</v>
      </c>
      <c r="C96" s="3">
        <v>12.55000019073486</v>
      </c>
      <c r="D96" s="4">
        <v>2.6796886717917801E-2</v>
      </c>
      <c r="E96" s="4">
        <v>-4.8521562548058839E-2</v>
      </c>
      <c r="F96" s="2">
        <v>1</v>
      </c>
      <c r="G96" s="4">
        <v>1.437574360516567</v>
      </c>
      <c r="H96" s="4">
        <v>0</v>
      </c>
      <c r="I96" s="4">
        <v>2.287890867845904</v>
      </c>
    </row>
    <row r="97" spans="1:9" x14ac:dyDescent="0.25">
      <c r="A97" t="s">
        <v>278</v>
      </c>
      <c r="B97" s="3">
        <v>39.930000305175781</v>
      </c>
      <c r="C97" s="3">
        <v>13.189999580383301</v>
      </c>
      <c r="D97" s="4">
        <v>3.6604356974453862E-2</v>
      </c>
      <c r="E97" s="4">
        <v>-8.2707224642141197E-3</v>
      </c>
      <c r="F97" s="2">
        <v>1</v>
      </c>
      <c r="G97" s="4">
        <v>1.4496933849167799</v>
      </c>
      <c r="H97" s="4">
        <v>0</v>
      </c>
      <c r="I97" s="4">
        <v>2.2020849599139409</v>
      </c>
    </row>
    <row r="98" spans="1:9" x14ac:dyDescent="0.25">
      <c r="A98" t="s">
        <v>279</v>
      </c>
      <c r="B98" s="3">
        <v>38.520000457763672</v>
      </c>
      <c r="C98" s="3">
        <v>13.30000019073486</v>
      </c>
      <c r="D98" s="4">
        <v>2.474063052409314E-2</v>
      </c>
      <c r="E98" s="4">
        <v>-5.8740263056175863E-2</v>
      </c>
      <c r="F98" s="2">
        <v>2</v>
      </c>
      <c r="G98" s="4">
        <v>1.351648500082151</v>
      </c>
      <c r="H98" s="4">
        <v>-3.1187070324848909E-2</v>
      </c>
      <c r="I98" s="4">
        <v>2.0890136032805171</v>
      </c>
    </row>
    <row r="99" spans="1:9" x14ac:dyDescent="0.25">
      <c r="A99" t="s">
        <v>280</v>
      </c>
      <c r="B99" s="3">
        <v>37.590000152587891</v>
      </c>
      <c r="C99" s="3">
        <v>14.13000011444092</v>
      </c>
      <c r="D99" s="4">
        <v>2.95809882417255E-2</v>
      </c>
      <c r="E99" s="4">
        <v>-4.4624736248438657E-2</v>
      </c>
      <c r="F99" s="2">
        <v>2</v>
      </c>
      <c r="G99" s="4">
        <v>1.222945032039171</v>
      </c>
      <c r="H99" s="4">
        <v>-5.4577421040032707E-2</v>
      </c>
      <c r="I99" s="4">
        <v>2.0144345908297518</v>
      </c>
    </row>
    <row r="100" spans="1:9" x14ac:dyDescent="0.25">
      <c r="A100" t="s">
        <v>281</v>
      </c>
      <c r="B100" s="3">
        <v>36.509998321533203</v>
      </c>
      <c r="C100" s="3">
        <v>14.789999961853029</v>
      </c>
      <c r="D100" s="4">
        <v>-3.5148039791002228E-2</v>
      </c>
      <c r="E100" s="4">
        <v>6.864160395890595E-2</v>
      </c>
      <c r="F100" s="2">
        <v>2</v>
      </c>
      <c r="G100" s="4">
        <v>1.140093755244231</v>
      </c>
      <c r="H100" s="4">
        <v>-8.1740446106605247E-2</v>
      </c>
      <c r="I100" s="4">
        <v>1.9278265869863001</v>
      </c>
    </row>
    <row r="101" spans="1:9" x14ac:dyDescent="0.25">
      <c r="A101" t="s">
        <v>282</v>
      </c>
      <c r="B101" s="3">
        <v>37.840000152587891</v>
      </c>
      <c r="C101" s="3">
        <v>13.840000152587891</v>
      </c>
      <c r="D101" s="4">
        <v>-3.4447525425556853E-2</v>
      </c>
      <c r="E101" s="4">
        <v>8.9763807908963988E-2</v>
      </c>
      <c r="F101" s="2">
        <v>2</v>
      </c>
      <c r="G101" s="4">
        <v>1.2699460095623729</v>
      </c>
      <c r="H101" s="4">
        <v>-4.8289694416447697E-2</v>
      </c>
      <c r="I101" s="4">
        <v>2.0344827058775929</v>
      </c>
    </row>
    <row r="102" spans="1:9" x14ac:dyDescent="0.25">
      <c r="A102" t="s">
        <v>283</v>
      </c>
      <c r="B102" s="3">
        <v>39.189998626708977</v>
      </c>
      <c r="C102" s="3">
        <v>12.69999980926514</v>
      </c>
      <c r="D102" s="4">
        <v>-1.4336009026326259E-2</v>
      </c>
      <c r="E102" s="4">
        <v>2.0900340647264311E-2</v>
      </c>
      <c r="F102" s="2">
        <v>1</v>
      </c>
      <c r="G102" s="4">
        <v>1.4709961837993819</v>
      </c>
      <c r="H102" s="4">
        <v>-1.4336009026326259E-2</v>
      </c>
      <c r="I102" s="4">
        <v>2.1427424047719512</v>
      </c>
    </row>
    <row r="103" spans="1:9" x14ac:dyDescent="0.25">
      <c r="A103" t="s">
        <v>284</v>
      </c>
      <c r="B103" s="3">
        <v>39.759998321533203</v>
      </c>
      <c r="C103" s="3">
        <v>12.439999580383301</v>
      </c>
      <c r="D103" s="4">
        <v>3.5335535947167429E-3</v>
      </c>
      <c r="E103" s="4">
        <v>-1.970055226687795E-2</v>
      </c>
      <c r="F103" s="2">
        <v>1</v>
      </c>
      <c r="G103" s="4">
        <v>1.4959194952817969</v>
      </c>
      <c r="H103" s="4">
        <v>0</v>
      </c>
      <c r="I103" s="4">
        <v>2.1884520826082312</v>
      </c>
    </row>
    <row r="104" spans="1:9" x14ac:dyDescent="0.25">
      <c r="A104" t="s">
        <v>285</v>
      </c>
      <c r="B104" s="3">
        <v>39.619998931884773</v>
      </c>
      <c r="C104" s="3">
        <v>12.689999580383301</v>
      </c>
      <c r="D104" s="4">
        <v>8.6558086342685137E-3</v>
      </c>
      <c r="E104" s="4">
        <v>-5.4859441412932197E-3</v>
      </c>
      <c r="F104" s="2">
        <v>1</v>
      </c>
      <c r="G104" s="4">
        <v>1.582789995944087</v>
      </c>
      <c r="H104" s="4">
        <v>0</v>
      </c>
      <c r="I104" s="4">
        <v>2.1772251871270338</v>
      </c>
    </row>
    <row r="105" spans="1:9" x14ac:dyDescent="0.25">
      <c r="A105" t="s">
        <v>286</v>
      </c>
      <c r="B105" s="3">
        <v>39.279998779296882</v>
      </c>
      <c r="C105" s="3">
        <v>12.760000228881839</v>
      </c>
      <c r="D105" s="4">
        <v>2.344965310408309E-2</v>
      </c>
      <c r="E105" s="4">
        <v>-2.4464808615499711E-2</v>
      </c>
      <c r="F105" s="2">
        <v>1</v>
      </c>
      <c r="G105" s="4">
        <v>1.548994105661422</v>
      </c>
      <c r="H105" s="4">
        <v>0</v>
      </c>
      <c r="I105" s="4">
        <v>2.1499597384255722</v>
      </c>
    </row>
    <row r="106" spans="1:9" x14ac:dyDescent="0.25">
      <c r="A106" t="s">
        <v>287</v>
      </c>
      <c r="B106" s="3">
        <v>38.380001068115227</v>
      </c>
      <c r="C106" s="3">
        <v>13.079999923706049</v>
      </c>
      <c r="D106" s="4">
        <v>2.3739646567144002E-2</v>
      </c>
      <c r="E106" s="4">
        <v>-2.022475281262481E-2</v>
      </c>
      <c r="F106" s="2">
        <v>1</v>
      </c>
      <c r="G106" s="4">
        <v>1.546781807918471</v>
      </c>
      <c r="H106" s="4">
        <v>0</v>
      </c>
      <c r="I106" s="4">
        <v>2.0777867077993202</v>
      </c>
    </row>
    <row r="107" spans="1:9" x14ac:dyDescent="0.25">
      <c r="A107" t="s">
        <v>288</v>
      </c>
      <c r="B107" s="3">
        <v>37.490001678466797</v>
      </c>
      <c r="C107" s="3">
        <v>13.35000038146973</v>
      </c>
      <c r="D107" s="4">
        <v>2.6842054286143169E-2</v>
      </c>
      <c r="E107" s="4">
        <v>-5.5201679168709217E-2</v>
      </c>
      <c r="F107" s="2">
        <v>2</v>
      </c>
      <c r="G107" s="4">
        <v>1.464825876689096</v>
      </c>
      <c r="H107" s="4">
        <v>-1.186075288693866E-2</v>
      </c>
      <c r="I107" s="4">
        <v>2.0064154671746</v>
      </c>
    </row>
    <row r="108" spans="1:9" x14ac:dyDescent="0.25">
      <c r="A108" t="s">
        <v>289</v>
      </c>
      <c r="B108" s="3">
        <v>36.509998321533203</v>
      </c>
      <c r="C108" s="3">
        <v>14.13000011444092</v>
      </c>
      <c r="D108" s="4">
        <v>1.3713449894692249E-3</v>
      </c>
      <c r="E108" s="4">
        <v>6.4102672957566664E-3</v>
      </c>
      <c r="F108" s="2">
        <v>2</v>
      </c>
      <c r="G108" s="4">
        <v>1.4735770836975839</v>
      </c>
      <c r="H108" s="4">
        <v>-3.7691100604550047E-2</v>
      </c>
      <c r="I108" s="4">
        <v>1.9278265869863001</v>
      </c>
    </row>
    <row r="109" spans="1:9" x14ac:dyDescent="0.25">
      <c r="A109" t="s">
        <v>290</v>
      </c>
      <c r="B109" s="3">
        <v>36.459999084472663</v>
      </c>
      <c r="C109" s="3">
        <v>14.039999961853029</v>
      </c>
      <c r="D109" s="4">
        <v>-3.570489922732456E-2</v>
      </c>
      <c r="E109" s="4">
        <v>6.3636376115573157E-2</v>
      </c>
      <c r="F109" s="2">
        <v>2</v>
      </c>
      <c r="G109" s="4">
        <v>1.48703952687345</v>
      </c>
      <c r="H109" s="4">
        <v>-3.9008950864706682E-2</v>
      </c>
      <c r="I109" s="4">
        <v>1.923817025158723</v>
      </c>
    </row>
    <row r="110" spans="1:9" x14ac:dyDescent="0.25">
      <c r="A110" t="s">
        <v>291</v>
      </c>
      <c r="B110" s="3">
        <v>37.810001373291023</v>
      </c>
      <c r="C110" s="3">
        <v>13.19999980926514</v>
      </c>
      <c r="D110" s="4">
        <v>2.1203772071380911E-3</v>
      </c>
      <c r="E110" s="4">
        <v>6.0240964778317529E-2</v>
      </c>
      <c r="F110" s="2">
        <v>1</v>
      </c>
      <c r="G110" s="4">
        <v>1.577368860030905</v>
      </c>
      <c r="H110" s="4">
        <v>-3.4263905673009849E-3</v>
      </c>
      <c r="I110" s="4">
        <v>2.0320770299630389</v>
      </c>
    </row>
    <row r="111" spans="1:9" x14ac:dyDescent="0.25">
      <c r="A111" t="s">
        <v>292</v>
      </c>
      <c r="B111" s="3">
        <v>37.729999542236328</v>
      </c>
      <c r="C111" s="3">
        <v>12.44999980926514</v>
      </c>
      <c r="D111" s="4">
        <v>-5.2981345069325059E-4</v>
      </c>
      <c r="E111" s="4">
        <v>-1.603885913022296E-3</v>
      </c>
      <c r="F111" s="2">
        <v>1</v>
      </c>
      <c r="G111" s="4">
        <v>1.6128809306540719</v>
      </c>
      <c r="H111" s="4">
        <v>-5.5350314199753559E-3</v>
      </c>
      <c r="I111" s="4">
        <v>2.0256614863109501</v>
      </c>
    </row>
    <row r="112" spans="1:9" x14ac:dyDescent="0.25">
      <c r="A112" t="s">
        <v>293</v>
      </c>
      <c r="B112" s="3">
        <v>37.75</v>
      </c>
      <c r="C112" s="3">
        <v>12.47000026702881</v>
      </c>
      <c r="D112" s="4">
        <v>2.9224392171964819E-3</v>
      </c>
      <c r="E112" s="4">
        <v>3.2180177691847329E-3</v>
      </c>
      <c r="F112" s="2">
        <v>1</v>
      </c>
      <c r="G112" s="4">
        <v>1.6052450377013989</v>
      </c>
      <c r="H112" s="4">
        <v>-5.007871206806791E-3</v>
      </c>
      <c r="I112" s="4">
        <v>2.027265372223972</v>
      </c>
    </row>
    <row r="113" spans="1:9" x14ac:dyDescent="0.25">
      <c r="A113" t="s">
        <v>294</v>
      </c>
      <c r="B113" s="3">
        <v>37.639999389648438</v>
      </c>
      <c r="C113" s="3">
        <v>12.430000305175779</v>
      </c>
      <c r="D113" s="4">
        <v>3.4350096756406552E-2</v>
      </c>
      <c r="E113" s="4">
        <v>-4.3110044327135388E-2</v>
      </c>
      <c r="F113" s="2">
        <v>1</v>
      </c>
      <c r="G113" s="4">
        <v>1.6102634667476521</v>
      </c>
      <c r="H113" s="4">
        <v>-7.9072021064691134E-3</v>
      </c>
      <c r="I113" s="4">
        <v>2.0184441526573291</v>
      </c>
    </row>
    <row r="114" spans="1:9" x14ac:dyDescent="0.25">
      <c r="A114" t="s">
        <v>295</v>
      </c>
      <c r="B114" s="3">
        <v>36.389999389648438</v>
      </c>
      <c r="C114" s="3">
        <v>12.989999771118161</v>
      </c>
      <c r="D114" s="4">
        <v>2.767578498896683E-2</v>
      </c>
      <c r="E114" s="4">
        <v>-3.0698359687461041E-3</v>
      </c>
      <c r="F114" s="2">
        <v>1</v>
      </c>
      <c r="G114" s="4">
        <v>1.5900355085863609</v>
      </c>
      <c r="H114" s="4">
        <v>-4.0853961338031763E-2</v>
      </c>
      <c r="I114" s="4">
        <v>1.918203577418125</v>
      </c>
    </row>
    <row r="115" spans="1:9" x14ac:dyDescent="0.25">
      <c r="A115" t="s">
        <v>296</v>
      </c>
      <c r="B115" s="3">
        <v>35.409999847412109</v>
      </c>
      <c r="C115" s="3">
        <v>13.02999973297119</v>
      </c>
      <c r="D115" s="4">
        <v>2.3114684280626019E-2</v>
      </c>
      <c r="E115" s="4">
        <v>-4.5421238306660013E-2</v>
      </c>
      <c r="F115" s="2">
        <v>1</v>
      </c>
      <c r="G115" s="4">
        <v>1.3845117129826989</v>
      </c>
      <c r="H115" s="4">
        <v>-6.6684208510113363E-2</v>
      </c>
      <c r="I115" s="4">
        <v>1.8396150031397831</v>
      </c>
    </row>
    <row r="116" spans="1:9" x14ac:dyDescent="0.25">
      <c r="A116" t="s">
        <v>297</v>
      </c>
      <c r="B116" s="3">
        <v>34.610000610351563</v>
      </c>
      <c r="C116" s="3">
        <v>13.64999961853027</v>
      </c>
      <c r="D116" s="4">
        <v>1.824062669221771E-2</v>
      </c>
      <c r="E116" s="4">
        <v>-1.463091269352401E-3</v>
      </c>
      <c r="F116" s="2">
        <v>2</v>
      </c>
      <c r="G116" s="4">
        <v>1.4152128956467329</v>
      </c>
      <c r="H116" s="4">
        <v>-8.7770114309207448E-2</v>
      </c>
      <c r="I116" s="4">
        <v>1.7754610961686841</v>
      </c>
    </row>
    <row r="117" spans="1:9" x14ac:dyDescent="0.25">
      <c r="A117" t="s">
        <v>298</v>
      </c>
      <c r="B117" s="3">
        <v>33.990001678466797</v>
      </c>
      <c r="C117" s="3">
        <v>13.670000076293951</v>
      </c>
      <c r="D117" s="4">
        <v>-5.766559561839657E-2</v>
      </c>
      <c r="E117" s="4">
        <v>9.0981673393254692E-2</v>
      </c>
      <c r="F117" s="2">
        <v>2</v>
      </c>
      <c r="G117" s="4">
        <v>1.385263275681881</v>
      </c>
      <c r="H117" s="4">
        <v>-0.1041116787353142</v>
      </c>
      <c r="I117" s="4">
        <v>1.725741856504827</v>
      </c>
    </row>
    <row r="118" spans="1:9" x14ac:dyDescent="0.25">
      <c r="A118" t="s">
        <v>299</v>
      </c>
      <c r="B118" s="3">
        <v>36.069999694824219</v>
      </c>
      <c r="C118" s="3">
        <v>12.52999973297119</v>
      </c>
      <c r="D118" s="4">
        <v>-1.448084156811158E-2</v>
      </c>
      <c r="E118" s="4">
        <v>-2.388589621275083E-3</v>
      </c>
      <c r="F118" s="2">
        <v>1</v>
      </c>
      <c r="G118" s="4">
        <v>1.6024531448993939</v>
      </c>
      <c r="H118" s="4">
        <v>-4.9288323657669442E-2</v>
      </c>
      <c r="I118" s="4">
        <v>1.892542014629685</v>
      </c>
    </row>
    <row r="119" spans="1:9" x14ac:dyDescent="0.25">
      <c r="A119" t="s">
        <v>300</v>
      </c>
      <c r="B119" s="3">
        <v>36.599998474121087</v>
      </c>
      <c r="C119" s="3">
        <v>12.560000419616699</v>
      </c>
      <c r="D119" s="4">
        <v>-6.5147035144607068E-3</v>
      </c>
      <c r="E119" s="4">
        <v>2.2801359343169961E-2</v>
      </c>
      <c r="F119" s="2">
        <v>1</v>
      </c>
      <c r="G119" s="4">
        <v>1.6274226613277341</v>
      </c>
      <c r="H119" s="4">
        <v>-3.5318929918056408E-2</v>
      </c>
      <c r="I119" s="4">
        <v>1.935043920639921</v>
      </c>
    </row>
    <row r="120" spans="1:9" x14ac:dyDescent="0.25">
      <c r="A120" t="s">
        <v>301</v>
      </c>
      <c r="B120" s="3">
        <v>36.840000152587891</v>
      </c>
      <c r="C120" s="3">
        <v>12.27999973297119</v>
      </c>
      <c r="D120" s="4">
        <v>-2.8993107905563201E-2</v>
      </c>
      <c r="E120" s="4">
        <v>-1.60256263302152E-2</v>
      </c>
      <c r="F120" s="2">
        <v>1</v>
      </c>
      <c r="G120" s="4">
        <v>1.4708249852183679</v>
      </c>
      <c r="H120" s="4">
        <v>-2.8993107905563201E-2</v>
      </c>
      <c r="I120" s="4">
        <v>1.9542902456862301</v>
      </c>
    </row>
    <row r="121" spans="1:9" x14ac:dyDescent="0.25">
      <c r="A121" t="s">
        <v>302</v>
      </c>
      <c r="B121" s="3">
        <v>37.939998626708977</v>
      </c>
      <c r="C121" s="3">
        <v>12.47999954223633</v>
      </c>
      <c r="D121" s="4">
        <v>6.3659909525906064E-3</v>
      </c>
      <c r="E121" s="4">
        <v>2.3789989486111999E-2</v>
      </c>
      <c r="F121" s="2">
        <v>1</v>
      </c>
      <c r="G121" s="4">
        <v>1.634722196651093</v>
      </c>
      <c r="H121" s="4">
        <v>0</v>
      </c>
      <c r="I121" s="4">
        <v>2.0425018295327462</v>
      </c>
    </row>
    <row r="122" spans="1:9" x14ac:dyDescent="0.25">
      <c r="A122" t="s">
        <v>303</v>
      </c>
      <c r="B122" s="3">
        <v>37.700000762939453</v>
      </c>
      <c r="C122" s="3">
        <v>12.189999580383301</v>
      </c>
      <c r="D122" s="4">
        <v>1.344085993939359E-2</v>
      </c>
      <c r="E122" s="4">
        <v>9.9419957409394577E-3</v>
      </c>
      <c r="F122" s="2">
        <v>1</v>
      </c>
      <c r="G122" s="4">
        <v>1.727930650899987</v>
      </c>
      <c r="H122" s="4">
        <v>0</v>
      </c>
      <c r="I122" s="4">
        <v>2.023255810396396</v>
      </c>
    </row>
    <row r="123" spans="1:9" x14ac:dyDescent="0.25">
      <c r="A123" t="s">
        <v>304</v>
      </c>
      <c r="B123" s="3">
        <v>37.200000762939453</v>
      </c>
      <c r="C123" s="3">
        <v>12.069999694824221</v>
      </c>
      <c r="D123" s="4">
        <v>2.4511136215574551E-2</v>
      </c>
      <c r="E123" s="4">
        <v>-4.4338908514846682E-2</v>
      </c>
      <c r="F123" s="2">
        <v>1</v>
      </c>
      <c r="G123" s="4">
        <v>1.7054546009410509</v>
      </c>
      <c r="H123" s="4">
        <v>0</v>
      </c>
      <c r="I123" s="4">
        <v>1.983159580300714</v>
      </c>
    </row>
    <row r="124" spans="1:9" x14ac:dyDescent="0.25">
      <c r="A124" t="s">
        <v>305</v>
      </c>
      <c r="B124" s="3">
        <v>36.310001373291023</v>
      </c>
      <c r="C124" s="3">
        <v>12.63000011444092</v>
      </c>
      <c r="D124" s="4">
        <v>2.977887412764213E-2</v>
      </c>
      <c r="E124" s="4">
        <v>2.2672042455262661E-2</v>
      </c>
      <c r="F124" s="2">
        <v>1</v>
      </c>
      <c r="G124" s="4">
        <v>1.577005037620387</v>
      </c>
      <c r="H124" s="4">
        <v>0</v>
      </c>
      <c r="I124" s="4">
        <v>1.911788339675994</v>
      </c>
    </row>
    <row r="125" spans="1:9" x14ac:dyDescent="0.25">
      <c r="A125" t="s">
        <v>306</v>
      </c>
      <c r="B125" s="3">
        <v>35.259998321533203</v>
      </c>
      <c r="C125" s="3">
        <v>12.35000038146973</v>
      </c>
      <c r="D125" s="4">
        <v>1.7310977402265951E-2</v>
      </c>
      <c r="E125" s="4">
        <v>-5.4364472843394518E-2</v>
      </c>
      <c r="F125" s="2">
        <v>1</v>
      </c>
      <c r="G125" s="4">
        <v>1.5532221035596361</v>
      </c>
      <c r="H125" s="4">
        <v>0</v>
      </c>
      <c r="I125" s="4">
        <v>1.827586011747095</v>
      </c>
    </row>
    <row r="126" spans="1:9" x14ac:dyDescent="0.25">
      <c r="A126" t="s">
        <v>307</v>
      </c>
      <c r="B126" s="3">
        <v>34.659999847412109</v>
      </c>
      <c r="C126" s="3">
        <v>13.060000419616699</v>
      </c>
      <c r="D126" s="4">
        <v>4.3466106396565776E-3</v>
      </c>
      <c r="E126" s="4">
        <v>6.9391018299884699E-3</v>
      </c>
      <c r="F126" s="2">
        <v>1</v>
      </c>
      <c r="G126" s="4">
        <v>1.4774839467093051</v>
      </c>
      <c r="H126" s="4">
        <v>0</v>
      </c>
      <c r="I126" s="4">
        <v>1.7794706579962609</v>
      </c>
    </row>
    <row r="127" spans="1:9" x14ac:dyDescent="0.25">
      <c r="A127" t="s">
        <v>308</v>
      </c>
      <c r="B127" s="3">
        <v>34.509998321533203</v>
      </c>
      <c r="C127" s="3">
        <v>12.97000026702881</v>
      </c>
      <c r="D127" s="4">
        <v>-3.177371858618216E-3</v>
      </c>
      <c r="E127" s="4">
        <v>9.3385122176437019E-3</v>
      </c>
      <c r="F127" s="2">
        <v>1</v>
      </c>
      <c r="G127" s="4">
        <v>1.3932037544345519</v>
      </c>
      <c r="H127" s="4">
        <v>-4.3277993808216184E-3</v>
      </c>
      <c r="I127" s="4">
        <v>1.767441666603573</v>
      </c>
    </row>
    <row r="128" spans="1:9" x14ac:dyDescent="0.25">
      <c r="A128" t="s">
        <v>309</v>
      </c>
      <c r="B128" s="3">
        <v>34.619998931884773</v>
      </c>
      <c r="C128" s="3">
        <v>12.85000038146973</v>
      </c>
      <c r="D128" s="4">
        <v>4.0603071782800981E-3</v>
      </c>
      <c r="E128" s="4">
        <v>-1.7584062964670188E-2</v>
      </c>
      <c r="F128" s="2">
        <v>1</v>
      </c>
      <c r="G128" s="4">
        <v>1.358310504917269</v>
      </c>
      <c r="H128" s="4">
        <v>-1.1540945096204509E-3</v>
      </c>
      <c r="I128" s="4">
        <v>1.7762628861702161</v>
      </c>
    </row>
    <row r="129" spans="1:9" x14ac:dyDescent="0.25">
      <c r="A129" t="s">
        <v>310</v>
      </c>
      <c r="B129" s="3">
        <v>34.479999542236328</v>
      </c>
      <c r="C129" s="3">
        <v>13.079999923706049</v>
      </c>
      <c r="D129" s="4">
        <v>-5.193315232781881E-3</v>
      </c>
      <c r="E129" s="4">
        <v>3.5629438257139379E-2</v>
      </c>
      <c r="F129" s="2">
        <v>1</v>
      </c>
      <c r="G129" s="4">
        <v>1.387811672036148</v>
      </c>
      <c r="H129" s="4">
        <v>-5.193315232781881E-3</v>
      </c>
      <c r="I129" s="4">
        <v>1.765035990689019</v>
      </c>
    </row>
    <row r="130" spans="1:9" x14ac:dyDescent="0.25">
      <c r="A130" t="s">
        <v>311</v>
      </c>
      <c r="B130" s="3">
        <v>34.659999847412109</v>
      </c>
      <c r="C130" s="3">
        <v>12.63000011444092</v>
      </c>
      <c r="D130" s="4">
        <v>2.3134185113193868E-3</v>
      </c>
      <c r="E130" s="4">
        <v>-2.244581734833961E-2</v>
      </c>
      <c r="F130" s="2">
        <v>1</v>
      </c>
      <c r="G130" s="4">
        <v>1.447740128595171</v>
      </c>
      <c r="H130" s="4">
        <v>0</v>
      </c>
      <c r="I130" s="4">
        <v>1.7794706579962609</v>
      </c>
    </row>
    <row r="131" spans="1:9" x14ac:dyDescent="0.25">
      <c r="A131" t="s">
        <v>312</v>
      </c>
      <c r="B131" s="3">
        <v>34.580001831054688</v>
      </c>
      <c r="C131" s="3">
        <v>12.920000076293951</v>
      </c>
      <c r="D131" s="4">
        <v>1.6460945495467168E-2</v>
      </c>
      <c r="E131" s="4">
        <v>-4.622455166284678E-3</v>
      </c>
      <c r="F131" s="2">
        <v>1</v>
      </c>
      <c r="G131" s="4">
        <v>1.53333353827434</v>
      </c>
      <c r="H131" s="4">
        <v>0</v>
      </c>
      <c r="I131" s="4">
        <v>1.77305542025413</v>
      </c>
    </row>
    <row r="132" spans="1:9" x14ac:dyDescent="0.25">
      <c r="A132" t="s">
        <v>313</v>
      </c>
      <c r="B132" s="3">
        <v>34.020000457763672</v>
      </c>
      <c r="C132" s="3">
        <v>12.97999954223633</v>
      </c>
      <c r="D132" s="4">
        <v>-1.3913030209748659E-2</v>
      </c>
      <c r="E132" s="4">
        <v>2.285263762351275E-2</v>
      </c>
      <c r="F132" s="2">
        <v>1</v>
      </c>
      <c r="G132" s="4">
        <v>1.5274888827152759</v>
      </c>
      <c r="H132" s="4">
        <v>-1.3913030209748659E-2</v>
      </c>
      <c r="I132" s="4">
        <v>1.7281475324193809</v>
      </c>
    </row>
    <row r="133" spans="1:9" x14ac:dyDescent="0.25">
      <c r="A133" t="s">
        <v>314</v>
      </c>
      <c r="B133" s="3">
        <v>34.5</v>
      </c>
      <c r="C133" s="3">
        <v>12.689999580383301</v>
      </c>
      <c r="D133" s="4">
        <v>9.9531661038239072E-3</v>
      </c>
      <c r="E133" s="4">
        <v>0</v>
      </c>
      <c r="F133" s="2">
        <v>1</v>
      </c>
      <c r="G133" s="4">
        <v>1.466047216900173</v>
      </c>
      <c r="H133" s="4">
        <v>0</v>
      </c>
      <c r="I133" s="4">
        <v>1.766639876602041</v>
      </c>
    </row>
    <row r="134" spans="1:9" x14ac:dyDescent="0.25">
      <c r="A134" t="s">
        <v>315</v>
      </c>
      <c r="B134" s="3">
        <v>34.159999847412109</v>
      </c>
      <c r="C134" s="3">
        <v>12.689999580383301</v>
      </c>
      <c r="D134" s="4">
        <v>-4.0816149493428933E-3</v>
      </c>
      <c r="E134" s="4">
        <v>1.8459032225695889E-2</v>
      </c>
      <c r="F134" s="2">
        <v>1</v>
      </c>
      <c r="G134" s="4">
        <v>1.426136365945428</v>
      </c>
      <c r="H134" s="4">
        <v>-4.0816149493428933E-3</v>
      </c>
      <c r="I134" s="4">
        <v>1.7393744279005789</v>
      </c>
    </row>
    <row r="135" spans="1:9" x14ac:dyDescent="0.25">
      <c r="A135" t="s">
        <v>316</v>
      </c>
      <c r="B135" s="3">
        <v>34.299999237060547</v>
      </c>
      <c r="C135" s="3">
        <v>12.460000038146971</v>
      </c>
      <c r="D135" s="4">
        <v>4.4776037892734877E-2</v>
      </c>
      <c r="E135" s="4">
        <v>-3.0350220369265601E-2</v>
      </c>
      <c r="F135" s="2">
        <v>1</v>
      </c>
      <c r="G135" s="4">
        <v>1.490922156630855</v>
      </c>
      <c r="H135" s="4">
        <v>0</v>
      </c>
      <c r="I135" s="4">
        <v>1.750601323381777</v>
      </c>
    </row>
    <row r="136" spans="1:9" x14ac:dyDescent="0.25">
      <c r="A136" t="s">
        <v>317</v>
      </c>
      <c r="B136" s="3">
        <v>32.830001831054688</v>
      </c>
      <c r="C136" s="3">
        <v>12.85000038146973</v>
      </c>
      <c r="D136" s="4">
        <v>-7.8573079581224503E-3</v>
      </c>
      <c r="E136" s="4">
        <v>-3.7453182450392863E-2</v>
      </c>
      <c r="F136" s="2">
        <v>1</v>
      </c>
      <c r="G136" s="4">
        <v>1.4647149086505999</v>
      </c>
      <c r="H136" s="4">
        <v>-1.470581837507179E-2</v>
      </c>
      <c r="I136" s="4">
        <v>1.6327186149192441</v>
      </c>
    </row>
    <row r="137" spans="1:9" x14ac:dyDescent="0.25">
      <c r="A137" t="s">
        <v>318</v>
      </c>
      <c r="B137" s="3">
        <v>33.090000152587891</v>
      </c>
      <c r="C137" s="3">
        <v>13.35000038146973</v>
      </c>
      <c r="D137" s="4">
        <v>1.5653722924198199E-2</v>
      </c>
      <c r="E137" s="4">
        <v>-4.4742331562338533E-3</v>
      </c>
      <c r="F137" s="2">
        <v>2</v>
      </c>
      <c r="G137" s="4">
        <v>1.555212404629805</v>
      </c>
      <c r="H137" s="4">
        <v>-6.9027474292581159E-3</v>
      </c>
      <c r="I137" s="4">
        <v>1.653568519968617</v>
      </c>
    </row>
    <row r="138" spans="1:9" x14ac:dyDescent="0.25">
      <c r="A138" t="s">
        <v>319</v>
      </c>
      <c r="B138" s="3">
        <v>32.580001831054688</v>
      </c>
      <c r="C138" s="3">
        <v>13.409999847412109</v>
      </c>
      <c r="D138" s="4">
        <v>5.5555647129217336E-3</v>
      </c>
      <c r="E138" s="4">
        <v>-2.8260894053073641E-2</v>
      </c>
      <c r="F138" s="2">
        <v>2</v>
      </c>
      <c r="G138" s="4">
        <v>1.5453126051230339</v>
      </c>
      <c r="H138" s="4">
        <v>-2.220881964427146E-2</v>
      </c>
      <c r="I138" s="4">
        <v>1.612670499871403</v>
      </c>
    </row>
    <row r="139" spans="1:9" x14ac:dyDescent="0.25">
      <c r="A139" t="s">
        <v>320</v>
      </c>
      <c r="B139" s="3">
        <v>32.400001525878913</v>
      </c>
      <c r="C139" s="3">
        <v>13.80000019073486</v>
      </c>
      <c r="D139" s="4">
        <v>1.950915122207442E-2</v>
      </c>
      <c r="E139" s="4">
        <v>-3.6312815305247659E-2</v>
      </c>
      <c r="F139" s="2">
        <v>2</v>
      </c>
      <c r="G139" s="4">
        <v>1.55520510615869</v>
      </c>
      <c r="H139" s="4">
        <v>-2.7610989717032349E-2</v>
      </c>
      <c r="I139" s="4">
        <v>1.6234818238947379</v>
      </c>
    </row>
    <row r="140" spans="1:9" x14ac:dyDescent="0.25">
      <c r="A140" t="s">
        <v>321</v>
      </c>
      <c r="B140" s="3">
        <v>31.780000686645511</v>
      </c>
      <c r="C140" s="3">
        <v>14.319999694824221</v>
      </c>
      <c r="D140" s="4">
        <v>9.8506952670782688E-3</v>
      </c>
      <c r="E140" s="4">
        <v>9.873017393189798E-3</v>
      </c>
      <c r="F140" s="2">
        <v>2</v>
      </c>
      <c r="G140" s="4">
        <v>1.569118915170399</v>
      </c>
      <c r="H140" s="4">
        <v>-4.6218458051724642E-2</v>
      </c>
      <c r="I140" s="4">
        <v>1.573279328341485</v>
      </c>
    </row>
    <row r="141" spans="1:9" x14ac:dyDescent="0.25">
      <c r="A141" t="s">
        <v>322</v>
      </c>
      <c r="B141" s="3">
        <v>31.469999313354489</v>
      </c>
      <c r="C141" s="3">
        <v>14.180000305175779</v>
      </c>
      <c r="D141" s="4">
        <v>2.341461181640625E-2</v>
      </c>
      <c r="E141" s="4">
        <v>1.412461721694624E-3</v>
      </c>
      <c r="F141" s="2">
        <v>2</v>
      </c>
      <c r="G141" s="4">
        <v>1.511572225380418</v>
      </c>
      <c r="H141" s="4">
        <v>-5.5522220840749197E-2</v>
      </c>
      <c r="I141" s="4">
        <v>1.624687232201645</v>
      </c>
    </row>
    <row r="142" spans="1:9" x14ac:dyDescent="0.25">
      <c r="A142" t="s">
        <v>323</v>
      </c>
      <c r="B142" s="3">
        <v>30.75</v>
      </c>
      <c r="C142" s="3">
        <v>14.159999847412109</v>
      </c>
      <c r="D142" s="4">
        <v>4.5736487048972929E-3</v>
      </c>
      <c r="E142" s="4">
        <v>-4.0650431718535329E-2</v>
      </c>
      <c r="F142" s="2">
        <v>2</v>
      </c>
      <c r="G142" s="4">
        <v>1.45607019773964</v>
      </c>
      <c r="H142" s="4">
        <v>-7.713084388843594E-2</v>
      </c>
      <c r="I142" s="4">
        <v>1.5646372466220919</v>
      </c>
    </row>
    <row r="143" spans="1:9" x14ac:dyDescent="0.25">
      <c r="A143" t="s">
        <v>324</v>
      </c>
      <c r="B143" s="3">
        <v>30.610000610351559</v>
      </c>
      <c r="C143" s="3">
        <v>14.760000228881839</v>
      </c>
      <c r="D143" s="4">
        <v>9.5646740912351813E-3</v>
      </c>
      <c r="E143" s="4">
        <v>4.1637272364941413E-2</v>
      </c>
      <c r="F143" s="2">
        <v>2</v>
      </c>
      <c r="G143" s="4">
        <v>1.4765373350002571</v>
      </c>
      <c r="H143" s="4">
        <v>-8.1332506281313499E-2</v>
      </c>
      <c r="I143" s="4">
        <v>1.552960900306751</v>
      </c>
    </row>
    <row r="144" spans="1:9" x14ac:dyDescent="0.25">
      <c r="A144" t="s">
        <v>325</v>
      </c>
      <c r="B144" s="3">
        <v>30.319999694824219</v>
      </c>
      <c r="C144" s="3">
        <v>14.170000076293951</v>
      </c>
      <c r="D144" s="4">
        <v>4.4796664939843689E-2</v>
      </c>
      <c r="E144" s="4">
        <v>-7.3250483214739481E-2</v>
      </c>
      <c r="F144" s="2">
        <v>2</v>
      </c>
      <c r="G144" s="4">
        <v>1.5848253092978131</v>
      </c>
      <c r="H144" s="4">
        <v>-9.0036015230396504E-2</v>
      </c>
      <c r="I144" s="4">
        <v>1.5287740011355011</v>
      </c>
    </row>
    <row r="145" spans="1:9" x14ac:dyDescent="0.25">
      <c r="A145" t="s">
        <v>326</v>
      </c>
      <c r="B145" s="3">
        <v>29.020000457763668</v>
      </c>
      <c r="C145" s="3">
        <v>15.289999961853029</v>
      </c>
      <c r="D145" s="4">
        <v>-4.1928042897900419E-2</v>
      </c>
      <c r="E145" s="4">
        <v>5.8131499216304013E-2</v>
      </c>
      <c r="F145" s="2">
        <v>2</v>
      </c>
      <c r="G145" s="4">
        <v>1.394389499321766</v>
      </c>
      <c r="H145" s="4">
        <v>-0.1290515989328922</v>
      </c>
      <c r="I145" s="4">
        <v>1.4931271135581099</v>
      </c>
    </row>
    <row r="146" spans="1:9" x14ac:dyDescent="0.25">
      <c r="A146" t="s">
        <v>327</v>
      </c>
      <c r="B146" s="3">
        <v>30.29000091552734</v>
      </c>
      <c r="C146" s="3">
        <v>14.44999980926514</v>
      </c>
      <c r="D146" s="4">
        <v>1.8493649920714231E-2</v>
      </c>
      <c r="E146" s="4">
        <v>-2.430794059092134E-2</v>
      </c>
      <c r="F146" s="2">
        <v>2</v>
      </c>
      <c r="G146" s="4">
        <v>1.4251402298316971</v>
      </c>
      <c r="H146" s="4">
        <v>-9.0936338746952061E-2</v>
      </c>
      <c r="I146" s="4">
        <v>1.6022336788764009</v>
      </c>
    </row>
    <row r="147" spans="1:9" x14ac:dyDescent="0.25">
      <c r="A147" t="s">
        <v>328</v>
      </c>
      <c r="B147" s="3">
        <v>29.739999771118161</v>
      </c>
      <c r="C147" s="3">
        <v>14.810000419616699</v>
      </c>
      <c r="D147" s="4">
        <v>4.3903802123244073E-3</v>
      </c>
      <c r="E147" s="4">
        <v>-5.3727281303878049E-3</v>
      </c>
      <c r="F147" s="2">
        <v>2</v>
      </c>
      <c r="G147" s="4">
        <v>1.410048574017337</v>
      </c>
      <c r="H147" s="4">
        <v>-0.1074429758852056</v>
      </c>
      <c r="I147" s="4">
        <v>1.5549827228466031</v>
      </c>
    </row>
    <row r="148" spans="1:9" x14ac:dyDescent="0.25">
      <c r="A148" t="s">
        <v>329</v>
      </c>
      <c r="B148" s="3">
        <v>29.610000610351559</v>
      </c>
      <c r="C148" s="3">
        <v>14.89000034332275</v>
      </c>
      <c r="D148" s="4">
        <v>3.4952812955836958E-2</v>
      </c>
      <c r="E148" s="4">
        <v>-1.341348376527773E-3</v>
      </c>
      <c r="F148" s="2">
        <v>2</v>
      </c>
      <c r="G148" s="4">
        <v>1.424068787594599</v>
      </c>
      <c r="H148" s="4">
        <v>-0.11134451135811239</v>
      </c>
      <c r="I148" s="4">
        <v>1.543814410395377</v>
      </c>
    </row>
    <row r="149" spans="1:9" x14ac:dyDescent="0.25">
      <c r="A149" t="s">
        <v>330</v>
      </c>
      <c r="B149" s="3">
        <v>28.610000610351559</v>
      </c>
      <c r="C149" s="3">
        <v>14.909999847412109</v>
      </c>
      <c r="D149" s="4">
        <v>2.0692112361680559E-2</v>
      </c>
      <c r="E149" s="4">
        <v>-4.7892720773170423E-2</v>
      </c>
      <c r="F149" s="2">
        <v>2</v>
      </c>
      <c r="G149" s="4">
        <v>1.400167821076618</v>
      </c>
      <c r="H149" s="4">
        <v>-0.14135651643491121</v>
      </c>
      <c r="I149" s="4">
        <v>1.4579037600083571</v>
      </c>
    </row>
    <row r="150" spans="1:9" x14ac:dyDescent="0.25">
      <c r="A150" t="s">
        <v>331</v>
      </c>
      <c r="B150" s="3">
        <v>28.030000686645511</v>
      </c>
      <c r="C150" s="3">
        <v>15.659999847412109</v>
      </c>
      <c r="D150" s="4">
        <v>3.4508263406014317E-2</v>
      </c>
      <c r="E150" s="4">
        <v>-7.1725010766287123E-2</v>
      </c>
      <c r="F150" s="2">
        <v>2</v>
      </c>
      <c r="G150" s="4">
        <v>1.284433548566815</v>
      </c>
      <c r="H150" s="4">
        <v>-0.1587634770897203</v>
      </c>
      <c r="I150" s="4">
        <v>1.4080755893383481</v>
      </c>
    </row>
    <row r="151" spans="1:9" x14ac:dyDescent="0.25">
      <c r="A151" t="s">
        <v>332</v>
      </c>
      <c r="B151" s="3">
        <v>27.094999313354489</v>
      </c>
      <c r="C151" s="3">
        <v>16.870000839233398</v>
      </c>
      <c r="D151" s="4">
        <v>4.5735217017407237E-2</v>
      </c>
      <c r="E151" s="4">
        <v>-7.0010947802995105E-2</v>
      </c>
      <c r="F151" s="2">
        <v>3</v>
      </c>
      <c r="G151" s="4">
        <v>1.231877969283361</v>
      </c>
      <c r="H151" s="4">
        <v>-0.1868247430517441</v>
      </c>
      <c r="I151" s="4">
        <v>1.3277490132461589</v>
      </c>
    </row>
    <row r="152" spans="1:9" x14ac:dyDescent="0.25">
      <c r="A152" t="s">
        <v>333</v>
      </c>
      <c r="B152" s="3">
        <v>25.909999847412109</v>
      </c>
      <c r="C152" s="3">
        <v>18.139999389648441</v>
      </c>
      <c r="D152" s="4">
        <v>6.1450225701620731E-2</v>
      </c>
      <c r="E152" s="4">
        <v>-8.1519018245648778E-2</v>
      </c>
      <c r="F152" s="2">
        <v>3</v>
      </c>
      <c r="G152" s="4">
        <v>1.1682008586580419</v>
      </c>
      <c r="H152" s="4">
        <v>-0.22238895303961079</v>
      </c>
      <c r="I152" s="4">
        <v>1.2259449384187771</v>
      </c>
    </row>
    <row r="153" spans="1:9" x14ac:dyDescent="0.25">
      <c r="A153" t="s">
        <v>334</v>
      </c>
      <c r="B153" s="3">
        <v>24.409999847412109</v>
      </c>
      <c r="C153" s="3">
        <v>19.75</v>
      </c>
      <c r="D153" s="4">
        <v>7.3438878324660006E-2</v>
      </c>
      <c r="E153" s="4">
        <v>-7.1462173251099492E-2</v>
      </c>
      <c r="F153" s="2">
        <v>4</v>
      </c>
      <c r="G153" s="4">
        <v>1.0898971926049741</v>
      </c>
      <c r="H153" s="4">
        <v>-0.26740696065480912</v>
      </c>
      <c r="I153" s="4">
        <v>1.097078962838246</v>
      </c>
    </row>
    <row r="154" spans="1:9" x14ac:dyDescent="0.25">
      <c r="A154" t="s">
        <v>335</v>
      </c>
      <c r="B154" s="3">
        <v>22.739999771118161</v>
      </c>
      <c r="C154" s="3">
        <v>21.270000457763668</v>
      </c>
      <c r="D154" s="4">
        <v>-3.1928480515446937E-2</v>
      </c>
      <c r="E154" s="4">
        <v>2.8529987615146579E-2</v>
      </c>
      <c r="F154" s="2">
        <v>4</v>
      </c>
      <c r="G154" s="4">
        <v>0.98429316713991155</v>
      </c>
      <c r="H154" s="4">
        <v>-0.31752701142279738</v>
      </c>
      <c r="I154" s="4">
        <v>0.98429316713991155</v>
      </c>
    </row>
    <row r="155" spans="1:9" x14ac:dyDescent="0.25">
      <c r="A155" t="s">
        <v>336</v>
      </c>
      <c r="B155" s="3">
        <v>23.489999771118161</v>
      </c>
      <c r="C155" s="3">
        <v>20.680000305175781</v>
      </c>
      <c r="D155" s="4">
        <v>-9.6964396667093E-3</v>
      </c>
      <c r="E155" s="4">
        <v>2.4269428338627549E-2</v>
      </c>
      <c r="F155" s="2">
        <v>4</v>
      </c>
      <c r="G155" s="4">
        <v>1.093582817475155</v>
      </c>
      <c r="H155" s="4">
        <v>-0.29501800761519831</v>
      </c>
      <c r="I155" s="4">
        <v>1.1162161228689891</v>
      </c>
    </row>
    <row r="156" spans="1:9" x14ac:dyDescent="0.25">
      <c r="A156" t="s">
        <v>337</v>
      </c>
      <c r="B156" s="3">
        <v>23.719999313354489</v>
      </c>
      <c r="C156" s="3">
        <v>20.190000534057621</v>
      </c>
      <c r="D156" s="4">
        <v>-6.4299843928472988E-2</v>
      </c>
      <c r="E156" s="4">
        <v>6.4312138369149396E-2</v>
      </c>
      <c r="F156" s="2">
        <v>4</v>
      </c>
      <c r="G156" s="4">
        <v>1.194264421147502</v>
      </c>
      <c r="H156" s="4">
        <v>-0.28811526018594008</v>
      </c>
      <c r="I156" s="4">
        <v>1.2044608558358221</v>
      </c>
    </row>
    <row r="157" spans="1:9" x14ac:dyDescent="0.25">
      <c r="A157" t="s">
        <v>338</v>
      </c>
      <c r="B157" s="3">
        <v>25.35000038146973</v>
      </c>
      <c r="C157" s="3">
        <v>18.969999313354489</v>
      </c>
      <c r="D157" s="4">
        <v>4.6223725150348338E-2</v>
      </c>
      <c r="E157" s="4">
        <v>-6.8728594413332122E-2</v>
      </c>
      <c r="F157" s="2">
        <v>3</v>
      </c>
      <c r="G157" s="4">
        <v>1.3870057113597789</v>
      </c>
      <c r="H157" s="4">
        <v>-0.23919565985447819</v>
      </c>
      <c r="I157" s="4">
        <v>1.4200476809827971</v>
      </c>
    </row>
    <row r="158" spans="1:9" x14ac:dyDescent="0.25">
      <c r="A158" t="s">
        <v>339</v>
      </c>
      <c r="B158" s="3">
        <v>24.229999542236332</v>
      </c>
      <c r="C158" s="3">
        <v>20.370000839233398</v>
      </c>
      <c r="D158" s="4">
        <v>3.4144226489140277E-2</v>
      </c>
      <c r="E158" s="4">
        <v>-6.1722630204883111E-2</v>
      </c>
      <c r="F158" s="2">
        <v>4</v>
      </c>
      <c r="G158" s="4">
        <v>1.288007478103314</v>
      </c>
      <c r="H158" s="4">
        <v>-0.27280913072757002</v>
      </c>
      <c r="I158" s="4">
        <v>1.3131263637087009</v>
      </c>
    </row>
    <row r="159" spans="1:9" x14ac:dyDescent="0.25">
      <c r="A159" t="s">
        <v>340</v>
      </c>
      <c r="B159" s="3">
        <v>23.430000305175781</v>
      </c>
      <c r="C159" s="3">
        <v>21.70999908447266</v>
      </c>
      <c r="D159" s="4">
        <v>-8.8832102324254425E-3</v>
      </c>
      <c r="E159" s="4">
        <v>1.448595661066987E-2</v>
      </c>
      <c r="F159" s="2">
        <v>4</v>
      </c>
      <c r="G159" s="4">
        <v>1.239961780088721</v>
      </c>
      <c r="H159" s="4">
        <v>-0.29681871189166631</v>
      </c>
      <c r="I159" s="4">
        <v>1.2474820025422171</v>
      </c>
    </row>
    <row r="160" spans="1:9" x14ac:dyDescent="0.25">
      <c r="A160" t="s">
        <v>341</v>
      </c>
      <c r="B160" s="3">
        <v>23.639999389648441</v>
      </c>
      <c r="C160" s="3">
        <v>21.39999961853027</v>
      </c>
      <c r="D160" s="4">
        <v>-4.9074866884561641E-2</v>
      </c>
      <c r="E160" s="4">
        <v>0.113423537099768</v>
      </c>
      <c r="F160" s="2">
        <v>4</v>
      </c>
      <c r="G160" s="4">
        <v>1.242884200683841</v>
      </c>
      <c r="H160" s="4">
        <v>-0.29051621830234969</v>
      </c>
      <c r="I160" s="4">
        <v>1.2996108953026071</v>
      </c>
    </row>
    <row r="161" spans="1:9" x14ac:dyDescent="0.25">
      <c r="A161" t="s">
        <v>342</v>
      </c>
      <c r="B161" s="3">
        <v>24.860000610351559</v>
      </c>
      <c r="C161" s="3">
        <v>19.219999313354489</v>
      </c>
      <c r="D161" s="4">
        <v>-6.2594261642486049E-2</v>
      </c>
      <c r="E161" s="4">
        <v>7.4944083640015036E-2</v>
      </c>
      <c r="F161" s="2">
        <v>3</v>
      </c>
      <c r="G161" s="4">
        <v>1.4065828454946041</v>
      </c>
      <c r="H161" s="4">
        <v>-0.25390153547290678</v>
      </c>
      <c r="I161" s="4">
        <v>1.4230019547534529</v>
      </c>
    </row>
    <row r="162" spans="1:9" x14ac:dyDescent="0.25">
      <c r="A162" t="s">
        <v>343</v>
      </c>
      <c r="B162" s="3">
        <v>26.520000457763668</v>
      </c>
      <c r="C162" s="3">
        <v>17.879999160766602</v>
      </c>
      <c r="D162" s="4">
        <v>-1.632042439357495E-2</v>
      </c>
      <c r="E162" s="4">
        <v>3.8930860658699107E-2</v>
      </c>
      <c r="F162" s="2">
        <v>3</v>
      </c>
      <c r="G162" s="4">
        <v>1.628344901556994</v>
      </c>
      <c r="H162" s="4">
        <v>-0.20408161162488939</v>
      </c>
      <c r="I162" s="4">
        <v>1.584795308591713</v>
      </c>
    </row>
    <row r="163" spans="1:9" x14ac:dyDescent="0.25">
      <c r="A163" t="s">
        <v>344</v>
      </c>
      <c r="B163" s="3">
        <v>26.95999908447266</v>
      </c>
      <c r="C163" s="3">
        <v>17.20999908447266</v>
      </c>
      <c r="D163" s="4">
        <v>8.0561052507815534E-2</v>
      </c>
      <c r="E163" s="4">
        <v>-0.10921328383441049</v>
      </c>
      <c r="F163" s="2">
        <v>3</v>
      </c>
      <c r="G163" s="4">
        <v>1.6200193570863419</v>
      </c>
      <c r="H163" s="4">
        <v>-0.19087637060631479</v>
      </c>
      <c r="I163" s="4">
        <v>1.728744814999251</v>
      </c>
    </row>
    <row r="164" spans="1:9" x14ac:dyDescent="0.25">
      <c r="A164" t="s">
        <v>345</v>
      </c>
      <c r="B164" s="3">
        <v>24.95000076293945</v>
      </c>
      <c r="C164" s="3">
        <v>19.319999694824219</v>
      </c>
      <c r="D164" s="4">
        <v>-0.1189971387076204</v>
      </c>
      <c r="E164" s="4">
        <v>0.15757933352966799</v>
      </c>
      <c r="F164" s="2">
        <v>3</v>
      </c>
      <c r="G164" s="4">
        <v>1.4875375301279801</v>
      </c>
      <c r="H164" s="4">
        <v>-0.25120045043652639</v>
      </c>
      <c r="I164" s="4">
        <v>1.5381486222365031</v>
      </c>
    </row>
    <row r="165" spans="1:9" x14ac:dyDescent="0.25">
      <c r="A165" t="s">
        <v>346</v>
      </c>
      <c r="B165" s="3">
        <v>28.319999694824219</v>
      </c>
      <c r="C165" s="3">
        <v>16.690000534057621</v>
      </c>
      <c r="D165" s="4">
        <v>-2.209942713677715E-2</v>
      </c>
      <c r="E165" s="4">
        <v>3.7290265741434681E-2</v>
      </c>
      <c r="F165" s="2">
        <v>3</v>
      </c>
      <c r="G165" s="4">
        <v>1.8606061400059459</v>
      </c>
      <c r="H165" s="4">
        <v>-0.15006002538399421</v>
      </c>
      <c r="I165" s="4">
        <v>1.880976593552929</v>
      </c>
    </row>
    <row r="166" spans="1:9" x14ac:dyDescent="0.25">
      <c r="A166" t="s">
        <v>347</v>
      </c>
      <c r="B166" s="3">
        <v>28.95999908447266</v>
      </c>
      <c r="C166" s="3">
        <v>16.090000152587891</v>
      </c>
      <c r="D166" s="4">
        <v>1.5427721586491311E-2</v>
      </c>
      <c r="E166" s="4">
        <v>-5.5196740819555057E-2</v>
      </c>
      <c r="F166" s="2">
        <v>3</v>
      </c>
      <c r="G166" s="4">
        <v>1.8758689138151139</v>
      </c>
      <c r="H166" s="4">
        <v>-0.13085236045271709</v>
      </c>
      <c r="I166" s="4">
        <v>1.961145181511629</v>
      </c>
    </row>
    <row r="167" spans="1:9" x14ac:dyDescent="0.25">
      <c r="A167" t="s">
        <v>348</v>
      </c>
      <c r="B167" s="3">
        <v>28.520000457763668</v>
      </c>
      <c r="C167" s="3">
        <v>17.030000686645511</v>
      </c>
      <c r="D167" s="4">
        <v>3.4833128099571287E-2</v>
      </c>
      <c r="E167" s="4">
        <v>-3.7853110023407632E-2</v>
      </c>
      <c r="F167" s="2">
        <v>3</v>
      </c>
      <c r="G167" s="4">
        <v>1.763566017552044</v>
      </c>
      <c r="H167" s="4">
        <v>-0.14405760147129171</v>
      </c>
      <c r="I167" s="4">
        <v>1.9161555456504309</v>
      </c>
    </row>
    <row r="168" spans="1:9" x14ac:dyDescent="0.25">
      <c r="A168" t="s">
        <v>349</v>
      </c>
      <c r="B168" s="3">
        <v>27.559999465942379</v>
      </c>
      <c r="C168" s="3">
        <v>17.70000076293945</v>
      </c>
      <c r="D168" s="4">
        <v>1.3607904546427459E-2</v>
      </c>
      <c r="E168" s="4">
        <v>1.432664693808805E-2</v>
      </c>
      <c r="F168" s="2">
        <v>3</v>
      </c>
      <c r="G168" s="4">
        <v>1.56372088055278</v>
      </c>
      <c r="H168" s="4">
        <v>-0.17286915611156409</v>
      </c>
      <c r="I168" s="4">
        <v>1.81799593235465</v>
      </c>
    </row>
    <row r="169" spans="1:9" x14ac:dyDescent="0.25">
      <c r="A169" t="s">
        <v>350</v>
      </c>
      <c r="B169" s="3">
        <v>27.190000534057621</v>
      </c>
      <c r="C169" s="3">
        <v>17.45000076293945</v>
      </c>
      <c r="D169" s="4">
        <v>1.417385586292008E-2</v>
      </c>
      <c r="E169" s="4">
        <v>-5.624656684978524E-2</v>
      </c>
      <c r="F169" s="2">
        <v>3</v>
      </c>
      <c r="G169" s="4">
        <v>1.4539711842311149</v>
      </c>
      <c r="H169" s="4">
        <v>-0.18397356593369979</v>
      </c>
      <c r="I169" s="4">
        <v>1.780163729697487</v>
      </c>
    </row>
    <row r="170" spans="1:9" x14ac:dyDescent="0.25">
      <c r="A170" t="s">
        <v>351</v>
      </c>
      <c r="B170" s="3">
        <v>26.809999465942379</v>
      </c>
      <c r="C170" s="3">
        <v>18.489999771118161</v>
      </c>
      <c r="D170" s="4">
        <v>1.707127637220562E-2</v>
      </c>
      <c r="E170" s="4">
        <v>-4.8439264239749091E-3</v>
      </c>
      <c r="F170" s="2">
        <v>3</v>
      </c>
      <c r="G170" s="4">
        <v>1.4023297340957721</v>
      </c>
      <c r="H170" s="4">
        <v>-0.19537815991916321</v>
      </c>
      <c r="I170" s="4">
        <v>1.7413088136964019</v>
      </c>
    </row>
    <row r="171" spans="1:9" x14ac:dyDescent="0.25">
      <c r="A171" t="s">
        <v>352</v>
      </c>
      <c r="B171" s="3">
        <v>26.360000610351559</v>
      </c>
      <c r="C171" s="3">
        <v>18.579999923706051</v>
      </c>
      <c r="D171" s="4">
        <v>3.9842217502297217E-2</v>
      </c>
      <c r="E171" s="4">
        <v>-6.0667377213471707E-2</v>
      </c>
      <c r="F171" s="2">
        <v>3</v>
      </c>
      <c r="G171" s="4">
        <v>1.447539414109279</v>
      </c>
      <c r="H171" s="4">
        <v>-0.20888352785770861</v>
      </c>
      <c r="I171" s="4">
        <v>1.69529665951671</v>
      </c>
    </row>
    <row r="172" spans="1:9" x14ac:dyDescent="0.25">
      <c r="A172" t="s">
        <v>353</v>
      </c>
      <c r="B172" s="3">
        <v>25.35000038146973</v>
      </c>
      <c r="C172" s="3">
        <v>19.780000686645511</v>
      </c>
      <c r="D172" s="4">
        <v>-8.9112452354835336E-2</v>
      </c>
      <c r="E172" s="4">
        <v>0.1232254401523627</v>
      </c>
      <c r="F172" s="2">
        <v>4</v>
      </c>
      <c r="G172" s="4">
        <v>1.458777822475799</v>
      </c>
      <c r="H172" s="4">
        <v>-0.23919565985447819</v>
      </c>
      <c r="I172" s="4">
        <v>1.592024649653883</v>
      </c>
    </row>
    <row r="173" spans="1:9" x14ac:dyDescent="0.25">
      <c r="A173" t="s">
        <v>354</v>
      </c>
      <c r="B173" s="3">
        <v>27.829999923706051</v>
      </c>
      <c r="C173" s="3">
        <v>17.610000610351559</v>
      </c>
      <c r="D173" s="4">
        <v>-1.7933729758108361E-3</v>
      </c>
      <c r="E173" s="4">
        <v>5.1369948765045406E-3</v>
      </c>
      <c r="F173" s="2">
        <v>3</v>
      </c>
      <c r="G173" s="4">
        <v>1.6454371399924941</v>
      </c>
      <c r="H173" s="4">
        <v>-0.16476590100242269</v>
      </c>
      <c r="I173" s="4">
        <v>1.845603341877722</v>
      </c>
    </row>
    <row r="174" spans="1:9" x14ac:dyDescent="0.25">
      <c r="A174" t="s">
        <v>355</v>
      </c>
      <c r="B174" s="3">
        <v>27.879999160766602</v>
      </c>
      <c r="C174" s="3">
        <v>17.520000457763668</v>
      </c>
      <c r="D174" s="4">
        <v>-1.7964080304552321E-2</v>
      </c>
      <c r="E174" s="4">
        <v>1.0380640345549089E-2</v>
      </c>
      <c r="F174" s="2">
        <v>3</v>
      </c>
      <c r="G174" s="4">
        <v>1.5695850857647631</v>
      </c>
      <c r="H174" s="4">
        <v>-0.16326532364592561</v>
      </c>
      <c r="I174" s="4">
        <v>1.8507157384447681</v>
      </c>
    </row>
    <row r="175" spans="1:9" x14ac:dyDescent="0.25">
      <c r="A175" t="s">
        <v>356</v>
      </c>
      <c r="B175" s="3">
        <v>28.389999389648441</v>
      </c>
      <c r="C175" s="3">
        <v>17.340000152587891</v>
      </c>
      <c r="D175" s="4">
        <v>4.6057480770495873E-2</v>
      </c>
      <c r="E175" s="4">
        <v>-4.8298528755794101E-2</v>
      </c>
      <c r="F175" s="2">
        <v>3</v>
      </c>
      <c r="G175" s="4">
        <v>1.727185379998454</v>
      </c>
      <c r="H175" s="4">
        <v>-0.14795919418755529</v>
      </c>
      <c r="I175" s="4">
        <v>1.9028630025354281</v>
      </c>
    </row>
    <row r="176" spans="1:9" x14ac:dyDescent="0.25">
      <c r="A176" t="s">
        <v>357</v>
      </c>
      <c r="B176" s="3">
        <v>27.139999389648441</v>
      </c>
      <c r="C176" s="3">
        <v>18.219999313354489</v>
      </c>
      <c r="D176" s="4">
        <v>3.8652899399947982E-2</v>
      </c>
      <c r="E176" s="4">
        <v>-3.8014846906072153E-2</v>
      </c>
      <c r="F176" s="2">
        <v>3</v>
      </c>
      <c r="G176" s="4">
        <v>1.567644292642506</v>
      </c>
      <c r="H176" s="4">
        <v>-0.1854742005335539</v>
      </c>
      <c r="I176" s="4">
        <v>1.775051138105014</v>
      </c>
    </row>
    <row r="177" spans="1:9" x14ac:dyDescent="0.25">
      <c r="A177" t="s">
        <v>358</v>
      </c>
      <c r="B177" s="3">
        <v>26.129999160766602</v>
      </c>
      <c r="C177" s="3">
        <v>18.940000534057621</v>
      </c>
      <c r="D177" s="4">
        <v>-9.0497752276237686E-2</v>
      </c>
      <c r="E177" s="4">
        <v>0.12071011606950301</v>
      </c>
      <c r="F177" s="2">
        <v>3</v>
      </c>
      <c r="G177" s="4">
        <v>1.410516493814665</v>
      </c>
      <c r="H177" s="4">
        <v>-0.2157863325303235</v>
      </c>
      <c r="I177" s="4">
        <v>1.6717791282421881</v>
      </c>
    </row>
    <row r="178" spans="1:9" x14ac:dyDescent="0.25">
      <c r="A178" t="s">
        <v>359</v>
      </c>
      <c r="B178" s="3">
        <v>28.729999542236332</v>
      </c>
      <c r="C178" s="3">
        <v>16.89999961853027</v>
      </c>
      <c r="D178" s="4">
        <v>0</v>
      </c>
      <c r="E178" s="4">
        <v>-1.7441926226863139E-2</v>
      </c>
      <c r="F178" s="2">
        <v>3</v>
      </c>
      <c r="G178" s="4">
        <v>1.457656165398622</v>
      </c>
      <c r="H178" s="4">
        <v>-0.1377551078819752</v>
      </c>
      <c r="I178" s="4">
        <v>1.9376278452625351</v>
      </c>
    </row>
    <row r="179" spans="1:9" x14ac:dyDescent="0.25">
      <c r="A179" t="s">
        <v>360</v>
      </c>
      <c r="B179" s="3">
        <v>28.729999542236332</v>
      </c>
      <c r="C179" s="3">
        <v>17.20000076293945</v>
      </c>
      <c r="D179" s="4">
        <v>-1.0431393048244699E-3</v>
      </c>
      <c r="E179" s="4">
        <v>-1.9384272225830061E-2</v>
      </c>
      <c r="F179" s="2">
        <v>3</v>
      </c>
      <c r="G179" s="4">
        <v>1.472461258621951</v>
      </c>
      <c r="H179" s="4">
        <v>-0.1377551078819752</v>
      </c>
      <c r="I179" s="4">
        <v>1.9376278452625351</v>
      </c>
    </row>
    <row r="180" spans="1:9" x14ac:dyDescent="0.25">
      <c r="A180" t="s">
        <v>361</v>
      </c>
      <c r="B180" s="3">
        <v>28.760000228881839</v>
      </c>
      <c r="C180" s="3">
        <v>17.54000091552734</v>
      </c>
      <c r="D180" s="4">
        <v>-7.9974407603816688E-2</v>
      </c>
      <c r="E180" s="4">
        <v>0.15852050976095719</v>
      </c>
      <c r="F180" s="2">
        <v>3</v>
      </c>
      <c r="G180" s="4">
        <v>1.3966666857401531</v>
      </c>
      <c r="H180" s="4">
        <v>-0.1368547271220627</v>
      </c>
      <c r="I180" s="4">
        <v>1.940695400218019</v>
      </c>
    </row>
    <row r="181" spans="1:9" x14ac:dyDescent="0.25">
      <c r="A181" t="s">
        <v>362</v>
      </c>
      <c r="B181" s="3">
        <v>31.260000228881839</v>
      </c>
      <c r="C181" s="3">
        <v>15.14000034332275</v>
      </c>
      <c r="D181" s="4">
        <v>-3.5780320961727341E-2</v>
      </c>
      <c r="E181" s="4">
        <v>7.2997924288260574E-2</v>
      </c>
      <c r="F181" s="2">
        <v>2</v>
      </c>
      <c r="G181" s="4">
        <v>1.516908215527937</v>
      </c>
      <c r="H181" s="4">
        <v>-6.1824714430065653E-2</v>
      </c>
      <c r="I181" s="4">
        <v>2.1963191290788471</v>
      </c>
    </row>
    <row r="182" spans="1:9" x14ac:dyDescent="0.25">
      <c r="A182" t="s">
        <v>363</v>
      </c>
      <c r="B182" s="3">
        <v>32.419998168945313</v>
      </c>
      <c r="C182" s="3">
        <v>14.10999965667725</v>
      </c>
      <c r="D182" s="4">
        <v>2.4736554106361548E-3</v>
      </c>
      <c r="E182" s="4">
        <v>7.857118334088975E-3</v>
      </c>
      <c r="F182" s="2">
        <v>2</v>
      </c>
      <c r="G182" s="4">
        <v>1.6859982592085281</v>
      </c>
      <c r="H182" s="4">
        <v>-2.7010850363804462E-2</v>
      </c>
      <c r="I182" s="4">
        <v>2.3149283286428091</v>
      </c>
    </row>
    <row r="183" spans="1:9" x14ac:dyDescent="0.25">
      <c r="A183" t="s">
        <v>364</v>
      </c>
      <c r="B183" s="3">
        <v>32.340000152587891</v>
      </c>
      <c r="C183" s="3">
        <v>14</v>
      </c>
      <c r="D183" s="4">
        <v>8.1046853707320565E-3</v>
      </c>
      <c r="E183" s="4">
        <v>1.522842920434297E-2</v>
      </c>
      <c r="F183" s="2">
        <v>2</v>
      </c>
      <c r="G183" s="4">
        <v>1.677152347420398</v>
      </c>
      <c r="H183" s="4">
        <v>-2.9411751236857239E-2</v>
      </c>
      <c r="I183" s="4">
        <v>2.3067485721457079</v>
      </c>
    </row>
    <row r="184" spans="1:9" x14ac:dyDescent="0.25">
      <c r="A184" t="s">
        <v>365</v>
      </c>
      <c r="B184" s="3">
        <v>32.080001831054688</v>
      </c>
      <c r="C184" s="3">
        <v>13.789999961853029</v>
      </c>
      <c r="D184" s="4">
        <v>-3.7214822182670908E-2</v>
      </c>
      <c r="E184" s="4">
        <v>7.566304915127442E-2</v>
      </c>
      <c r="F184" s="2">
        <v>2</v>
      </c>
      <c r="G184" s="4">
        <v>1.671107512047185</v>
      </c>
      <c r="H184" s="4">
        <v>-3.7214822182670908E-2</v>
      </c>
      <c r="I184" s="4">
        <v>2.2801638759665579</v>
      </c>
    </row>
    <row r="185" spans="1:9" x14ac:dyDescent="0.25">
      <c r="A185" t="s">
        <v>366</v>
      </c>
      <c r="B185" s="3">
        <v>33.319999694824219</v>
      </c>
      <c r="C185" s="3">
        <v>12.819999694824221</v>
      </c>
      <c r="D185" s="4">
        <v>2.64941661924738E-2</v>
      </c>
      <c r="E185" s="4">
        <v>-4.8961414675435133E-2</v>
      </c>
      <c r="F185" s="2">
        <v>1</v>
      </c>
      <c r="G185" s="4">
        <v>1.776666641235352</v>
      </c>
      <c r="H185" s="4">
        <v>0</v>
      </c>
      <c r="I185" s="4">
        <v>2.4069530270530501</v>
      </c>
    </row>
    <row r="186" spans="1:9" x14ac:dyDescent="0.25">
      <c r="A186" t="s">
        <v>367</v>
      </c>
      <c r="B186" s="3">
        <v>32.459999084472663</v>
      </c>
      <c r="C186" s="3">
        <v>13.47999954223633</v>
      </c>
      <c r="D186" s="4">
        <v>1.8193222677992841E-2</v>
      </c>
      <c r="E186" s="4">
        <v>-5.2705553346921168E-2</v>
      </c>
      <c r="F186" s="2">
        <v>2</v>
      </c>
      <c r="G186" s="4">
        <v>1.4665653085745181</v>
      </c>
      <c r="H186" s="4">
        <v>0</v>
      </c>
      <c r="I186" s="4">
        <v>2.3190184019167881</v>
      </c>
    </row>
    <row r="187" spans="1:9" x14ac:dyDescent="0.25">
      <c r="A187" t="s">
        <v>368</v>
      </c>
      <c r="B187" s="3">
        <v>31.879999160766602</v>
      </c>
      <c r="C187" s="3">
        <v>14.22999954223633</v>
      </c>
      <c r="D187" s="4">
        <v>-4.0612048604560247E-3</v>
      </c>
      <c r="E187" s="4">
        <v>3.1159372866542471E-2</v>
      </c>
      <c r="F187" s="2">
        <v>2</v>
      </c>
      <c r="G187" s="4">
        <v>1.4335876513302741</v>
      </c>
      <c r="H187" s="4">
        <v>-4.0612048604560247E-3</v>
      </c>
      <c r="I187" s="4">
        <v>2.2597137046220932</v>
      </c>
    </row>
    <row r="188" spans="1:9" x14ac:dyDescent="0.25">
      <c r="A188" t="s">
        <v>369</v>
      </c>
      <c r="B188" s="3">
        <v>32.009998321533203</v>
      </c>
      <c r="C188" s="3">
        <v>13.80000019073486</v>
      </c>
      <c r="D188" s="4">
        <v>2.301046292550812E-2</v>
      </c>
      <c r="E188" s="4">
        <v>-2.8901706222559391E-3</v>
      </c>
      <c r="F188" s="2">
        <v>2</v>
      </c>
      <c r="G188" s="4">
        <v>1.46800290381691</v>
      </c>
      <c r="H188" s="4">
        <v>0</v>
      </c>
      <c r="I188" s="4">
        <v>2.273006052711668</v>
      </c>
    </row>
    <row r="189" spans="1:9" x14ac:dyDescent="0.25">
      <c r="A189" t="s">
        <v>370</v>
      </c>
      <c r="B189" s="3">
        <v>31.29000091552734</v>
      </c>
      <c r="C189" s="3">
        <v>13.840000152587891</v>
      </c>
      <c r="D189" s="4">
        <v>2.054798014516002E-2</v>
      </c>
      <c r="E189" s="4">
        <v>-3.8888852831757137E-2</v>
      </c>
      <c r="F189" s="2">
        <v>2</v>
      </c>
      <c r="G189" s="4">
        <v>1.4541177188648891</v>
      </c>
      <c r="H189" s="4">
        <v>-5.0874354063816796E-3</v>
      </c>
      <c r="I189" s="4">
        <v>2.199386684034331</v>
      </c>
    </row>
    <row r="190" spans="1:9" x14ac:dyDescent="0.25">
      <c r="A190" t="s">
        <v>371</v>
      </c>
      <c r="B190" s="3">
        <v>30.659999847412109</v>
      </c>
      <c r="C190" s="3">
        <v>14.39999961853027</v>
      </c>
      <c r="D190" s="4">
        <v>3.2627174571930873E-4</v>
      </c>
      <c r="E190" s="4">
        <v>-3.460220857774976E-3</v>
      </c>
      <c r="F190" s="2">
        <v>2</v>
      </c>
      <c r="G190" s="4">
        <v>1.533884205025785</v>
      </c>
      <c r="H190" s="4">
        <v>-2.511926538514675E-2</v>
      </c>
      <c r="I190" s="4">
        <v>2.1349693951471629</v>
      </c>
    </row>
    <row r="191" spans="1:9" x14ac:dyDescent="0.25">
      <c r="A191" t="s">
        <v>372</v>
      </c>
      <c r="B191" s="3">
        <v>30.64999961853027</v>
      </c>
      <c r="C191" s="3">
        <v>14.44999980926514</v>
      </c>
      <c r="D191" s="4">
        <v>-1.888604855667619E-2</v>
      </c>
      <c r="E191" s="4">
        <v>3.140610800820931E-2</v>
      </c>
      <c r="F191" s="2">
        <v>2</v>
      </c>
      <c r="G191" s="4">
        <v>1.477768787557673</v>
      </c>
      <c r="H191" s="4">
        <v>-2.5437237678922361E-2</v>
      </c>
      <c r="I191" s="4">
        <v>2.1339468768286678</v>
      </c>
    </row>
    <row r="192" spans="1:9" x14ac:dyDescent="0.25">
      <c r="A192" t="s">
        <v>373</v>
      </c>
      <c r="B192" s="3">
        <v>31.239999771118161</v>
      </c>
      <c r="C192" s="3">
        <v>14.010000228881839</v>
      </c>
      <c r="D192" s="4">
        <v>-6.6772968752596418E-3</v>
      </c>
      <c r="E192" s="4">
        <v>7.0282663527094114E-2</v>
      </c>
      <c r="F192" s="2">
        <v>2</v>
      </c>
      <c r="G192" s="4">
        <v>1.499199981689453</v>
      </c>
      <c r="H192" s="4">
        <v>-6.6772968752596418E-3</v>
      </c>
      <c r="I192" s="4">
        <v>2.1942740924418578</v>
      </c>
    </row>
    <row r="193" spans="1:9" x14ac:dyDescent="0.25">
      <c r="A193" t="s">
        <v>374</v>
      </c>
      <c r="B193" s="3">
        <v>31.45000076293945</v>
      </c>
      <c r="C193" s="3">
        <v>13.090000152587891</v>
      </c>
      <c r="D193" s="4">
        <v>1.3208757581157469E-2</v>
      </c>
      <c r="E193" s="4">
        <v>-3.5372111498234382E-2</v>
      </c>
      <c r="F193" s="2">
        <v>1</v>
      </c>
      <c r="G193" s="4">
        <v>1.534246667980242</v>
      </c>
      <c r="H193" s="4">
        <v>0</v>
      </c>
      <c r="I193" s="4">
        <v>2.2157465870793902</v>
      </c>
    </row>
    <row r="194" spans="1:9" x14ac:dyDescent="0.25">
      <c r="A194" t="s">
        <v>375</v>
      </c>
      <c r="B194" s="3">
        <v>31.04000091552734</v>
      </c>
      <c r="C194" s="3">
        <v>13.569999694824221</v>
      </c>
      <c r="D194" s="4">
        <v>1.9710918887745121E-2</v>
      </c>
      <c r="E194" s="4">
        <v>-2.2334323995730428E-2</v>
      </c>
      <c r="F194" s="2">
        <v>2</v>
      </c>
      <c r="G194" s="4">
        <v>1.5568369059066769</v>
      </c>
      <c r="H194" s="4">
        <v>0</v>
      </c>
      <c r="I194" s="4">
        <v>2.1738243111482478</v>
      </c>
    </row>
    <row r="195" spans="1:9" x14ac:dyDescent="0.25">
      <c r="A195" t="s">
        <v>376</v>
      </c>
      <c r="B195" s="3">
        <v>30.440000534057621</v>
      </c>
      <c r="C195" s="3">
        <v>13.88000011444092</v>
      </c>
      <c r="D195" s="4">
        <v>3.467030778784963E-2</v>
      </c>
      <c r="E195" s="4">
        <v>-3.9446346183253489E-2</v>
      </c>
      <c r="F195" s="2">
        <v>2</v>
      </c>
      <c r="G195" s="4">
        <v>1.458804543834392</v>
      </c>
      <c r="H195" s="4">
        <v>0</v>
      </c>
      <c r="I195" s="4">
        <v>2.1124745772165641</v>
      </c>
    </row>
    <row r="196" spans="1:9" x14ac:dyDescent="0.25">
      <c r="A196" t="s">
        <v>377</v>
      </c>
      <c r="B196" s="3">
        <v>29.420000076293949</v>
      </c>
      <c r="C196" s="3">
        <v>14.44999980926514</v>
      </c>
      <c r="D196" s="4">
        <v>2.3660414425581869E-2</v>
      </c>
      <c r="E196" s="4">
        <v>-4.1777196129195282E-2</v>
      </c>
      <c r="F196" s="2">
        <v>2</v>
      </c>
      <c r="G196" s="4">
        <v>1.395765530621528</v>
      </c>
      <c r="H196" s="4">
        <v>-3.2873109713740363E-2</v>
      </c>
      <c r="I196" s="4">
        <v>2.0081800490352428</v>
      </c>
    </row>
    <row r="197" spans="1:9" x14ac:dyDescent="0.25">
      <c r="A197" t="s">
        <v>378</v>
      </c>
      <c r="B197" s="3">
        <v>28.739999771118161</v>
      </c>
      <c r="C197" s="3">
        <v>15.079999923706049</v>
      </c>
      <c r="D197" s="4">
        <v>3.7919798367973552E-2</v>
      </c>
      <c r="E197" s="4">
        <v>-3.8265329706127171E-2</v>
      </c>
      <c r="F197" s="2">
        <v>2</v>
      </c>
      <c r="G197" s="4">
        <v>1.107038053352204</v>
      </c>
      <c r="H197" s="4">
        <v>-5.5226834351160707E-2</v>
      </c>
      <c r="I197" s="4">
        <v>1.9386503635810299</v>
      </c>
    </row>
    <row r="198" spans="1:9" x14ac:dyDescent="0.25">
      <c r="A198" t="s">
        <v>379</v>
      </c>
      <c r="B198" s="3">
        <v>27.690000534057621</v>
      </c>
      <c r="C198" s="3">
        <v>15.680000305175779</v>
      </c>
      <c r="D198" s="4">
        <v>4.6485317163398987E-2</v>
      </c>
      <c r="E198" s="4">
        <v>-8.8372115717505695E-2</v>
      </c>
      <c r="F198" s="2">
        <v>2</v>
      </c>
      <c r="G198" s="4">
        <v>1.0882352983483019</v>
      </c>
      <c r="H198" s="4">
        <v>-8.9743574470395715E-2</v>
      </c>
      <c r="I198" s="4">
        <v>1.831288475469653</v>
      </c>
    </row>
    <row r="199" spans="1:9" x14ac:dyDescent="0.25">
      <c r="A199" t="s">
        <v>380</v>
      </c>
      <c r="B199" s="3">
        <v>26.45999908447266</v>
      </c>
      <c r="C199" s="3">
        <v>17.20000076293945</v>
      </c>
      <c r="D199" s="4">
        <v>-4.1304394247851262E-2</v>
      </c>
      <c r="E199" s="4">
        <v>7.6345510366165659E-2</v>
      </c>
      <c r="F199" s="2">
        <v>3</v>
      </c>
      <c r="G199" s="4">
        <v>1.070422506833733</v>
      </c>
      <c r="H199" s="4">
        <v>-0.13017754707066179</v>
      </c>
      <c r="I199" s="4">
        <v>1.7055214526508</v>
      </c>
    </row>
    <row r="200" spans="1:9" x14ac:dyDescent="0.25">
      <c r="A200" t="s">
        <v>381</v>
      </c>
      <c r="B200" s="3">
        <v>27.60000038146973</v>
      </c>
      <c r="C200" s="3">
        <v>15.97999954223633</v>
      </c>
      <c r="D200" s="4">
        <v>3.293417255723563E-2</v>
      </c>
      <c r="E200" s="4">
        <v>-5.8338232832990562E-2</v>
      </c>
      <c r="F200" s="2">
        <v>2</v>
      </c>
      <c r="G200" s="4">
        <v>1.193958708176112</v>
      </c>
      <c r="H200" s="4">
        <v>-9.2702159360670833E-2</v>
      </c>
      <c r="I200" s="4">
        <v>1.822086005628629</v>
      </c>
    </row>
    <row r="201" spans="1:9" x14ac:dyDescent="0.25">
      <c r="A201" t="s">
        <v>382</v>
      </c>
      <c r="B201" s="3">
        <v>26.719999313354489</v>
      </c>
      <c r="C201" s="3">
        <v>16.969999313354489</v>
      </c>
      <c r="D201" s="4">
        <v>-2.2405291916567371E-3</v>
      </c>
      <c r="E201" s="4">
        <v>-9.3403301372344538E-3</v>
      </c>
      <c r="F201" s="2">
        <v>3</v>
      </c>
      <c r="G201" s="4">
        <v>0.98514110234973029</v>
      </c>
      <c r="H201" s="4">
        <v>-0.12163053102103159</v>
      </c>
      <c r="I201" s="4">
        <v>1.7321063438553781</v>
      </c>
    </row>
    <row r="202" spans="1:9" x14ac:dyDescent="0.25">
      <c r="A202" t="s">
        <v>383</v>
      </c>
      <c r="B202" s="3">
        <v>26.780000686645511</v>
      </c>
      <c r="C202" s="3">
        <v>17.129999160766602</v>
      </c>
      <c r="D202" s="4">
        <v>2.4875681085166908E-2</v>
      </c>
      <c r="E202" s="4">
        <v>-9.8265944387885273E-3</v>
      </c>
      <c r="F202" s="2">
        <v>3</v>
      </c>
      <c r="G202" s="4">
        <v>0.89525834888537892</v>
      </c>
      <c r="H202" s="4">
        <v>-0.11965809929386099</v>
      </c>
      <c r="I202" s="4">
        <v>1.738241453766346</v>
      </c>
    </row>
    <row r="203" spans="1:9" x14ac:dyDescent="0.25">
      <c r="A203" t="s">
        <v>384</v>
      </c>
      <c r="B203" s="3">
        <v>26.129999160766602</v>
      </c>
      <c r="C203" s="3">
        <v>17.29999923706055</v>
      </c>
      <c r="D203" s="4">
        <v>2.3902770065090451E-2</v>
      </c>
      <c r="E203" s="4">
        <v>-3.2979327709160122E-2</v>
      </c>
      <c r="F203" s="2">
        <v>3</v>
      </c>
      <c r="G203" s="4">
        <v>0.87446197613501786</v>
      </c>
      <c r="H203" s="4">
        <v>-0.14102567076817679</v>
      </c>
      <c r="I203" s="4">
        <v>1.6717791282421881</v>
      </c>
    </row>
    <row r="204" spans="1:9" x14ac:dyDescent="0.25">
      <c r="A204" t="s">
        <v>385</v>
      </c>
      <c r="B204" s="3">
        <v>25.520000457763668</v>
      </c>
      <c r="C204" s="3">
        <v>17.889999389648441</v>
      </c>
      <c r="D204" s="4">
        <v>-4.5981291298554328E-2</v>
      </c>
      <c r="E204" s="4">
        <v>6.6150098783150257E-2</v>
      </c>
      <c r="F204" s="2">
        <v>3</v>
      </c>
      <c r="G204" s="4">
        <v>0.83729300410217267</v>
      </c>
      <c r="H204" s="4">
        <v>-0.16107822505723149</v>
      </c>
      <c r="I204" s="4">
        <v>1.6094070710174371</v>
      </c>
    </row>
    <row r="205" spans="1:9" x14ac:dyDescent="0.25">
      <c r="A205" t="s">
        <v>386</v>
      </c>
      <c r="B205" s="3">
        <v>26.75</v>
      </c>
      <c r="C205" s="3">
        <v>16.780000686645511</v>
      </c>
      <c r="D205" s="4">
        <v>-1.509572347995336E-2</v>
      </c>
      <c r="E205" s="4">
        <v>1.9441167677507479E-2</v>
      </c>
      <c r="F205" s="2">
        <v>3</v>
      </c>
      <c r="G205" s="4">
        <v>0.91344784520078059</v>
      </c>
      <c r="H205" s="4">
        <v>-0.1206443151574462</v>
      </c>
      <c r="I205" s="4">
        <v>1.735173898810862</v>
      </c>
    </row>
    <row r="206" spans="1:9" x14ac:dyDescent="0.25">
      <c r="A206" t="s">
        <v>387</v>
      </c>
      <c r="B206" s="3">
        <v>27.159999847412109</v>
      </c>
      <c r="C206" s="3">
        <v>16.45999908447266</v>
      </c>
      <c r="D206" s="4">
        <v>-6.1182179021512351E-2</v>
      </c>
      <c r="E206" s="4">
        <v>0.110661229650443</v>
      </c>
      <c r="F206" s="2">
        <v>3</v>
      </c>
      <c r="G206" s="4">
        <v>0.9724036996744625</v>
      </c>
      <c r="H206" s="4">
        <v>-0.10716634519085121</v>
      </c>
      <c r="I206" s="4">
        <v>1.7770961747420031</v>
      </c>
    </row>
    <row r="207" spans="1:9" x14ac:dyDescent="0.25">
      <c r="A207" t="s">
        <v>388</v>
      </c>
      <c r="B207" s="3">
        <v>28.930000305175781</v>
      </c>
      <c r="C207" s="3">
        <v>14.819999694824221</v>
      </c>
      <c r="D207" s="4">
        <v>1.7945117083488119E-2</v>
      </c>
      <c r="E207" s="4">
        <v>-1.3477397276295819E-3</v>
      </c>
      <c r="F207" s="2">
        <v>2</v>
      </c>
      <c r="G207" s="4">
        <v>1.125642985669169</v>
      </c>
      <c r="H207" s="4">
        <v>-4.8980925949415388E-2</v>
      </c>
      <c r="I207" s="4">
        <v>1.958077821581572</v>
      </c>
    </row>
    <row r="208" spans="1:9" x14ac:dyDescent="0.25">
      <c r="A208" t="s">
        <v>389</v>
      </c>
      <c r="B208" s="3">
        <v>28.420000076293949</v>
      </c>
      <c r="C208" s="3">
        <v>14.840000152587891</v>
      </c>
      <c r="D208" s="4">
        <v>3.7226294597239917E-2</v>
      </c>
      <c r="E208" s="4">
        <v>-6.3722410383196593E-2</v>
      </c>
      <c r="F208" s="2">
        <v>2</v>
      </c>
      <c r="G208" s="4">
        <v>1.0684134315659539</v>
      </c>
      <c r="H208" s="4">
        <v>-6.5746219427480601E-2</v>
      </c>
      <c r="I208" s="4">
        <v>1.905930557490912</v>
      </c>
    </row>
    <row r="209" spans="1:9" x14ac:dyDescent="0.25">
      <c r="A209" t="s">
        <v>390</v>
      </c>
      <c r="B209" s="3">
        <v>27.39999961853027</v>
      </c>
      <c r="C209" s="3">
        <v>15.85000038146973</v>
      </c>
      <c r="D209" s="4">
        <v>-2.9112054235334028E-3</v>
      </c>
      <c r="E209" s="4">
        <v>-6.8922090485168397E-3</v>
      </c>
      <c r="F209" s="2">
        <v>2</v>
      </c>
      <c r="G209" s="4">
        <v>1.1093148653821501</v>
      </c>
      <c r="H209" s="4">
        <v>-9.9276806383611249E-2</v>
      </c>
      <c r="I209" s="4">
        <v>1.801636029309591</v>
      </c>
    </row>
    <row r="210" spans="1:9" x14ac:dyDescent="0.25">
      <c r="A210" t="s">
        <v>391</v>
      </c>
      <c r="B210" s="3">
        <v>27.479999542236332</v>
      </c>
      <c r="C210" s="3">
        <v>15.960000038146971</v>
      </c>
      <c r="D210" s="4">
        <v>5.1206799146701343E-3</v>
      </c>
      <c r="E210" s="4">
        <v>-1.876155934997459E-3</v>
      </c>
      <c r="F210" s="2">
        <v>2</v>
      </c>
      <c r="G210" s="4">
        <v>1.100917408449817</v>
      </c>
      <c r="H210" s="4">
        <v>-9.6646960114531222E-2</v>
      </c>
      <c r="I210" s="4">
        <v>1.809815980832121</v>
      </c>
    </row>
    <row r="211" spans="1:9" x14ac:dyDescent="0.25">
      <c r="A211" t="s">
        <v>392</v>
      </c>
      <c r="B211" s="3">
        <v>27.340000152587891</v>
      </c>
      <c r="C211" s="3">
        <v>15.989999771118161</v>
      </c>
      <c r="D211" s="4">
        <v>-1.4419597037875209E-2</v>
      </c>
      <c r="E211" s="4">
        <v>1.395049505190005E-2</v>
      </c>
      <c r="F211" s="2">
        <v>2</v>
      </c>
      <c r="G211" s="4">
        <v>1.0822543727564959</v>
      </c>
      <c r="H211" s="4">
        <v>-0.101249175410301</v>
      </c>
      <c r="I211" s="4">
        <v>1.7955011144240509</v>
      </c>
    </row>
    <row r="212" spans="1:9" x14ac:dyDescent="0.25">
      <c r="A212" t="s">
        <v>393</v>
      </c>
      <c r="B212" s="3">
        <v>27.739999771118161</v>
      </c>
      <c r="C212" s="3">
        <v>15.77000045776367</v>
      </c>
      <c r="D212" s="4">
        <v>4.7583091037146863E-2</v>
      </c>
      <c r="E212" s="4">
        <v>-7.7777771581063693E-2</v>
      </c>
      <c r="F212" s="2">
        <v>2</v>
      </c>
      <c r="G212" s="4">
        <v>1.1621200261944531</v>
      </c>
      <c r="H212" s="4">
        <v>-8.809994406490107E-2</v>
      </c>
      <c r="I212" s="4">
        <v>1.836400872036698</v>
      </c>
    </row>
    <row r="213" spans="1:9" x14ac:dyDescent="0.25">
      <c r="A213" t="s">
        <v>394</v>
      </c>
      <c r="B213" s="3">
        <v>26.479999542236332</v>
      </c>
      <c r="C213" s="3">
        <v>17.10000038146973</v>
      </c>
      <c r="D213" s="4">
        <v>-3.2870695621492252E-2</v>
      </c>
      <c r="E213" s="4">
        <v>7.4120621829197653E-2</v>
      </c>
      <c r="F213" s="2">
        <v>3</v>
      </c>
      <c r="G213" s="4">
        <v>1.052713203510409</v>
      </c>
      <c r="H213" s="4">
        <v>-0.12952006982827161</v>
      </c>
      <c r="I213" s="4">
        <v>1.70756648928779</v>
      </c>
    </row>
    <row r="214" spans="1:9" x14ac:dyDescent="0.25">
      <c r="A214" t="s">
        <v>395</v>
      </c>
      <c r="B214" s="3">
        <v>27.379999160766602</v>
      </c>
      <c r="C214" s="3">
        <v>15.920000076293951</v>
      </c>
      <c r="D214" s="4">
        <v>7.729079274308992E-3</v>
      </c>
      <c r="E214" s="4">
        <v>-1.0565573317698361E-2</v>
      </c>
      <c r="F214" s="2">
        <v>2</v>
      </c>
      <c r="G214" s="4">
        <v>1.2332788458082899</v>
      </c>
      <c r="H214" s="4">
        <v>-9.993428362600143E-2</v>
      </c>
      <c r="I214" s="4">
        <v>1.7995909926726019</v>
      </c>
    </row>
    <row r="215" spans="1:9" x14ac:dyDescent="0.25">
      <c r="A215" t="s">
        <v>396</v>
      </c>
      <c r="B215" s="3">
        <v>27.170000076293949</v>
      </c>
      <c r="C215" s="3">
        <v>16.090000152587891</v>
      </c>
      <c r="D215" s="4">
        <v>-9.2215175434012586E-2</v>
      </c>
      <c r="E215" s="4">
        <v>0.15506100503167591</v>
      </c>
      <c r="F215" s="2">
        <v>3</v>
      </c>
      <c r="G215" s="4">
        <v>1.191129105818014</v>
      </c>
      <c r="H215" s="4">
        <v>-0.106837606569656</v>
      </c>
      <c r="I215" s="4">
        <v>1.778118693060498</v>
      </c>
    </row>
    <row r="216" spans="1:9" x14ac:dyDescent="0.25">
      <c r="A216" t="s">
        <v>397</v>
      </c>
      <c r="B216" s="3">
        <v>29.930000305175781</v>
      </c>
      <c r="C216" s="3">
        <v>13.930000305175779</v>
      </c>
      <c r="D216" s="4">
        <v>-1.5460503922769989E-2</v>
      </c>
      <c r="E216" s="4">
        <v>2.2010285268964539E-2</v>
      </c>
      <c r="F216" s="2">
        <v>2</v>
      </c>
      <c r="G216" s="4">
        <v>1.336455841120991</v>
      </c>
      <c r="H216" s="4">
        <v>-1.6107816235675029E-2</v>
      </c>
      <c r="I216" s="4">
        <v>2.060327313125903</v>
      </c>
    </row>
    <row r="217" spans="1:9" x14ac:dyDescent="0.25">
      <c r="A217" t="s">
        <v>398</v>
      </c>
      <c r="B217" s="3">
        <v>30.39999961853027</v>
      </c>
      <c r="C217" s="3">
        <v>13.63000011444092</v>
      </c>
      <c r="D217" s="4">
        <v>8.2918740684279069E-3</v>
      </c>
      <c r="E217" s="4">
        <v>2.2505640844103999E-2</v>
      </c>
      <c r="F217" s="2">
        <v>2</v>
      </c>
      <c r="G217" s="4">
        <v>1.393700793314367</v>
      </c>
      <c r="H217" s="4">
        <v>-6.574772423901809E-4</v>
      </c>
      <c r="I217" s="4">
        <v>2.108384503942585</v>
      </c>
    </row>
    <row r="218" spans="1:9" x14ac:dyDescent="0.25">
      <c r="A218" t="s">
        <v>399</v>
      </c>
      <c r="B218" s="3">
        <v>30.14999961853027</v>
      </c>
      <c r="C218" s="3">
        <v>13.329999923706049</v>
      </c>
      <c r="D218" s="4">
        <v>3.6795037745235737E-2</v>
      </c>
      <c r="E218" s="4">
        <v>-7.4947948309660228E-2</v>
      </c>
      <c r="F218" s="2">
        <v>2</v>
      </c>
      <c r="G218" s="4">
        <v>1.4876237543907771</v>
      </c>
      <c r="H218" s="4">
        <v>-8.8757546708252422E-3</v>
      </c>
      <c r="I218" s="4">
        <v>2.0828221310565018</v>
      </c>
    </row>
    <row r="219" spans="1:9" x14ac:dyDescent="0.25">
      <c r="A219" t="s">
        <v>400</v>
      </c>
      <c r="B219" s="3">
        <v>29.079999923706051</v>
      </c>
      <c r="C219" s="3">
        <v>14.409999847412109</v>
      </c>
      <c r="D219" s="4">
        <v>-4.4049972032450542E-2</v>
      </c>
      <c r="E219" s="4">
        <v>9.2494337061484133E-2</v>
      </c>
      <c r="F219" s="2">
        <v>2</v>
      </c>
      <c r="G219" s="4">
        <v>1.4812286058998749</v>
      </c>
      <c r="H219" s="4">
        <v>-4.4049972032450542E-2</v>
      </c>
      <c r="I219" s="4">
        <v>1.973415206308136</v>
      </c>
    </row>
    <row r="220" spans="1:9" x14ac:dyDescent="0.25">
      <c r="A220" t="s">
        <v>401</v>
      </c>
      <c r="B220" s="3">
        <v>30.420000076293949</v>
      </c>
      <c r="C220" s="3">
        <v>13.189999580383301</v>
      </c>
      <c r="D220" s="4">
        <v>2.8050014174584751E-2</v>
      </c>
      <c r="E220" s="4">
        <v>-4.834055504259438E-2</v>
      </c>
      <c r="F220" s="2">
        <v>1</v>
      </c>
      <c r="G220" s="4">
        <v>1.5350000063578291</v>
      </c>
      <c r="H220" s="4">
        <v>0</v>
      </c>
      <c r="I220" s="4">
        <v>2.1104295405795752</v>
      </c>
    </row>
    <row r="221" spans="1:9" x14ac:dyDescent="0.25">
      <c r="A221" t="s">
        <v>402</v>
      </c>
      <c r="B221" s="3">
        <v>29.590000152587891</v>
      </c>
      <c r="C221" s="3">
        <v>13.85999965667725</v>
      </c>
      <c r="D221" s="4">
        <v>-4.3741306786702072E-3</v>
      </c>
      <c r="E221" s="4">
        <v>-3.594550056315482E-3</v>
      </c>
      <c r="F221" s="2">
        <v>2</v>
      </c>
      <c r="G221" s="4">
        <v>1.4886458619158229</v>
      </c>
      <c r="H221" s="4">
        <v>-4.3741306786702072E-3</v>
      </c>
      <c r="I221" s="4">
        <v>2.0255624703987971</v>
      </c>
    </row>
    <row r="222" spans="1:9" x14ac:dyDescent="0.25">
      <c r="A222" t="s">
        <v>403</v>
      </c>
      <c r="B222" s="3">
        <v>29.719999313354489</v>
      </c>
      <c r="C222" s="3">
        <v>13.909999847412109</v>
      </c>
      <c r="D222" s="4">
        <v>1.815686089756996E-2</v>
      </c>
      <c r="E222" s="4">
        <v>2.2794077738759629E-2</v>
      </c>
      <c r="F222" s="2">
        <v>2</v>
      </c>
      <c r="G222" s="4">
        <v>1.516511283436438</v>
      </c>
      <c r="H222" s="4">
        <v>0</v>
      </c>
      <c r="I222" s="4">
        <v>2.038854818488371</v>
      </c>
    </row>
    <row r="223" spans="1:9" x14ac:dyDescent="0.25">
      <c r="A223" t="s">
        <v>404</v>
      </c>
      <c r="B223" s="3">
        <v>29.190000534057621</v>
      </c>
      <c r="C223" s="3">
        <v>13.60000038146973</v>
      </c>
      <c r="D223" s="4">
        <v>1.003463388772508E-2</v>
      </c>
      <c r="E223" s="4">
        <v>-2.787701186768976E-2</v>
      </c>
      <c r="F223" s="2">
        <v>2</v>
      </c>
      <c r="G223" s="4">
        <v>1.5294627929418509</v>
      </c>
      <c r="H223" s="4">
        <v>-7.4804255183922308E-3</v>
      </c>
      <c r="I223" s="4">
        <v>1.98466271278615</v>
      </c>
    </row>
    <row r="224" spans="1:9" x14ac:dyDescent="0.25">
      <c r="A224" t="s">
        <v>405</v>
      </c>
      <c r="B224" s="3">
        <v>28.89999961853027</v>
      </c>
      <c r="C224" s="3">
        <v>13.989999771118161</v>
      </c>
      <c r="D224" s="4">
        <v>2.7758474862309419E-3</v>
      </c>
      <c r="E224" s="4">
        <v>1.671508273332489E-2</v>
      </c>
      <c r="F224" s="2">
        <v>2</v>
      </c>
      <c r="G224" s="4">
        <v>1.5620567644213861</v>
      </c>
      <c r="H224" s="4">
        <v>-1.734104833484762E-2</v>
      </c>
      <c r="I224" s="4">
        <v>1.955010266626088</v>
      </c>
    </row>
    <row r="225" spans="1:9" x14ac:dyDescent="0.25">
      <c r="A225" t="s">
        <v>406</v>
      </c>
      <c r="B225" s="3">
        <v>28.819999694824219</v>
      </c>
      <c r="C225" s="3">
        <v>13.760000228881839</v>
      </c>
      <c r="D225" s="4">
        <v>-2.0061208964603509E-2</v>
      </c>
      <c r="E225" s="4">
        <v>3.458646853760361E-2</v>
      </c>
      <c r="F225" s="2">
        <v>2</v>
      </c>
      <c r="G225" s="4">
        <v>1.5917266179337941</v>
      </c>
      <c r="H225" s="4">
        <v>-2.0061208964603509E-2</v>
      </c>
      <c r="I225" s="4">
        <v>1.9468303151035591</v>
      </c>
    </row>
    <row r="226" spans="1:9" x14ac:dyDescent="0.25">
      <c r="A226" t="s">
        <v>407</v>
      </c>
      <c r="B226" s="3">
        <v>29.409999847412109</v>
      </c>
      <c r="C226" s="3">
        <v>13.30000019073486</v>
      </c>
      <c r="D226" s="4">
        <v>1.100033321229632E-2</v>
      </c>
      <c r="E226" s="4">
        <v>-1.3353068072256219E-2</v>
      </c>
      <c r="F226" s="2">
        <v>2</v>
      </c>
      <c r="G226" s="4">
        <v>1.5685589814258389</v>
      </c>
      <c r="H226" s="4">
        <v>0</v>
      </c>
      <c r="I226" s="4">
        <v>2.0071575307167491</v>
      </c>
    </row>
    <row r="227" spans="1:9" x14ac:dyDescent="0.25">
      <c r="A227" t="s">
        <v>408</v>
      </c>
      <c r="B227" s="3">
        <v>29.090000152587891</v>
      </c>
      <c r="C227" s="3">
        <v>13.47999954223633</v>
      </c>
      <c r="D227" s="4">
        <v>4.8359027965090276E-3</v>
      </c>
      <c r="E227" s="4">
        <v>1.049470675015529E-2</v>
      </c>
      <c r="F227" s="2">
        <v>2</v>
      </c>
      <c r="G227" s="4">
        <v>1.6663611878498921</v>
      </c>
      <c r="H227" s="4">
        <v>0</v>
      </c>
      <c r="I227" s="4">
        <v>1.9744377246266309</v>
      </c>
    </row>
    <row r="228" spans="1:9" x14ac:dyDescent="0.25">
      <c r="A228" t="s">
        <v>409</v>
      </c>
      <c r="B228" s="3">
        <v>28.95000076293945</v>
      </c>
      <c r="C228" s="3">
        <v>13.340000152587891</v>
      </c>
      <c r="D228" s="4">
        <v>9.7663301674362213E-3</v>
      </c>
      <c r="E228" s="4">
        <v>-1.9838318214570268E-2</v>
      </c>
      <c r="F228" s="2">
        <v>2</v>
      </c>
      <c r="G228" s="4">
        <v>1.6486733718781781</v>
      </c>
      <c r="H228" s="4">
        <v>0</v>
      </c>
      <c r="I228" s="4">
        <v>1.9601228582185619</v>
      </c>
    </row>
    <row r="229" spans="1:9" x14ac:dyDescent="0.25">
      <c r="A229" t="s">
        <v>410</v>
      </c>
      <c r="B229" s="3">
        <v>28.670000076293949</v>
      </c>
      <c r="C229" s="3">
        <v>13.60999965667725</v>
      </c>
      <c r="D229" s="4">
        <v>-7.2714366542621089E-3</v>
      </c>
      <c r="E229" s="4">
        <v>5.1698445362948764E-3</v>
      </c>
      <c r="F229" s="2">
        <v>2</v>
      </c>
      <c r="G229" s="4">
        <v>1.6570899145184319</v>
      </c>
      <c r="H229" s="4">
        <v>-7.2714366542621089E-3</v>
      </c>
      <c r="I229" s="4">
        <v>1.931492930376995</v>
      </c>
    </row>
    <row r="230" spans="1:9" x14ac:dyDescent="0.25">
      <c r="A230" t="s">
        <v>411</v>
      </c>
      <c r="B230" s="3">
        <v>28.879999160766602</v>
      </c>
      <c r="C230" s="3">
        <v>13.539999961853029</v>
      </c>
      <c r="D230" s="4">
        <v>5.7488089546912091E-2</v>
      </c>
      <c r="E230" s="4">
        <v>-8.7601090119137304E-2</v>
      </c>
      <c r="F230" s="2">
        <v>2</v>
      </c>
      <c r="G230" s="4">
        <v>1.654411659650119</v>
      </c>
      <c r="H230" s="4">
        <v>0</v>
      </c>
      <c r="I230" s="4">
        <v>1.9529652299890989</v>
      </c>
    </row>
    <row r="231" spans="1:9" x14ac:dyDescent="0.25">
      <c r="A231" t="s">
        <v>412</v>
      </c>
      <c r="B231" s="3">
        <v>27.309999465942379</v>
      </c>
      <c r="C231" s="3">
        <v>14.840000152587891</v>
      </c>
      <c r="D231" s="4">
        <v>8.865894858656187E-3</v>
      </c>
      <c r="E231" s="4">
        <v>-1.526208008586238E-2</v>
      </c>
      <c r="F231" s="2">
        <v>2</v>
      </c>
      <c r="G231" s="4">
        <v>1.44494174390404</v>
      </c>
      <c r="H231" s="4">
        <v>-3.1560328826895412E-2</v>
      </c>
      <c r="I231" s="4">
        <v>1.792433559468567</v>
      </c>
    </row>
    <row r="232" spans="1:9" x14ac:dyDescent="0.25">
      <c r="A232" t="s">
        <v>413</v>
      </c>
      <c r="B232" s="3">
        <v>27.069999694824219</v>
      </c>
      <c r="C232" s="3">
        <v>15.069999694824221</v>
      </c>
      <c r="D232" s="4">
        <v>1.0828939534841989E-2</v>
      </c>
      <c r="E232" s="4">
        <v>1.6183396652249549E-2</v>
      </c>
      <c r="F232" s="2">
        <v>2</v>
      </c>
      <c r="G232" s="4">
        <v>1.4653916961193969</v>
      </c>
      <c r="H232" s="4">
        <v>-4.0070958778138932E-2</v>
      </c>
      <c r="I232" s="4">
        <v>1.7678937049009791</v>
      </c>
    </row>
    <row r="233" spans="1:9" x14ac:dyDescent="0.25">
      <c r="A233" t="s">
        <v>414</v>
      </c>
      <c r="B233" s="3">
        <v>26.780000686645511</v>
      </c>
      <c r="C233" s="3">
        <v>14.829999923706049</v>
      </c>
      <c r="D233" s="4">
        <v>2.019050234840036E-2</v>
      </c>
      <c r="E233" s="4">
        <v>-3.9507750858507662E-2</v>
      </c>
      <c r="F233" s="2">
        <v>2</v>
      </c>
      <c r="G233" s="4">
        <v>1.4727609303141449</v>
      </c>
      <c r="H233" s="4">
        <v>-5.0354611272213627E-2</v>
      </c>
      <c r="I233" s="4">
        <v>1.738241453766346</v>
      </c>
    </row>
    <row r="234" spans="1:9" x14ac:dyDescent="0.25">
      <c r="A234" t="s">
        <v>415</v>
      </c>
      <c r="B234" s="3">
        <v>26.25</v>
      </c>
      <c r="C234" s="3">
        <v>15.439999580383301</v>
      </c>
      <c r="D234" s="4">
        <v>-5.3030279573141992E-2</v>
      </c>
      <c r="E234" s="4">
        <v>8.8857492813142702E-2</v>
      </c>
      <c r="F234" s="2">
        <v>2</v>
      </c>
      <c r="G234" s="4">
        <v>1.4601686796910991</v>
      </c>
      <c r="H234" s="4">
        <v>-6.91489613540065E-2</v>
      </c>
      <c r="I234" s="4">
        <v>1.6840491530386961</v>
      </c>
    </row>
    <row r="235" spans="1:9" x14ac:dyDescent="0.25">
      <c r="A235" t="s">
        <v>416</v>
      </c>
      <c r="B235" s="3">
        <v>27.719999313354489</v>
      </c>
      <c r="C235" s="3">
        <v>14.180000305175779</v>
      </c>
      <c r="D235" s="4">
        <v>-1.6672621915536871E-2</v>
      </c>
      <c r="E235" s="4">
        <v>4.4952146210012423E-2</v>
      </c>
      <c r="F235" s="2">
        <v>2</v>
      </c>
      <c r="G235" s="4">
        <v>1.6003752073302311</v>
      </c>
      <c r="H235" s="4">
        <v>-1.702132753896168E-2</v>
      </c>
      <c r="I235" s="4">
        <v>1.8343558353997089</v>
      </c>
    </row>
    <row r="236" spans="1:9" x14ac:dyDescent="0.25">
      <c r="A236" t="s">
        <v>417</v>
      </c>
      <c r="B236" s="3">
        <v>28.190000534057621</v>
      </c>
      <c r="C236" s="3">
        <v>13.569999694824221</v>
      </c>
      <c r="D236" s="4">
        <v>4.2750566632718812E-3</v>
      </c>
      <c r="E236" s="4">
        <v>-1.4717040131794199E-3</v>
      </c>
      <c r="F236" s="2">
        <v>2</v>
      </c>
      <c r="G236" s="4">
        <v>1.710577073851991</v>
      </c>
      <c r="H236" s="4">
        <v>-3.5461803586112062E-4</v>
      </c>
      <c r="I236" s="4">
        <v>1.882413221241819</v>
      </c>
    </row>
    <row r="237" spans="1:9" x14ac:dyDescent="0.25">
      <c r="A237" t="s">
        <v>418</v>
      </c>
      <c r="B237" s="3">
        <v>28.069999694824219</v>
      </c>
      <c r="C237" s="3">
        <v>13.590000152587891</v>
      </c>
      <c r="D237" s="4">
        <v>1.6292499707371899E-2</v>
      </c>
      <c r="E237" s="4">
        <v>3.69277628328879E-3</v>
      </c>
      <c r="F237" s="2">
        <v>2</v>
      </c>
      <c r="G237" s="4">
        <v>1.6733333042689731</v>
      </c>
      <c r="H237" s="4">
        <v>-4.6099668297201468E-3</v>
      </c>
      <c r="I237" s="4">
        <v>1.8701431964453099</v>
      </c>
    </row>
    <row r="238" spans="1:9" x14ac:dyDescent="0.25">
      <c r="A238" t="s">
        <v>419</v>
      </c>
      <c r="B238" s="3">
        <v>27.620000839233398</v>
      </c>
      <c r="C238" s="3">
        <v>13.539999961853029</v>
      </c>
      <c r="D238" s="4">
        <v>-2.056737262462394E-2</v>
      </c>
      <c r="E238" s="4">
        <v>8.1905922693727984E-3</v>
      </c>
      <c r="F238" s="2">
        <v>2</v>
      </c>
      <c r="G238" s="4">
        <v>1.622982102530407</v>
      </c>
      <c r="H238" s="4">
        <v>-2.056737262462394E-2</v>
      </c>
      <c r="I238" s="4">
        <v>1.8241310422656181</v>
      </c>
    </row>
    <row r="239" spans="1:9" x14ac:dyDescent="0.25">
      <c r="A239" t="s">
        <v>420</v>
      </c>
      <c r="B239" s="3">
        <v>28.20000076293945</v>
      </c>
      <c r="C239" s="3">
        <v>13.430000305175779</v>
      </c>
      <c r="D239" s="4">
        <v>3.505229929487963E-2</v>
      </c>
      <c r="E239" s="4">
        <v>-2.256182468023105E-2</v>
      </c>
      <c r="F239" s="2">
        <v>2</v>
      </c>
      <c r="G239" s="4">
        <v>1.6014760485226669</v>
      </c>
      <c r="H239" s="4">
        <v>0</v>
      </c>
      <c r="I239" s="4">
        <v>1.883435739560313</v>
      </c>
    </row>
    <row r="240" spans="1:9" x14ac:dyDescent="0.25">
      <c r="A240" t="s">
        <v>421</v>
      </c>
      <c r="B240" s="3">
        <v>27.245000839233398</v>
      </c>
      <c r="C240" s="3">
        <v>13.739999771118161</v>
      </c>
      <c r="D240" s="4">
        <v>2.8501361821014589E-2</v>
      </c>
      <c r="E240" s="4">
        <v>-3.578948974609375E-2</v>
      </c>
      <c r="F240" s="2">
        <v>2</v>
      </c>
      <c r="G240" s="4">
        <v>1.594761984688895</v>
      </c>
      <c r="H240" s="4">
        <v>0</v>
      </c>
      <c r="I240" s="4">
        <v>1.7857874829364939</v>
      </c>
    </row>
    <row r="241" spans="1:9" x14ac:dyDescent="0.25">
      <c r="A241" t="s">
        <v>422</v>
      </c>
      <c r="B241" s="3">
        <v>26.489999771118161</v>
      </c>
      <c r="C241" s="3">
        <v>14.25</v>
      </c>
      <c r="D241" s="4">
        <v>1.1338128376245931E-3</v>
      </c>
      <c r="E241" s="4">
        <v>6.0267890245990552E-2</v>
      </c>
      <c r="F241" s="2">
        <v>2</v>
      </c>
      <c r="G241" s="4">
        <v>1.5618954913156611</v>
      </c>
      <c r="H241" s="4">
        <v>-1.1567144580873601E-2</v>
      </c>
      <c r="I241" s="4">
        <v>1.708589007606284</v>
      </c>
    </row>
    <row r="242" spans="1:9" x14ac:dyDescent="0.25">
      <c r="A242" t="s">
        <v>423</v>
      </c>
      <c r="B242" s="3">
        <v>26.45999908447266</v>
      </c>
      <c r="C242" s="3">
        <v>13.439999580383301</v>
      </c>
      <c r="D242" s="4">
        <v>-1.2686573218917091E-2</v>
      </c>
      <c r="E242" s="4">
        <v>4.1053426741707748E-2</v>
      </c>
      <c r="F242" s="2">
        <v>2</v>
      </c>
      <c r="G242" s="4">
        <v>1.5639534754776321</v>
      </c>
      <c r="H242" s="4">
        <v>-1.2686573218917091E-2</v>
      </c>
      <c r="I242" s="4">
        <v>1.7055214526508</v>
      </c>
    </row>
    <row r="243" spans="1:9" x14ac:dyDescent="0.25">
      <c r="A243" t="s">
        <v>424</v>
      </c>
      <c r="B243" s="3">
        <v>26.79999923706055</v>
      </c>
      <c r="C243" s="3">
        <v>12.909999847412109</v>
      </c>
      <c r="D243" s="4">
        <v>2.2510498786603161E-2</v>
      </c>
      <c r="E243" s="4">
        <v>-2.196969439722829E-2</v>
      </c>
      <c r="F243" s="2">
        <v>1</v>
      </c>
      <c r="G243" s="4">
        <v>1.6988920859440131</v>
      </c>
      <c r="H243" s="4">
        <v>0</v>
      </c>
      <c r="I243" s="4">
        <v>1.7543679853967269</v>
      </c>
    </row>
    <row r="244" spans="1:9" x14ac:dyDescent="0.25">
      <c r="A244" t="s">
        <v>425</v>
      </c>
      <c r="B244" s="3">
        <v>26.20999908447266</v>
      </c>
      <c r="C244" s="3">
        <v>13.19999980926514</v>
      </c>
      <c r="D244" s="4">
        <v>2.18323381781973E-2</v>
      </c>
      <c r="E244" s="4">
        <v>-4.8991376049651543E-2</v>
      </c>
      <c r="F244" s="2">
        <v>1</v>
      </c>
      <c r="G244" s="4">
        <v>1.6909650616412399</v>
      </c>
      <c r="H244" s="4">
        <v>0</v>
      </c>
      <c r="I244" s="4">
        <v>1.6937307623396449</v>
      </c>
    </row>
    <row r="245" spans="1:9" x14ac:dyDescent="0.25">
      <c r="A245" t="s">
        <v>426</v>
      </c>
      <c r="B245" s="3">
        <v>25.64999961853027</v>
      </c>
      <c r="C245" s="3">
        <v>13.88000011444092</v>
      </c>
      <c r="D245" s="4">
        <v>-3.4965094556401728E-3</v>
      </c>
      <c r="E245" s="4">
        <v>2.5110794205745361E-2</v>
      </c>
      <c r="F245" s="2">
        <v>2</v>
      </c>
      <c r="G245" s="4">
        <v>1.699999959845292</v>
      </c>
      <c r="H245" s="4">
        <v>-3.4965094556401728E-3</v>
      </c>
      <c r="I245" s="4">
        <v>1.741849371849205</v>
      </c>
    </row>
    <row r="246" spans="1:9" x14ac:dyDescent="0.25">
      <c r="A246" t="s">
        <v>427</v>
      </c>
      <c r="B246" s="3">
        <v>25.739999771118161</v>
      </c>
      <c r="C246" s="3">
        <v>13.539999961853029</v>
      </c>
      <c r="D246" s="4">
        <v>3.7066885076787237E-2</v>
      </c>
      <c r="E246" s="4">
        <v>-6.620689918254985E-2</v>
      </c>
      <c r="F246" s="2">
        <v>2</v>
      </c>
      <c r="G246" s="4">
        <v>1.551040573028768</v>
      </c>
      <c r="H246" s="4">
        <v>0</v>
      </c>
      <c r="I246" s="4">
        <v>1.797826120082733</v>
      </c>
    </row>
    <row r="247" spans="1:9" x14ac:dyDescent="0.25">
      <c r="A247" t="s">
        <v>428</v>
      </c>
      <c r="B247" s="3">
        <v>24.819999694824219</v>
      </c>
      <c r="C247" s="3">
        <v>14.5</v>
      </c>
      <c r="D247" s="4">
        <v>-2.5520205577291288E-2</v>
      </c>
      <c r="E247" s="4">
        <v>4.4668579282937333E-2</v>
      </c>
      <c r="F247" s="2">
        <v>2</v>
      </c>
      <c r="G247" s="4">
        <v>1.598952795718672</v>
      </c>
      <c r="H247" s="4">
        <v>-2.5520205577291288E-2</v>
      </c>
      <c r="I247" s="4">
        <v>1.697826109716708</v>
      </c>
    </row>
    <row r="248" spans="1:9" x14ac:dyDescent="0.25">
      <c r="A248" t="s">
        <v>429</v>
      </c>
      <c r="B248" s="3">
        <v>25.469999313354489</v>
      </c>
      <c r="C248" s="3">
        <v>13.88000011444092</v>
      </c>
      <c r="D248" s="4">
        <v>2.9923161537238171E-2</v>
      </c>
      <c r="E248" s="4">
        <v>-4.9965746707098302E-2</v>
      </c>
      <c r="F248" s="2">
        <v>2</v>
      </c>
      <c r="G248" s="4">
        <v>1.741657633793372</v>
      </c>
      <c r="H248" s="4">
        <v>0</v>
      </c>
      <c r="I248" s="4">
        <v>1.7684782436304149</v>
      </c>
    </row>
    <row r="249" spans="1:9" x14ac:dyDescent="0.25">
      <c r="A249" t="s">
        <v>430</v>
      </c>
      <c r="B249" s="3">
        <v>24.729999542236332</v>
      </c>
      <c r="C249" s="3">
        <v>14.60999965667725</v>
      </c>
      <c r="D249" s="4">
        <v>8.0940746680324693E-4</v>
      </c>
      <c r="E249" s="4">
        <v>-2.6648938448043391E-2</v>
      </c>
      <c r="F249" s="2">
        <v>2</v>
      </c>
      <c r="G249" s="4">
        <v>1.3069028849092159</v>
      </c>
      <c r="H249" s="4">
        <v>-9.6115249386413693E-3</v>
      </c>
      <c r="I249" s="4">
        <v>1.7056891261828979</v>
      </c>
    </row>
    <row r="250" spans="1:9" x14ac:dyDescent="0.25">
      <c r="A250" t="s">
        <v>431</v>
      </c>
      <c r="B250" s="3">
        <v>24.70999908447266</v>
      </c>
      <c r="C250" s="3">
        <v>15.010000228881839</v>
      </c>
      <c r="D250" s="4">
        <v>-2.8249233346703262E-3</v>
      </c>
      <c r="E250" s="4">
        <v>8.532178681744873E-2</v>
      </c>
      <c r="F250" s="2">
        <v>2</v>
      </c>
      <c r="G250" s="4">
        <v>1.159965034163466</v>
      </c>
      <c r="H250" s="4">
        <v>-1.0412504446597359E-2</v>
      </c>
      <c r="I250" s="4">
        <v>1.7035008923741011</v>
      </c>
    </row>
    <row r="251" spans="1:9" x14ac:dyDescent="0.25">
      <c r="A251" t="s">
        <v>432</v>
      </c>
      <c r="B251" s="3">
        <v>24.780000686645511</v>
      </c>
      <c r="C251" s="3">
        <v>13.829999923706049</v>
      </c>
      <c r="D251" s="4">
        <v>-7.6090761687513941E-3</v>
      </c>
      <c r="E251" s="4">
        <v>1.3186835912539109E-2</v>
      </c>
      <c r="F251" s="2">
        <v>2</v>
      </c>
      <c r="G251" s="4">
        <v>1.0598504768649151</v>
      </c>
      <c r="H251" s="4">
        <v>-7.6090761687513941E-3</v>
      </c>
      <c r="I251" s="4">
        <v>1.711159710704889</v>
      </c>
    </row>
    <row r="252" spans="1:9" x14ac:dyDescent="0.25">
      <c r="A252" t="s">
        <v>433</v>
      </c>
      <c r="B252" s="3">
        <v>24.969999313354489</v>
      </c>
      <c r="C252" s="3">
        <v>13.64999961853027</v>
      </c>
      <c r="D252" s="4">
        <v>2.714931558664779E-2</v>
      </c>
      <c r="E252" s="4">
        <v>-2.0803441218256721E-2</v>
      </c>
      <c r="F252" s="2">
        <v>2</v>
      </c>
      <c r="G252" s="4">
        <v>1.0808332761128741</v>
      </c>
      <c r="H252" s="4">
        <v>0</v>
      </c>
      <c r="I252" s="4">
        <v>1.731947305844072</v>
      </c>
    </row>
    <row r="253" spans="1:9" x14ac:dyDescent="0.25">
      <c r="A253" t="s">
        <v>434</v>
      </c>
      <c r="B253" s="3">
        <v>24.309999465942379</v>
      </c>
      <c r="C253" s="3">
        <v>13.939999580383301</v>
      </c>
      <c r="D253" s="4">
        <v>-6.1324457949589739E-3</v>
      </c>
      <c r="E253" s="4">
        <v>-1.4326975436259599E-3</v>
      </c>
      <c r="F253" s="2">
        <v>2</v>
      </c>
      <c r="G253" s="4">
        <v>1.079555204324933</v>
      </c>
      <c r="H253" s="4">
        <v>-6.1324457949589739E-3</v>
      </c>
      <c r="I253" s="4">
        <v>1.6597372596054769</v>
      </c>
    </row>
    <row r="254" spans="1:9" x14ac:dyDescent="0.25">
      <c r="A254" t="s">
        <v>435</v>
      </c>
      <c r="B254" s="3">
        <v>24.45999908447266</v>
      </c>
      <c r="C254" s="3">
        <v>13.960000038146971</v>
      </c>
      <c r="D254" s="4">
        <v>5.7501079635230427E-2</v>
      </c>
      <c r="E254" s="4">
        <v>-5.2274238154691233E-2</v>
      </c>
      <c r="F254" s="2">
        <v>2</v>
      </c>
      <c r="G254" s="4">
        <v>1.1195839831307079</v>
      </c>
      <c r="H254" s="4">
        <v>0</v>
      </c>
      <c r="I254" s="4">
        <v>1.6761485958085289</v>
      </c>
    </row>
    <row r="255" spans="1:9" x14ac:dyDescent="0.25">
      <c r="A255" t="s">
        <v>436</v>
      </c>
      <c r="B255" s="3">
        <v>23.129999160766602</v>
      </c>
      <c r="C255" s="3">
        <v>14.72999954223633</v>
      </c>
      <c r="D255" s="4">
        <v>2.1192033126730569E-2</v>
      </c>
      <c r="E255" s="4">
        <v>8.9040518746559272E-3</v>
      </c>
      <c r="F255" s="2">
        <v>2</v>
      </c>
      <c r="G255" s="4">
        <v>0.98540771829523965</v>
      </c>
      <c r="H255" s="4">
        <v>0</v>
      </c>
      <c r="I255" s="4">
        <v>1.5306343864269401</v>
      </c>
    </row>
    <row r="256" spans="1:9" x14ac:dyDescent="0.25">
      <c r="A256" t="s">
        <v>437</v>
      </c>
      <c r="B256" s="3">
        <v>22.64999961853027</v>
      </c>
      <c r="C256" s="3">
        <v>14.60000038146973</v>
      </c>
      <c r="D256" s="4">
        <v>3.8514450855425382E-2</v>
      </c>
      <c r="E256" s="4">
        <v>-6.7092604642450149E-2</v>
      </c>
      <c r="F256" s="2">
        <v>2</v>
      </c>
      <c r="G256" s="4">
        <v>0.9781659385009156</v>
      </c>
      <c r="H256" s="4">
        <v>0</v>
      </c>
      <c r="I256" s="4">
        <v>1.4781180271045919</v>
      </c>
    </row>
    <row r="257" spans="1:9" x14ac:dyDescent="0.25">
      <c r="A257" t="s">
        <v>438</v>
      </c>
      <c r="B257" s="3">
        <v>21.809999465942379</v>
      </c>
      <c r="C257" s="3">
        <v>15.64999961853027</v>
      </c>
      <c r="D257" s="4">
        <v>5.8224105776499169E-2</v>
      </c>
      <c r="E257" s="4">
        <v>-0.12764776183701701</v>
      </c>
      <c r="F257" s="2">
        <v>2</v>
      </c>
      <c r="G257" s="4">
        <v>0.92158579144630637</v>
      </c>
      <c r="H257" s="4">
        <v>0</v>
      </c>
      <c r="I257" s="4">
        <v>1.386214293949751</v>
      </c>
    </row>
    <row r="258" spans="1:9" x14ac:dyDescent="0.25">
      <c r="A258" t="s">
        <v>439</v>
      </c>
      <c r="B258" s="3">
        <v>20.610000610351559</v>
      </c>
      <c r="C258" s="3">
        <v>17.940000534057621</v>
      </c>
      <c r="D258" s="4">
        <v>7.8239531267925155E-3</v>
      </c>
      <c r="E258" s="4">
        <v>2.7491493399437239E-2</v>
      </c>
      <c r="F258" s="2">
        <v>3</v>
      </c>
      <c r="G258" s="4">
        <v>0.84347048727808738</v>
      </c>
      <c r="H258" s="4">
        <v>0</v>
      </c>
      <c r="I258" s="4">
        <v>1.254923395643879</v>
      </c>
    </row>
    <row r="259" spans="1:9" x14ac:dyDescent="0.25">
      <c r="A259" t="s">
        <v>440</v>
      </c>
      <c r="B259" s="3">
        <v>20.45000076293945</v>
      </c>
      <c r="C259" s="3">
        <v>17.45999908447266</v>
      </c>
      <c r="D259" s="4">
        <v>2.3523585158727212E-2</v>
      </c>
      <c r="E259" s="4">
        <v>-2.7298142486906211E-2</v>
      </c>
      <c r="F259" s="2">
        <v>3</v>
      </c>
      <c r="G259" s="4">
        <v>0.90587154104177148</v>
      </c>
      <c r="H259" s="4">
        <v>-1.464784178095702E-3</v>
      </c>
      <c r="I259" s="4">
        <v>1.2374179425364289</v>
      </c>
    </row>
    <row r="260" spans="1:9" x14ac:dyDescent="0.25">
      <c r="A260" t="s">
        <v>441</v>
      </c>
      <c r="B260" s="3">
        <v>19.979999542236332</v>
      </c>
      <c r="C260" s="3">
        <v>17.95000076293945</v>
      </c>
      <c r="D260" s="4">
        <v>4.1167221792237862E-2</v>
      </c>
      <c r="E260" s="4">
        <v>-6.2173388958025599E-2</v>
      </c>
      <c r="F260" s="2">
        <v>3</v>
      </c>
      <c r="G260" s="4">
        <v>0.88312914125894548</v>
      </c>
      <c r="H260" s="4">
        <v>-2.4414063045696821E-2</v>
      </c>
      <c r="I260" s="4">
        <v>1.185995491437017</v>
      </c>
    </row>
    <row r="261" spans="1:9" x14ac:dyDescent="0.25">
      <c r="A261" t="s">
        <v>442</v>
      </c>
      <c r="B261" s="3">
        <v>19.190000534057621</v>
      </c>
      <c r="C261" s="3">
        <v>19.139999389648441</v>
      </c>
      <c r="D261" s="4">
        <v>2.1287897766930412E-2</v>
      </c>
      <c r="E261" s="4">
        <v>-4.4433413204546517E-2</v>
      </c>
      <c r="F261" s="2">
        <v>3</v>
      </c>
      <c r="G261" s="4">
        <v>0.83636372098719614</v>
      </c>
      <c r="H261" s="4">
        <v>-6.2988234229122919E-2</v>
      </c>
      <c r="I261" s="4">
        <v>1.099562342804167</v>
      </c>
    </row>
    <row r="262" spans="1:9" x14ac:dyDescent="0.25">
      <c r="A262" t="s">
        <v>443</v>
      </c>
      <c r="B262" s="3">
        <v>18.79000091552734</v>
      </c>
      <c r="C262" s="3">
        <v>20.030000686645511</v>
      </c>
      <c r="D262" s="4">
        <v>-3.542087489339707E-2</v>
      </c>
      <c r="E262" s="4">
        <v>8.0949808117440902E-2</v>
      </c>
      <c r="F262" s="2">
        <v>4</v>
      </c>
      <c r="G262" s="4">
        <v>0.79122986897114633</v>
      </c>
      <c r="H262" s="4">
        <v>-8.251946603922844E-2</v>
      </c>
      <c r="I262" s="4">
        <v>1.055798710035543</v>
      </c>
    </row>
    <row r="263" spans="1:9" x14ac:dyDescent="0.25">
      <c r="A263" t="s">
        <v>444</v>
      </c>
      <c r="B263" s="3">
        <v>19.479999542236332</v>
      </c>
      <c r="C263" s="3">
        <v>18.530000686645511</v>
      </c>
      <c r="D263" s="4">
        <v>-2.1105531876636548E-2</v>
      </c>
      <c r="E263" s="4">
        <v>7.6699690435416246E-2</v>
      </c>
      <c r="F263" s="2">
        <v>3</v>
      </c>
      <c r="G263" s="4">
        <v>0.88576957271143542</v>
      </c>
      <c r="H263" s="4">
        <v>-4.8828126091393642E-2</v>
      </c>
      <c r="I263" s="4">
        <v>1.131290898305872</v>
      </c>
    </row>
    <row r="264" spans="1:9" x14ac:dyDescent="0.25">
      <c r="A264" t="s">
        <v>445</v>
      </c>
      <c r="B264" s="3">
        <v>19.89999961853027</v>
      </c>
      <c r="C264" s="3">
        <v>17.20999908447266</v>
      </c>
      <c r="D264" s="4">
        <v>-5.0227167044081256E-4</v>
      </c>
      <c r="E264" s="4">
        <v>2.379533796777844E-2</v>
      </c>
      <c r="F264" s="2">
        <v>3</v>
      </c>
      <c r="G264" s="4">
        <v>0.92270520628757913</v>
      </c>
      <c r="H264" s="4">
        <v>-2.8320309407717899E-2</v>
      </c>
      <c r="I264" s="4">
        <v>1.1772427648832919</v>
      </c>
    </row>
    <row r="265" spans="1:9" x14ac:dyDescent="0.25">
      <c r="A265" t="s">
        <v>446</v>
      </c>
      <c r="B265" s="3">
        <v>19.909999847412109</v>
      </c>
      <c r="C265" s="3">
        <v>16.809999465942379</v>
      </c>
      <c r="D265" s="4">
        <v>-2.7832016970932849E-2</v>
      </c>
      <c r="E265" s="4">
        <v>4.7352041433556202E-2</v>
      </c>
      <c r="F265" s="2">
        <v>3</v>
      </c>
      <c r="G265" s="4">
        <v>1.0337078575068339</v>
      </c>
      <c r="H265" s="4">
        <v>-2.7832016970932849E-2</v>
      </c>
      <c r="I265" s="4">
        <v>1.1783368817876909</v>
      </c>
    </row>
    <row r="266" spans="1:9" x14ac:dyDescent="0.25">
      <c r="A266" t="s">
        <v>447</v>
      </c>
      <c r="B266" s="3">
        <v>20.479999542236332</v>
      </c>
      <c r="C266" s="3">
        <v>16.04999923706055</v>
      </c>
      <c r="D266" s="4">
        <v>4.0121837823836382E-2</v>
      </c>
      <c r="E266" s="4">
        <v>-4.8607087218740963E-2</v>
      </c>
      <c r="F266" s="2">
        <v>2</v>
      </c>
      <c r="G266" s="4">
        <v>0.80123128833517065</v>
      </c>
      <c r="H266" s="4">
        <v>0</v>
      </c>
      <c r="I266" s="4">
        <v>1.2407000845681631</v>
      </c>
    </row>
    <row r="267" spans="1:9" x14ac:dyDescent="0.25">
      <c r="A267" t="s">
        <v>448</v>
      </c>
      <c r="B267" s="3">
        <v>19.690000534057621</v>
      </c>
      <c r="C267" s="3">
        <v>16.870000839233398</v>
      </c>
      <c r="D267" s="4">
        <v>3.2511843164930498E-2</v>
      </c>
      <c r="E267" s="4">
        <v>-6.2256750757876837E-2</v>
      </c>
      <c r="F267" s="2">
        <v>3</v>
      </c>
      <c r="G267" s="4">
        <v>0.77227733055992354</v>
      </c>
      <c r="H267" s="4">
        <v>0</v>
      </c>
      <c r="I267" s="4">
        <v>1.154266935935313</v>
      </c>
    </row>
    <row r="268" spans="1:9" x14ac:dyDescent="0.25">
      <c r="A268" t="s">
        <v>449</v>
      </c>
      <c r="B268" s="3">
        <v>19.069999694824219</v>
      </c>
      <c r="C268" s="3">
        <v>17.989999771118161</v>
      </c>
      <c r="D268" s="4">
        <v>-2.9022388622101821E-2</v>
      </c>
      <c r="E268" s="4">
        <v>5.0817692128321428E-2</v>
      </c>
      <c r="F268" s="2">
        <v>3</v>
      </c>
      <c r="G268" s="4">
        <v>0.7889305785922478</v>
      </c>
      <c r="H268" s="4">
        <v>-2.9022388622101821E-2</v>
      </c>
      <c r="I268" s="4">
        <v>1.08643314863285</v>
      </c>
    </row>
    <row r="269" spans="1:9" x14ac:dyDescent="0.25">
      <c r="A269" t="s">
        <v>450</v>
      </c>
      <c r="B269" s="3">
        <v>19.639999389648441</v>
      </c>
      <c r="C269" s="3">
        <v>17.120000839233398</v>
      </c>
      <c r="D269" s="4">
        <v>2.8272198816425401E-2</v>
      </c>
      <c r="E269" s="4">
        <v>5.2848002911982661E-3</v>
      </c>
      <c r="F269" s="2">
        <v>3</v>
      </c>
      <c r="G269" s="4">
        <v>0.95228614020244251</v>
      </c>
      <c r="H269" s="4">
        <v>0</v>
      </c>
      <c r="I269" s="4">
        <v>1.148796351413321</v>
      </c>
    </row>
    <row r="270" spans="1:9" x14ac:dyDescent="0.25">
      <c r="A270" t="s">
        <v>451</v>
      </c>
      <c r="B270" s="3">
        <v>19.10000038146973</v>
      </c>
      <c r="C270" s="3">
        <v>17.030000686645511</v>
      </c>
      <c r="D270" s="4">
        <v>-2.0898124061772272E-3</v>
      </c>
      <c r="E270" s="4">
        <v>5.9066969679353321E-3</v>
      </c>
      <c r="F270" s="2">
        <v>3</v>
      </c>
      <c r="G270" s="4">
        <v>0.94303159000114678</v>
      </c>
      <c r="H270" s="4">
        <v>-2.5012749734636072E-2</v>
      </c>
      <c r="I270" s="4">
        <v>1.0897154993460449</v>
      </c>
    </row>
    <row r="271" spans="1:9" x14ac:dyDescent="0.25">
      <c r="A271" t="s">
        <v>452</v>
      </c>
      <c r="B271" s="3">
        <v>19.139999389648441</v>
      </c>
      <c r="C271" s="3">
        <v>16.930000305175781</v>
      </c>
      <c r="D271" s="4">
        <v>1.162787063780946E-2</v>
      </c>
      <c r="E271" s="4">
        <v>-5.9033226485027956E-4</v>
      </c>
      <c r="F271" s="2">
        <v>3</v>
      </c>
      <c r="G271" s="4">
        <v>0.95905818760110217</v>
      </c>
      <c r="H271" s="4">
        <v>-2.297094228863528E-2</v>
      </c>
      <c r="I271" s="4">
        <v>1.0940917582821761</v>
      </c>
    </row>
    <row r="272" spans="1:9" x14ac:dyDescent="0.25">
      <c r="A272" t="s">
        <v>453</v>
      </c>
      <c r="B272" s="3">
        <v>18.920000076293949</v>
      </c>
      <c r="C272" s="3">
        <v>16.940000534057621</v>
      </c>
      <c r="D272" s="4">
        <v>2.5029791342799031E-2</v>
      </c>
      <c r="E272" s="4">
        <v>-4.3478181265979798E-2</v>
      </c>
      <c r="F272" s="2">
        <v>3</v>
      </c>
      <c r="G272" s="4">
        <v>0.98530961242694715</v>
      </c>
      <c r="H272" s="4">
        <v>-3.420112665009023E-2</v>
      </c>
      <c r="I272" s="4">
        <v>1.070021812429798</v>
      </c>
    </row>
    <row r="273" spans="1:9" x14ac:dyDescent="0.25">
      <c r="A273" t="s">
        <v>454</v>
      </c>
      <c r="B273" s="3">
        <v>18.458000183105469</v>
      </c>
      <c r="C273" s="3">
        <v>17.70999908447266</v>
      </c>
      <c r="D273" s="4">
        <v>-2.0276006708521699E-2</v>
      </c>
      <c r="E273" s="4">
        <v>4.2991729205911662E-2</v>
      </c>
      <c r="F273" s="2">
        <v>3</v>
      </c>
      <c r="G273" s="4">
        <v>0.79030062384727739</v>
      </c>
      <c r="H273" s="4">
        <v>-5.7784581963511661E-2</v>
      </c>
      <c r="I273" s="4">
        <v>1.0194747800627819</v>
      </c>
    </row>
    <row r="274" spans="1:9" x14ac:dyDescent="0.25">
      <c r="A274" t="s">
        <v>455</v>
      </c>
      <c r="B274" s="3">
        <v>18.840000152587891</v>
      </c>
      <c r="C274" s="3">
        <v>16.979999542236332</v>
      </c>
      <c r="D274" s="4">
        <v>1.6729598189696659E-2</v>
      </c>
      <c r="E274" s="4">
        <v>-1.221646220459538E-2</v>
      </c>
      <c r="F274" s="2">
        <v>3</v>
      </c>
      <c r="G274" s="4">
        <v>0.81853289352621728</v>
      </c>
      <c r="H274" s="4">
        <v>-3.8284838905472067E-2</v>
      </c>
      <c r="I274" s="4">
        <v>1.061269085876074</v>
      </c>
    </row>
    <row r="275" spans="1:9" x14ac:dyDescent="0.25">
      <c r="A275" t="s">
        <v>456</v>
      </c>
      <c r="B275" s="3">
        <v>18.530000686645511</v>
      </c>
      <c r="C275" s="3">
        <v>17.190000534057621</v>
      </c>
      <c r="D275" s="4">
        <v>7.3580558570244481E-2</v>
      </c>
      <c r="E275" s="4">
        <v>-0.144350403011655</v>
      </c>
      <c r="F275" s="2">
        <v>3</v>
      </c>
      <c r="G275" s="4">
        <v>0.49315075862064722</v>
      </c>
      <c r="H275" s="4">
        <v>-5.4109211724653987E-2</v>
      </c>
      <c r="I275" s="4">
        <v>1.027352296565573</v>
      </c>
    </row>
    <row r="276" spans="1:9" x14ac:dyDescent="0.25">
      <c r="A276" t="s">
        <v>457</v>
      </c>
      <c r="B276" s="3">
        <v>17.260000228881839</v>
      </c>
      <c r="C276" s="3">
        <v>20.090000152587891</v>
      </c>
      <c r="D276" s="4">
        <v>-4.2706623873508653E-2</v>
      </c>
      <c r="E276" s="4">
        <v>9.5419846534355868E-2</v>
      </c>
      <c r="F276" s="2">
        <v>4</v>
      </c>
      <c r="G276" s="4">
        <v>0.52338926258669138</v>
      </c>
      <c r="H276" s="4">
        <v>-0.118938228971798</v>
      </c>
      <c r="I276" s="4">
        <v>0.88840257992891258</v>
      </c>
    </row>
    <row r="277" spans="1:9" x14ac:dyDescent="0.25">
      <c r="A277" t="s">
        <v>458</v>
      </c>
      <c r="B277" s="3">
        <v>18.030000686645511</v>
      </c>
      <c r="C277" s="3">
        <v>18.340000152587891</v>
      </c>
      <c r="D277" s="4">
        <v>-3.4279560098185002E-2</v>
      </c>
      <c r="E277" s="4">
        <v>3.1496031738794887E-2</v>
      </c>
      <c r="F277" s="2">
        <v>3</v>
      </c>
      <c r="G277" s="4">
        <v>0.6787710494306991</v>
      </c>
      <c r="H277" s="4">
        <v>-7.9632437661635413E-2</v>
      </c>
      <c r="I277" s="4">
        <v>0.97264770343442741</v>
      </c>
    </row>
    <row r="278" spans="1:9" x14ac:dyDescent="0.25">
      <c r="A278" t="s">
        <v>459</v>
      </c>
      <c r="B278" s="3">
        <v>18.670000076293949</v>
      </c>
      <c r="C278" s="3">
        <v>17.780000686645511</v>
      </c>
      <c r="D278" s="4">
        <v>-4.6962739618580877E-2</v>
      </c>
      <c r="E278" s="4">
        <v>0.1057214409829204</v>
      </c>
      <c r="F278" s="2">
        <v>3</v>
      </c>
      <c r="G278" s="4">
        <v>0.77134726222632644</v>
      </c>
      <c r="H278" s="4">
        <v>-4.6962739618580877E-2</v>
      </c>
      <c r="I278" s="4">
        <v>1.0426695158642261</v>
      </c>
    </row>
    <row r="279" spans="1:9" x14ac:dyDescent="0.25">
      <c r="A279" t="s">
        <v>460</v>
      </c>
      <c r="B279" s="3">
        <v>19.590000152587891</v>
      </c>
      <c r="C279" s="3">
        <v>16.079999923706051</v>
      </c>
      <c r="D279" s="4">
        <v>1.739813068929541E-2</v>
      </c>
      <c r="E279" s="4">
        <v>1.9011419252944251E-2</v>
      </c>
      <c r="F279" s="2">
        <v>2</v>
      </c>
      <c r="G279" s="4">
        <v>0.70199824179247683</v>
      </c>
      <c r="H279" s="4">
        <v>0</v>
      </c>
      <c r="I279" s="4">
        <v>1.1433259755727909</v>
      </c>
    </row>
    <row r="280" spans="1:9" x14ac:dyDescent="0.25">
      <c r="A280" t="s">
        <v>461</v>
      </c>
      <c r="B280" s="3">
        <v>19.254999160766602</v>
      </c>
      <c r="C280" s="3">
        <v>15.77999973297119</v>
      </c>
      <c r="D280" s="4">
        <v>4.1373683024235941E-2</v>
      </c>
      <c r="E280" s="4">
        <v>-7.3399935600386379E-2</v>
      </c>
      <c r="F280" s="2">
        <v>2</v>
      </c>
      <c r="G280" s="4">
        <v>0.77465423813730272</v>
      </c>
      <c r="H280" s="4">
        <v>0</v>
      </c>
      <c r="I280" s="4">
        <v>1.1066737896605641</v>
      </c>
    </row>
    <row r="281" spans="1:9" x14ac:dyDescent="0.25">
      <c r="A281" t="s">
        <v>462</v>
      </c>
      <c r="B281" s="3">
        <v>18.489999771118161</v>
      </c>
      <c r="C281" s="3">
        <v>17.030000686645511</v>
      </c>
      <c r="D281" s="4">
        <v>4.4042954656580369E-2</v>
      </c>
      <c r="E281" s="4">
        <v>-9.6072157711408424E-2</v>
      </c>
      <c r="F281" s="2">
        <v>3</v>
      </c>
      <c r="G281" s="4">
        <v>0.67028006150381092</v>
      </c>
      <c r="H281" s="4">
        <v>-1.8056301325835241E-2</v>
      </c>
      <c r="I281" s="4">
        <v>1.0229758289479789</v>
      </c>
    </row>
    <row r="282" spans="1:9" x14ac:dyDescent="0.25">
      <c r="A282" t="s">
        <v>463</v>
      </c>
      <c r="B282" s="3">
        <v>17.70999908447266</v>
      </c>
      <c r="C282" s="3">
        <v>18.840000152587891</v>
      </c>
      <c r="D282" s="4">
        <v>2.6071775760339699E-2</v>
      </c>
      <c r="E282" s="4">
        <v>4.2643882052246784E-3</v>
      </c>
      <c r="F282" s="2">
        <v>3</v>
      </c>
      <c r="G282" s="4">
        <v>0.47829714200195189</v>
      </c>
      <c r="H282" s="4">
        <v>-5.9479598713294328E-2</v>
      </c>
      <c r="I282" s="4">
        <v>0.93763658853806642</v>
      </c>
    </row>
    <row r="283" spans="1:9" x14ac:dyDescent="0.25">
      <c r="A283" t="s">
        <v>464</v>
      </c>
      <c r="B283" s="3">
        <v>17.260000228881839</v>
      </c>
      <c r="C283" s="3">
        <v>18.760000228881839</v>
      </c>
      <c r="D283" s="4">
        <v>-8.3377573084727707E-2</v>
      </c>
      <c r="E283" s="4">
        <v>0.11071645392595381</v>
      </c>
      <c r="F283" s="2">
        <v>3</v>
      </c>
      <c r="G283" s="4">
        <v>0.42174627189159719</v>
      </c>
      <c r="H283" s="4">
        <v>-8.3377573084727707E-2</v>
      </c>
      <c r="I283" s="4">
        <v>0.88840257992891258</v>
      </c>
    </row>
    <row r="284" spans="1:9" x14ac:dyDescent="0.25">
      <c r="A284" t="s">
        <v>465</v>
      </c>
      <c r="B284" s="3">
        <v>18.829999923706051</v>
      </c>
      <c r="C284" s="3">
        <v>16.889999389648441</v>
      </c>
      <c r="D284" s="4">
        <v>3.196561772994766E-3</v>
      </c>
      <c r="E284" s="4">
        <v>7.1555711752655524E-3</v>
      </c>
      <c r="F284" s="2">
        <v>3</v>
      </c>
      <c r="G284" s="4">
        <v>0.40522391490719678</v>
      </c>
      <c r="H284" s="4">
        <v>0</v>
      </c>
      <c r="I284" s="4">
        <v>1.0601749689716751</v>
      </c>
    </row>
    <row r="285" spans="1:9" x14ac:dyDescent="0.25">
      <c r="A285" t="s">
        <v>466</v>
      </c>
      <c r="B285" s="3">
        <v>18.770000457763668</v>
      </c>
      <c r="C285" s="3">
        <v>16.770000457763668</v>
      </c>
      <c r="D285" s="4">
        <v>1.9001106407169122E-2</v>
      </c>
      <c r="E285" s="4">
        <v>-2.3296424971048221E-2</v>
      </c>
      <c r="F285" s="2">
        <v>3</v>
      </c>
      <c r="G285" s="4">
        <v>0.25551844128660939</v>
      </c>
      <c r="H285" s="4">
        <v>-3.186376324242346E-3</v>
      </c>
      <c r="I285" s="4">
        <v>1.0536104762267471</v>
      </c>
    </row>
    <row r="286" spans="1:9" x14ac:dyDescent="0.25">
      <c r="A286" t="s">
        <v>467</v>
      </c>
      <c r="B286" s="3">
        <v>18.420000076293949</v>
      </c>
      <c r="C286" s="3">
        <v>17.170000076293949</v>
      </c>
      <c r="D286" s="4">
        <v>-2.1773757252964151E-2</v>
      </c>
      <c r="E286" s="4">
        <v>4.3134935073663623E-2</v>
      </c>
      <c r="F286" s="2">
        <v>3</v>
      </c>
      <c r="G286" s="4">
        <v>0.26250855953738372</v>
      </c>
      <c r="H286" s="4">
        <v>-2.1773757252964151E-2</v>
      </c>
      <c r="I286" s="4">
        <v>1.015317219298653</v>
      </c>
    </row>
    <row r="287" spans="1:9" x14ac:dyDescent="0.25">
      <c r="A287" t="s">
        <v>468</v>
      </c>
      <c r="B287" s="3">
        <v>18.829999923706051</v>
      </c>
      <c r="C287" s="3">
        <v>16.45999908447266</v>
      </c>
      <c r="D287" s="4">
        <v>2.128739022341231E-3</v>
      </c>
      <c r="E287" s="4">
        <v>-2.1984601361300649E-2</v>
      </c>
      <c r="F287" s="2">
        <v>3</v>
      </c>
      <c r="G287" s="4">
        <v>0.35565150887545333</v>
      </c>
      <c r="H287" s="4">
        <v>0</v>
      </c>
      <c r="I287" s="4">
        <v>1.0601749689716751</v>
      </c>
    </row>
    <row r="288" spans="1:9" x14ac:dyDescent="0.25">
      <c r="A288" t="s">
        <v>469</v>
      </c>
      <c r="B288" s="3">
        <v>18.79000091552734</v>
      </c>
      <c r="C288" s="3">
        <v>16.829999923706051</v>
      </c>
      <c r="D288" s="4">
        <v>3.739401962633337E-3</v>
      </c>
      <c r="E288" s="4">
        <v>-7.0796952113285627E-3</v>
      </c>
      <c r="F288" s="2">
        <v>3</v>
      </c>
      <c r="G288" s="4">
        <v>0.36258165101564233</v>
      </c>
      <c r="H288" s="4">
        <v>0</v>
      </c>
      <c r="I288" s="4">
        <v>1.055798710035543</v>
      </c>
    </row>
    <row r="289" spans="1:9" x14ac:dyDescent="0.25">
      <c r="A289" t="s">
        <v>470</v>
      </c>
      <c r="B289" s="3">
        <v>18.719999313354489</v>
      </c>
      <c r="C289" s="3">
        <v>16.95000076293945</v>
      </c>
      <c r="D289" s="4">
        <v>3.3682975286829057E-2</v>
      </c>
      <c r="E289" s="4">
        <v>-7.0298145301754822E-3</v>
      </c>
      <c r="F289" s="2">
        <v>3</v>
      </c>
      <c r="G289" s="4">
        <v>0.33333328804965251</v>
      </c>
      <c r="H289" s="4">
        <v>0</v>
      </c>
      <c r="I289" s="4">
        <v>1.0481398917047551</v>
      </c>
    </row>
    <row r="290" spans="1:9" x14ac:dyDescent="0.25">
      <c r="A290" t="s">
        <v>471</v>
      </c>
      <c r="B290" s="3">
        <v>18.110000610351559</v>
      </c>
      <c r="C290" s="3">
        <v>17.069999694824219</v>
      </c>
      <c r="D290" s="4">
        <v>1.173189923444995E-2</v>
      </c>
      <c r="E290" s="4">
        <v>-4.1011211995808927E-2</v>
      </c>
      <c r="F290" s="2">
        <v>3</v>
      </c>
      <c r="G290" s="4">
        <v>0.37718639815258398</v>
      </c>
      <c r="H290" s="4">
        <v>-2.791189338913758E-2</v>
      </c>
      <c r="I290" s="4">
        <v>0.98140042998815202</v>
      </c>
    </row>
    <row r="291" spans="1:9" x14ac:dyDescent="0.25">
      <c r="A291" t="s">
        <v>472</v>
      </c>
      <c r="B291" s="3">
        <v>17.89999961853027</v>
      </c>
      <c r="C291" s="3">
        <v>17.79999923706055</v>
      </c>
      <c r="D291" s="4">
        <v>3.6479394560953171E-2</v>
      </c>
      <c r="E291" s="4">
        <v>-6.7574693830081967E-2</v>
      </c>
      <c r="F291" s="2">
        <v>3</v>
      </c>
      <c r="G291" s="4">
        <v>0.34586461367120069</v>
      </c>
      <c r="H291" s="4">
        <v>-3.918408884170288E-2</v>
      </c>
      <c r="I291" s="4">
        <v>0.95842439235871102</v>
      </c>
    </row>
    <row r="292" spans="1:9" x14ac:dyDescent="0.25">
      <c r="A292" t="s">
        <v>473</v>
      </c>
      <c r="B292" s="3">
        <v>17.270000457763668</v>
      </c>
      <c r="C292" s="3">
        <v>19.090000152587891</v>
      </c>
      <c r="D292" s="4">
        <v>-4.0368912461498097E-3</v>
      </c>
      <c r="E292" s="4">
        <v>-5.2357218230936198E-4</v>
      </c>
      <c r="F292" s="2">
        <v>3</v>
      </c>
      <c r="G292" s="4">
        <v>0.2256919993426483</v>
      </c>
      <c r="H292" s="4">
        <v>-7.3000470438398413E-2</v>
      </c>
      <c r="I292" s="4">
        <v>0.8894966968333109</v>
      </c>
    </row>
    <row r="293" spans="1:9" x14ac:dyDescent="0.25">
      <c r="A293" t="s">
        <v>474</v>
      </c>
      <c r="B293" s="3">
        <v>17.340000152587891</v>
      </c>
      <c r="C293" s="3">
        <v>19.10000038146973</v>
      </c>
      <c r="D293" s="4">
        <v>8.1394990371217446E-3</v>
      </c>
      <c r="E293" s="4">
        <v>6.8529822256617754E-3</v>
      </c>
      <c r="F293" s="2">
        <v>3</v>
      </c>
      <c r="G293" s="4">
        <v>0.22804534653870601</v>
      </c>
      <c r="H293" s="4">
        <v>-6.9243106081043337E-2</v>
      </c>
      <c r="I293" s="4">
        <v>0.89715530648263742</v>
      </c>
    </row>
    <row r="294" spans="1:9" x14ac:dyDescent="0.25">
      <c r="A294" t="s">
        <v>475</v>
      </c>
      <c r="B294" s="3">
        <v>17.20000076293945</v>
      </c>
      <c r="C294" s="3">
        <v>18.969999313354489</v>
      </c>
      <c r="D294" s="4">
        <v>1.057581083046766E-2</v>
      </c>
      <c r="E294" s="4">
        <v>3.097824492616752E-2</v>
      </c>
      <c r="F294" s="2">
        <v>3</v>
      </c>
      <c r="G294" s="4">
        <v>0.2545587684231827</v>
      </c>
      <c r="H294" s="4">
        <v>-7.6757834795753488E-2</v>
      </c>
      <c r="I294" s="4">
        <v>0.8818380871839846</v>
      </c>
    </row>
    <row r="295" spans="1:9" x14ac:dyDescent="0.25">
      <c r="A295" t="s">
        <v>476</v>
      </c>
      <c r="B295" s="3">
        <v>17.020000457763668</v>
      </c>
      <c r="C295" s="3">
        <v>18.39999961853027</v>
      </c>
      <c r="D295" s="4">
        <v>1.855184861015791E-2</v>
      </c>
      <c r="E295" s="4">
        <v>-3.563942913495044E-2</v>
      </c>
      <c r="F295" s="2">
        <v>3</v>
      </c>
      <c r="G295" s="4">
        <v>0.21484655101408731</v>
      </c>
      <c r="H295" s="4">
        <v>-8.6419687360666519E-2</v>
      </c>
      <c r="I295" s="4">
        <v>0.86214440026773831</v>
      </c>
    </row>
    <row r="296" spans="1:9" x14ac:dyDescent="0.25">
      <c r="A296" t="s">
        <v>477</v>
      </c>
      <c r="B296" s="3">
        <v>16.70999908447266</v>
      </c>
      <c r="C296" s="3">
        <v>19.079999923706051</v>
      </c>
      <c r="D296" s="4">
        <v>6.6264277394667559E-3</v>
      </c>
      <c r="E296" s="4">
        <v>4.2105223003185976E-3</v>
      </c>
      <c r="F296" s="2">
        <v>3</v>
      </c>
      <c r="G296" s="4">
        <v>9.0019515175117082E-2</v>
      </c>
      <c r="H296" s="4">
        <v>-0.1030595900582392</v>
      </c>
      <c r="I296" s="4">
        <v>0.82822740227577563</v>
      </c>
    </row>
    <row r="297" spans="1:9" x14ac:dyDescent="0.25">
      <c r="A297" t="s">
        <v>478</v>
      </c>
      <c r="B297" s="3">
        <v>16.60000038146973</v>
      </c>
      <c r="C297" s="3">
        <v>19</v>
      </c>
      <c r="D297" s="4">
        <v>-1.9492021131574781E-2</v>
      </c>
      <c r="E297" s="4">
        <v>2.4258802234363941E-2</v>
      </c>
      <c r="F297" s="2">
        <v>3</v>
      </c>
      <c r="G297" s="4">
        <v>0.1362081294699404</v>
      </c>
      <c r="H297" s="4">
        <v>-0.1089639758852969</v>
      </c>
      <c r="I297" s="4">
        <v>0.81619253369031775</v>
      </c>
    </row>
    <row r="298" spans="1:9" x14ac:dyDescent="0.25">
      <c r="A298" t="s">
        <v>479</v>
      </c>
      <c r="B298" s="3">
        <v>16.930000305175781</v>
      </c>
      <c r="C298" s="3">
        <v>18.54999923706055</v>
      </c>
      <c r="D298" s="4">
        <v>2.5439132069738909E-2</v>
      </c>
      <c r="E298" s="4">
        <v>-8.0214716448667733E-3</v>
      </c>
      <c r="F298" s="2">
        <v>3</v>
      </c>
      <c r="G298" s="4">
        <v>0.2058404808529164</v>
      </c>
      <c r="H298" s="4">
        <v>-9.1250613643123035E-2</v>
      </c>
      <c r="I298" s="4">
        <v>0.85229755680961516</v>
      </c>
    </row>
    <row r="299" spans="1:9" x14ac:dyDescent="0.25">
      <c r="A299" t="s">
        <v>480</v>
      </c>
      <c r="B299" s="3">
        <v>16.510000228881839</v>
      </c>
      <c r="C299" s="3">
        <v>18.70000076293945</v>
      </c>
      <c r="D299" s="4">
        <v>3.0377367673335431E-3</v>
      </c>
      <c r="E299" s="4">
        <v>-1.6824378923376959E-2</v>
      </c>
      <c r="F299" s="2">
        <v>3</v>
      </c>
      <c r="G299" s="4">
        <v>0.1162948121342193</v>
      </c>
      <c r="H299" s="4">
        <v>-0.11379490216775361</v>
      </c>
      <c r="I299" s="4">
        <v>0.8063456902321946</v>
      </c>
    </row>
    <row r="300" spans="1:9" x14ac:dyDescent="0.25">
      <c r="A300" t="s">
        <v>481</v>
      </c>
      <c r="B300" s="3">
        <v>16.45999908447266</v>
      </c>
      <c r="C300" s="3">
        <v>19.020000457763668</v>
      </c>
      <c r="D300" s="4">
        <v>-6.0717846379798601E-4</v>
      </c>
      <c r="E300" s="4">
        <v>-5.2301452447914842E-3</v>
      </c>
      <c r="F300" s="2">
        <v>3</v>
      </c>
      <c r="H300" s="4">
        <v>-0.1164788069805073</v>
      </c>
      <c r="I300" s="4">
        <v>0.80087510571020304</v>
      </c>
    </row>
    <row r="301" spans="1:9" x14ac:dyDescent="0.25">
      <c r="A301" t="s">
        <v>482</v>
      </c>
      <c r="B301" s="3">
        <v>16.469999313354489</v>
      </c>
      <c r="C301" s="3">
        <v>19.120000839233398</v>
      </c>
      <c r="D301" s="4">
        <v>3.5197955456515613E-2</v>
      </c>
      <c r="E301" s="4">
        <v>-4.2563770823601188E-2</v>
      </c>
      <c r="F301" s="2">
        <v>3</v>
      </c>
      <c r="H301" s="4">
        <v>-0.1159420260179566</v>
      </c>
    </row>
    <row r="302" spans="1:9" x14ac:dyDescent="0.25">
      <c r="A302" t="s">
        <v>483</v>
      </c>
      <c r="B302" s="3">
        <v>15.909999847412109</v>
      </c>
      <c r="C302" s="3">
        <v>19.969999313354489</v>
      </c>
      <c r="D302" s="4">
        <v>2.315110303932633E-2</v>
      </c>
      <c r="E302" s="4">
        <v>-3.0582575555772259E-2</v>
      </c>
      <c r="F302" s="2">
        <v>4</v>
      </c>
      <c r="H302" s="4">
        <v>-0.14600104325729699</v>
      </c>
    </row>
    <row r="303" spans="1:9" x14ac:dyDescent="0.25">
      <c r="A303" t="s">
        <v>484</v>
      </c>
      <c r="B303" s="3">
        <v>15.55000019073486</v>
      </c>
      <c r="C303" s="3">
        <v>20.60000038146973</v>
      </c>
      <c r="D303" s="4">
        <v>4.1527118076758907E-2</v>
      </c>
      <c r="E303" s="4">
        <v>-5.2437874960925217E-2</v>
      </c>
      <c r="F303" s="2">
        <v>4</v>
      </c>
      <c r="H303" s="4">
        <v>-0.16532469719687309</v>
      </c>
    </row>
    <row r="304" spans="1:9" x14ac:dyDescent="0.25">
      <c r="A304" t="s">
        <v>485</v>
      </c>
      <c r="B304" s="3">
        <v>14.930000305175779</v>
      </c>
      <c r="C304" s="3">
        <v>21.739999771118161</v>
      </c>
      <c r="D304" s="4">
        <v>3.8247579023489298E-2</v>
      </c>
      <c r="E304" s="4">
        <v>-3.8478585393539773E-2</v>
      </c>
      <c r="F304" s="2">
        <v>4</v>
      </c>
      <c r="H304" s="4">
        <v>-0.198604349021268</v>
      </c>
    </row>
    <row r="305" spans="1:8" x14ac:dyDescent="0.25">
      <c r="A305" t="s">
        <v>486</v>
      </c>
      <c r="B305" s="3">
        <v>14.38000011444092</v>
      </c>
      <c r="C305" s="3">
        <v>22.610000610351559</v>
      </c>
      <c r="D305" s="4">
        <v>-2.5745264806795069E-2</v>
      </c>
      <c r="E305" s="4">
        <v>1.572328741558637E-2</v>
      </c>
      <c r="F305" s="2">
        <v>4</v>
      </c>
      <c r="H305" s="4">
        <v>-0.22812663648830789</v>
      </c>
    </row>
    <row r="306" spans="1:8" x14ac:dyDescent="0.25">
      <c r="A306" t="s">
        <v>487</v>
      </c>
      <c r="B306" s="3">
        <v>14.760000228881839</v>
      </c>
      <c r="C306" s="3">
        <v>22.260000228881839</v>
      </c>
      <c r="D306" s="4">
        <v>-3.7181976364055958E-2</v>
      </c>
      <c r="E306" s="4">
        <v>4.1160014156131457E-2</v>
      </c>
      <c r="F306" s="2">
        <v>4</v>
      </c>
      <c r="H306" s="4">
        <v>-0.20772942062363031</v>
      </c>
    </row>
    <row r="307" spans="1:8" x14ac:dyDescent="0.25">
      <c r="A307" t="s">
        <v>488</v>
      </c>
      <c r="B307" s="3">
        <v>15.329999923706049</v>
      </c>
      <c r="C307" s="3">
        <v>21.379999160766602</v>
      </c>
      <c r="D307" s="4">
        <v>8.8005660588329704E-2</v>
      </c>
      <c r="E307" s="4">
        <v>-0.11469981372746089</v>
      </c>
      <c r="F307" s="2">
        <v>4</v>
      </c>
      <c r="H307" s="4">
        <v>-0.177133622421739</v>
      </c>
    </row>
    <row r="308" spans="1:8" x14ac:dyDescent="0.25">
      <c r="A308" t="s">
        <v>489</v>
      </c>
      <c r="B308" s="3">
        <v>14.090000152587891</v>
      </c>
      <c r="C308" s="3">
        <v>24.14999961853027</v>
      </c>
      <c r="D308" s="4">
        <v>4.5252272334303401E-2</v>
      </c>
      <c r="E308" s="4">
        <v>-5.3312449947052531E-2</v>
      </c>
      <c r="F308" s="2">
        <v>4</v>
      </c>
      <c r="H308" s="4">
        <v>-0.24369292607052889</v>
      </c>
    </row>
    <row r="309" spans="1:8" x14ac:dyDescent="0.25">
      <c r="A309" t="s">
        <v>490</v>
      </c>
      <c r="B309" s="3">
        <v>13.47999954223633</v>
      </c>
      <c r="C309" s="3">
        <v>25.510000228881839</v>
      </c>
      <c r="D309" s="4">
        <v>-0.10550764331693881</v>
      </c>
      <c r="E309" s="4">
        <v>0.1096128961658145</v>
      </c>
      <c r="F309" s="2">
        <v>5</v>
      </c>
      <c r="H309" s="4">
        <v>-0.27643584812262312</v>
      </c>
    </row>
    <row r="310" spans="1:8" x14ac:dyDescent="0.25">
      <c r="A310" t="s">
        <v>491</v>
      </c>
      <c r="B310" s="3">
        <v>15.069999694824221</v>
      </c>
      <c r="C310" s="3">
        <v>22.989999771118161</v>
      </c>
      <c r="D310" s="4">
        <v>8.02867312453448E-2</v>
      </c>
      <c r="E310" s="4">
        <v>-0.1205049614414945</v>
      </c>
      <c r="F310" s="2">
        <v>4</v>
      </c>
      <c r="H310" s="4">
        <v>-0.19108962030655799</v>
      </c>
    </row>
    <row r="311" spans="1:8" x14ac:dyDescent="0.25">
      <c r="A311" t="s">
        <v>492</v>
      </c>
      <c r="B311" s="3">
        <v>13.94999980926514</v>
      </c>
      <c r="C311" s="3">
        <v>26.139999389648441</v>
      </c>
      <c r="D311" s="4">
        <v>-7.3705217757212615E-2</v>
      </c>
      <c r="E311" s="4">
        <v>0.1015592032828581</v>
      </c>
      <c r="F311" s="2">
        <v>5</v>
      </c>
      <c r="H311" s="4">
        <v>-0.25120770597548908</v>
      </c>
    </row>
    <row r="312" spans="1:8" x14ac:dyDescent="0.25">
      <c r="A312" t="s">
        <v>493</v>
      </c>
      <c r="B312" s="3">
        <v>15.060000419616699</v>
      </c>
      <c r="C312" s="3">
        <v>23.729999542236332</v>
      </c>
      <c r="D312" s="4">
        <v>5.3883867027234363E-2</v>
      </c>
      <c r="E312" s="4">
        <v>-0.1052036526157215</v>
      </c>
      <c r="F312" s="2">
        <v>4</v>
      </c>
      <c r="H312" s="4">
        <v>-0.1916263500788585</v>
      </c>
    </row>
    <row r="313" spans="1:8" x14ac:dyDescent="0.25">
      <c r="A313" t="s">
        <v>494</v>
      </c>
      <c r="B313" s="3">
        <v>14.289999961853029</v>
      </c>
      <c r="C313" s="3">
        <v>26.520000457763668</v>
      </c>
      <c r="D313" s="4">
        <v>-4.2866733438771898E-2</v>
      </c>
      <c r="E313" s="4">
        <v>6.9354890065189689E-2</v>
      </c>
      <c r="F313" s="2">
        <v>5</v>
      </c>
      <c r="H313" s="4">
        <v>-0.2329575627707644</v>
      </c>
    </row>
    <row r="314" spans="1:8" x14ac:dyDescent="0.25">
      <c r="A314" t="s">
        <v>495</v>
      </c>
      <c r="B314" s="3">
        <v>14.930000305175779</v>
      </c>
      <c r="C314" s="3">
        <v>24.79999923706055</v>
      </c>
      <c r="D314" s="4">
        <v>-9.5699570066757222E-2</v>
      </c>
      <c r="E314" s="4">
        <v>9.6859733197279807E-2</v>
      </c>
      <c r="F314" s="2">
        <v>5</v>
      </c>
      <c r="H314" s="4">
        <v>-0.198604349021268</v>
      </c>
    </row>
    <row r="315" spans="1:8" x14ac:dyDescent="0.25">
      <c r="A315" t="s">
        <v>496</v>
      </c>
      <c r="B315" s="3">
        <v>16.510000228881839</v>
      </c>
      <c r="C315" s="3">
        <v>22.610000610351559</v>
      </c>
      <c r="D315" s="4">
        <v>-0.1070848873307796</v>
      </c>
      <c r="E315" s="4">
        <v>0.1831501773005757</v>
      </c>
      <c r="F315" s="2">
        <v>4</v>
      </c>
      <c r="H315" s="4">
        <v>-0.11379490216775361</v>
      </c>
    </row>
    <row r="316" spans="1:8" x14ac:dyDescent="0.25">
      <c r="A316" t="s">
        <v>497</v>
      </c>
      <c r="B316" s="3">
        <v>18.489999771118161</v>
      </c>
      <c r="C316" s="3">
        <v>19.110000610351559</v>
      </c>
      <c r="D316" s="4">
        <v>1.9294398745650199E-2</v>
      </c>
      <c r="E316" s="4">
        <v>-2.4502273532290841E-2</v>
      </c>
      <c r="F316" s="2">
        <v>3</v>
      </c>
      <c r="H316" s="4">
        <v>-7.5147287147100386E-3</v>
      </c>
    </row>
    <row r="317" spans="1:8" x14ac:dyDescent="0.25">
      <c r="A317" t="s">
        <v>498</v>
      </c>
      <c r="B317" s="3">
        <v>18.139999389648441</v>
      </c>
      <c r="C317" s="3">
        <v>19.590000152587891</v>
      </c>
      <c r="D317" s="4">
        <v>-2.630165288198549E-2</v>
      </c>
      <c r="E317" s="4">
        <v>5.2659833965358123E-2</v>
      </c>
      <c r="F317" s="2">
        <v>3</v>
      </c>
      <c r="H317" s="4">
        <v>-2.630165288198549E-2</v>
      </c>
    </row>
    <row r="318" spans="1:8" x14ac:dyDescent="0.25">
      <c r="A318" t="s">
        <v>499</v>
      </c>
      <c r="B318" s="3">
        <v>18.629999160766602</v>
      </c>
      <c r="C318" s="3">
        <v>18.610000610351559</v>
      </c>
      <c r="D318" s="4">
        <v>1.3601741643908261E-2</v>
      </c>
      <c r="E318" s="4">
        <v>6.4900400605110153E-3</v>
      </c>
      <c r="F318" s="2">
        <v>3</v>
      </c>
      <c r="H318" s="4">
        <v>0</v>
      </c>
    </row>
    <row r="319" spans="1:8" x14ac:dyDescent="0.25">
      <c r="A319" t="s">
        <v>500</v>
      </c>
      <c r="B319" s="3">
        <v>18.379999160766602</v>
      </c>
      <c r="C319" s="3">
        <v>18.489999771118161</v>
      </c>
      <c r="D319" s="4">
        <v>3.2004475683124811E-2</v>
      </c>
      <c r="E319" s="4">
        <v>-5.6151116534035039E-2</v>
      </c>
      <c r="F319" s="2">
        <v>3</v>
      </c>
      <c r="H319" s="4">
        <v>-9.698292583794621E-3</v>
      </c>
    </row>
    <row r="320" spans="1:8" x14ac:dyDescent="0.25">
      <c r="A320" t="s">
        <v>501</v>
      </c>
      <c r="B320" s="3">
        <v>17.809999465942379</v>
      </c>
      <c r="C320" s="3">
        <v>19.590000152587891</v>
      </c>
      <c r="D320" s="4">
        <v>3.7274279953677159E-2</v>
      </c>
      <c r="E320" s="4">
        <v>-4.8104945324989323E-2</v>
      </c>
      <c r="F320" s="2">
        <v>3</v>
      </c>
      <c r="H320" s="4">
        <v>-4.0409483921389662E-2</v>
      </c>
    </row>
    <row r="321" spans="1:8" x14ac:dyDescent="0.25">
      <c r="A321" t="s">
        <v>502</v>
      </c>
      <c r="B321" s="3">
        <v>17.170000076293949</v>
      </c>
      <c r="C321" s="3">
        <v>20.579999923706051</v>
      </c>
      <c r="D321" s="4">
        <v>-1.208280176138932E-2</v>
      </c>
      <c r="E321" s="4">
        <v>-5.7971417782864956E-3</v>
      </c>
      <c r="F321" s="2">
        <v>4</v>
      </c>
      <c r="H321" s="4">
        <v>-7.4892210648986657E-2</v>
      </c>
    </row>
    <row r="322" spans="1:8" x14ac:dyDescent="0.25">
      <c r="A322" t="s">
        <v>503</v>
      </c>
      <c r="B322" s="3">
        <v>17.379999160766602</v>
      </c>
      <c r="C322" s="3">
        <v>20.70000076293945</v>
      </c>
      <c r="D322" s="4">
        <v>2.3557104199873891E-2</v>
      </c>
      <c r="E322" s="4">
        <v>-1.1933173789771431E-2</v>
      </c>
      <c r="F322" s="2">
        <v>4</v>
      </c>
      <c r="H322" s="4">
        <v>-6.3577604478980865E-2</v>
      </c>
    </row>
    <row r="323" spans="1:8" x14ac:dyDescent="0.25">
      <c r="A323" t="s">
        <v>504</v>
      </c>
      <c r="B323" s="3">
        <v>16.979999542236332</v>
      </c>
      <c r="C323" s="3">
        <v>20.95000076293945</v>
      </c>
      <c r="D323" s="4">
        <v>3.5365849829088747E-2</v>
      </c>
      <c r="E323" s="4">
        <v>-3.3225625787705493E-2</v>
      </c>
      <c r="F323" s="2">
        <v>4</v>
      </c>
      <c r="H323" s="4">
        <v>-8.5129308683729032E-2</v>
      </c>
    </row>
    <row r="324" spans="1:8" x14ac:dyDescent="0.25">
      <c r="A324" t="s">
        <v>505</v>
      </c>
      <c r="B324" s="3">
        <v>16.39999961853027</v>
      </c>
      <c r="C324" s="3">
        <v>21.670000076293949</v>
      </c>
      <c r="D324" s="4">
        <v>-3.4726319042737708E-2</v>
      </c>
      <c r="E324" s="4">
        <v>2.5070988739244401E-2</v>
      </c>
      <c r="F324" s="2">
        <v>4</v>
      </c>
      <c r="H324" s="4">
        <v>-0.1163793054722717</v>
      </c>
    </row>
    <row r="325" spans="1:8" x14ac:dyDescent="0.25">
      <c r="A325" t="s">
        <v>506</v>
      </c>
      <c r="B325" s="3">
        <v>16.989999771118161</v>
      </c>
      <c r="C325" s="3">
        <v>21.139999389648441</v>
      </c>
      <c r="D325" s="4">
        <v>3.1572585272789722E-2</v>
      </c>
      <c r="E325" s="4">
        <v>-5.1592708777226097E-2</v>
      </c>
      <c r="F325" s="2">
        <v>4</v>
      </c>
      <c r="H325" s="4">
        <v>-8.4590503232781278E-2</v>
      </c>
    </row>
    <row r="326" spans="1:8" x14ac:dyDescent="0.25">
      <c r="A326" t="s">
        <v>507</v>
      </c>
      <c r="B326" s="3">
        <v>16.469999313354489</v>
      </c>
      <c r="C326" s="3">
        <v>22.29000091552734</v>
      </c>
      <c r="D326" s="4">
        <v>2.8731984877977901E-2</v>
      </c>
      <c r="E326" s="4">
        <v>-2.5360730320178489E-2</v>
      </c>
      <c r="F326" s="2">
        <v>4</v>
      </c>
      <c r="H326" s="4">
        <v>-0.1126077700822699</v>
      </c>
    </row>
    <row r="327" spans="1:8" x14ac:dyDescent="0.25">
      <c r="A327" t="s">
        <v>508</v>
      </c>
      <c r="B327" s="3">
        <v>16.010000228881839</v>
      </c>
      <c r="C327" s="3">
        <v>22.870000839233398</v>
      </c>
      <c r="D327" s="4">
        <v>-7.1884044702502314E-2</v>
      </c>
      <c r="E327" s="4">
        <v>0.1423576581570212</v>
      </c>
      <c r="F327" s="2">
        <v>4</v>
      </c>
      <c r="H327" s="4">
        <v>-0.13739220422607221</v>
      </c>
    </row>
    <row r="328" spans="1:8" x14ac:dyDescent="0.25">
      <c r="A328" t="s">
        <v>509</v>
      </c>
      <c r="B328" s="3">
        <v>17.25</v>
      </c>
      <c r="C328" s="3">
        <v>20.020000457763668</v>
      </c>
      <c r="D328" s="4">
        <v>0</v>
      </c>
      <c r="E328" s="4">
        <v>-7.436768367024893E-3</v>
      </c>
      <c r="F328" s="2">
        <v>4</v>
      </c>
      <c r="H328" s="4">
        <v>-7.0581869808037045E-2</v>
      </c>
    </row>
    <row r="329" spans="1:8" x14ac:dyDescent="0.25">
      <c r="A329" t="s">
        <v>510</v>
      </c>
      <c r="B329" s="3">
        <v>17.25</v>
      </c>
      <c r="C329" s="3">
        <v>20.170000076293949</v>
      </c>
      <c r="D329" s="4">
        <v>-5.3238164100452123E-2</v>
      </c>
      <c r="E329" s="4">
        <v>0.1064180242880923</v>
      </c>
      <c r="F329" s="2">
        <v>4</v>
      </c>
      <c r="H329" s="4">
        <v>-7.0581869808037045E-2</v>
      </c>
    </row>
    <row r="330" spans="1:8" x14ac:dyDescent="0.25">
      <c r="A330" t="s">
        <v>511</v>
      </c>
      <c r="B330" s="3">
        <v>18.219999313354489</v>
      </c>
      <c r="C330" s="3">
        <v>18.229999542236332</v>
      </c>
      <c r="D330" s="4">
        <v>1.7308736380987622E-2</v>
      </c>
      <c r="E330" s="4">
        <v>-3.5959826053030941E-2</v>
      </c>
      <c r="F330" s="2">
        <v>3</v>
      </c>
      <c r="H330" s="4">
        <v>-1.831897426569384E-2</v>
      </c>
    </row>
    <row r="331" spans="1:8" x14ac:dyDescent="0.25">
      <c r="A331" t="s">
        <v>512</v>
      </c>
      <c r="B331" s="3">
        <v>17.909999847412109</v>
      </c>
      <c r="C331" s="3">
        <v>18.909999847412109</v>
      </c>
      <c r="D331" s="4">
        <v>4.1884775508179713E-2</v>
      </c>
      <c r="E331" s="4">
        <v>-7.0304832568737208E-2</v>
      </c>
      <c r="F331" s="2">
        <v>3</v>
      </c>
      <c r="H331" s="4">
        <v>-3.5021532178544652E-2</v>
      </c>
    </row>
    <row r="332" spans="1:8" x14ac:dyDescent="0.25">
      <c r="A332" t="s">
        <v>513</v>
      </c>
      <c r="B332" s="3">
        <v>17.190000534057621</v>
      </c>
      <c r="C332" s="3">
        <v>20.340000152587891</v>
      </c>
      <c r="D332" s="4">
        <v>3.2432488162123407E-2</v>
      </c>
      <c r="E332" s="4">
        <v>-9.2547748515765527E-3</v>
      </c>
      <c r="F332" s="2">
        <v>4</v>
      </c>
      <c r="H332" s="4">
        <v>-7.381459974709137E-2</v>
      </c>
    </row>
    <row r="333" spans="1:8" x14ac:dyDescent="0.25">
      <c r="A333" t="s">
        <v>514</v>
      </c>
      <c r="B333" s="3">
        <v>16.64999961853027</v>
      </c>
      <c r="C333" s="3">
        <v>20.530000686645511</v>
      </c>
      <c r="D333" s="4">
        <v>-1.0695205347103999E-2</v>
      </c>
      <c r="E333" s="4">
        <v>-8.6913764260908577E-3</v>
      </c>
      <c r="F333" s="2">
        <v>4</v>
      </c>
      <c r="H333" s="4">
        <v>-0.1029094774984752</v>
      </c>
    </row>
    <row r="334" spans="1:8" x14ac:dyDescent="0.25">
      <c r="A334" t="s">
        <v>515</v>
      </c>
      <c r="B334" s="3">
        <v>16.829999923706051</v>
      </c>
      <c r="C334" s="3">
        <v>20.70999908447266</v>
      </c>
      <c r="D334" s="4">
        <v>-2.7729610459014339E-2</v>
      </c>
      <c r="E334" s="4">
        <v>5.5017828317822433E-2</v>
      </c>
      <c r="F334" s="2">
        <v>4</v>
      </c>
      <c r="H334" s="4">
        <v>-9.3211184914680612E-2</v>
      </c>
    </row>
    <row r="335" spans="1:8" x14ac:dyDescent="0.25">
      <c r="A335" t="s">
        <v>516</v>
      </c>
      <c r="B335" s="3">
        <v>17.309999465942379</v>
      </c>
      <c r="C335" s="3">
        <v>19.629999160766602</v>
      </c>
      <c r="D335" s="4">
        <v>-4.1528240430701691E-2</v>
      </c>
      <c r="E335" s="4">
        <v>5.1982814645575637E-2</v>
      </c>
      <c r="F335" s="2">
        <v>4</v>
      </c>
      <c r="H335" s="4">
        <v>-6.7349139868982832E-2</v>
      </c>
    </row>
    <row r="336" spans="1:8" x14ac:dyDescent="0.25">
      <c r="A336" t="s">
        <v>517</v>
      </c>
      <c r="B336" s="3">
        <v>18.059999465942379</v>
      </c>
      <c r="C336" s="3">
        <v>18.659999847412109</v>
      </c>
      <c r="D336" s="4">
        <v>3.082186039209955E-2</v>
      </c>
      <c r="E336" s="4">
        <v>-3.9629461949033502E-2</v>
      </c>
      <c r="F336" s="2">
        <v>3</v>
      </c>
      <c r="H336" s="4">
        <v>-2.6939655947593181E-2</v>
      </c>
    </row>
    <row r="337" spans="1:8" x14ac:dyDescent="0.25">
      <c r="A337" t="s">
        <v>518</v>
      </c>
      <c r="B337" s="3">
        <v>17.520000457763668</v>
      </c>
      <c r="C337" s="3">
        <v>19.430000305175781</v>
      </c>
      <c r="D337" s="4">
        <v>-2.5041673499475389E-2</v>
      </c>
      <c r="E337" s="4">
        <v>6.0010932135744488E-2</v>
      </c>
      <c r="F337" s="2">
        <v>3</v>
      </c>
      <c r="H337" s="4">
        <v>-5.6034430932345169E-2</v>
      </c>
    </row>
    <row r="338" spans="1:8" x14ac:dyDescent="0.25">
      <c r="A338" t="s">
        <v>519</v>
      </c>
      <c r="B338" s="3">
        <v>17.969999313354489</v>
      </c>
      <c r="C338" s="3">
        <v>18.329999923706051</v>
      </c>
      <c r="D338" s="4">
        <v>-8.2782295216081714E-3</v>
      </c>
      <c r="E338" s="4">
        <v>-2.1356093342568942E-2</v>
      </c>
      <c r="F338" s="2">
        <v>3</v>
      </c>
      <c r="H338" s="4">
        <v>-3.1788802239490432E-2</v>
      </c>
    </row>
    <row r="339" spans="1:8" x14ac:dyDescent="0.25">
      <c r="A339" t="s">
        <v>520</v>
      </c>
      <c r="B339" s="3">
        <v>18.120000839233398</v>
      </c>
      <c r="C339" s="3">
        <v>18.729999542236332</v>
      </c>
      <c r="D339" s="4">
        <v>-2.3706823241906979E-2</v>
      </c>
      <c r="E339" s="4">
        <v>4.8125274908483062E-2</v>
      </c>
      <c r="F339" s="2">
        <v>3</v>
      </c>
      <c r="H339" s="4">
        <v>-2.3706823241906979E-2</v>
      </c>
    </row>
    <row r="340" spans="1:8" x14ac:dyDescent="0.25">
      <c r="A340" t="s">
        <v>521</v>
      </c>
      <c r="B340" s="3">
        <v>18.559999465942379</v>
      </c>
      <c r="C340" s="3">
        <v>17.870000839233398</v>
      </c>
      <c r="D340" s="4">
        <v>3.2258061094139201E-2</v>
      </c>
      <c r="E340" s="4">
        <v>-7.8865918009372926E-2</v>
      </c>
      <c r="F340" s="2">
        <v>3</v>
      </c>
      <c r="H340" s="4">
        <v>0</v>
      </c>
    </row>
    <row r="341" spans="1:8" x14ac:dyDescent="0.25">
      <c r="A341" t="s">
        <v>522</v>
      </c>
      <c r="B341" s="3">
        <v>17.979999542236332</v>
      </c>
      <c r="C341" s="3">
        <v>19.39999961853027</v>
      </c>
      <c r="D341" s="4">
        <v>2.159086093922391E-2</v>
      </c>
      <c r="E341" s="4">
        <v>-2.7081288919978741E-2</v>
      </c>
      <c r="F341" s="2">
        <v>3</v>
      </c>
      <c r="H341" s="4">
        <v>-4.980639408293408E-3</v>
      </c>
    </row>
    <row r="342" spans="1:8" x14ac:dyDescent="0.25">
      <c r="A342" t="s">
        <v>523</v>
      </c>
      <c r="B342" s="3">
        <v>17.60000038146973</v>
      </c>
      <c r="C342" s="3">
        <v>19.940000534057621</v>
      </c>
      <c r="D342" s="4">
        <v>-2.6009923701831309E-2</v>
      </c>
      <c r="E342" s="4">
        <v>7.7255553079059291E-2</v>
      </c>
      <c r="F342" s="2">
        <v>4</v>
      </c>
      <c r="H342" s="4">
        <v>-2.6009923701831309E-2</v>
      </c>
    </row>
    <row r="343" spans="1:8" x14ac:dyDescent="0.25">
      <c r="A343" t="s">
        <v>524</v>
      </c>
      <c r="B343" s="3">
        <v>18.069999694824219</v>
      </c>
      <c r="C343" s="3">
        <v>18.510000228881839</v>
      </c>
      <c r="D343" s="4">
        <v>1.4029180936103501E-2</v>
      </c>
      <c r="E343" s="4">
        <v>-1.174582587994155E-2</v>
      </c>
      <c r="F343" s="2">
        <v>3</v>
      </c>
      <c r="H343" s="4">
        <v>0</v>
      </c>
    </row>
    <row r="344" spans="1:8" x14ac:dyDescent="0.25">
      <c r="A344" t="s">
        <v>525</v>
      </c>
      <c r="B344" s="3">
        <v>17.819999694824219</v>
      </c>
      <c r="C344" s="3">
        <v>18.729999542236332</v>
      </c>
      <c r="D344" s="4">
        <v>1.42287993364989E-2</v>
      </c>
      <c r="E344" s="4">
        <v>-1.83438355801494E-2</v>
      </c>
      <c r="F344" s="2">
        <v>3</v>
      </c>
      <c r="H344" s="4">
        <v>0</v>
      </c>
    </row>
    <row r="345" spans="1:8" x14ac:dyDescent="0.25">
      <c r="A345" t="s">
        <v>526</v>
      </c>
      <c r="B345" s="3">
        <v>17.569999694824219</v>
      </c>
      <c r="C345" s="3">
        <v>19.079999923706051</v>
      </c>
      <c r="D345" s="4">
        <v>-2.2714885940339209E-3</v>
      </c>
      <c r="E345" s="4">
        <v>-6.2500434617184242E-3</v>
      </c>
      <c r="F345" s="2">
        <v>3</v>
      </c>
      <c r="H345" s="4">
        <v>-2.2714885940339209E-3</v>
      </c>
    </row>
    <row r="346" spans="1:8" x14ac:dyDescent="0.25">
      <c r="A346" t="s">
        <v>527</v>
      </c>
      <c r="B346" s="3">
        <v>17.610000610351559</v>
      </c>
      <c r="C346" s="3">
        <v>19.20000076293945</v>
      </c>
      <c r="D346" s="4">
        <v>3.5882388844209467E-2</v>
      </c>
      <c r="E346" s="4">
        <v>-3.0792464384042369E-2</v>
      </c>
      <c r="F346" s="2">
        <v>3</v>
      </c>
      <c r="H346" s="4">
        <v>0</v>
      </c>
    </row>
    <row r="347" spans="1:8" x14ac:dyDescent="0.25">
      <c r="A347" t="s">
        <v>528</v>
      </c>
      <c r="B347" s="3">
        <v>17</v>
      </c>
      <c r="C347" s="3">
        <v>19.809999465942379</v>
      </c>
      <c r="D347" s="4">
        <v>1.070156411662548E-2</v>
      </c>
      <c r="E347" s="4">
        <v>-2.0151594336836891E-3</v>
      </c>
      <c r="F347" s="2">
        <v>4</v>
      </c>
      <c r="H347" s="4">
        <v>-3.5169676330976118E-3</v>
      </c>
    </row>
    <row r="348" spans="1:8" x14ac:dyDescent="0.25">
      <c r="A348" t="s">
        <v>529</v>
      </c>
      <c r="B348" s="3">
        <v>16.819999694824219</v>
      </c>
      <c r="C348" s="3">
        <v>19.85000038146973</v>
      </c>
      <c r="D348" s="4">
        <v>3.1901870067660543E-2</v>
      </c>
      <c r="E348" s="4">
        <v>-3.2651075114399131E-2</v>
      </c>
      <c r="F348" s="2">
        <v>4</v>
      </c>
      <c r="H348" s="4">
        <v>-1.406798233477591E-2</v>
      </c>
    </row>
    <row r="349" spans="1:8" x14ac:dyDescent="0.25">
      <c r="A349" t="s">
        <v>530</v>
      </c>
      <c r="B349" s="3">
        <v>16.29999923706055</v>
      </c>
      <c r="C349" s="3">
        <v>20.520000457763668</v>
      </c>
      <c r="D349" s="4">
        <v>-4.8840004764878486E-3</v>
      </c>
      <c r="E349" s="4">
        <v>8.8495724594612746E-3</v>
      </c>
      <c r="F349" s="2">
        <v>4</v>
      </c>
      <c r="H349" s="4">
        <v>-4.4548666627983069E-2</v>
      </c>
    </row>
    <row r="350" spans="1:8" x14ac:dyDescent="0.25">
      <c r="A350" t="s">
        <v>531</v>
      </c>
      <c r="B350" s="3">
        <v>16.379999160766602</v>
      </c>
      <c r="C350" s="3">
        <v>20.340000152587891</v>
      </c>
      <c r="D350" s="4">
        <v>-3.1342441834889663E-2</v>
      </c>
      <c r="E350" s="4">
        <v>5.0619809470064503E-2</v>
      </c>
      <c r="F350" s="2">
        <v>4</v>
      </c>
      <c r="H350" s="4">
        <v>-3.9859339183057729E-2</v>
      </c>
    </row>
    <row r="351" spans="1:8" x14ac:dyDescent="0.25">
      <c r="A351" t="s">
        <v>532</v>
      </c>
      <c r="B351" s="3">
        <v>16.909999847412109</v>
      </c>
      <c r="C351" s="3">
        <v>19.360000610351559</v>
      </c>
      <c r="D351" s="4">
        <v>-8.79247498393676E-3</v>
      </c>
      <c r="E351" s="4">
        <v>5.5040883263509872E-2</v>
      </c>
      <c r="F351" s="2">
        <v>3</v>
      </c>
      <c r="H351" s="4">
        <v>-8.79247498393676E-3</v>
      </c>
    </row>
    <row r="352" spans="1:8" x14ac:dyDescent="0.25">
      <c r="A352" t="s">
        <v>533</v>
      </c>
      <c r="B352" s="3">
        <v>17.059999465942379</v>
      </c>
      <c r="C352" s="3">
        <v>18.35000038146973</v>
      </c>
      <c r="D352" s="4">
        <v>2.339528421496806E-2</v>
      </c>
      <c r="E352" s="4">
        <v>-2.5491213180093061E-2</v>
      </c>
      <c r="F352" s="2">
        <v>3</v>
      </c>
      <c r="H352" s="4">
        <v>0</v>
      </c>
    </row>
    <row r="353" spans="1:8" x14ac:dyDescent="0.25">
      <c r="A353" t="s">
        <v>534</v>
      </c>
      <c r="B353" s="3">
        <v>16.670000076293949</v>
      </c>
      <c r="C353" s="3">
        <v>18.829999923706051</v>
      </c>
      <c r="D353" s="4">
        <v>5.1071906503836528E-2</v>
      </c>
      <c r="E353" s="4">
        <v>-0.1071598014476315</v>
      </c>
      <c r="F353" s="2">
        <v>3</v>
      </c>
      <c r="H353" s="4">
        <v>0</v>
      </c>
    </row>
    <row r="354" spans="1:8" x14ac:dyDescent="0.25">
      <c r="A354" t="s">
        <v>535</v>
      </c>
      <c r="B354" s="3">
        <v>15.85999965667725</v>
      </c>
      <c r="C354" s="3">
        <v>21.090000152587891</v>
      </c>
      <c r="D354" s="4">
        <v>-4.3942653582870186E-3</v>
      </c>
      <c r="E354" s="4">
        <v>2.4781352321307178E-2</v>
      </c>
      <c r="F354" s="2">
        <v>4</v>
      </c>
      <c r="H354" s="4">
        <v>-4.3942653582870186E-3</v>
      </c>
    </row>
    <row r="355" spans="1:8" x14ac:dyDescent="0.25">
      <c r="A355" t="s">
        <v>536</v>
      </c>
      <c r="B355" s="3">
        <v>15.930000305175779</v>
      </c>
      <c r="C355" s="3">
        <v>20.579999923706051</v>
      </c>
      <c r="D355" s="4">
        <v>3.8461548026018422E-2</v>
      </c>
      <c r="E355" s="4">
        <v>-6.3268067050121557E-2</v>
      </c>
      <c r="F355" s="2">
        <v>4</v>
      </c>
      <c r="H355" s="4">
        <v>0</v>
      </c>
    </row>
    <row r="356" spans="1:8" x14ac:dyDescent="0.25">
      <c r="A356" t="s">
        <v>537</v>
      </c>
      <c r="B356" s="3">
        <v>15.340000152587891</v>
      </c>
      <c r="C356" s="3">
        <v>21.969999313354489</v>
      </c>
      <c r="D356" s="4">
        <v>-4.5424851081989903E-3</v>
      </c>
      <c r="E356" s="4">
        <v>3.9753913201642233E-2</v>
      </c>
      <c r="F356" s="2">
        <v>4</v>
      </c>
      <c r="H356" s="4">
        <v>-4.5424851081989903E-3</v>
      </c>
    </row>
    <row r="357" spans="1:8" x14ac:dyDescent="0.25">
      <c r="A357" t="s">
        <v>538</v>
      </c>
      <c r="B357" s="3">
        <v>15.409999847412109</v>
      </c>
      <c r="C357" s="3">
        <v>21.129999160766602</v>
      </c>
      <c r="D357" s="4">
        <v>2.2561390807769088E-2</v>
      </c>
      <c r="E357" s="4">
        <v>-5.9216383700813613E-2</v>
      </c>
      <c r="F357" s="2">
        <v>4</v>
      </c>
      <c r="H357" s="4">
        <v>0</v>
      </c>
    </row>
    <row r="358" spans="1:8" x14ac:dyDescent="0.25">
      <c r="A358" t="s">
        <v>539</v>
      </c>
      <c r="B358" s="3">
        <v>15.069999694824221</v>
      </c>
      <c r="C358" s="3">
        <v>22.45999908447266</v>
      </c>
      <c r="D358" s="4">
        <v>-9.2044932920204436E-3</v>
      </c>
      <c r="E358" s="4">
        <v>2.0445199950535509E-2</v>
      </c>
      <c r="F358" s="2">
        <v>4</v>
      </c>
      <c r="H358" s="4">
        <v>-1.6960223755759781E-2</v>
      </c>
    </row>
    <row r="359" spans="1:8" x14ac:dyDescent="0.25">
      <c r="A359" t="s">
        <v>540</v>
      </c>
      <c r="B359" s="3">
        <v>15.210000038146971</v>
      </c>
      <c r="C359" s="3">
        <v>22.010000228881839</v>
      </c>
      <c r="D359" s="4">
        <v>3.04877914828614E-2</v>
      </c>
      <c r="E359" s="4">
        <v>-3.8864602815463223E-2</v>
      </c>
      <c r="F359" s="2">
        <v>4</v>
      </c>
      <c r="H359" s="4">
        <v>-7.8277812235025834E-3</v>
      </c>
    </row>
    <row r="360" spans="1:8" x14ac:dyDescent="0.25">
      <c r="A360" t="s">
        <v>541</v>
      </c>
      <c r="B360" s="3">
        <v>14.760000228881839</v>
      </c>
      <c r="C360" s="3">
        <v>22.89999961853027</v>
      </c>
      <c r="D360" s="4">
        <v>6.8213084932180479E-3</v>
      </c>
      <c r="E360" s="4">
        <v>5.6760477060722181E-2</v>
      </c>
      <c r="F360" s="2">
        <v>4</v>
      </c>
      <c r="H360" s="4">
        <v>-3.7181976364055958E-2</v>
      </c>
    </row>
    <row r="361" spans="1:8" x14ac:dyDescent="0.25">
      <c r="A361" t="s">
        <v>542</v>
      </c>
      <c r="B361" s="3">
        <v>14.659999847412109</v>
      </c>
      <c r="C361" s="3">
        <v>21.670000076293949</v>
      </c>
      <c r="D361" s="4">
        <v>-6.8167885683900753E-4</v>
      </c>
      <c r="E361" s="4">
        <v>1.072759032216308E-2</v>
      </c>
      <c r="F361" s="2">
        <v>4</v>
      </c>
      <c r="H361" s="4">
        <v>-4.3705158488479112E-2</v>
      </c>
    </row>
    <row r="362" spans="1:8" x14ac:dyDescent="0.25">
      <c r="A362" t="s">
        <v>543</v>
      </c>
      <c r="B362" s="3">
        <v>14.670000076293951</v>
      </c>
      <c r="C362" s="3">
        <v>21.440000534057621</v>
      </c>
      <c r="D362" s="4">
        <v>1.5928012645034961E-2</v>
      </c>
      <c r="E362" s="4">
        <v>-3.1616932018440069E-2</v>
      </c>
      <c r="F362" s="2">
        <v>4</v>
      </c>
      <c r="H362" s="4">
        <v>-4.3052827834101692E-2</v>
      </c>
    </row>
    <row r="363" spans="1:8" x14ac:dyDescent="0.25">
      <c r="A363" t="s">
        <v>544</v>
      </c>
      <c r="B363" s="3">
        <v>14.439999580383301</v>
      </c>
      <c r="C363" s="3">
        <v>22.139999389648441</v>
      </c>
      <c r="D363" s="4">
        <v>-3.4506688422815119E-3</v>
      </c>
      <c r="E363" s="4">
        <v>2.263278428415183E-2</v>
      </c>
      <c r="F363" s="2">
        <v>4</v>
      </c>
      <c r="H363" s="4">
        <v>-5.8056121836404739E-2</v>
      </c>
    </row>
    <row r="364" spans="1:8" x14ac:dyDescent="0.25">
      <c r="A364" t="s">
        <v>545</v>
      </c>
      <c r="B364" s="3">
        <v>14.489999771118161</v>
      </c>
      <c r="C364" s="3">
        <v>21.64999961853027</v>
      </c>
      <c r="D364" s="4">
        <v>4.8543477429863202E-3</v>
      </c>
      <c r="E364" s="4">
        <v>3.7374161376676041E-2</v>
      </c>
      <c r="F364" s="2">
        <v>4</v>
      </c>
      <c r="H364" s="4">
        <v>-5.4794530774193162E-2</v>
      </c>
    </row>
    <row r="365" spans="1:8" x14ac:dyDescent="0.25">
      <c r="A365" t="s">
        <v>546</v>
      </c>
      <c r="B365" s="3">
        <v>14.420000076293951</v>
      </c>
      <c r="C365" s="3">
        <v>20.870000839233398</v>
      </c>
      <c r="D365" s="4">
        <v>2.6334511070190251E-2</v>
      </c>
      <c r="E365" s="4">
        <v>-5.0068207032326062E-2</v>
      </c>
      <c r="F365" s="2">
        <v>4</v>
      </c>
      <c r="H365" s="4">
        <v>-5.9360720935484168E-2</v>
      </c>
    </row>
    <row r="366" spans="1:8" x14ac:dyDescent="0.25">
      <c r="A366" t="s">
        <v>547</v>
      </c>
      <c r="B366" s="3">
        <v>14.05000019073486</v>
      </c>
      <c r="C366" s="3">
        <v>21.969999313354489</v>
      </c>
      <c r="D366" s="4">
        <v>-5.3872065332276182E-2</v>
      </c>
      <c r="E366" s="4">
        <v>9.4668642123609814E-2</v>
      </c>
      <c r="F366" s="2">
        <v>4</v>
      </c>
      <c r="H366" s="4">
        <v>-8.3496395260369227E-2</v>
      </c>
    </row>
    <row r="367" spans="1:8" x14ac:dyDescent="0.25">
      <c r="A367" t="s">
        <v>548</v>
      </c>
      <c r="B367" s="3">
        <v>14.85000038146973</v>
      </c>
      <c r="C367" s="3">
        <v>20.069999694824219</v>
      </c>
      <c r="D367" s="4">
        <v>3.628754086058561E-2</v>
      </c>
      <c r="E367" s="4">
        <v>-6.5642452395756057E-2</v>
      </c>
      <c r="F367" s="2">
        <v>4</v>
      </c>
      <c r="H367" s="4">
        <v>-3.1311124894010223E-2</v>
      </c>
    </row>
    <row r="368" spans="1:8" x14ac:dyDescent="0.25">
      <c r="A368" t="s">
        <v>549</v>
      </c>
      <c r="B368" s="3">
        <v>14.329999923706049</v>
      </c>
      <c r="C368" s="3">
        <v>21.479999542236332</v>
      </c>
      <c r="D368" s="4">
        <v>5.6140297337581302E-3</v>
      </c>
      <c r="E368" s="4">
        <v>-4.1926874703784638E-2</v>
      </c>
      <c r="F368" s="2">
        <v>4</v>
      </c>
      <c r="H368" s="4">
        <v>-6.5231572405529903E-2</v>
      </c>
    </row>
    <row r="369" spans="1:8" x14ac:dyDescent="0.25">
      <c r="A369" t="s">
        <v>550</v>
      </c>
      <c r="B369" s="3">
        <v>14.25</v>
      </c>
      <c r="C369" s="3">
        <v>22.420000076293949</v>
      </c>
      <c r="D369" s="4">
        <v>2.8138553606303018E-2</v>
      </c>
      <c r="E369" s="4">
        <v>-8.8417663801568791E-3</v>
      </c>
      <c r="F369" s="2">
        <v>4</v>
      </c>
      <c r="H369" s="4">
        <v>-7.0450093221198329E-2</v>
      </c>
    </row>
    <row r="370" spans="1:8" x14ac:dyDescent="0.25">
      <c r="A370" t="s">
        <v>551</v>
      </c>
      <c r="B370" s="3">
        <v>13.85999965667725</v>
      </c>
      <c r="C370" s="3">
        <v>22.620000839233398</v>
      </c>
      <c r="D370" s="4">
        <v>-5.0251720721445903E-3</v>
      </c>
      <c r="E370" s="4">
        <v>-9.1983830562609725E-3</v>
      </c>
      <c r="F370" s="2">
        <v>4</v>
      </c>
      <c r="H370" s="4">
        <v>-9.5890428854838117E-2</v>
      </c>
    </row>
    <row r="371" spans="1:8" x14ac:dyDescent="0.25">
      <c r="A371" t="s">
        <v>552</v>
      </c>
      <c r="B371" s="3">
        <v>13.930000305175779</v>
      </c>
      <c r="C371" s="3">
        <v>22.829999923706051</v>
      </c>
      <c r="D371" s="4">
        <v>-6.5727669501379871E-2</v>
      </c>
      <c r="E371" s="4">
        <v>7.9943263143382737E-2</v>
      </c>
      <c r="F371" s="2">
        <v>4</v>
      </c>
      <c r="H371" s="4">
        <v>-9.1324176483871811E-2</v>
      </c>
    </row>
    <row r="372" spans="1:8" x14ac:dyDescent="0.25">
      <c r="A372" t="s">
        <v>553</v>
      </c>
      <c r="B372" s="3">
        <v>14.909999847412109</v>
      </c>
      <c r="C372" s="3">
        <v>21.139999389648441</v>
      </c>
      <c r="D372" s="4">
        <v>3.5416683499460262E-2</v>
      </c>
      <c r="E372" s="4">
        <v>-6.2527711535120489E-2</v>
      </c>
      <c r="F372" s="2">
        <v>4</v>
      </c>
      <c r="H372" s="4">
        <v>-2.739726538709664E-2</v>
      </c>
    </row>
    <row r="373" spans="1:8" x14ac:dyDescent="0.25">
      <c r="A373" t="s">
        <v>554</v>
      </c>
      <c r="B373" s="3">
        <v>14.39999961853027</v>
      </c>
      <c r="C373" s="3">
        <v>22.54999923706055</v>
      </c>
      <c r="D373" s="4">
        <v>4.1968157490138942E-2</v>
      </c>
      <c r="E373" s="4">
        <v>-9.8000030517578107E-2</v>
      </c>
      <c r="F373" s="2">
        <v>4</v>
      </c>
      <c r="H373" s="4">
        <v>-6.0665382244238897E-2</v>
      </c>
    </row>
    <row r="374" spans="1:8" x14ac:dyDescent="0.25">
      <c r="A374" t="s">
        <v>555</v>
      </c>
      <c r="B374" s="3">
        <v>13.819999694824221</v>
      </c>
      <c r="C374" s="3">
        <v>25</v>
      </c>
      <c r="D374" s="4">
        <v>5.0908868963068787E-3</v>
      </c>
      <c r="E374" s="4">
        <v>9.5050375976597268E-2</v>
      </c>
      <c r="F374" s="2">
        <v>5</v>
      </c>
      <c r="H374" s="4">
        <v>-9.8499689262672274E-2</v>
      </c>
    </row>
    <row r="375" spans="1:8" x14ac:dyDescent="0.25">
      <c r="A375" t="s">
        <v>556</v>
      </c>
      <c r="B375" s="3">
        <v>13.75</v>
      </c>
      <c r="C375" s="3">
        <v>22.829999923706051</v>
      </c>
      <c r="D375" s="4">
        <v>-2.413059963845654E-2</v>
      </c>
      <c r="E375" s="4">
        <v>2.4226064872098881E-2</v>
      </c>
      <c r="F375" s="2">
        <v>4</v>
      </c>
      <c r="H375" s="4">
        <v>-0.10306587942396329</v>
      </c>
    </row>
    <row r="376" spans="1:8" x14ac:dyDescent="0.25">
      <c r="A376" t="s">
        <v>557</v>
      </c>
      <c r="B376" s="3">
        <v>14.090000152587891</v>
      </c>
      <c r="C376" s="3">
        <v>22.29000091552734</v>
      </c>
      <c r="D376" s="4">
        <v>2.027514297345423E-2</v>
      </c>
      <c r="E376" s="4">
        <v>-1.7195740052941551E-2</v>
      </c>
      <c r="F376" s="2">
        <v>4</v>
      </c>
      <c r="H376" s="4">
        <v>-8.088713485253507E-2</v>
      </c>
    </row>
    <row r="377" spans="1:8" x14ac:dyDescent="0.25">
      <c r="A377" t="s">
        <v>558</v>
      </c>
      <c r="B377" s="3">
        <v>13.810000419616699</v>
      </c>
      <c r="C377" s="3">
        <v>22.680000305175781</v>
      </c>
      <c r="D377" s="4">
        <v>-1.2866286951131119E-2</v>
      </c>
      <c r="E377" s="4">
        <v>2.3004069784698489E-2</v>
      </c>
      <c r="F377" s="2">
        <v>4</v>
      </c>
      <c r="H377" s="4">
        <v>-9.9151957707374394E-2</v>
      </c>
    </row>
    <row r="378" spans="1:8" x14ac:dyDescent="0.25">
      <c r="A378" t="s">
        <v>559</v>
      </c>
      <c r="B378" s="3">
        <v>13.989999771118161</v>
      </c>
      <c r="C378" s="3">
        <v>22.170000076293949</v>
      </c>
      <c r="D378" s="4">
        <v>-2.9819715873836139E-2</v>
      </c>
      <c r="E378" s="4">
        <v>6.8433738616575646E-2</v>
      </c>
      <c r="F378" s="2">
        <v>4</v>
      </c>
      <c r="H378" s="4">
        <v>-8.7410316976958113E-2</v>
      </c>
    </row>
    <row r="379" spans="1:8" x14ac:dyDescent="0.25">
      <c r="A379" t="s">
        <v>560</v>
      </c>
      <c r="B379" s="3">
        <v>14.420000076293951</v>
      </c>
      <c r="C379" s="3">
        <v>20.75</v>
      </c>
      <c r="D379" s="4">
        <v>-1.7711186885341349E-2</v>
      </c>
      <c r="E379" s="4">
        <v>8.8667396716217928E-2</v>
      </c>
      <c r="F379" s="2">
        <v>4</v>
      </c>
      <c r="H379" s="4">
        <v>-5.9360720935484168E-2</v>
      </c>
    </row>
    <row r="380" spans="1:8" x14ac:dyDescent="0.25">
      <c r="A380" t="s">
        <v>561</v>
      </c>
      <c r="B380" s="3">
        <v>14.680000305175779</v>
      </c>
      <c r="C380" s="3">
        <v>19.059999465942379</v>
      </c>
      <c r="D380" s="4">
        <v>1.6620549291325611E-2</v>
      </c>
      <c r="E380" s="4">
        <v>-3.9314550435815658E-2</v>
      </c>
      <c r="F380" s="2">
        <v>3</v>
      </c>
      <c r="H380" s="4">
        <v>-4.2400497179724377E-2</v>
      </c>
    </row>
    <row r="381" spans="1:8" x14ac:dyDescent="0.25">
      <c r="A381" t="s">
        <v>562</v>
      </c>
      <c r="B381" s="3">
        <v>14.439999580383301</v>
      </c>
      <c r="C381" s="3">
        <v>19.840000152587891</v>
      </c>
      <c r="D381" s="4">
        <v>1.97739926545526E-2</v>
      </c>
      <c r="E381" s="4">
        <v>-3.5957229050606609E-2</v>
      </c>
      <c r="F381" s="2">
        <v>4</v>
      </c>
      <c r="H381" s="4">
        <v>-5.8056121836404739E-2</v>
      </c>
    </row>
    <row r="382" spans="1:8" x14ac:dyDescent="0.25">
      <c r="A382" t="s">
        <v>563</v>
      </c>
      <c r="B382" s="3">
        <v>14.159999847412109</v>
      </c>
      <c r="C382" s="3">
        <v>20.579999923706051</v>
      </c>
      <c r="D382" s="4">
        <v>3.7362655174692838E-2</v>
      </c>
      <c r="E382" s="4">
        <v>-5.984465520642579E-2</v>
      </c>
      <c r="F382" s="2">
        <v>4</v>
      </c>
      <c r="H382" s="4">
        <v>-7.6320944691244064E-2</v>
      </c>
    </row>
    <row r="383" spans="1:8" x14ac:dyDescent="0.25">
      <c r="A383" t="s">
        <v>564</v>
      </c>
      <c r="B383" s="3">
        <v>13.64999961853027</v>
      </c>
      <c r="C383" s="3">
        <v>21.889999389648441</v>
      </c>
      <c r="D383" s="4">
        <v>1.411586774478635E-2</v>
      </c>
      <c r="E383" s="4">
        <v>-1.440791121184404E-2</v>
      </c>
      <c r="F383" s="2">
        <v>4</v>
      </c>
      <c r="H383" s="4">
        <v>-0.1095890615483863</v>
      </c>
    </row>
    <row r="384" spans="1:8" x14ac:dyDescent="0.25">
      <c r="A384" t="s">
        <v>565</v>
      </c>
      <c r="B384" s="3">
        <v>13.460000038146971</v>
      </c>
      <c r="C384" s="3">
        <v>22.20999908447266</v>
      </c>
      <c r="D384" s="4">
        <v>-3.7884184534824339E-2</v>
      </c>
      <c r="E384" s="4">
        <v>8.3414589486471069E-2</v>
      </c>
      <c r="F384" s="2">
        <v>4</v>
      </c>
      <c r="H384" s="4">
        <v>-0.1219830329331799</v>
      </c>
    </row>
    <row r="385" spans="1:8" x14ac:dyDescent="0.25">
      <c r="A385" t="s">
        <v>566</v>
      </c>
      <c r="B385" s="3">
        <v>13.989999771118161</v>
      </c>
      <c r="C385" s="3">
        <v>20.5</v>
      </c>
      <c r="D385" s="4">
        <v>-6.3920563263896168E-3</v>
      </c>
      <c r="E385" s="4">
        <v>7.3709884873938147E-3</v>
      </c>
      <c r="F385" s="2">
        <v>4</v>
      </c>
      <c r="H385" s="4">
        <v>-8.7410316976958113E-2</v>
      </c>
    </row>
    <row r="386" spans="1:8" x14ac:dyDescent="0.25">
      <c r="A386" t="s">
        <v>567</v>
      </c>
      <c r="B386" s="3">
        <v>14.079999923706049</v>
      </c>
      <c r="C386" s="3">
        <v>20.35000038146973</v>
      </c>
      <c r="D386" s="4">
        <v>2.2512669254676879E-2</v>
      </c>
      <c r="E386" s="4">
        <v>-4.4152207310242608E-2</v>
      </c>
      <c r="F386" s="2">
        <v>4</v>
      </c>
      <c r="H386" s="4">
        <v>-8.1539465506912379E-2</v>
      </c>
    </row>
    <row r="387" spans="1:8" x14ac:dyDescent="0.25">
      <c r="A387" t="s">
        <v>568</v>
      </c>
      <c r="B387" s="3">
        <v>13.77000045776367</v>
      </c>
      <c r="C387" s="3">
        <v>21.29000091552734</v>
      </c>
      <c r="D387" s="4">
        <v>3.3783841835545392E-2</v>
      </c>
      <c r="E387" s="4">
        <v>-4.7853294526694401E-2</v>
      </c>
      <c r="F387" s="2">
        <v>4</v>
      </c>
      <c r="H387" s="4">
        <v>-0.10176121811520859</v>
      </c>
    </row>
    <row r="388" spans="1:8" x14ac:dyDescent="0.25">
      <c r="A388" t="s">
        <v>569</v>
      </c>
      <c r="B388" s="3">
        <v>13.319999694824221</v>
      </c>
      <c r="C388" s="3">
        <v>22.360000610351559</v>
      </c>
      <c r="D388" s="4">
        <v>2.8571420155107941E-2</v>
      </c>
      <c r="E388" s="4">
        <v>-3.2871981024851671E-2</v>
      </c>
      <c r="F388" s="2">
        <v>4</v>
      </c>
      <c r="H388" s="4">
        <v>-0.1311154754654372</v>
      </c>
    </row>
    <row r="389" spans="1:8" x14ac:dyDescent="0.25">
      <c r="A389" t="s">
        <v>570</v>
      </c>
      <c r="B389" s="3">
        <v>12.94999980926514</v>
      </c>
      <c r="C389" s="3">
        <v>23.120000839233398</v>
      </c>
      <c r="D389" s="4">
        <v>1.171872002305507E-2</v>
      </c>
      <c r="E389" s="4">
        <v>-3.3848702700066013E-2</v>
      </c>
      <c r="F389" s="2">
        <v>4</v>
      </c>
      <c r="H389" s="4">
        <v>-0.15525114979032231</v>
      </c>
    </row>
    <row r="390" spans="1:8" x14ac:dyDescent="0.25">
      <c r="A390" t="s">
        <v>571</v>
      </c>
      <c r="B390" s="3">
        <v>12.80000019073486</v>
      </c>
      <c r="C390" s="3">
        <v>23.930000305175781</v>
      </c>
      <c r="D390" s="4">
        <v>9.4637131443995326E-3</v>
      </c>
      <c r="E390" s="4">
        <v>-7.4657943019088568E-3</v>
      </c>
      <c r="F390" s="2">
        <v>4</v>
      </c>
      <c r="H390" s="4">
        <v>-0.16503586076728169</v>
      </c>
    </row>
    <row r="391" spans="1:8" x14ac:dyDescent="0.25">
      <c r="A391" t="s">
        <v>572</v>
      </c>
      <c r="B391" s="3">
        <v>12.680000305175779</v>
      </c>
      <c r="C391" s="3">
        <v>24.110000610351559</v>
      </c>
      <c r="D391" s="4">
        <v>2.5060664711775701E-2</v>
      </c>
      <c r="E391" s="4">
        <v>-1.752242417007022E-2</v>
      </c>
      <c r="F391" s="2">
        <v>4</v>
      </c>
      <c r="H391" s="4">
        <v>-0.1728636419907843</v>
      </c>
    </row>
    <row r="392" spans="1:8" x14ac:dyDescent="0.25">
      <c r="A392" t="s">
        <v>573</v>
      </c>
      <c r="B392" s="3">
        <v>12.36999988555908</v>
      </c>
      <c r="C392" s="3">
        <v>24.54000091552734</v>
      </c>
      <c r="D392" s="4">
        <v>-1.276934164580135E-2</v>
      </c>
      <c r="E392" s="4">
        <v>3.4134066115311779E-2</v>
      </c>
      <c r="F392" s="2">
        <v>5</v>
      </c>
      <c r="H392" s="4">
        <v>-0.19308545680875569</v>
      </c>
    </row>
    <row r="393" spans="1:8" x14ac:dyDescent="0.25">
      <c r="A393" t="s">
        <v>574</v>
      </c>
      <c r="B393" s="3">
        <v>12.52999973297119</v>
      </c>
      <c r="C393" s="3">
        <v>23.729999542236332</v>
      </c>
      <c r="D393" s="4">
        <v>7.9866412475393389E-4</v>
      </c>
      <c r="E393" s="4">
        <v>5.3729976015853609E-2</v>
      </c>
      <c r="F393" s="2">
        <v>4</v>
      </c>
      <c r="H393" s="4">
        <v>-0.18264841517741889</v>
      </c>
    </row>
    <row r="394" spans="1:8" x14ac:dyDescent="0.25">
      <c r="A394" t="s">
        <v>575</v>
      </c>
      <c r="B394" s="3">
        <v>12.52000045776367</v>
      </c>
      <c r="C394" s="3">
        <v>22.520000457763668</v>
      </c>
      <c r="D394" s="4">
        <v>1.294504899116156E-2</v>
      </c>
      <c r="E394" s="4">
        <v>-4.2923935376468658E-2</v>
      </c>
      <c r="F394" s="2">
        <v>4</v>
      </c>
      <c r="H394" s="4">
        <v>-0.18330068362212101</v>
      </c>
    </row>
    <row r="395" spans="1:8" x14ac:dyDescent="0.25">
      <c r="A395" t="s">
        <v>576</v>
      </c>
      <c r="B395" s="3">
        <v>12.35999965667725</v>
      </c>
      <c r="C395" s="3">
        <v>23.530000686645511</v>
      </c>
      <c r="D395" s="4">
        <v>5.3708451749931552E-2</v>
      </c>
      <c r="E395" s="4">
        <v>-9.8121864736304132E-2</v>
      </c>
      <c r="F395" s="2">
        <v>4</v>
      </c>
      <c r="H395" s="4">
        <v>-0.193737787463133</v>
      </c>
    </row>
    <row r="396" spans="1:8" x14ac:dyDescent="0.25">
      <c r="A396" t="s">
        <v>577</v>
      </c>
      <c r="B396" s="3">
        <v>11.72999954223633</v>
      </c>
      <c r="C396" s="3">
        <v>26.090000152587891</v>
      </c>
      <c r="D396" s="4">
        <v>-3.2178246452579377E-2</v>
      </c>
      <c r="E396" s="4">
        <v>2.1534816654065429E-2</v>
      </c>
      <c r="F396" s="2">
        <v>5</v>
      </c>
      <c r="H396" s="4">
        <v>-0.2348336855437779</v>
      </c>
    </row>
    <row r="397" spans="1:8" x14ac:dyDescent="0.25">
      <c r="A397" t="s">
        <v>578</v>
      </c>
      <c r="B397" s="3">
        <v>12.11999988555908</v>
      </c>
      <c r="C397" s="3">
        <v>25.54000091552734</v>
      </c>
      <c r="D397" s="4">
        <v>-2.9623690339424021E-2</v>
      </c>
      <c r="E397" s="4">
        <v>4.8870657717245969E-2</v>
      </c>
      <c r="F397" s="2">
        <v>5</v>
      </c>
      <c r="H397" s="4">
        <v>-0.20939334991013811</v>
      </c>
    </row>
    <row r="398" spans="1:8" x14ac:dyDescent="0.25">
      <c r="A398" t="s">
        <v>579</v>
      </c>
      <c r="B398" s="3">
        <v>12.489999771118161</v>
      </c>
      <c r="C398" s="3">
        <v>24.35000038146973</v>
      </c>
      <c r="D398" s="4">
        <v>1.2155560508547939E-2</v>
      </c>
      <c r="E398" s="4">
        <v>-8.1465931489278498E-3</v>
      </c>
      <c r="F398" s="2">
        <v>4</v>
      </c>
      <c r="H398" s="4">
        <v>-0.18525767558525311</v>
      </c>
    </row>
    <row r="399" spans="1:8" x14ac:dyDescent="0.25">
      <c r="A399" t="s">
        <v>580</v>
      </c>
      <c r="B399" s="3">
        <v>12.340000152587891</v>
      </c>
      <c r="C399" s="3">
        <v>24.54999923706055</v>
      </c>
      <c r="D399" s="4">
        <v>1.023331956107398E-2</v>
      </c>
      <c r="E399" s="4">
        <v>-2.9644269668647531E-2</v>
      </c>
      <c r="F399" s="2">
        <v>5</v>
      </c>
      <c r="H399" s="4">
        <v>-0.19504238656221251</v>
      </c>
    </row>
    <row r="400" spans="1:8" x14ac:dyDescent="0.25">
      <c r="A400" t="s">
        <v>581</v>
      </c>
      <c r="B400" s="3">
        <v>12.215000152587891</v>
      </c>
      <c r="C400" s="3">
        <v>25.29999923706055</v>
      </c>
      <c r="D400" s="4">
        <v>2.474832838974805E-2</v>
      </c>
      <c r="E400" s="4">
        <v>-2.1655118332319478E-2</v>
      </c>
      <c r="F400" s="2">
        <v>5</v>
      </c>
      <c r="H400" s="4">
        <v>-0.20319633311290369</v>
      </c>
    </row>
    <row r="401" spans="1:8" x14ac:dyDescent="0.25">
      <c r="A401" t="s">
        <v>582</v>
      </c>
      <c r="B401" s="3">
        <v>11.920000076293951</v>
      </c>
      <c r="C401" s="3">
        <v>25.860000610351559</v>
      </c>
      <c r="D401" s="4">
        <v>-2.852488740114667E-2</v>
      </c>
      <c r="E401" s="4">
        <v>1.9372780102206999E-3</v>
      </c>
      <c r="F401" s="2">
        <v>5</v>
      </c>
      <c r="H401" s="4">
        <v>-0.22243965194930901</v>
      </c>
    </row>
    <row r="402" spans="1:8" x14ac:dyDescent="0.25">
      <c r="A402" t="s">
        <v>583</v>
      </c>
      <c r="B402" s="3">
        <v>12.27000045776367</v>
      </c>
      <c r="C402" s="3">
        <v>25.809999465942379</v>
      </c>
      <c r="D402" s="4">
        <v>1.0708411100863071E-2</v>
      </c>
      <c r="E402" s="4">
        <v>-2.7047796404234829E-3</v>
      </c>
      <c r="F402" s="2">
        <v>5</v>
      </c>
      <c r="H402" s="4">
        <v>-0.19960857672350349</v>
      </c>
    </row>
    <row r="403" spans="1:8" x14ac:dyDescent="0.25">
      <c r="A403" t="s">
        <v>584</v>
      </c>
      <c r="B403" s="3">
        <v>12.14000034332275</v>
      </c>
      <c r="C403" s="3">
        <v>25.879999160766602</v>
      </c>
      <c r="D403" s="4">
        <v>1.5899626534747299E-2</v>
      </c>
      <c r="E403" s="4">
        <v>5.048511097732078E-3</v>
      </c>
      <c r="F403" s="2">
        <v>5</v>
      </c>
      <c r="H403" s="4">
        <v>-0.20808868860138341</v>
      </c>
    </row>
    <row r="404" spans="1:8" x14ac:dyDescent="0.25">
      <c r="A404" t="s">
        <v>585</v>
      </c>
      <c r="B404" s="3">
        <v>11.94999980926514</v>
      </c>
      <c r="C404" s="3">
        <v>25.75</v>
      </c>
      <c r="D404" s="4">
        <v>2.3116395294074721E-2</v>
      </c>
      <c r="E404" s="4">
        <v>-5.987584615530317E-2</v>
      </c>
      <c r="F404" s="2">
        <v>5</v>
      </c>
      <c r="H404" s="4">
        <v>-0.22048272219585219</v>
      </c>
    </row>
    <row r="405" spans="1:8" x14ac:dyDescent="0.25">
      <c r="A405" t="s">
        <v>586</v>
      </c>
      <c r="B405" s="3">
        <v>11.680000305175779</v>
      </c>
      <c r="C405" s="3">
        <v>27.389999389648441</v>
      </c>
      <c r="D405" s="4">
        <v>1.919723091592429E-2</v>
      </c>
      <c r="E405" s="4">
        <v>4.0322104191432562E-3</v>
      </c>
      <c r="F405" s="2">
        <v>5</v>
      </c>
      <c r="H405" s="4">
        <v>-0.2380952143963142</v>
      </c>
    </row>
    <row r="406" spans="1:8" x14ac:dyDescent="0.25">
      <c r="A406" t="s">
        <v>587</v>
      </c>
      <c r="B406" s="3">
        <v>11.460000038146971</v>
      </c>
      <c r="C406" s="3">
        <v>27.280000686645511</v>
      </c>
      <c r="D406" s="4">
        <v>2.139035342302353E-2</v>
      </c>
      <c r="E406" s="4">
        <v>-4.1461645670640153E-2</v>
      </c>
      <c r="F406" s="2">
        <v>5</v>
      </c>
      <c r="H406" s="4">
        <v>-0.25244617774423977</v>
      </c>
    </row>
    <row r="407" spans="1:8" x14ac:dyDescent="0.25">
      <c r="A407" t="s">
        <v>588</v>
      </c>
      <c r="B407" s="3">
        <v>11.22000026702881</v>
      </c>
      <c r="C407" s="3">
        <v>28.45999908447266</v>
      </c>
      <c r="D407" s="4">
        <v>3.7927829000643731E-2</v>
      </c>
      <c r="E407" s="4">
        <v>-4.6566207009496541E-2</v>
      </c>
      <c r="F407" s="2">
        <v>5</v>
      </c>
      <c r="H407" s="4">
        <v>-0.268101740191245</v>
      </c>
    </row>
    <row r="408" spans="1:8" x14ac:dyDescent="0.25">
      <c r="A408" t="s">
        <v>589</v>
      </c>
      <c r="B408" s="3">
        <v>10.810000419616699</v>
      </c>
      <c r="C408" s="3">
        <v>29.85000038146973</v>
      </c>
      <c r="D408" s="4">
        <v>1.7890822608762621E-2</v>
      </c>
      <c r="E408" s="4">
        <v>5.3890146357045143E-3</v>
      </c>
      <c r="F408" s="2">
        <v>5</v>
      </c>
      <c r="H408" s="4">
        <v>-0.29484667492396421</v>
      </c>
    </row>
    <row r="409" spans="1:8" x14ac:dyDescent="0.25">
      <c r="A409" t="s">
        <v>590</v>
      </c>
      <c r="B409" s="3">
        <v>10.61999988555908</v>
      </c>
      <c r="C409" s="3">
        <v>29.690000534057621</v>
      </c>
      <c r="D409" s="4">
        <v>2.8328359337992381E-3</v>
      </c>
      <c r="E409" s="4">
        <v>-9.6730824752067068E-3</v>
      </c>
      <c r="F409" s="2">
        <v>5</v>
      </c>
      <c r="H409" s="4">
        <v>-0.30724070851843299</v>
      </c>
    </row>
    <row r="410" spans="1:8" x14ac:dyDescent="0.25">
      <c r="A410" t="s">
        <v>591</v>
      </c>
      <c r="B410" s="3">
        <v>10.590000152587891</v>
      </c>
      <c r="C410" s="3">
        <v>29.979999542236332</v>
      </c>
      <c r="D410" s="4">
        <v>1.242830917464777E-2</v>
      </c>
      <c r="E410" s="4">
        <v>-2.535762941617703E-2</v>
      </c>
      <c r="F410" s="2">
        <v>5</v>
      </c>
      <c r="H410" s="4">
        <v>-0.30919763827188979</v>
      </c>
    </row>
    <row r="411" spans="1:8" x14ac:dyDescent="0.25">
      <c r="A411" t="s">
        <v>592</v>
      </c>
      <c r="B411" s="3">
        <v>10.460000038146971</v>
      </c>
      <c r="C411" s="3">
        <v>30.760000228881839</v>
      </c>
      <c r="D411" s="4">
        <v>-7.5901256162803632E-3</v>
      </c>
      <c r="E411" s="4">
        <v>8.5245976682568614E-3</v>
      </c>
      <c r="F411" s="2">
        <v>5</v>
      </c>
      <c r="H411" s="4">
        <v>-0.31767775014976979</v>
      </c>
    </row>
    <row r="412" spans="1:8" x14ac:dyDescent="0.25">
      <c r="A412" t="s">
        <v>593</v>
      </c>
      <c r="B412" s="3">
        <v>10.539999961853029</v>
      </c>
      <c r="C412" s="3">
        <v>30.5</v>
      </c>
      <c r="D412" s="4">
        <v>2.0329142274730261E-2</v>
      </c>
      <c r="E412" s="4">
        <v>-2.7733529357937381E-2</v>
      </c>
      <c r="F412" s="2">
        <v>5</v>
      </c>
      <c r="H412" s="4">
        <v>-0.31245922933410142</v>
      </c>
    </row>
    <row r="413" spans="1:8" x14ac:dyDescent="0.25">
      <c r="A413" t="s">
        <v>594</v>
      </c>
      <c r="B413" s="3">
        <v>10.329999923706049</v>
      </c>
      <c r="C413" s="3">
        <v>31.370000839233398</v>
      </c>
      <c r="D413" s="4">
        <v>2.3785903616325491E-2</v>
      </c>
      <c r="E413" s="4">
        <v>-2.029980041342172E-2</v>
      </c>
      <c r="F413" s="2">
        <v>5</v>
      </c>
      <c r="H413" s="4">
        <v>-0.32615786202764968</v>
      </c>
    </row>
    <row r="414" spans="1:8" x14ac:dyDescent="0.25">
      <c r="A414" t="s">
        <v>595</v>
      </c>
      <c r="B414" s="3">
        <v>10.090000152587891</v>
      </c>
      <c r="C414" s="3">
        <v>32.020000457763672</v>
      </c>
      <c r="D414" s="4">
        <v>-1.943632750306834E-2</v>
      </c>
      <c r="E414" s="4">
        <v>2.5046938750283849E-3</v>
      </c>
      <c r="F414" s="2">
        <v>5</v>
      </c>
      <c r="H414" s="4">
        <v>-0.34181342447465479</v>
      </c>
    </row>
    <row r="415" spans="1:8" x14ac:dyDescent="0.25">
      <c r="A415" t="s">
        <v>596</v>
      </c>
      <c r="B415" s="3">
        <v>10.289999961853029</v>
      </c>
      <c r="C415" s="3">
        <v>31.940000534057621</v>
      </c>
      <c r="D415" s="4">
        <v>2.5922256809952641E-2</v>
      </c>
      <c r="E415" s="4">
        <v>-4.8555233112436147E-2</v>
      </c>
      <c r="F415" s="2">
        <v>5</v>
      </c>
      <c r="H415" s="4">
        <v>-0.32876712243548389</v>
      </c>
    </row>
    <row r="416" spans="1:8" x14ac:dyDescent="0.25">
      <c r="A416" t="s">
        <v>597</v>
      </c>
      <c r="B416" s="3">
        <v>10.02999973297119</v>
      </c>
      <c r="C416" s="3">
        <v>33.569999694824219</v>
      </c>
      <c r="D416" s="4">
        <v>1.313132519698201E-2</v>
      </c>
      <c r="E416" s="4">
        <v>-1.7841620988797711E-3</v>
      </c>
      <c r="F416" s="2">
        <v>5</v>
      </c>
      <c r="H416" s="4">
        <v>-0.34572734619124379</v>
      </c>
    </row>
    <row r="417" spans="1:8" x14ac:dyDescent="0.25">
      <c r="A417" t="s">
        <v>598</v>
      </c>
      <c r="B417" s="3">
        <v>9.8999996185302734</v>
      </c>
      <c r="C417" s="3">
        <v>33.630001068115227</v>
      </c>
      <c r="D417" s="4">
        <v>-1.6881835297504751E-2</v>
      </c>
      <c r="E417" s="4">
        <v>3.6363644913174793E-2</v>
      </c>
      <c r="F417" s="2">
        <v>5</v>
      </c>
      <c r="H417" s="4">
        <v>-0.35420745806912368</v>
      </c>
    </row>
    <row r="418" spans="1:8" x14ac:dyDescent="0.25">
      <c r="A418" t="s">
        <v>599</v>
      </c>
      <c r="B418" s="3">
        <v>10.069999694824221</v>
      </c>
      <c r="C418" s="3">
        <v>32.450000762939453</v>
      </c>
      <c r="D418" s="4">
        <v>-2.4224806917909288E-2</v>
      </c>
      <c r="E418" s="4">
        <v>3.4757657250430452E-2</v>
      </c>
      <c r="F418" s="2">
        <v>5</v>
      </c>
      <c r="H418" s="4">
        <v>-0.34311808578340952</v>
      </c>
    </row>
    <row r="419" spans="1:8" x14ac:dyDescent="0.25">
      <c r="A419" t="s">
        <v>600</v>
      </c>
      <c r="B419" s="3">
        <v>10.319999694824221</v>
      </c>
      <c r="C419" s="3">
        <v>31.360000610351559</v>
      </c>
      <c r="D419" s="4">
        <v>-4.0000028388444742E-2</v>
      </c>
      <c r="E419" s="4">
        <v>2.752294036660841E-2</v>
      </c>
      <c r="F419" s="2">
        <v>5</v>
      </c>
      <c r="H419" s="4">
        <v>-0.32681019268202699</v>
      </c>
    </row>
    <row r="420" spans="1:8" x14ac:dyDescent="0.25">
      <c r="A420" t="s">
        <v>601</v>
      </c>
      <c r="B420" s="3">
        <v>10.75</v>
      </c>
      <c r="C420" s="3">
        <v>30.520000457763668</v>
      </c>
      <c r="D420" s="4">
        <v>-2.9783386821150452E-2</v>
      </c>
      <c r="E420" s="4">
        <v>6.9001795914091613E-2</v>
      </c>
      <c r="F420" s="2">
        <v>5</v>
      </c>
      <c r="H420" s="4">
        <v>-0.2987605966405531</v>
      </c>
    </row>
    <row r="421" spans="1:8" x14ac:dyDescent="0.25">
      <c r="A421" t="s">
        <v>602</v>
      </c>
      <c r="B421" s="3">
        <v>11.079999923706049</v>
      </c>
      <c r="C421" s="3">
        <v>28.54999923706055</v>
      </c>
      <c r="D421" s="4">
        <v>-7.1684520429994292E-3</v>
      </c>
      <c r="E421" s="4">
        <v>-1.7887872831875429E-2</v>
      </c>
      <c r="F421" s="2">
        <v>5</v>
      </c>
      <c r="H421" s="4">
        <v>-0.27723418272350231</v>
      </c>
    </row>
    <row r="422" spans="1:8" x14ac:dyDescent="0.25">
      <c r="A422" t="s">
        <v>603</v>
      </c>
      <c r="B422" s="3">
        <v>11.159999847412109</v>
      </c>
      <c r="C422" s="3">
        <v>29.069999694824219</v>
      </c>
      <c r="D422" s="4">
        <v>3.6211640953766278E-2</v>
      </c>
      <c r="E422" s="4">
        <v>-3.421929148145797E-2</v>
      </c>
      <c r="F422" s="2">
        <v>5</v>
      </c>
      <c r="H422" s="4">
        <v>-0.27201566190783388</v>
      </c>
    </row>
    <row r="423" spans="1:8" x14ac:dyDescent="0.25">
      <c r="A423" t="s">
        <v>604</v>
      </c>
      <c r="B423" s="3">
        <v>10.77000045776367</v>
      </c>
      <c r="C423" s="3">
        <v>30.10000038146973</v>
      </c>
      <c r="D423" s="4">
        <v>4.4616878702714358E-2</v>
      </c>
      <c r="E423" s="4">
        <v>-4.8070854440891993E-2</v>
      </c>
      <c r="F423" s="2">
        <v>5</v>
      </c>
      <c r="H423" s="4">
        <v>-0.29745593533179843</v>
      </c>
    </row>
    <row r="424" spans="1:8" x14ac:dyDescent="0.25">
      <c r="A424" t="s">
        <v>605</v>
      </c>
      <c r="B424" s="3">
        <v>10.310000419616699</v>
      </c>
      <c r="C424" s="3">
        <v>31.620000839233398</v>
      </c>
      <c r="D424" s="4">
        <v>-1.9961979943831091E-2</v>
      </c>
      <c r="E424" s="4">
        <v>-6.9095261400811134E-3</v>
      </c>
      <c r="F424" s="2">
        <v>5</v>
      </c>
      <c r="H424" s="4">
        <v>-0.32746246112672922</v>
      </c>
    </row>
    <row r="425" spans="1:8" x14ac:dyDescent="0.25">
      <c r="A425" t="s">
        <v>606</v>
      </c>
      <c r="B425" s="3">
        <v>10.52000045776367</v>
      </c>
      <c r="C425" s="3">
        <v>31.840000152587891</v>
      </c>
      <c r="D425" s="4">
        <v>-3.0414738442742228E-2</v>
      </c>
      <c r="E425" s="4">
        <v>5.5003307840504778E-2</v>
      </c>
      <c r="F425" s="2">
        <v>5</v>
      </c>
      <c r="H425" s="4">
        <v>-0.31376382843318079</v>
      </c>
    </row>
    <row r="426" spans="1:8" x14ac:dyDescent="0.25">
      <c r="A426" t="s">
        <v>607</v>
      </c>
      <c r="B426" s="3">
        <v>10.85000038146973</v>
      </c>
      <c r="C426" s="3">
        <v>30.180000305175781</v>
      </c>
      <c r="D426" s="4">
        <v>4.2267102834492309E-2</v>
      </c>
      <c r="E426" s="4">
        <v>-7.4233076141595022E-2</v>
      </c>
      <c r="F426" s="2">
        <v>5</v>
      </c>
      <c r="H426" s="4">
        <v>-0.29223741451613011</v>
      </c>
    </row>
    <row r="427" spans="1:8" x14ac:dyDescent="0.25">
      <c r="A427" t="s">
        <v>608</v>
      </c>
      <c r="B427" s="3">
        <v>10.409999847412109</v>
      </c>
      <c r="C427" s="3">
        <v>32.599998474121087</v>
      </c>
      <c r="D427" s="4">
        <v>-1.513716670119258E-2</v>
      </c>
      <c r="E427" s="4">
        <v>1.05393729162393E-2</v>
      </c>
      <c r="F427" s="2">
        <v>5</v>
      </c>
      <c r="H427" s="4">
        <v>-0.32093934121198131</v>
      </c>
    </row>
    <row r="428" spans="1:8" x14ac:dyDescent="0.25">
      <c r="A428" t="s">
        <v>609</v>
      </c>
      <c r="B428" s="3">
        <v>10.569999694824221</v>
      </c>
      <c r="C428" s="3">
        <v>32.259998321533203</v>
      </c>
      <c r="D428" s="4">
        <v>-2.4907790956000379E-2</v>
      </c>
      <c r="E428" s="4">
        <v>7.8208497301885727E-2</v>
      </c>
      <c r="F428" s="2">
        <v>5</v>
      </c>
      <c r="H428" s="4">
        <v>-0.31050229958064463</v>
      </c>
    </row>
    <row r="429" spans="1:8" x14ac:dyDescent="0.25">
      <c r="A429" t="s">
        <v>610</v>
      </c>
      <c r="B429" s="3">
        <v>10.840000152587891</v>
      </c>
      <c r="C429" s="3">
        <v>29.920000076293949</v>
      </c>
      <c r="D429" s="4">
        <v>-7.2711673080106287E-2</v>
      </c>
      <c r="E429" s="4">
        <v>9.3967080767042965E-2</v>
      </c>
      <c r="F429" s="2">
        <v>5</v>
      </c>
      <c r="H429" s="4">
        <v>-0.29288974517050742</v>
      </c>
    </row>
    <row r="430" spans="1:8" x14ac:dyDescent="0.25">
      <c r="A430" t="s">
        <v>611</v>
      </c>
      <c r="B430" s="3">
        <v>11.689999580383301</v>
      </c>
      <c r="C430" s="3">
        <v>27.35000038146973</v>
      </c>
      <c r="D430" s="4">
        <v>6.0240701818949924E-3</v>
      </c>
      <c r="E430" s="4">
        <v>-2.2865287419860159E-2</v>
      </c>
      <c r="F430" s="2">
        <v>5</v>
      </c>
      <c r="H430" s="4">
        <v>-0.23744294595161211</v>
      </c>
    </row>
    <row r="431" spans="1:8" x14ac:dyDescent="0.25">
      <c r="A431" t="s">
        <v>612</v>
      </c>
      <c r="B431" s="3">
        <v>11.61999988555908</v>
      </c>
      <c r="C431" s="3">
        <v>27.989999771118161</v>
      </c>
      <c r="D431" s="4">
        <v>-3.1666676203409787E-2</v>
      </c>
      <c r="E431" s="4">
        <v>3.0559643901659991E-2</v>
      </c>
      <c r="F431" s="2">
        <v>5</v>
      </c>
      <c r="H431" s="4">
        <v>-0.24200913611290309</v>
      </c>
    </row>
    <row r="432" spans="1:8" x14ac:dyDescent="0.25">
      <c r="A432" t="s">
        <v>613</v>
      </c>
      <c r="B432" s="3">
        <v>12</v>
      </c>
      <c r="C432" s="3">
        <v>27.159999847412109</v>
      </c>
      <c r="D432" s="4">
        <v>-3.3816431055874063E-2</v>
      </c>
      <c r="E432" s="4">
        <v>5.4347810795459812E-2</v>
      </c>
      <c r="F432" s="2">
        <v>5</v>
      </c>
      <c r="H432" s="4">
        <v>-0.21722113113364069</v>
      </c>
    </row>
    <row r="433" spans="1:8" x14ac:dyDescent="0.25">
      <c r="A433" t="s">
        <v>614</v>
      </c>
      <c r="B433" s="3">
        <v>12.420000076293951</v>
      </c>
      <c r="C433" s="3">
        <v>25.760000228881839</v>
      </c>
      <c r="D433" s="4">
        <v>2.899754683670874E-2</v>
      </c>
      <c r="E433" s="4">
        <v>-2.0532282275422031E-2</v>
      </c>
      <c r="F433" s="2">
        <v>5</v>
      </c>
      <c r="H433" s="4">
        <v>-0.18982386574654411</v>
      </c>
    </row>
    <row r="434" spans="1:8" x14ac:dyDescent="0.25">
      <c r="A434" t="s">
        <v>615</v>
      </c>
      <c r="B434" s="3">
        <v>12.069999694824221</v>
      </c>
      <c r="C434" s="3">
        <v>26.29999923706055</v>
      </c>
      <c r="D434" s="4">
        <v>-8.2783352193660509E-4</v>
      </c>
      <c r="E434" s="4">
        <v>1.1419405700090479E-3</v>
      </c>
      <c r="F434" s="2">
        <v>5</v>
      </c>
      <c r="H434" s="4">
        <v>-0.21265494097234969</v>
      </c>
    </row>
    <row r="435" spans="1:8" x14ac:dyDescent="0.25">
      <c r="A435" t="s">
        <v>616</v>
      </c>
      <c r="B435" s="3">
        <v>12.079999923706049</v>
      </c>
      <c r="C435" s="3">
        <v>26.270000457763668</v>
      </c>
      <c r="D435" s="4">
        <v>5.8284507485588666E-3</v>
      </c>
      <c r="E435" s="4">
        <v>4.2049163223694119E-3</v>
      </c>
      <c r="F435" s="2">
        <v>5</v>
      </c>
      <c r="H435" s="4">
        <v>-0.2120026103179723</v>
      </c>
    </row>
    <row r="436" spans="1:8" x14ac:dyDescent="0.25">
      <c r="A436" t="s">
        <v>617</v>
      </c>
      <c r="B436" s="3">
        <v>12.010000228881839</v>
      </c>
      <c r="C436" s="3">
        <v>26.159999847412109</v>
      </c>
      <c r="D436" s="4">
        <v>8.3335240681958744E-4</v>
      </c>
      <c r="E436" s="4">
        <v>-4.0704092105563139E-2</v>
      </c>
      <c r="F436" s="2">
        <v>5</v>
      </c>
      <c r="H436" s="4">
        <v>-0.2165688004792633</v>
      </c>
    </row>
    <row r="437" spans="1:8" x14ac:dyDescent="0.25">
      <c r="A437" t="s">
        <v>618</v>
      </c>
      <c r="B437" s="3">
        <v>12</v>
      </c>
      <c r="C437" s="3">
        <v>27.270000457763668</v>
      </c>
      <c r="D437" s="4">
        <v>-8.8145886083746516E-2</v>
      </c>
      <c r="E437" s="4">
        <v>0.1424381859652866</v>
      </c>
      <c r="F437" s="2">
        <v>5</v>
      </c>
      <c r="H437" s="4">
        <v>-0.21722113113364069</v>
      </c>
    </row>
    <row r="438" spans="1:8" x14ac:dyDescent="0.25">
      <c r="A438" t="s">
        <v>619</v>
      </c>
      <c r="B438" s="3">
        <v>13.159999847412109</v>
      </c>
      <c r="C438" s="3">
        <v>23.870000839233398</v>
      </c>
      <c r="D438" s="4">
        <v>4.5801117706265604E-3</v>
      </c>
      <c r="E438" s="4">
        <v>4.7389200540585603E-2</v>
      </c>
      <c r="F438" s="2">
        <v>4</v>
      </c>
      <c r="H438" s="4">
        <v>-0.14155251709677399</v>
      </c>
    </row>
    <row r="439" spans="1:8" x14ac:dyDescent="0.25">
      <c r="A439" t="s">
        <v>620</v>
      </c>
      <c r="B439" s="3">
        <v>13.10000038146973</v>
      </c>
      <c r="C439" s="3">
        <v>22.79000091552734</v>
      </c>
      <c r="D439" s="4">
        <v>1.002313891784512E-2</v>
      </c>
      <c r="E439" s="4">
        <v>-3.4731032343332413E-2</v>
      </c>
      <c r="F439" s="2">
        <v>4</v>
      </c>
      <c r="H439" s="4">
        <v>-0.14546637660368769</v>
      </c>
    </row>
    <row r="440" spans="1:8" x14ac:dyDescent="0.25">
      <c r="A440" t="s">
        <v>621</v>
      </c>
      <c r="B440" s="3">
        <v>12.97000026702881</v>
      </c>
      <c r="C440" s="3">
        <v>23.610000610351559</v>
      </c>
      <c r="D440" s="4">
        <v>1.725492290422026E-2</v>
      </c>
      <c r="E440" s="4">
        <v>-4.1801899545889983E-2</v>
      </c>
      <c r="F440" s="2">
        <v>4</v>
      </c>
      <c r="H440" s="4">
        <v>-0.15394648848156761</v>
      </c>
    </row>
    <row r="441" spans="1:8" x14ac:dyDescent="0.25">
      <c r="A441" t="s">
        <v>622</v>
      </c>
      <c r="B441" s="3">
        <v>12.75</v>
      </c>
      <c r="C441" s="3">
        <v>24.639999389648441</v>
      </c>
      <c r="D441" s="4">
        <v>5.3718975044471977E-2</v>
      </c>
      <c r="E441" s="4">
        <v>-8.4355275757534987E-2</v>
      </c>
      <c r="F441" s="2">
        <v>5</v>
      </c>
      <c r="H441" s="4">
        <v>-0.16829745182949321</v>
      </c>
    </row>
    <row r="442" spans="1:8" x14ac:dyDescent="0.25">
      <c r="A442" t="s">
        <v>623</v>
      </c>
      <c r="B442" s="3">
        <v>12.10000038146973</v>
      </c>
      <c r="C442" s="3">
        <v>26.909999847412109</v>
      </c>
      <c r="D442" s="4">
        <v>-2.1826960920554032E-2</v>
      </c>
      <c r="E442" s="4">
        <v>5.6537124965786438E-2</v>
      </c>
      <c r="F442" s="2">
        <v>5</v>
      </c>
      <c r="H442" s="4">
        <v>-0.21069794900921759</v>
      </c>
    </row>
    <row r="443" spans="1:8" x14ac:dyDescent="0.25">
      <c r="A443" t="s">
        <v>624</v>
      </c>
      <c r="B443" s="3">
        <v>12.36999988555908</v>
      </c>
      <c r="C443" s="3">
        <v>25.469999313354489</v>
      </c>
      <c r="D443" s="4">
        <v>-1.040000915527339E-2</v>
      </c>
      <c r="E443" s="4">
        <v>-3.521132803927185E-3</v>
      </c>
      <c r="F443" s="2">
        <v>5</v>
      </c>
      <c r="H443" s="4">
        <v>-0.19308545680875569</v>
      </c>
    </row>
    <row r="444" spans="1:8" x14ac:dyDescent="0.25">
      <c r="A444" t="s">
        <v>625</v>
      </c>
      <c r="B444" s="3">
        <v>12.5</v>
      </c>
      <c r="C444" s="3">
        <v>25.559999465942379</v>
      </c>
      <c r="D444" s="4">
        <v>7.2522283396045939E-3</v>
      </c>
      <c r="E444" s="4">
        <v>-1.198304457806121E-2</v>
      </c>
      <c r="F444" s="2">
        <v>5</v>
      </c>
      <c r="H444" s="4">
        <v>-0.1846053449308758</v>
      </c>
    </row>
    <row r="445" spans="1:8" x14ac:dyDescent="0.25">
      <c r="A445" t="s">
        <v>626</v>
      </c>
      <c r="B445" s="3">
        <v>12.409999847412109</v>
      </c>
      <c r="C445" s="3">
        <v>25.870000839233398</v>
      </c>
      <c r="D445" s="4">
        <v>2.2240485704587479E-2</v>
      </c>
      <c r="E445" s="4">
        <v>-1.2972081538174529E-2</v>
      </c>
      <c r="F445" s="2">
        <v>5</v>
      </c>
      <c r="H445" s="4">
        <v>-0.1904761964009215</v>
      </c>
    </row>
    <row r="446" spans="1:8" x14ac:dyDescent="0.25">
      <c r="A446" t="s">
        <v>627</v>
      </c>
      <c r="B446" s="3">
        <v>12.14000034332275</v>
      </c>
      <c r="C446" s="3">
        <v>26.20999908447266</v>
      </c>
      <c r="D446" s="4">
        <v>-1.9386087956349111E-2</v>
      </c>
      <c r="E446" s="4">
        <v>0</v>
      </c>
      <c r="F446" s="2">
        <v>5</v>
      </c>
      <c r="H446" s="4">
        <v>-0.20808868860138341</v>
      </c>
    </row>
    <row r="447" spans="1:8" x14ac:dyDescent="0.25">
      <c r="A447" t="s">
        <v>628</v>
      </c>
      <c r="B447" s="3">
        <v>12.38000011444092</v>
      </c>
      <c r="C447" s="3">
        <v>26.20999908447266</v>
      </c>
      <c r="D447" s="4">
        <v>8.1433537169572912E-3</v>
      </c>
      <c r="E447" s="4">
        <v>2.543034554427015E-2</v>
      </c>
      <c r="F447" s="2">
        <v>5</v>
      </c>
      <c r="H447" s="4">
        <v>-0.19243312615437819</v>
      </c>
    </row>
    <row r="448" spans="1:8" x14ac:dyDescent="0.25">
      <c r="A448" t="s">
        <v>629</v>
      </c>
      <c r="B448" s="3">
        <v>12.27999973297119</v>
      </c>
      <c r="C448" s="3">
        <v>25.559999465942379</v>
      </c>
      <c r="D448" s="4">
        <v>-9.9706787105568462E-2</v>
      </c>
      <c r="E448" s="4">
        <v>0.1735536574897629</v>
      </c>
      <c r="F448" s="2">
        <v>5</v>
      </c>
      <c r="H448" s="4">
        <v>-0.1989563082788014</v>
      </c>
    </row>
    <row r="449" spans="1:8" x14ac:dyDescent="0.25">
      <c r="A449" t="s">
        <v>630</v>
      </c>
      <c r="B449" s="3">
        <v>13.64000034332275</v>
      </c>
      <c r="C449" s="3">
        <v>21.780000686645511</v>
      </c>
      <c r="D449" s="4">
        <v>2.8657625028786441E-2</v>
      </c>
      <c r="E449" s="4">
        <v>-4.5574014990657163E-2</v>
      </c>
      <c r="F449" s="2">
        <v>4</v>
      </c>
      <c r="H449" s="4">
        <v>-0.1102413299930886</v>
      </c>
    </row>
    <row r="450" spans="1:8" x14ac:dyDescent="0.25">
      <c r="A450" t="s">
        <v>631</v>
      </c>
      <c r="B450" s="3">
        <v>13.260000228881839</v>
      </c>
      <c r="C450" s="3">
        <v>22.819999694824219</v>
      </c>
      <c r="D450" s="4">
        <v>3.755872503442137E-2</v>
      </c>
      <c r="E450" s="4">
        <v>-5.3504806423500639E-2</v>
      </c>
      <c r="F450" s="2">
        <v>4</v>
      </c>
      <c r="H450" s="4">
        <v>-0.1350293349723509</v>
      </c>
    </row>
    <row r="451" spans="1:8" x14ac:dyDescent="0.25">
      <c r="A451" t="s">
        <v>632</v>
      </c>
      <c r="B451" s="3">
        <v>12.77999973297119</v>
      </c>
      <c r="C451" s="3">
        <v>24.110000610351559</v>
      </c>
      <c r="D451" s="4">
        <v>1.5898236127033009E-2</v>
      </c>
      <c r="E451" s="4">
        <v>1.302526820287842E-2</v>
      </c>
      <c r="F451" s="2">
        <v>4</v>
      </c>
      <c r="H451" s="4">
        <v>-0.16634052207603639</v>
      </c>
    </row>
    <row r="452" spans="1:8" x14ac:dyDescent="0.25">
      <c r="A452" t="s">
        <v>633</v>
      </c>
      <c r="B452" s="3">
        <v>12.579999923706049</v>
      </c>
      <c r="C452" s="3">
        <v>23.79999923706055</v>
      </c>
      <c r="D452" s="4">
        <v>-6.537890876277197E-2</v>
      </c>
      <c r="E452" s="4">
        <v>0.1553397473948257</v>
      </c>
      <c r="F452" s="2">
        <v>4</v>
      </c>
      <c r="H452" s="4">
        <v>-0.17938682411520729</v>
      </c>
    </row>
    <row r="453" spans="1:8" x14ac:dyDescent="0.25">
      <c r="A453" t="s">
        <v>634</v>
      </c>
      <c r="B453" s="3">
        <v>13.460000038146971</v>
      </c>
      <c r="C453" s="3">
        <v>20.60000038146973</v>
      </c>
      <c r="D453" s="4">
        <v>-4.7416848610581597E-2</v>
      </c>
      <c r="E453" s="4">
        <v>5.3169782409155042E-2</v>
      </c>
      <c r="F453" s="2">
        <v>4</v>
      </c>
      <c r="H453" s="4">
        <v>-0.1219830329331799</v>
      </c>
    </row>
    <row r="454" spans="1:8" x14ac:dyDescent="0.25">
      <c r="A454" t="s">
        <v>635</v>
      </c>
      <c r="B454" s="3">
        <v>14.13000011444092</v>
      </c>
      <c r="C454" s="3">
        <v>19.559999465942379</v>
      </c>
      <c r="D454" s="4">
        <v>1.362988090221973E-2</v>
      </c>
      <c r="E454" s="4">
        <v>-1.7085435130927969E-2</v>
      </c>
      <c r="F454" s="2">
        <v>3</v>
      </c>
      <c r="H454" s="4">
        <v>-7.8277874444700912E-2</v>
      </c>
    </row>
    <row r="455" spans="1:8" x14ac:dyDescent="0.25">
      <c r="A455" t="s">
        <v>636</v>
      </c>
      <c r="B455" s="3">
        <v>13.939999580383301</v>
      </c>
      <c r="C455" s="3">
        <v>19.89999961853027</v>
      </c>
      <c r="D455" s="4">
        <v>3.599657006817969E-3</v>
      </c>
      <c r="E455" s="4">
        <v>1.0665265554941071E-2</v>
      </c>
      <c r="F455" s="2">
        <v>4</v>
      </c>
      <c r="H455" s="4">
        <v>-9.0671908039169691E-2</v>
      </c>
    </row>
    <row r="456" spans="1:8" x14ac:dyDescent="0.25">
      <c r="A456" t="s">
        <v>637</v>
      </c>
      <c r="B456" s="3">
        <v>13.89000034332275</v>
      </c>
      <c r="C456" s="3">
        <v>19.690000534057621</v>
      </c>
      <c r="D456" s="4">
        <v>-6.4377111488215233E-3</v>
      </c>
      <c r="E456" s="4">
        <v>-1.303259242800792E-2</v>
      </c>
      <c r="F456" s="2">
        <v>4</v>
      </c>
      <c r="H456" s="4">
        <v>-9.3933436891705968E-2</v>
      </c>
    </row>
    <row r="457" spans="1:8" x14ac:dyDescent="0.25">
      <c r="A457" t="s">
        <v>638</v>
      </c>
      <c r="B457" s="3">
        <v>13.97999954223633</v>
      </c>
      <c r="C457" s="3">
        <v>19.95000076293945</v>
      </c>
      <c r="D457" s="4">
        <v>1.525047766823096E-2</v>
      </c>
      <c r="E457" s="4">
        <v>2.1505379494489048E-2</v>
      </c>
      <c r="F457" s="2">
        <v>4</v>
      </c>
      <c r="H457" s="4">
        <v>-8.8062647631335533E-2</v>
      </c>
    </row>
    <row r="458" spans="1:8" x14ac:dyDescent="0.25">
      <c r="A458" t="s">
        <v>639</v>
      </c>
      <c r="B458" s="3">
        <v>13.77000045776367</v>
      </c>
      <c r="C458" s="3">
        <v>19.530000686645511</v>
      </c>
      <c r="D458" s="4">
        <v>1.17561208760153E-2</v>
      </c>
      <c r="E458" s="4">
        <v>-3.3168319355867608E-2</v>
      </c>
      <c r="F458" s="2">
        <v>3</v>
      </c>
      <c r="H458" s="4">
        <v>-0.10176121811520859</v>
      </c>
    </row>
    <row r="459" spans="1:8" x14ac:dyDescent="0.25">
      <c r="A459" t="s">
        <v>640</v>
      </c>
      <c r="B459" s="3">
        <v>13.60999965667725</v>
      </c>
      <c r="C459" s="3">
        <v>20.20000076293945</v>
      </c>
      <c r="D459" s="4">
        <v>-9.461434978636718E-3</v>
      </c>
      <c r="E459" s="4">
        <v>2.3302988710988789E-2</v>
      </c>
      <c r="F459" s="2">
        <v>4</v>
      </c>
      <c r="H459" s="4">
        <v>-0.11219832195622061</v>
      </c>
    </row>
    <row r="460" spans="1:8" x14ac:dyDescent="0.25">
      <c r="A460" t="s">
        <v>641</v>
      </c>
      <c r="B460" s="3">
        <v>13.739999771118161</v>
      </c>
      <c r="C460" s="3">
        <v>19.739999771118161</v>
      </c>
      <c r="D460" s="4">
        <v>5.7736721571584708E-2</v>
      </c>
      <c r="E460" s="4">
        <v>-9.3247618004599686E-2</v>
      </c>
      <c r="F460" s="2">
        <v>4</v>
      </c>
      <c r="H460" s="4">
        <v>-0.1037182100783406</v>
      </c>
    </row>
    <row r="461" spans="1:8" x14ac:dyDescent="0.25">
      <c r="A461" t="s">
        <v>642</v>
      </c>
      <c r="B461" s="3">
        <v>12.989999771118161</v>
      </c>
      <c r="C461" s="3">
        <v>21.770000457763668</v>
      </c>
      <c r="D461" s="4">
        <v>-6.8807456508295228E-3</v>
      </c>
      <c r="E461" s="4">
        <v>2.2545773677550729E-2</v>
      </c>
      <c r="F461" s="2">
        <v>4</v>
      </c>
      <c r="H461" s="4">
        <v>-0.1526418893824881</v>
      </c>
    </row>
    <row r="462" spans="1:8" x14ac:dyDescent="0.25">
      <c r="A462" t="s">
        <v>643</v>
      </c>
      <c r="B462" s="3">
        <v>13.079999923706049</v>
      </c>
      <c r="C462" s="3">
        <v>21.29000091552734</v>
      </c>
      <c r="D462" s="4">
        <v>-3.8080876084586319E-3</v>
      </c>
      <c r="E462" s="4">
        <v>6.6194467859190809E-3</v>
      </c>
      <c r="F462" s="2">
        <v>4</v>
      </c>
      <c r="H462" s="4">
        <v>-0.14677103791244239</v>
      </c>
    </row>
    <row r="463" spans="1:8" x14ac:dyDescent="0.25">
      <c r="A463" t="s">
        <v>644</v>
      </c>
      <c r="B463" s="3">
        <v>13.13000011444092</v>
      </c>
      <c r="C463" s="3">
        <v>21.14999961853027</v>
      </c>
      <c r="D463" s="4">
        <v>2.3382711809728951E-2</v>
      </c>
      <c r="E463" s="4">
        <v>-1.3526161767891559E-2</v>
      </c>
      <c r="F463" s="2">
        <v>4</v>
      </c>
      <c r="H463" s="4">
        <v>-0.14350944685023079</v>
      </c>
    </row>
    <row r="464" spans="1:8" x14ac:dyDescent="0.25">
      <c r="A464" t="s">
        <v>645</v>
      </c>
      <c r="B464" s="3">
        <v>12.829999923706049</v>
      </c>
      <c r="C464" s="3">
        <v>21.440000534057621</v>
      </c>
      <c r="D464" s="4">
        <v>-5.4263330925736764E-3</v>
      </c>
      <c r="E464" s="4">
        <v>-2.3234633765613522E-2</v>
      </c>
      <c r="F464" s="2">
        <v>4</v>
      </c>
      <c r="H464" s="4">
        <v>-0.1630789310138249</v>
      </c>
    </row>
    <row r="465" spans="1:8" x14ac:dyDescent="0.25">
      <c r="A465" t="s">
        <v>646</v>
      </c>
      <c r="B465" s="3">
        <v>12.89999961853027</v>
      </c>
      <c r="C465" s="3">
        <v>21.95000076293945</v>
      </c>
      <c r="D465" s="4">
        <v>5.2202233091378059E-2</v>
      </c>
      <c r="E465" s="4">
        <v>-8.2741308691420157E-2</v>
      </c>
      <c r="F465" s="2">
        <v>4</v>
      </c>
      <c r="H465" s="4">
        <v>-0.15851274085253389</v>
      </c>
    </row>
    <row r="466" spans="1:8" x14ac:dyDescent="0.25">
      <c r="A466" t="s">
        <v>647</v>
      </c>
      <c r="B466" s="3">
        <v>12.260000228881839</v>
      </c>
      <c r="C466" s="3">
        <v>23.930000305175781</v>
      </c>
      <c r="D466" s="4">
        <v>-1.129027370607538E-2</v>
      </c>
      <c r="E466" s="4">
        <v>4.7723298831256367E-2</v>
      </c>
      <c r="F466" s="2">
        <v>4</v>
      </c>
      <c r="H466" s="4">
        <v>-0.2002609073778808</v>
      </c>
    </row>
    <row r="467" spans="1:8" x14ac:dyDescent="0.25">
      <c r="A467" t="s">
        <v>648</v>
      </c>
      <c r="B467" s="3">
        <v>12.39999961853027</v>
      </c>
      <c r="C467" s="3">
        <v>22.840000152587891</v>
      </c>
      <c r="D467" s="4">
        <v>-3.2006306608590607E-2</v>
      </c>
      <c r="E467" s="4">
        <v>7.0792322282365649E-2</v>
      </c>
      <c r="F467" s="2">
        <v>4</v>
      </c>
      <c r="H467" s="4">
        <v>-0.19112852705529881</v>
      </c>
    </row>
    <row r="468" spans="1:8" x14ac:dyDescent="0.25">
      <c r="A468" t="s">
        <v>649</v>
      </c>
      <c r="B468" s="3">
        <v>12.810000419616699</v>
      </c>
      <c r="C468" s="3">
        <v>21.329999923706051</v>
      </c>
      <c r="D468" s="4">
        <v>8.6614655120949013E-3</v>
      </c>
      <c r="E468" s="4">
        <v>-4.478280355650055E-2</v>
      </c>
      <c r="F468" s="2">
        <v>4</v>
      </c>
      <c r="H468" s="4">
        <v>-0.1643835301129043</v>
      </c>
    </row>
    <row r="469" spans="1:8" x14ac:dyDescent="0.25">
      <c r="A469" t="s">
        <v>650</v>
      </c>
      <c r="B469" s="3">
        <v>12.69999980926514</v>
      </c>
      <c r="C469" s="3">
        <v>22.329999923706051</v>
      </c>
      <c r="D469" s="4">
        <v>4.7854779635527978E-2</v>
      </c>
      <c r="E469" s="4">
        <v>-3.9156620325918601E-2</v>
      </c>
      <c r="F469" s="2">
        <v>4</v>
      </c>
      <c r="H469" s="4">
        <v>-0.17155904289170479</v>
      </c>
    </row>
    <row r="470" spans="1:8" x14ac:dyDescent="0.25">
      <c r="A470" t="s">
        <v>651</v>
      </c>
      <c r="B470" s="3">
        <v>12.11999988555908</v>
      </c>
      <c r="C470" s="3">
        <v>23.239999771118161</v>
      </c>
      <c r="D470" s="4">
        <v>3.4129659506541898E-2</v>
      </c>
      <c r="E470" s="4">
        <v>-5.8728259683077273E-2</v>
      </c>
      <c r="F470" s="2">
        <v>4</v>
      </c>
      <c r="H470" s="4">
        <v>-0.20939334991013811</v>
      </c>
    </row>
    <row r="471" spans="1:8" x14ac:dyDescent="0.25">
      <c r="A471" t="s">
        <v>652</v>
      </c>
      <c r="B471" s="3">
        <v>11.72000026702881</v>
      </c>
      <c r="C471" s="3">
        <v>24.690000534057621</v>
      </c>
      <c r="D471" s="4">
        <v>-2.3333311080932621E-2</v>
      </c>
      <c r="E471" s="4">
        <v>5.6934926753241973E-2</v>
      </c>
      <c r="F471" s="2">
        <v>5</v>
      </c>
      <c r="H471" s="4">
        <v>-0.23548595398847999</v>
      </c>
    </row>
    <row r="472" spans="1:8" x14ac:dyDescent="0.25">
      <c r="A472" t="s">
        <v>653</v>
      </c>
      <c r="B472" s="3">
        <v>12</v>
      </c>
      <c r="C472" s="3">
        <v>23.360000610351559</v>
      </c>
      <c r="D472" s="4">
        <v>9.2514426830121455E-3</v>
      </c>
      <c r="E472" s="4">
        <v>1.432913216964926E-2</v>
      </c>
      <c r="F472" s="2">
        <v>4</v>
      </c>
      <c r="H472" s="4">
        <v>-0.21722113113364069</v>
      </c>
    </row>
    <row r="473" spans="1:8" x14ac:dyDescent="0.25">
      <c r="A473" t="s">
        <v>654</v>
      </c>
      <c r="B473" s="3">
        <v>11.89000034332275</v>
      </c>
      <c r="C473" s="3">
        <v>23.030000686645511</v>
      </c>
      <c r="D473" s="4">
        <v>6.7739137056399557E-3</v>
      </c>
      <c r="E473" s="4">
        <v>-3.4617014968930659E-3</v>
      </c>
      <c r="F473" s="2">
        <v>4</v>
      </c>
      <c r="H473" s="4">
        <v>-0.22439658170276591</v>
      </c>
    </row>
    <row r="474" spans="1:8" x14ac:dyDescent="0.25">
      <c r="A474" t="s">
        <v>655</v>
      </c>
      <c r="B474" s="3">
        <v>11.810000419616699</v>
      </c>
      <c r="C474" s="3">
        <v>23.110000610351559</v>
      </c>
      <c r="D474" s="4">
        <v>2.33969201608486E-2</v>
      </c>
      <c r="E474" s="4">
        <v>-3.2244496544208467E-2</v>
      </c>
      <c r="F474" s="2">
        <v>4</v>
      </c>
      <c r="H474" s="4">
        <v>-0.22961510251843431</v>
      </c>
    </row>
    <row r="475" spans="1:8" x14ac:dyDescent="0.25">
      <c r="A475" t="s">
        <v>656</v>
      </c>
      <c r="B475" s="3">
        <v>11.539999961853029</v>
      </c>
      <c r="C475" s="3">
        <v>23.879999160766602</v>
      </c>
      <c r="D475" s="4">
        <v>2.3049666226663271E-2</v>
      </c>
      <c r="E475" s="4">
        <v>-2.530615670340397E-2</v>
      </c>
      <c r="F475" s="2">
        <v>4</v>
      </c>
      <c r="H475" s="4">
        <v>-0.24722765692857149</v>
      </c>
    </row>
    <row r="476" spans="1:8" x14ac:dyDescent="0.25">
      <c r="A476" t="s">
        <v>657</v>
      </c>
      <c r="B476" s="3">
        <v>11.27999973297119</v>
      </c>
      <c r="C476" s="3">
        <v>24.5</v>
      </c>
      <c r="D476" s="4">
        <v>1.438847563477874E-2</v>
      </c>
      <c r="E476" s="4">
        <v>-3.1620524157513492E-2</v>
      </c>
      <c r="F476" s="2">
        <v>5</v>
      </c>
      <c r="H476" s="4">
        <v>-0.2641878806843313</v>
      </c>
    </row>
    <row r="477" spans="1:8" x14ac:dyDescent="0.25">
      <c r="A477" t="s">
        <v>658</v>
      </c>
      <c r="B477" s="3">
        <v>11.11999988555908</v>
      </c>
      <c r="C477" s="3">
        <v>25.29999923706055</v>
      </c>
      <c r="D477" s="4">
        <v>-2.882095451556466E-2</v>
      </c>
      <c r="E477" s="4">
        <v>4.4160120307020989E-2</v>
      </c>
      <c r="F477" s="2">
        <v>5</v>
      </c>
      <c r="H477" s="4">
        <v>-0.27462492231566799</v>
      </c>
    </row>
    <row r="478" spans="1:8" x14ac:dyDescent="0.25">
      <c r="A478" t="s">
        <v>659</v>
      </c>
      <c r="B478" s="3">
        <v>11.44999980926514</v>
      </c>
      <c r="C478" s="3">
        <v>24.229999542236332</v>
      </c>
      <c r="D478" s="4">
        <v>4.9495872539458967E-2</v>
      </c>
      <c r="E478" s="4">
        <v>-8.2196973774606108E-2</v>
      </c>
      <c r="F478" s="2">
        <v>4</v>
      </c>
      <c r="H478" s="4">
        <v>-0.25309850839861731</v>
      </c>
    </row>
    <row r="479" spans="1:8" x14ac:dyDescent="0.25">
      <c r="A479" t="s">
        <v>660</v>
      </c>
      <c r="B479" s="3">
        <v>10.909999847412109</v>
      </c>
      <c r="C479" s="3">
        <v>26.39999961853027</v>
      </c>
      <c r="D479" s="4">
        <v>-1.8298679968198339E-3</v>
      </c>
      <c r="E479" s="4">
        <v>-1.5659958280126229E-2</v>
      </c>
      <c r="F479" s="2">
        <v>5</v>
      </c>
      <c r="H479" s="4">
        <v>-0.28832355500921641</v>
      </c>
    </row>
    <row r="480" spans="1:8" x14ac:dyDescent="0.25">
      <c r="A480" t="s">
        <v>661</v>
      </c>
      <c r="B480" s="3">
        <v>10.930000305175779</v>
      </c>
      <c r="C480" s="3">
        <v>26.819999694824219</v>
      </c>
      <c r="D480" s="4">
        <v>1.2975008694875889E-2</v>
      </c>
      <c r="E480" s="4">
        <v>-1.7222469949999319E-2</v>
      </c>
      <c r="F480" s="2">
        <v>5</v>
      </c>
      <c r="H480" s="4">
        <v>-0.28701889370046157</v>
      </c>
    </row>
    <row r="481" spans="1:8" x14ac:dyDescent="0.25">
      <c r="A481" t="s">
        <v>662</v>
      </c>
      <c r="B481" s="3">
        <v>10.789999961853029</v>
      </c>
      <c r="C481" s="3">
        <v>27.29000091552734</v>
      </c>
      <c r="D481" s="4">
        <v>-8.2720727611421685E-3</v>
      </c>
      <c r="E481" s="4">
        <v>4.2797127855110251E-2</v>
      </c>
      <c r="F481" s="2">
        <v>5</v>
      </c>
      <c r="H481" s="4">
        <v>-0.29615133623271889</v>
      </c>
    </row>
    <row r="482" spans="1:8" x14ac:dyDescent="0.25">
      <c r="A482" t="s">
        <v>663</v>
      </c>
      <c r="B482" s="3">
        <v>10.88000011444092</v>
      </c>
      <c r="C482" s="3">
        <v>26.170000076293949</v>
      </c>
      <c r="D482" s="4">
        <v>-2.5962395691338739E-2</v>
      </c>
      <c r="E482" s="4">
        <v>6.2094185249382823E-2</v>
      </c>
      <c r="F482" s="2">
        <v>5</v>
      </c>
      <c r="H482" s="4">
        <v>-0.29028048476267321</v>
      </c>
    </row>
    <row r="483" spans="1:8" x14ac:dyDescent="0.25">
      <c r="A483" t="s">
        <v>664</v>
      </c>
      <c r="B483" s="3">
        <v>11.170000076293951</v>
      </c>
      <c r="C483" s="3">
        <v>24.639999389648441</v>
      </c>
      <c r="D483" s="4">
        <v>1.7304238795889711E-2</v>
      </c>
      <c r="E483" s="4">
        <v>-5.5214744565573959E-2</v>
      </c>
      <c r="F483" s="2">
        <v>5</v>
      </c>
      <c r="H483" s="4">
        <v>-0.27136333125345657</v>
      </c>
    </row>
    <row r="484" spans="1:8" x14ac:dyDescent="0.25">
      <c r="A484" t="s">
        <v>665</v>
      </c>
      <c r="B484" s="3">
        <v>10.97999954223633</v>
      </c>
      <c r="C484" s="3">
        <v>26.079999923706051</v>
      </c>
      <c r="D484" s="4">
        <v>1.3850380386608799E-2</v>
      </c>
      <c r="E484" s="4">
        <v>-2.4317232684692099E-2</v>
      </c>
      <c r="F484" s="2">
        <v>5</v>
      </c>
      <c r="H484" s="4">
        <v>-0.28375736484792541</v>
      </c>
    </row>
    <row r="485" spans="1:8" x14ac:dyDescent="0.25">
      <c r="A485" t="s">
        <v>666</v>
      </c>
      <c r="B485" s="3">
        <v>10.829999923706049</v>
      </c>
      <c r="C485" s="3">
        <v>26.729999542236332</v>
      </c>
      <c r="D485" s="4">
        <v>1.499529955651902E-2</v>
      </c>
      <c r="E485" s="4">
        <v>-2.9411813593453021E-2</v>
      </c>
      <c r="F485" s="2">
        <v>5</v>
      </c>
      <c r="H485" s="4">
        <v>-0.29354207582488479</v>
      </c>
    </row>
    <row r="486" spans="1:8" x14ac:dyDescent="0.25">
      <c r="A486" t="s">
        <v>667</v>
      </c>
      <c r="B486" s="3">
        <v>10.670000076293951</v>
      </c>
      <c r="C486" s="3">
        <v>27.54000091552734</v>
      </c>
      <c r="D486" s="4">
        <v>9.3810778845959675E-4</v>
      </c>
      <c r="E486" s="4">
        <v>3.1460678973232133E-2</v>
      </c>
      <c r="F486" s="2">
        <v>5</v>
      </c>
      <c r="H486" s="4">
        <v>-0.30397911745622153</v>
      </c>
    </row>
    <row r="487" spans="1:8" x14ac:dyDescent="0.25">
      <c r="A487" t="s">
        <v>668</v>
      </c>
      <c r="B487" s="3">
        <v>10.659999847412109</v>
      </c>
      <c r="C487" s="3">
        <v>26.70000076293945</v>
      </c>
      <c r="D487" s="4">
        <v>2.500002292486414E-2</v>
      </c>
      <c r="E487" s="4">
        <v>-7.0010393090548018E-2</v>
      </c>
      <c r="F487" s="2">
        <v>5</v>
      </c>
      <c r="H487" s="4">
        <v>-0.30463144811059878</v>
      </c>
    </row>
    <row r="488" spans="1:8" x14ac:dyDescent="0.25">
      <c r="A488" t="s">
        <v>669</v>
      </c>
      <c r="B488" s="3">
        <v>10.39999961853027</v>
      </c>
      <c r="C488" s="3">
        <v>28.70999908447266</v>
      </c>
      <c r="D488" s="4">
        <v>-9.5238458542596938E-3</v>
      </c>
      <c r="E488" s="4">
        <v>1.953122301281152E-2</v>
      </c>
      <c r="F488" s="2">
        <v>5</v>
      </c>
      <c r="H488" s="4">
        <v>-0.32159167186635867</v>
      </c>
    </row>
    <row r="489" spans="1:8" x14ac:dyDescent="0.25">
      <c r="A489" t="s">
        <v>670</v>
      </c>
      <c r="B489" s="3">
        <v>10.5</v>
      </c>
      <c r="C489" s="3">
        <v>28.159999847412109</v>
      </c>
      <c r="D489" s="4">
        <v>-2.8489775623884439E-3</v>
      </c>
      <c r="E489" s="4">
        <v>-7.0522129278958179E-3</v>
      </c>
      <c r="F489" s="2">
        <v>5</v>
      </c>
      <c r="H489" s="4">
        <v>-0.31506848974193558</v>
      </c>
    </row>
    <row r="490" spans="1:8" x14ac:dyDescent="0.25">
      <c r="A490" t="s">
        <v>671</v>
      </c>
      <c r="B490" s="3">
        <v>10.52999973297119</v>
      </c>
      <c r="C490" s="3">
        <v>28.360000610351559</v>
      </c>
      <c r="D490" s="4">
        <v>-2.8597824285333751E-2</v>
      </c>
      <c r="E490" s="4">
        <v>5.2319102318953759E-2</v>
      </c>
      <c r="F490" s="2">
        <v>5</v>
      </c>
      <c r="H490" s="4">
        <v>-0.31311155998847873</v>
      </c>
    </row>
    <row r="491" spans="1:8" x14ac:dyDescent="0.25">
      <c r="A491" t="s">
        <v>672</v>
      </c>
      <c r="B491" s="3">
        <v>10.840000152587891</v>
      </c>
      <c r="C491" s="3">
        <v>26.95000076293945</v>
      </c>
      <c r="D491" s="4">
        <v>3.2380966913132532E-2</v>
      </c>
      <c r="E491" s="4">
        <v>-1.0282731693130209E-2</v>
      </c>
      <c r="F491" s="2">
        <v>5</v>
      </c>
      <c r="H491" s="4">
        <v>-0.29288974517050742</v>
      </c>
    </row>
    <row r="492" spans="1:8" x14ac:dyDescent="0.25">
      <c r="A492" t="s">
        <v>673</v>
      </c>
      <c r="B492" s="3">
        <v>10.5</v>
      </c>
      <c r="C492" s="3">
        <v>27.229999542236332</v>
      </c>
      <c r="D492" s="4">
        <v>1.547387282891521E-2</v>
      </c>
      <c r="E492" s="4">
        <v>-6.2650593549839151E-2</v>
      </c>
      <c r="F492" s="2">
        <v>5</v>
      </c>
      <c r="H492" s="4">
        <v>-0.31506848974193558</v>
      </c>
    </row>
    <row r="493" spans="1:8" x14ac:dyDescent="0.25">
      <c r="A493" t="s">
        <v>674</v>
      </c>
      <c r="B493" s="3">
        <v>10.340000152587891</v>
      </c>
      <c r="C493" s="3">
        <v>29.04999923706055</v>
      </c>
      <c r="D493" s="4">
        <v>1.938028910378975E-3</v>
      </c>
      <c r="E493" s="4">
        <v>3.4541786350867909E-3</v>
      </c>
      <c r="F493" s="2">
        <v>5</v>
      </c>
      <c r="H493" s="4">
        <v>-0.32550553137327232</v>
      </c>
    </row>
    <row r="494" spans="1:8" x14ac:dyDescent="0.25">
      <c r="A494" t="s">
        <v>675</v>
      </c>
      <c r="B494" s="3">
        <v>10.319999694824221</v>
      </c>
      <c r="C494" s="3">
        <v>28.95000076293945</v>
      </c>
      <c r="D494" s="4">
        <v>3.9274861798862082E-2</v>
      </c>
      <c r="E494" s="4">
        <v>-4.1073194739407508E-2</v>
      </c>
      <c r="F494" s="2">
        <v>5</v>
      </c>
      <c r="H494" s="4">
        <v>-0.32681019268202699</v>
      </c>
    </row>
    <row r="495" spans="1:8" x14ac:dyDescent="0.25">
      <c r="A495" t="s">
        <v>676</v>
      </c>
      <c r="B495" s="3">
        <v>9.9300003051757813</v>
      </c>
      <c r="C495" s="3">
        <v>30.190000534057621</v>
      </c>
      <c r="D495" s="4">
        <v>1.9507242148097511E-2</v>
      </c>
      <c r="E495" s="4">
        <v>-3.019590915677484E-2</v>
      </c>
      <c r="F495" s="2">
        <v>5</v>
      </c>
      <c r="H495" s="4">
        <v>-0.35225046610599159</v>
      </c>
    </row>
    <row r="496" spans="1:8" x14ac:dyDescent="0.25">
      <c r="A496" t="s">
        <v>677</v>
      </c>
      <c r="B496" s="3">
        <v>9.7399997711181641</v>
      </c>
      <c r="C496" s="3">
        <v>31.129999160766602</v>
      </c>
      <c r="D496" s="4">
        <v>2.526313380191203E-2</v>
      </c>
      <c r="E496" s="4">
        <v>-5.5235252201265461E-2</v>
      </c>
      <c r="F496" s="2">
        <v>5</v>
      </c>
      <c r="H496" s="4">
        <v>-0.36464449970046042</v>
      </c>
    </row>
    <row r="497" spans="1:8" x14ac:dyDescent="0.25">
      <c r="A497" t="s">
        <v>678</v>
      </c>
      <c r="B497" s="3">
        <v>9.5</v>
      </c>
      <c r="C497" s="3">
        <v>32.950000762939453</v>
      </c>
      <c r="D497" s="4">
        <v>-5.8473750611050979E-2</v>
      </c>
      <c r="E497" s="4">
        <v>0.1124240320511833</v>
      </c>
      <c r="F497" s="2">
        <v>5</v>
      </c>
      <c r="H497" s="4">
        <v>-0.38030006214746559</v>
      </c>
    </row>
    <row r="498" spans="1:8" x14ac:dyDescent="0.25">
      <c r="A498" t="s">
        <v>679</v>
      </c>
      <c r="B498" s="3">
        <v>10.090000152587891</v>
      </c>
      <c r="C498" s="3">
        <v>29.620000839233398</v>
      </c>
      <c r="D498" s="4">
        <v>5.6544497494033452E-2</v>
      </c>
      <c r="E498" s="4">
        <v>-9.3912447734619375E-2</v>
      </c>
      <c r="F498" s="2">
        <v>5</v>
      </c>
      <c r="H498" s="4">
        <v>-0.34181342447465479</v>
      </c>
    </row>
    <row r="499" spans="1:8" x14ac:dyDescent="0.25">
      <c r="A499" t="s">
        <v>680</v>
      </c>
      <c r="B499" s="3">
        <v>9.5500001907348633</v>
      </c>
      <c r="C499" s="3">
        <v>32.689998626708977</v>
      </c>
      <c r="D499" s="4">
        <v>2.7987107637186259E-2</v>
      </c>
      <c r="E499" s="4">
        <v>-3.9094703502602912E-2</v>
      </c>
      <c r="F499" s="2">
        <v>5</v>
      </c>
      <c r="H499" s="4">
        <v>-0.37703847108525401</v>
      </c>
    </row>
    <row r="500" spans="1:8" x14ac:dyDescent="0.25">
      <c r="A500" t="s">
        <v>681</v>
      </c>
      <c r="B500" s="3">
        <v>9.2899999618530273</v>
      </c>
      <c r="C500" s="3">
        <v>34.020000457763672</v>
      </c>
      <c r="D500" s="4">
        <v>-0.1333955475331462</v>
      </c>
      <c r="E500" s="4">
        <v>0.22594596244193421</v>
      </c>
      <c r="F500" s="2">
        <v>5</v>
      </c>
      <c r="H500" s="4">
        <v>-0.3939986948410138</v>
      </c>
    </row>
    <row r="501" spans="1:8" x14ac:dyDescent="0.25">
      <c r="A501" t="s">
        <v>682</v>
      </c>
      <c r="B501" s="3">
        <v>10.72000026702881</v>
      </c>
      <c r="C501" s="3">
        <v>27.75</v>
      </c>
      <c r="D501" s="4">
        <v>-6.2937005224118048E-2</v>
      </c>
      <c r="E501" s="4">
        <v>6.3625904089826157E-2</v>
      </c>
      <c r="F501" s="2">
        <v>5</v>
      </c>
      <c r="H501" s="4">
        <v>-0.30071752639400989</v>
      </c>
    </row>
    <row r="502" spans="1:8" x14ac:dyDescent="0.25">
      <c r="A502" t="s">
        <v>683</v>
      </c>
      <c r="B502" s="3">
        <v>11.439999580383301</v>
      </c>
      <c r="C502" s="3">
        <v>26.090000152587891</v>
      </c>
      <c r="D502" s="4">
        <v>-4.9044070297927678E-2</v>
      </c>
      <c r="E502" s="4">
        <v>8.8898211581968978E-2</v>
      </c>
      <c r="F502" s="2">
        <v>5</v>
      </c>
      <c r="H502" s="4">
        <v>-0.25375083905299461</v>
      </c>
    </row>
    <row r="503" spans="1:8" x14ac:dyDescent="0.25">
      <c r="A503" t="s">
        <v>684</v>
      </c>
      <c r="B503" s="3">
        <v>12.02999973297119</v>
      </c>
      <c r="C503" s="3">
        <v>23.95999908447266</v>
      </c>
      <c r="D503" s="4">
        <v>2.4999777475993579E-3</v>
      </c>
      <c r="E503" s="4">
        <v>-2.4979755265417398E-3</v>
      </c>
      <c r="F503" s="2">
        <v>4</v>
      </c>
      <c r="H503" s="4">
        <v>-0.2152642013801839</v>
      </c>
    </row>
    <row r="504" spans="1:8" x14ac:dyDescent="0.25">
      <c r="A504" t="s">
        <v>685</v>
      </c>
      <c r="B504" s="3">
        <v>12</v>
      </c>
      <c r="C504" s="3">
        <v>24.020000457763668</v>
      </c>
      <c r="D504" s="4">
        <v>2.6518428635096129E-2</v>
      </c>
      <c r="E504" s="4">
        <v>-4.1882698438058703E-2</v>
      </c>
      <c r="F504" s="2">
        <v>4</v>
      </c>
      <c r="H504" s="4">
        <v>-0.21722113113364069</v>
      </c>
    </row>
    <row r="505" spans="1:8" x14ac:dyDescent="0.25">
      <c r="A505" t="s">
        <v>686</v>
      </c>
      <c r="B505" s="3">
        <v>11.689999580383301</v>
      </c>
      <c r="C505" s="3">
        <v>25.069999694824219</v>
      </c>
      <c r="D505" s="4">
        <v>1.299823388441212E-2</v>
      </c>
      <c r="E505" s="4">
        <v>1.1294827307630101E-2</v>
      </c>
      <c r="F505" s="2">
        <v>5</v>
      </c>
      <c r="H505" s="4">
        <v>-0.23744294595161211</v>
      </c>
    </row>
    <row r="506" spans="1:8" x14ac:dyDescent="0.25">
      <c r="A506" t="s">
        <v>687</v>
      </c>
      <c r="B506" s="3">
        <v>11.539999961853029</v>
      </c>
      <c r="C506" s="3">
        <v>24.79000091552734</v>
      </c>
      <c r="D506" s="4">
        <v>-9.4420309252442047E-3</v>
      </c>
      <c r="E506" s="4">
        <v>2.8317801018318271E-3</v>
      </c>
      <c r="F506" s="2">
        <v>5</v>
      </c>
      <c r="H506" s="4">
        <v>-0.24722765692857149</v>
      </c>
    </row>
    <row r="507" spans="1:8" x14ac:dyDescent="0.25">
      <c r="A507" t="s">
        <v>688</v>
      </c>
      <c r="B507" s="3">
        <v>11.64999961853027</v>
      </c>
      <c r="C507" s="3">
        <v>24.719999313354489</v>
      </c>
      <c r="D507" s="4">
        <v>1.7467232541200639E-2</v>
      </c>
      <c r="E507" s="4">
        <v>-3.7757929176263749E-2</v>
      </c>
      <c r="F507" s="2">
        <v>5</v>
      </c>
      <c r="H507" s="4">
        <v>-0.24005220635944621</v>
      </c>
    </row>
    <row r="508" spans="1:8" x14ac:dyDescent="0.25">
      <c r="A508" t="s">
        <v>689</v>
      </c>
      <c r="B508" s="3">
        <v>11.44999980926514</v>
      </c>
      <c r="C508" s="3">
        <v>25.690000534057621</v>
      </c>
      <c r="D508" s="4">
        <v>8.8105219766045906E-3</v>
      </c>
      <c r="E508" s="4">
        <v>-1.9091255815355871E-2</v>
      </c>
      <c r="F508" s="2">
        <v>5</v>
      </c>
      <c r="H508" s="4">
        <v>-0.25309850839861731</v>
      </c>
    </row>
    <row r="509" spans="1:8" x14ac:dyDescent="0.25">
      <c r="A509" t="s">
        <v>690</v>
      </c>
      <c r="B509" s="3">
        <v>11.35000038146973</v>
      </c>
      <c r="C509" s="3">
        <v>26.190000534057621</v>
      </c>
      <c r="D509" s="4">
        <v>1.520573091713096E-2</v>
      </c>
      <c r="E509" s="4">
        <v>1.8273764900883501E-2</v>
      </c>
      <c r="F509" s="2">
        <v>5</v>
      </c>
      <c r="H509" s="4">
        <v>-0.2596216283133651</v>
      </c>
    </row>
    <row r="510" spans="1:8" x14ac:dyDescent="0.25">
      <c r="A510" t="s">
        <v>691</v>
      </c>
      <c r="B510" s="3">
        <v>11.180000305175779</v>
      </c>
      <c r="C510" s="3">
        <v>25.719999313354489</v>
      </c>
      <c r="D510" s="4">
        <v>4.1938563106934217E-2</v>
      </c>
      <c r="E510" s="4">
        <v>-6.4727297696200337E-2</v>
      </c>
      <c r="F510" s="2">
        <v>5</v>
      </c>
      <c r="H510" s="4">
        <v>-0.27071100059907921</v>
      </c>
    </row>
    <row r="511" spans="1:8" x14ac:dyDescent="0.25">
      <c r="A511" t="s">
        <v>692</v>
      </c>
      <c r="B511" s="3">
        <v>10.72999954223633</v>
      </c>
      <c r="C511" s="3">
        <v>27.5</v>
      </c>
      <c r="D511" s="4">
        <v>1.131007440547482E-2</v>
      </c>
      <c r="E511" s="4">
        <v>-3.066622536120123E-2</v>
      </c>
      <c r="F511" s="2">
        <v>5</v>
      </c>
      <c r="H511" s="4">
        <v>-0.30006525794930777</v>
      </c>
    </row>
    <row r="512" spans="1:8" x14ac:dyDescent="0.25">
      <c r="A512" t="s">
        <v>693</v>
      </c>
      <c r="B512" s="3">
        <v>10.60999965667725</v>
      </c>
      <c r="C512" s="3">
        <v>28.370000839233398</v>
      </c>
      <c r="D512" s="4">
        <v>1.531099046243534E-2</v>
      </c>
      <c r="E512" s="4">
        <v>-3.6672322435561733E-2</v>
      </c>
      <c r="F512" s="2">
        <v>5</v>
      </c>
      <c r="H512" s="4">
        <v>-0.30789303917281041</v>
      </c>
    </row>
    <row r="513" spans="1:8" x14ac:dyDescent="0.25">
      <c r="A513" t="s">
        <v>694</v>
      </c>
      <c r="B513" s="3">
        <v>10.44999980926514</v>
      </c>
      <c r="C513" s="3">
        <v>29.45000076293945</v>
      </c>
      <c r="D513" s="4">
        <v>-3.8131518327729759E-3</v>
      </c>
      <c r="E513" s="4">
        <v>3.4059032173248349E-2</v>
      </c>
      <c r="F513" s="2">
        <v>5</v>
      </c>
      <c r="H513" s="4">
        <v>-0.31833008080414721</v>
      </c>
    </row>
    <row r="514" spans="1:8" x14ac:dyDescent="0.25">
      <c r="A514" t="s">
        <v>695</v>
      </c>
      <c r="B514" s="3">
        <v>10.489999771118161</v>
      </c>
      <c r="C514" s="3">
        <v>28.479999542236332</v>
      </c>
      <c r="D514" s="4">
        <v>1.548885271963352E-2</v>
      </c>
      <c r="E514" s="4">
        <v>-3.2280011997566249E-2</v>
      </c>
      <c r="F514" s="2">
        <v>5</v>
      </c>
      <c r="H514" s="4">
        <v>-0.315720820396313</v>
      </c>
    </row>
    <row r="515" spans="1:8" x14ac:dyDescent="0.25">
      <c r="A515" t="s">
        <v>696</v>
      </c>
      <c r="B515" s="3">
        <v>10.329999923706049</v>
      </c>
      <c r="C515" s="3">
        <v>29.430000305175781</v>
      </c>
      <c r="D515" s="4">
        <v>-1.9324113069096871E-3</v>
      </c>
      <c r="E515" s="4">
        <v>2.7257213855629292E-3</v>
      </c>
      <c r="F515" s="2">
        <v>5</v>
      </c>
      <c r="H515" s="4">
        <v>-0.32615786202764968</v>
      </c>
    </row>
    <row r="516" spans="1:8" x14ac:dyDescent="0.25">
      <c r="A516" t="s">
        <v>697</v>
      </c>
      <c r="B516" s="3">
        <v>10.35000038146973</v>
      </c>
      <c r="C516" s="3">
        <v>29.35000038146973</v>
      </c>
      <c r="D516" s="4">
        <v>5.7201268825204821E-2</v>
      </c>
      <c r="E516" s="4">
        <v>-5.2002543624440567E-2</v>
      </c>
      <c r="F516" s="2">
        <v>5</v>
      </c>
      <c r="H516" s="4">
        <v>-0.32485320071889501</v>
      </c>
    </row>
    <row r="517" spans="1:8" x14ac:dyDescent="0.25">
      <c r="A517" t="s">
        <v>698</v>
      </c>
      <c r="B517" s="3">
        <v>9.7899999618530273</v>
      </c>
      <c r="C517" s="3">
        <v>30.95999908447266</v>
      </c>
      <c r="D517" s="4">
        <v>-0.1389621758671076</v>
      </c>
      <c r="E517" s="4">
        <v>0.1862068441368068</v>
      </c>
      <c r="F517" s="2">
        <v>5</v>
      </c>
      <c r="H517" s="4">
        <v>-0.36138290863824879</v>
      </c>
    </row>
    <row r="518" spans="1:8" x14ac:dyDescent="0.25">
      <c r="A518" t="s">
        <v>699</v>
      </c>
      <c r="B518" s="3">
        <v>11.36999988555908</v>
      </c>
      <c r="C518" s="3">
        <v>26.10000038146973</v>
      </c>
      <c r="D518" s="4">
        <v>2.3402361558631849E-2</v>
      </c>
      <c r="E518" s="4">
        <v>-4.9872550641773872E-2</v>
      </c>
      <c r="F518" s="2">
        <v>5</v>
      </c>
      <c r="H518" s="4">
        <v>-0.25831702921428562</v>
      </c>
    </row>
    <row r="519" spans="1:8" x14ac:dyDescent="0.25">
      <c r="A519" t="s">
        <v>700</v>
      </c>
      <c r="B519" s="3">
        <v>11.10999965667725</v>
      </c>
      <c r="C519" s="3">
        <v>27.469999313354489</v>
      </c>
      <c r="D519" s="4">
        <v>4.2213866388973953E-2</v>
      </c>
      <c r="E519" s="4">
        <v>-4.8493297027423332E-2</v>
      </c>
      <c r="F519" s="2">
        <v>5</v>
      </c>
      <c r="H519" s="4">
        <v>-0.27527725297004552</v>
      </c>
    </row>
    <row r="520" spans="1:8" x14ac:dyDescent="0.25">
      <c r="A520" t="s">
        <v>701</v>
      </c>
      <c r="B520" s="3">
        <v>10.659999847412109</v>
      </c>
      <c r="C520" s="3">
        <v>28.870000839233398</v>
      </c>
      <c r="D520" s="4">
        <v>5.9642087750357183E-2</v>
      </c>
      <c r="E520" s="4">
        <v>-9.1281069460028785E-2</v>
      </c>
      <c r="F520" s="2">
        <v>5</v>
      </c>
      <c r="H520" s="4">
        <v>-0.30463144811059878</v>
      </c>
    </row>
    <row r="521" spans="1:8" x14ac:dyDescent="0.25">
      <c r="A521" t="s">
        <v>702</v>
      </c>
      <c r="B521" s="3">
        <v>10.060000419616699</v>
      </c>
      <c r="C521" s="3">
        <v>31.770000457763668</v>
      </c>
      <c r="D521" s="4">
        <v>2.3397812583495051E-2</v>
      </c>
      <c r="E521" s="4">
        <v>-2.4262926357717651E-2</v>
      </c>
      <c r="F521" s="2">
        <v>5</v>
      </c>
      <c r="H521" s="4">
        <v>-0.34377035422811159</v>
      </c>
    </row>
    <row r="522" spans="1:8" x14ac:dyDescent="0.25">
      <c r="A522" t="s">
        <v>703</v>
      </c>
      <c r="B522" s="3">
        <v>9.8299999237060547</v>
      </c>
      <c r="C522" s="3">
        <v>32.560001373291023</v>
      </c>
      <c r="D522" s="4">
        <v>6.1411937698225838E-3</v>
      </c>
      <c r="E522" s="4">
        <v>-1.3034261391276281E-2</v>
      </c>
      <c r="F522" s="2">
        <v>5</v>
      </c>
      <c r="H522" s="4">
        <v>-0.35877364823041469</v>
      </c>
    </row>
    <row r="523" spans="1:8" x14ac:dyDescent="0.25">
      <c r="A523" t="s">
        <v>704</v>
      </c>
      <c r="B523" s="3">
        <v>9.7700004577636719</v>
      </c>
      <c r="C523" s="3">
        <v>32.990001678466797</v>
      </c>
      <c r="D523" s="4">
        <v>2.5183707399502261E-2</v>
      </c>
      <c r="E523" s="4">
        <v>-5.0647433713185697E-2</v>
      </c>
      <c r="F523" s="2">
        <v>5</v>
      </c>
      <c r="H523" s="4">
        <v>-0.36268750773732839</v>
      </c>
    </row>
    <row r="524" spans="1:8" x14ac:dyDescent="0.25">
      <c r="A524" t="s">
        <v>705</v>
      </c>
      <c r="B524" s="3">
        <v>9.5299997329711914</v>
      </c>
      <c r="C524" s="3">
        <v>34.75</v>
      </c>
      <c r="D524" s="4">
        <v>-7.5654767691513469E-2</v>
      </c>
      <c r="E524" s="4">
        <v>0.15104337148978211</v>
      </c>
      <c r="F524" s="2">
        <v>5</v>
      </c>
      <c r="H524" s="4">
        <v>-0.37834313239400869</v>
      </c>
    </row>
    <row r="525" spans="1:8" x14ac:dyDescent="0.25">
      <c r="A525" t="s">
        <v>706</v>
      </c>
      <c r="B525" s="3">
        <v>10.310000419616699</v>
      </c>
      <c r="C525" s="3">
        <v>30.190000534057621</v>
      </c>
      <c r="D525" s="4">
        <v>-4.8261813433865264E-3</v>
      </c>
      <c r="E525" s="4">
        <v>-3.2371801416157357E-2</v>
      </c>
      <c r="F525" s="2">
        <v>5</v>
      </c>
      <c r="H525" s="4">
        <v>-0.32746246112672922</v>
      </c>
    </row>
    <row r="526" spans="1:8" x14ac:dyDescent="0.25">
      <c r="A526" t="s">
        <v>707</v>
      </c>
      <c r="B526" s="3">
        <v>10.35999965667725</v>
      </c>
      <c r="C526" s="3">
        <v>31.20000076293945</v>
      </c>
      <c r="D526" s="4">
        <v>-0.1651893808171444</v>
      </c>
      <c r="E526" s="4">
        <v>0.22738004206521589</v>
      </c>
      <c r="F526" s="2">
        <v>5</v>
      </c>
      <c r="H526" s="4">
        <v>-0.32420093227419289</v>
      </c>
    </row>
    <row r="527" spans="1:8" x14ac:dyDescent="0.25">
      <c r="A527" t="s">
        <v>708</v>
      </c>
      <c r="B527" s="3">
        <v>12.409999847412109</v>
      </c>
      <c r="C527" s="3">
        <v>25.420000076293949</v>
      </c>
      <c r="D527" s="4">
        <v>9.5322147482661768E-2</v>
      </c>
      <c r="E527" s="4">
        <v>-0.130940168331831</v>
      </c>
      <c r="F527" s="2">
        <v>5</v>
      </c>
      <c r="H527" s="4">
        <v>-0.1904761964009215</v>
      </c>
    </row>
    <row r="528" spans="1:8" x14ac:dyDescent="0.25">
      <c r="A528" t="s">
        <v>709</v>
      </c>
      <c r="B528" s="3">
        <v>11.329999923706049</v>
      </c>
      <c r="C528" s="3">
        <v>29.25</v>
      </c>
      <c r="D528" s="4">
        <v>5.4934838469411273E-2</v>
      </c>
      <c r="E528" s="4">
        <v>-9.5547314100449254E-2</v>
      </c>
      <c r="F528" s="2">
        <v>5</v>
      </c>
      <c r="H528" s="4">
        <v>-0.26092628962211972</v>
      </c>
    </row>
    <row r="529" spans="1:8" x14ac:dyDescent="0.25">
      <c r="A529" t="s">
        <v>710</v>
      </c>
      <c r="B529" s="3">
        <v>10.739999771118161</v>
      </c>
      <c r="C529" s="3">
        <v>32.340000152587891</v>
      </c>
      <c r="D529" s="4">
        <v>1.897531404070096E-2</v>
      </c>
      <c r="E529" s="4">
        <v>-3.1736566612720292E-2</v>
      </c>
      <c r="F529" s="2">
        <v>5</v>
      </c>
      <c r="H529" s="4">
        <v>-0.29941292729493052</v>
      </c>
    </row>
    <row r="530" spans="1:8" x14ac:dyDescent="0.25">
      <c r="A530" t="s">
        <v>711</v>
      </c>
      <c r="B530" s="3">
        <v>10.539999961853029</v>
      </c>
      <c r="C530" s="3">
        <v>33.400001525878913</v>
      </c>
      <c r="D530" s="4">
        <v>-8.4274565398774204E-2</v>
      </c>
      <c r="E530" s="4">
        <v>0.11370462756871171</v>
      </c>
      <c r="F530" s="2">
        <v>5</v>
      </c>
      <c r="H530" s="4">
        <v>-0.31245922933410142</v>
      </c>
    </row>
    <row r="531" spans="1:8" x14ac:dyDescent="0.25">
      <c r="A531" t="s">
        <v>712</v>
      </c>
      <c r="B531" s="3">
        <v>11.510000228881839</v>
      </c>
      <c r="C531" s="3">
        <v>29.989999771118161</v>
      </c>
      <c r="D531" s="4">
        <v>6.0829476885484457E-2</v>
      </c>
      <c r="E531" s="4">
        <v>-5.0949385788478303E-2</v>
      </c>
      <c r="F531" s="2">
        <v>5</v>
      </c>
      <c r="H531" s="4">
        <v>-0.24918458668202839</v>
      </c>
    </row>
    <row r="532" spans="1:8" x14ac:dyDescent="0.25">
      <c r="A532" t="s">
        <v>713</v>
      </c>
      <c r="B532" s="3">
        <v>10.85000038146973</v>
      </c>
      <c r="C532" s="3">
        <v>31.60000038146973</v>
      </c>
      <c r="D532" s="4">
        <v>-1.9873470588924521E-2</v>
      </c>
      <c r="E532" s="4">
        <v>-5.7279237770691882E-2</v>
      </c>
      <c r="F532" s="2">
        <v>5</v>
      </c>
      <c r="H532" s="4">
        <v>-0.29223741451613011</v>
      </c>
    </row>
    <row r="533" spans="1:8" x14ac:dyDescent="0.25">
      <c r="A533" t="s">
        <v>714</v>
      </c>
      <c r="B533" s="3">
        <v>11.069999694824221</v>
      </c>
      <c r="C533" s="3">
        <v>33.520000457763672</v>
      </c>
      <c r="D533" s="4">
        <v>-7.595992338762958E-2</v>
      </c>
      <c r="E533" s="4">
        <v>0.2405625421864992</v>
      </c>
      <c r="F533" s="2">
        <v>5</v>
      </c>
      <c r="H533" s="4">
        <v>-0.27788651337787962</v>
      </c>
    </row>
    <row r="534" spans="1:8" x14ac:dyDescent="0.25">
      <c r="A534" t="s">
        <v>715</v>
      </c>
      <c r="B534" s="3">
        <v>11.97999954223633</v>
      </c>
      <c r="C534" s="3">
        <v>27.020000457763668</v>
      </c>
      <c r="D534" s="4">
        <v>-1.317963727854665E-2</v>
      </c>
      <c r="E534" s="4">
        <v>-4.2183575516809728E-2</v>
      </c>
      <c r="F534" s="2">
        <v>5</v>
      </c>
      <c r="H534" s="4">
        <v>-0.21852579244239551</v>
      </c>
    </row>
    <row r="535" spans="1:8" x14ac:dyDescent="0.25">
      <c r="A535" t="s">
        <v>716</v>
      </c>
      <c r="B535" s="3">
        <v>12.14000034332275</v>
      </c>
      <c r="C535" s="3">
        <v>28.20999908447266</v>
      </c>
      <c r="D535" s="4">
        <v>-9.40297993341076E-2</v>
      </c>
      <c r="E535" s="4">
        <v>0.2438271033900683</v>
      </c>
      <c r="F535" s="2">
        <v>5</v>
      </c>
      <c r="H535" s="4">
        <v>-0.20808868860138341</v>
      </c>
    </row>
    <row r="536" spans="1:8" x14ac:dyDescent="0.25">
      <c r="A536" t="s">
        <v>717</v>
      </c>
      <c r="B536" s="3">
        <v>13.39999961853027</v>
      </c>
      <c r="C536" s="3">
        <v>22.680000305175781</v>
      </c>
      <c r="D536" s="4">
        <v>-0.1036789438468263</v>
      </c>
      <c r="E536" s="4">
        <v>0.11614176406472509</v>
      </c>
      <c r="F536" s="2">
        <v>4</v>
      </c>
      <c r="H536" s="4">
        <v>-0.12589695464976891</v>
      </c>
    </row>
    <row r="537" spans="1:8" x14ac:dyDescent="0.25">
      <c r="A537" t="s">
        <v>718</v>
      </c>
      <c r="B537" s="3">
        <v>14.94999980926514</v>
      </c>
      <c r="C537" s="3">
        <v>20.319999694824219</v>
      </c>
      <c r="D537" s="4">
        <v>2.4674410754779389E-2</v>
      </c>
      <c r="E537" s="4">
        <v>-4.9134352043705642E-2</v>
      </c>
      <c r="F537" s="2">
        <v>4</v>
      </c>
      <c r="H537" s="4">
        <v>-2.4788004979262371E-2</v>
      </c>
    </row>
    <row r="538" spans="1:8" x14ac:dyDescent="0.25">
      <c r="A538" t="s">
        <v>719</v>
      </c>
      <c r="B538" s="3">
        <v>14.590000152587891</v>
      </c>
      <c r="C538" s="3">
        <v>21.370000839233398</v>
      </c>
      <c r="D538" s="4">
        <v>5.039595334507263E-2</v>
      </c>
      <c r="E538" s="4">
        <v>-3.6084764740978659E-2</v>
      </c>
      <c r="F538" s="2">
        <v>4</v>
      </c>
      <c r="H538" s="4">
        <v>-4.8271348649770118E-2</v>
      </c>
    </row>
    <row r="539" spans="1:8" x14ac:dyDescent="0.25">
      <c r="A539" t="s">
        <v>720</v>
      </c>
      <c r="B539" s="3">
        <v>13.89000034332275</v>
      </c>
      <c r="C539" s="3">
        <v>22.170000076293949</v>
      </c>
      <c r="D539" s="4">
        <v>7.2516592999531948E-3</v>
      </c>
      <c r="E539" s="4">
        <v>-2.3348047085126059E-2</v>
      </c>
      <c r="F539" s="2">
        <v>4</v>
      </c>
      <c r="H539" s="4">
        <v>-9.3933436891705968E-2</v>
      </c>
    </row>
    <row r="540" spans="1:8" x14ac:dyDescent="0.25">
      <c r="A540" t="s">
        <v>721</v>
      </c>
      <c r="B540" s="3">
        <v>13.789999961853029</v>
      </c>
      <c r="C540" s="3">
        <v>22.70000076293945</v>
      </c>
      <c r="D540" s="4">
        <v>-1.780626785464778E-2</v>
      </c>
      <c r="E540" s="4">
        <v>4.0330022017551759E-2</v>
      </c>
      <c r="F540" s="2">
        <v>4</v>
      </c>
      <c r="H540" s="4">
        <v>-0.1004566190161291</v>
      </c>
    </row>
    <row r="541" spans="1:8" x14ac:dyDescent="0.25">
      <c r="A541" t="s">
        <v>722</v>
      </c>
      <c r="B541" s="3">
        <v>14.039999961853029</v>
      </c>
      <c r="C541" s="3">
        <v>21.819999694824219</v>
      </c>
      <c r="D541" s="4">
        <v>6.7680636436567854E-2</v>
      </c>
      <c r="E541" s="4">
        <v>-0.10057710268084689</v>
      </c>
      <c r="F541" s="2">
        <v>4</v>
      </c>
      <c r="H541" s="4">
        <v>-8.4148725914746647E-2</v>
      </c>
    </row>
    <row r="542" spans="1:8" x14ac:dyDescent="0.25">
      <c r="A542" t="s">
        <v>723</v>
      </c>
      <c r="B542" s="3">
        <v>13.14999961853027</v>
      </c>
      <c r="C542" s="3">
        <v>24.260000228881839</v>
      </c>
      <c r="D542" s="4">
        <v>-1.12782383498824E-2</v>
      </c>
      <c r="E542" s="4">
        <v>-4.5137712992800996E-3</v>
      </c>
      <c r="F542" s="2">
        <v>4</v>
      </c>
      <c r="H542" s="4">
        <v>-0.14220484775115139</v>
      </c>
    </row>
    <row r="543" spans="1:8" x14ac:dyDescent="0.25">
      <c r="A543" t="s">
        <v>724</v>
      </c>
      <c r="B543" s="3">
        <v>13.30000019073486</v>
      </c>
      <c r="C543" s="3">
        <v>24.370000839233398</v>
      </c>
      <c r="D543" s="4">
        <v>-5.6068130113393178E-2</v>
      </c>
      <c r="E543" s="4">
        <v>0.1517013712178206</v>
      </c>
      <c r="F543" s="2">
        <v>4</v>
      </c>
      <c r="H543" s="4">
        <v>-0.13242007456451679</v>
      </c>
    </row>
    <row r="544" spans="1:8" x14ac:dyDescent="0.25">
      <c r="A544" t="s">
        <v>725</v>
      </c>
      <c r="B544" s="3">
        <v>14.090000152587891</v>
      </c>
      <c r="C544" s="3">
        <v>21.159999847412109</v>
      </c>
      <c r="D544" s="4">
        <v>-2.124626998182388E-3</v>
      </c>
      <c r="E544" s="4">
        <v>-1.8097420113952319E-2</v>
      </c>
      <c r="F544" s="2">
        <v>4</v>
      </c>
      <c r="H544" s="4">
        <v>-8.088713485253507E-2</v>
      </c>
    </row>
    <row r="545" spans="1:8" x14ac:dyDescent="0.25">
      <c r="A545" t="s">
        <v>726</v>
      </c>
      <c r="B545" s="3">
        <v>14.11999988555908</v>
      </c>
      <c r="C545" s="3">
        <v>21.54999923706055</v>
      </c>
      <c r="D545" s="4">
        <v>2.9905167488790459E-2</v>
      </c>
      <c r="E545" s="4">
        <v>-2.488692918169999E-2</v>
      </c>
      <c r="F545" s="2">
        <v>4</v>
      </c>
      <c r="H545" s="4">
        <v>-7.8930205099078221E-2</v>
      </c>
    </row>
    <row r="546" spans="1:8" x14ac:dyDescent="0.25">
      <c r="A546" t="s">
        <v>727</v>
      </c>
      <c r="B546" s="3">
        <v>13.710000038146971</v>
      </c>
      <c r="C546" s="3">
        <v>22.10000038146973</v>
      </c>
      <c r="D546" s="4">
        <v>-2.1413289495628152E-2</v>
      </c>
      <c r="E546" s="4">
        <v>5.0879679500138719E-2</v>
      </c>
      <c r="F546" s="2">
        <v>4</v>
      </c>
      <c r="H546" s="4">
        <v>-0.1056751398317974</v>
      </c>
    </row>
    <row r="547" spans="1:8" x14ac:dyDescent="0.25">
      <c r="A547" t="s">
        <v>728</v>
      </c>
      <c r="B547" s="3">
        <v>14.010000228881839</v>
      </c>
      <c r="C547" s="3">
        <v>21.030000686645511</v>
      </c>
      <c r="D547" s="4">
        <v>-8.6105655668203496E-2</v>
      </c>
      <c r="E547" s="4">
        <v>0.13247178418139319</v>
      </c>
      <c r="F547" s="2">
        <v>4</v>
      </c>
      <c r="H547" s="4">
        <v>-8.6105655668203496E-2</v>
      </c>
    </row>
    <row r="548" spans="1:8" x14ac:dyDescent="0.25">
      <c r="A548" t="s">
        <v>729</v>
      </c>
      <c r="B548" s="3">
        <v>15.329999923706049</v>
      </c>
      <c r="C548" s="3">
        <v>18.569999694824219</v>
      </c>
      <c r="D548" s="4">
        <v>4.9281333603573778E-2</v>
      </c>
      <c r="E548" s="4">
        <v>-5.3998956253698993E-2</v>
      </c>
      <c r="F548" s="2">
        <v>3</v>
      </c>
      <c r="H548" s="4">
        <v>0</v>
      </c>
    </row>
    <row r="549" spans="1:8" x14ac:dyDescent="0.25">
      <c r="A549" t="s">
        <v>730</v>
      </c>
      <c r="B549" s="3">
        <v>14.60999965667725</v>
      </c>
      <c r="C549" s="3">
        <v>19.629999160766602</v>
      </c>
      <c r="D549" s="4">
        <v>4.059826897243024E-2</v>
      </c>
      <c r="E549" s="4">
        <v>-4.523347905316466E-2</v>
      </c>
      <c r="F549" s="2">
        <v>4</v>
      </c>
      <c r="H549" s="4">
        <v>-1.2170406060854949E-2</v>
      </c>
    </row>
    <row r="550" spans="1:8" x14ac:dyDescent="0.25">
      <c r="A550" t="s">
        <v>731</v>
      </c>
      <c r="B550" s="3">
        <v>14.039999961853029</v>
      </c>
      <c r="C550" s="3">
        <v>20.559999465942379</v>
      </c>
      <c r="D550" s="4">
        <v>-5.0709939278866127E-2</v>
      </c>
      <c r="E550" s="4">
        <v>6.3631637200777913E-2</v>
      </c>
      <c r="F550" s="2">
        <v>4</v>
      </c>
      <c r="H550" s="4">
        <v>-5.0709939278866127E-2</v>
      </c>
    </row>
    <row r="551" spans="1:8" x14ac:dyDescent="0.25">
      <c r="A551" t="s">
        <v>732</v>
      </c>
      <c r="B551" s="3">
        <v>14.789999961853029</v>
      </c>
      <c r="C551" s="3">
        <v>19.329999923706051</v>
      </c>
      <c r="E551" s="4">
        <v>2.2751339357393041E-2</v>
      </c>
      <c r="F551" s="2">
        <v>3</v>
      </c>
      <c r="H551" s="4">
        <v>0</v>
      </c>
    </row>
  </sheetData>
  <conditionalFormatting sqref="D1:D55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5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5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5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5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28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179</v>
      </c>
      <c r="B1" s="3" t="s">
        <v>65</v>
      </c>
      <c r="C1" s="3" t="s">
        <v>4</v>
      </c>
      <c r="D1" s="4" t="s">
        <v>180</v>
      </c>
      <c r="E1" s="4" t="s">
        <v>181</v>
      </c>
      <c r="F1" s="2" t="s">
        <v>5</v>
      </c>
      <c r="G1" s="4" t="s">
        <v>182</v>
      </c>
      <c r="H1" s="4" t="s">
        <v>183</v>
      </c>
      <c r="I1" s="4" t="s">
        <v>8190</v>
      </c>
    </row>
    <row r="2" spans="1:9" x14ac:dyDescent="0.25">
      <c r="A2" t="s">
        <v>185</v>
      </c>
      <c r="B2" s="3">
        <v>24.319999694824219</v>
      </c>
      <c r="C2" s="3">
        <v>12.579999923706049</v>
      </c>
      <c r="D2" s="4">
        <v>-6.7793990769074997E-3</v>
      </c>
      <c r="E2" s="4">
        <v>-3.9588432527165596E-3</v>
      </c>
      <c r="F2" s="2">
        <v>1</v>
      </c>
      <c r="G2" s="4">
        <v>0.56867580292362119</v>
      </c>
      <c r="H2" s="4">
        <v>-1.8365284791598602E-2</v>
      </c>
      <c r="I2" s="4">
        <v>0.42014596758097622</v>
      </c>
    </row>
    <row r="3" spans="1:9" x14ac:dyDescent="0.25">
      <c r="A3" t="s">
        <v>186</v>
      </c>
      <c r="B3" s="3">
        <v>24.48600006103516</v>
      </c>
      <c r="C3" s="3">
        <v>12.63000011444092</v>
      </c>
      <c r="D3" s="4">
        <v>4.759918662579965E-3</v>
      </c>
      <c r="E3" s="4">
        <v>-4.027353640702469E-2</v>
      </c>
      <c r="F3" s="2">
        <v>1</v>
      </c>
      <c r="G3" s="4">
        <v>0.64245966014227207</v>
      </c>
      <c r="H3" s="4">
        <v>-1.1664967182439921E-2</v>
      </c>
      <c r="I3" s="4">
        <v>0.45576697415576573</v>
      </c>
    </row>
    <row r="4" spans="1:9" x14ac:dyDescent="0.25">
      <c r="A4" t="s">
        <v>187</v>
      </c>
      <c r="B4" s="3">
        <v>24.370000839233398</v>
      </c>
      <c r="C4" s="3">
        <v>13.159999847412109</v>
      </c>
      <c r="D4" s="4">
        <v>-5.3873138978701718E-3</v>
      </c>
      <c r="E4" s="4">
        <v>3.813897181103032E-3</v>
      </c>
      <c r="F4" s="2">
        <v>1</v>
      </c>
      <c r="G4" s="4">
        <v>0.6371406689996244</v>
      </c>
      <c r="H4" s="4">
        <v>-1.6347075097186251E-2</v>
      </c>
      <c r="I4" s="4">
        <v>0.48145894887355117</v>
      </c>
    </row>
    <row r="5" spans="1:9" x14ac:dyDescent="0.25">
      <c r="A5" t="s">
        <v>188</v>
      </c>
      <c r="B5" s="3">
        <v>24.50200080871582</v>
      </c>
      <c r="C5" s="3">
        <v>13.10999965667725</v>
      </c>
      <c r="D5" s="4">
        <v>-4.1860896336820552E-3</v>
      </c>
      <c r="E5" s="4">
        <v>1.47058497880288E-2</v>
      </c>
      <c r="F5" s="2">
        <v>1</v>
      </c>
      <c r="G5" s="4">
        <v>0.69396681231506174</v>
      </c>
      <c r="H5" s="4">
        <v>-1.1019124682862371E-2</v>
      </c>
      <c r="I5" s="4">
        <v>0.49951043940689632</v>
      </c>
    </row>
    <row r="6" spans="1:9" x14ac:dyDescent="0.25">
      <c r="A6" t="s">
        <v>96</v>
      </c>
      <c r="B6" s="3">
        <v>24.604999542236332</v>
      </c>
      <c r="C6" s="3">
        <v>12.920000076293951</v>
      </c>
      <c r="D6" s="4">
        <v>1.4304564694722849E-2</v>
      </c>
      <c r="E6" s="4">
        <v>-0.1071181867402364</v>
      </c>
      <c r="F6" s="2">
        <v>1</v>
      </c>
      <c r="G6" s="4">
        <v>0.76023131159692947</v>
      </c>
      <c r="H6" s="4">
        <v>-6.8617589873460894E-3</v>
      </c>
      <c r="I6" s="4">
        <v>0.53790862954571206</v>
      </c>
    </row>
    <row r="7" spans="1:9" x14ac:dyDescent="0.25">
      <c r="A7" t="s">
        <v>189</v>
      </c>
      <c r="B7" s="3">
        <v>24.257999420166019</v>
      </c>
      <c r="C7" s="3">
        <v>14.47000026702881</v>
      </c>
      <c r="D7" s="4">
        <v>3.225769810000223E-3</v>
      </c>
      <c r="E7" s="4">
        <v>1.3305359776647929E-2</v>
      </c>
      <c r="F7" s="2">
        <v>2</v>
      </c>
      <c r="G7" s="4">
        <v>0.75147366240094637</v>
      </c>
      <c r="H7" s="4">
        <v>-2.0867818620573079E-2</v>
      </c>
      <c r="I7" s="4">
        <v>0.57519480656202249</v>
      </c>
    </row>
    <row r="8" spans="1:9" x14ac:dyDescent="0.25">
      <c r="A8" t="s">
        <v>190</v>
      </c>
      <c r="B8" s="3">
        <v>24.180000305175781</v>
      </c>
      <c r="C8" s="3">
        <v>14.27999973297119</v>
      </c>
      <c r="D8" s="4">
        <v>-1.3463889050363781E-2</v>
      </c>
      <c r="E8" s="4">
        <v>0.10526313070017861</v>
      </c>
      <c r="F8" s="2">
        <v>2</v>
      </c>
      <c r="G8" s="4">
        <v>0.75527413307676095</v>
      </c>
      <c r="H8" s="4">
        <v>-2.401611796229719E-2</v>
      </c>
      <c r="I8" s="4">
        <v>0.57115008224588748</v>
      </c>
    </row>
    <row r="9" spans="1:9" x14ac:dyDescent="0.25">
      <c r="A9" t="s">
        <v>191</v>
      </c>
      <c r="B9" s="3">
        <v>24.510000228881839</v>
      </c>
      <c r="C9" s="3">
        <v>12.920000076293951</v>
      </c>
      <c r="D9" s="4">
        <v>-7.7324797817649449E-3</v>
      </c>
      <c r="E9" s="4">
        <v>8.2984052455443491E-2</v>
      </c>
      <c r="F9" s="2">
        <v>1</v>
      </c>
      <c r="G9" s="4">
        <v>0.81418337917745709</v>
      </c>
      <c r="H9" s="4">
        <v>-1.069624192648755E-2</v>
      </c>
      <c r="I9" s="4">
        <v>0.60932376661666399</v>
      </c>
    </row>
    <row r="10" spans="1:9" x14ac:dyDescent="0.25">
      <c r="A10" t="s">
        <v>192</v>
      </c>
      <c r="B10" s="3">
        <v>24.70100021362305</v>
      </c>
      <c r="C10" s="3">
        <v>11.930000305175779</v>
      </c>
      <c r="D10" s="4">
        <v>1.374870731841527E-2</v>
      </c>
      <c r="E10" s="4">
        <v>-6.5779179520483289E-2</v>
      </c>
      <c r="F10" s="2">
        <v>1</v>
      </c>
      <c r="G10" s="4">
        <v>0.84621097970826153</v>
      </c>
      <c r="H10" s="4">
        <v>-2.9868579635367039E-3</v>
      </c>
      <c r="I10" s="4">
        <v>0.63941060434922825</v>
      </c>
    </row>
    <row r="11" spans="1:9" x14ac:dyDescent="0.25">
      <c r="A11" t="s">
        <v>193</v>
      </c>
      <c r="B11" s="3">
        <v>24.365999221801761</v>
      </c>
      <c r="C11" s="3">
        <v>12.77000045776367</v>
      </c>
      <c r="D11" s="4">
        <v>-5.144592317867791E-3</v>
      </c>
      <c r="E11" s="4">
        <v>3.9056183677829148E-2</v>
      </c>
      <c r="F11" s="2">
        <v>1</v>
      </c>
      <c r="G11" s="4">
        <v>0.81922114333884477</v>
      </c>
      <c r="H11" s="4">
        <v>-1.6508593462201571E-2</v>
      </c>
      <c r="I11" s="4">
        <v>0.63541170194666319</v>
      </c>
    </row>
    <row r="12" spans="1:9" x14ac:dyDescent="0.25">
      <c r="A12" t="s">
        <v>194</v>
      </c>
      <c r="B12" s="3">
        <v>24.492000579833981</v>
      </c>
      <c r="C12" s="3">
        <v>12.289999961853029</v>
      </c>
      <c r="D12" s="4">
        <v>-1.142276662174491E-2</v>
      </c>
      <c r="E12" s="4">
        <v>3.6256350558466321E-2</v>
      </c>
      <c r="F12" s="2">
        <v>1</v>
      </c>
      <c r="G12" s="4">
        <v>0.82277137330995975</v>
      </c>
      <c r="H12" s="4">
        <v>-1.142276662174491E-2</v>
      </c>
      <c r="I12" s="4">
        <v>0.65151724247031351</v>
      </c>
    </row>
    <row r="13" spans="1:9" x14ac:dyDescent="0.25">
      <c r="A13" t="s">
        <v>195</v>
      </c>
      <c r="B13" s="3">
        <v>24.77499961853027</v>
      </c>
      <c r="C13" s="3">
        <v>11.85999965667725</v>
      </c>
      <c r="D13" s="4">
        <v>5.4131411598816737E-3</v>
      </c>
      <c r="E13" s="4">
        <v>-2.386831036691894E-2</v>
      </c>
      <c r="F13" s="2">
        <v>1</v>
      </c>
      <c r="G13" s="4">
        <v>0.85934307644497276</v>
      </c>
      <c r="H13" s="4">
        <v>0</v>
      </c>
      <c r="I13" s="4">
        <v>0.67060011773344219</v>
      </c>
    </row>
    <row r="14" spans="1:9" x14ac:dyDescent="0.25">
      <c r="A14" t="s">
        <v>196</v>
      </c>
      <c r="B14" s="3">
        <v>24.641611099243161</v>
      </c>
      <c r="C14" s="3">
        <v>12.14999961853027</v>
      </c>
      <c r="D14" s="4">
        <v>-8.3518302255980448E-4</v>
      </c>
      <c r="E14" s="4">
        <v>1.334444123990064E-2</v>
      </c>
      <c r="F14" s="2">
        <v>1</v>
      </c>
      <c r="G14" s="4">
        <v>0.81753148987402935</v>
      </c>
      <c r="H14" s="4">
        <v>-8.3518302255980448E-4</v>
      </c>
      <c r="I14" s="4">
        <v>0.66160561200361512</v>
      </c>
    </row>
    <row r="15" spans="1:9" x14ac:dyDescent="0.25">
      <c r="A15" t="s">
        <v>197</v>
      </c>
      <c r="B15" s="3">
        <v>24.66220855712891</v>
      </c>
      <c r="C15" s="3">
        <v>11.989999771118161</v>
      </c>
      <c r="D15" s="4">
        <v>9.4340366502132511E-3</v>
      </c>
      <c r="E15" s="4">
        <v>-3.4621602458483343E-2</v>
      </c>
      <c r="F15" s="2">
        <v>1</v>
      </c>
      <c r="G15" s="4">
        <v>0.84084383742783864</v>
      </c>
      <c r="H15" s="4">
        <v>0</v>
      </c>
      <c r="I15" s="4">
        <v>0.66299451679064858</v>
      </c>
    </row>
    <row r="16" spans="1:9" x14ac:dyDescent="0.25">
      <c r="A16" t="s">
        <v>198</v>
      </c>
      <c r="B16" s="3">
        <v>24.431718826293949</v>
      </c>
      <c r="C16" s="3">
        <v>12.420000076293951</v>
      </c>
      <c r="D16" s="4">
        <v>8.035019684782263E-4</v>
      </c>
      <c r="E16" s="4">
        <v>-2.4096171430353359E-3</v>
      </c>
      <c r="F16" s="2">
        <v>1</v>
      </c>
      <c r="G16" s="4">
        <v>0.85783435887580728</v>
      </c>
      <c r="H16" s="4">
        <v>0</v>
      </c>
      <c r="I16" s="4">
        <v>0.64745239055863713</v>
      </c>
    </row>
    <row r="17" spans="1:9" x14ac:dyDescent="0.25">
      <c r="A17" t="s">
        <v>199</v>
      </c>
      <c r="B17" s="3">
        <v>24.412103652954102</v>
      </c>
      <c r="C17" s="3">
        <v>12.44999980926514</v>
      </c>
      <c r="D17" s="4">
        <v>2.0500225564593189E-2</v>
      </c>
      <c r="E17" s="4">
        <v>-7.2280198324461087E-2</v>
      </c>
      <c r="F17" s="2">
        <v>1</v>
      </c>
      <c r="G17" s="4">
        <v>0.82132207855707851</v>
      </c>
      <c r="H17" s="4">
        <v>0</v>
      </c>
      <c r="I17" s="4">
        <v>0.66453723192297565</v>
      </c>
    </row>
    <row r="18" spans="1:9" x14ac:dyDescent="0.25">
      <c r="A18" t="s">
        <v>200</v>
      </c>
      <c r="B18" s="3">
        <v>23.92170333862305</v>
      </c>
      <c r="C18" s="3">
        <v>13.420000076293951</v>
      </c>
      <c r="D18" s="4">
        <v>1.358929317249347E-2</v>
      </c>
      <c r="E18" s="4">
        <v>-1.3235316185802089E-2</v>
      </c>
      <c r="F18" s="2">
        <v>2</v>
      </c>
      <c r="G18" s="4">
        <v>0.80100008156428815</v>
      </c>
      <c r="H18" s="4">
        <v>0</v>
      </c>
      <c r="I18" s="4">
        <v>0.63109932778512423</v>
      </c>
    </row>
    <row r="19" spans="1:9" x14ac:dyDescent="0.25">
      <c r="A19" t="s">
        <v>201</v>
      </c>
      <c r="B19" s="3">
        <v>23.600982666015621</v>
      </c>
      <c r="C19" s="3">
        <v>13.60000038146973</v>
      </c>
      <c r="D19" s="4">
        <v>-4.1538578611555188E-4</v>
      </c>
      <c r="E19" s="4">
        <v>8.3665352571869578E-2</v>
      </c>
      <c r="F19" s="2">
        <v>2</v>
      </c>
      <c r="G19" s="4">
        <v>0.77016186399779052</v>
      </c>
      <c r="H19" s="4">
        <v>-4.1538578611555188E-4</v>
      </c>
      <c r="I19" s="4">
        <v>0.60923101573009864</v>
      </c>
    </row>
    <row r="20" spans="1:9" x14ac:dyDescent="0.25">
      <c r="A20" t="s">
        <v>202</v>
      </c>
      <c r="B20" s="3">
        <v>23.61079025268555</v>
      </c>
      <c r="C20" s="3">
        <v>12.55000019073486</v>
      </c>
      <c r="D20" s="4">
        <v>5.7656506707770561E-3</v>
      </c>
      <c r="E20" s="4">
        <v>-1.1032261172400189E-2</v>
      </c>
      <c r="F20" s="2">
        <v>1</v>
      </c>
      <c r="G20" s="4">
        <v>0.78385449259159912</v>
      </c>
      <c r="H20" s="4">
        <v>0</v>
      </c>
      <c r="I20" s="4">
        <v>0.61055869702846532</v>
      </c>
    </row>
    <row r="21" spans="1:9" x14ac:dyDescent="0.25">
      <c r="A21" t="s">
        <v>203</v>
      </c>
      <c r="B21" s="3">
        <v>23.47543907165527</v>
      </c>
      <c r="C21" s="3">
        <v>12.689999580383301</v>
      </c>
      <c r="D21" s="4">
        <v>6.7297222487603392E-3</v>
      </c>
      <c r="E21" s="4">
        <v>-2.3846186124361509E-2</v>
      </c>
      <c r="F21" s="2">
        <v>1</v>
      </c>
      <c r="G21" s="4">
        <v>0.79306403821468785</v>
      </c>
      <c r="H21" s="4">
        <v>0</v>
      </c>
      <c r="I21" s="4">
        <v>0.60132601064107982</v>
      </c>
    </row>
    <row r="22" spans="1:9" x14ac:dyDescent="0.25">
      <c r="A22" t="s">
        <v>204</v>
      </c>
      <c r="B22" s="3">
        <v>23.318511962890621</v>
      </c>
      <c r="C22" s="3">
        <v>13</v>
      </c>
      <c r="D22" s="4">
        <v>3.5456003740470532E-3</v>
      </c>
      <c r="E22" s="4">
        <v>-1.738469767153528E-2</v>
      </c>
      <c r="F22" s="2">
        <v>1</v>
      </c>
      <c r="G22" s="4">
        <v>0.78352093642312592</v>
      </c>
      <c r="H22" s="4">
        <v>0</v>
      </c>
      <c r="I22" s="4">
        <v>0.60385945887655734</v>
      </c>
    </row>
    <row r="23" spans="1:9" x14ac:dyDescent="0.25">
      <c r="A23" t="s">
        <v>205</v>
      </c>
      <c r="B23" s="3">
        <v>23.236125946044918</v>
      </c>
      <c r="C23" s="3">
        <v>13.22999954223633</v>
      </c>
      <c r="D23" s="4">
        <v>1.1410574664809661E-3</v>
      </c>
      <c r="E23" s="4">
        <v>-1.9273553246345609E-2</v>
      </c>
      <c r="F23" s="2">
        <v>2</v>
      </c>
      <c r="G23" s="4">
        <v>0.78493155020228134</v>
      </c>
      <c r="H23" s="4">
        <v>0</v>
      </c>
      <c r="I23" s="4">
        <v>0.59819290551297111</v>
      </c>
    </row>
    <row r="24" spans="1:9" x14ac:dyDescent="0.25">
      <c r="A24" t="s">
        <v>206</v>
      </c>
      <c r="B24" s="3">
        <v>23.20964241027832</v>
      </c>
      <c r="C24" s="3">
        <v>13.489999771118161</v>
      </c>
      <c r="D24" s="4">
        <v>1.8244329027686579E-2</v>
      </c>
      <c r="E24" s="4">
        <v>0</v>
      </c>
      <c r="F24" s="2">
        <v>2</v>
      </c>
      <c r="G24" s="4">
        <v>0.83133581609251439</v>
      </c>
      <c r="H24" s="4">
        <v>0</v>
      </c>
      <c r="I24" s="4">
        <v>0.59868046365468142</v>
      </c>
    </row>
    <row r="25" spans="1:9" x14ac:dyDescent="0.25">
      <c r="A25" t="s">
        <v>207</v>
      </c>
      <c r="B25" s="3">
        <v>22.79378509521484</v>
      </c>
      <c r="C25" s="3">
        <v>13.489999771118161</v>
      </c>
      <c r="D25" s="4">
        <v>1.617840307082008E-2</v>
      </c>
      <c r="E25" s="4">
        <v>-8.1062704994498858E-2</v>
      </c>
      <c r="F25" s="2">
        <v>2</v>
      </c>
      <c r="G25" s="4">
        <v>0.76775549859532277</v>
      </c>
      <c r="H25" s="4">
        <v>0</v>
      </c>
      <c r="I25" s="4">
        <v>0.61269176299728767</v>
      </c>
    </row>
    <row r="26" spans="1:9" x14ac:dyDescent="0.25">
      <c r="A26" t="s">
        <v>208</v>
      </c>
      <c r="B26" s="3">
        <v>22.430889129638668</v>
      </c>
      <c r="C26" s="3">
        <v>14.680000305175779</v>
      </c>
      <c r="D26" s="4">
        <v>1.7077287176056721E-2</v>
      </c>
      <c r="E26" s="4">
        <v>-4.6133854600920787E-2</v>
      </c>
      <c r="F26" s="2">
        <v>2</v>
      </c>
      <c r="G26" s="4">
        <v>0.71975899602686955</v>
      </c>
      <c r="H26" s="4">
        <v>0</v>
      </c>
      <c r="I26" s="4">
        <v>0.58701637244389948</v>
      </c>
    </row>
    <row r="27" spans="1:9" x14ac:dyDescent="0.25">
      <c r="A27" t="s">
        <v>209</v>
      </c>
      <c r="B27" s="3">
        <v>22.054262161254879</v>
      </c>
      <c r="C27" s="3">
        <v>15.39000034332275</v>
      </c>
      <c r="D27" s="4">
        <v>-9.6018076409317699E-3</v>
      </c>
      <c r="E27" s="4">
        <v>-1.6613372622684919E-2</v>
      </c>
      <c r="F27" s="2">
        <v>2</v>
      </c>
      <c r="G27" s="4">
        <v>0.66265040144558229</v>
      </c>
      <c r="H27" s="4">
        <v>-1.506787622862193E-2</v>
      </c>
      <c r="I27" s="4">
        <v>0.56036949448580708</v>
      </c>
    </row>
    <row r="28" spans="1:9" x14ac:dyDescent="0.25">
      <c r="A28" t="s">
        <v>95</v>
      </c>
      <c r="B28" s="3">
        <v>22.268075942993161</v>
      </c>
      <c r="C28" s="3">
        <v>15.64999961853027</v>
      </c>
      <c r="D28" s="4">
        <v>-5.5190615551007349E-3</v>
      </c>
      <c r="E28" s="4">
        <v>6.6802967766848464E-2</v>
      </c>
      <c r="F28" s="2">
        <v>2</v>
      </c>
      <c r="G28" s="4">
        <v>0.70294435780533449</v>
      </c>
      <c r="H28" s="4">
        <v>-5.5190615551007349E-3</v>
      </c>
      <c r="I28" s="4">
        <v>0.57549711472019327</v>
      </c>
    </row>
    <row r="29" spans="1:9" x14ac:dyDescent="0.25">
      <c r="A29" t="s">
        <v>210</v>
      </c>
      <c r="B29" s="3">
        <v>22.391656875610352</v>
      </c>
      <c r="C29" s="3">
        <v>14.670000076293951</v>
      </c>
      <c r="D29" s="4">
        <v>1.5976101230697589E-2</v>
      </c>
      <c r="E29" s="4">
        <v>-2.3952073391426461E-2</v>
      </c>
      <c r="F29" s="2">
        <v>2</v>
      </c>
      <c r="G29" s="4">
        <v>0.71263024426295019</v>
      </c>
      <c r="H29" s="4">
        <v>0</v>
      </c>
      <c r="I29" s="4">
        <v>0.5842406363100805</v>
      </c>
    </row>
    <row r="30" spans="1:9" x14ac:dyDescent="0.25">
      <c r="A30" t="s">
        <v>211</v>
      </c>
      <c r="B30" s="3">
        <v>22.03955078125</v>
      </c>
      <c r="C30" s="3">
        <v>15.02999973297119</v>
      </c>
      <c r="D30" s="4">
        <v>2.856321830601027E-3</v>
      </c>
      <c r="E30" s="4">
        <v>-2.212102505656743E-2</v>
      </c>
      <c r="F30" s="2">
        <v>2</v>
      </c>
      <c r="G30" s="4">
        <v>0.70487480498448885</v>
      </c>
      <c r="H30" s="4">
        <v>-3.9437719203198052E-3</v>
      </c>
      <c r="I30" s="4">
        <v>0.55932864404095572</v>
      </c>
    </row>
    <row r="31" spans="1:9" x14ac:dyDescent="0.25">
      <c r="A31" t="s">
        <v>212</v>
      </c>
      <c r="B31" s="3">
        <v>21.976778030395511</v>
      </c>
      <c r="C31" s="3">
        <v>15.36999988555908</v>
      </c>
      <c r="D31" s="4">
        <v>1.7435066462170299E-3</v>
      </c>
      <c r="E31" s="4">
        <v>-3.7570467842036881E-2</v>
      </c>
      <c r="F31" s="2">
        <v>2</v>
      </c>
      <c r="G31" s="4">
        <v>0.71693000158398812</v>
      </c>
      <c r="H31" s="4">
        <v>-6.7807258157459582E-3</v>
      </c>
      <c r="I31" s="4">
        <v>0.55488738525831627</v>
      </c>
    </row>
    <row r="32" spans="1:9" x14ac:dyDescent="0.25">
      <c r="A32" t="s">
        <v>213</v>
      </c>
      <c r="B32" s="3">
        <v>21.938528060913089</v>
      </c>
      <c r="C32" s="3">
        <v>15.97000026702881</v>
      </c>
      <c r="D32" s="4">
        <v>2.8523743891568638E-3</v>
      </c>
      <c r="E32" s="4">
        <v>1.7845805872141799E-2</v>
      </c>
      <c r="F32" s="2">
        <v>2</v>
      </c>
      <c r="G32" s="4">
        <v>0.65504419741319375</v>
      </c>
      <c r="H32" s="4">
        <v>-8.5093962730058426E-3</v>
      </c>
      <c r="I32" s="4">
        <v>0.55218114711219335</v>
      </c>
    </row>
    <row r="33" spans="1:9" x14ac:dyDescent="0.25">
      <c r="A33" t="s">
        <v>214</v>
      </c>
      <c r="B33" s="3">
        <v>21.876129150390621</v>
      </c>
      <c r="C33" s="3">
        <v>15.689999580383301</v>
      </c>
      <c r="D33" s="4">
        <v>1.451344160042267E-2</v>
      </c>
      <c r="E33" s="4">
        <v>-7.3789900487972737E-2</v>
      </c>
      <c r="F33" s="2">
        <v>2</v>
      </c>
      <c r="G33" s="4">
        <v>0.64966731264082522</v>
      </c>
      <c r="H33" s="4">
        <v>-1.132945481540404E-2</v>
      </c>
      <c r="I33" s="4">
        <v>0.54776633804914288</v>
      </c>
    </row>
    <row r="34" spans="1:9" x14ac:dyDescent="0.25">
      <c r="A34" t="s">
        <v>215</v>
      </c>
      <c r="B34" s="3">
        <v>21.563173294067379</v>
      </c>
      <c r="C34" s="3">
        <v>16.940000534057621</v>
      </c>
      <c r="D34" s="4">
        <v>4.0967689183848632E-2</v>
      </c>
      <c r="E34" s="4">
        <v>-9.4601744362668216E-2</v>
      </c>
      <c r="F34" s="2">
        <v>3</v>
      </c>
      <c r="G34" s="4">
        <v>0.6248588618110531</v>
      </c>
      <c r="H34" s="4">
        <v>-2.5473192720895769E-2</v>
      </c>
      <c r="I34" s="4">
        <v>0.52562427916923316</v>
      </c>
    </row>
    <row r="35" spans="1:9" x14ac:dyDescent="0.25">
      <c r="A35" t="s">
        <v>216</v>
      </c>
      <c r="B35" s="3">
        <v>20.714546203613281</v>
      </c>
      <c r="C35" s="3">
        <v>18.70999908447266</v>
      </c>
      <c r="D35" s="4">
        <v>-3.7858454583981072E-3</v>
      </c>
      <c r="E35" s="4">
        <v>3.9444393581814292E-2</v>
      </c>
      <c r="F35" s="2">
        <v>3</v>
      </c>
      <c r="G35" s="4">
        <v>0.54215593933892148</v>
      </c>
      <c r="H35" s="4">
        <v>-6.3826075098292634E-2</v>
      </c>
      <c r="I35" s="4">
        <v>0.46558274096419883</v>
      </c>
    </row>
    <row r="36" spans="1:9" x14ac:dyDescent="0.25">
      <c r="A36" t="s">
        <v>217</v>
      </c>
      <c r="B36" s="3">
        <v>20.793266296386719</v>
      </c>
      <c r="C36" s="3">
        <v>18</v>
      </c>
      <c r="D36" s="4">
        <v>1.3870313487456269E-3</v>
      </c>
      <c r="E36" s="4">
        <v>-1.15320755096423E-2</v>
      </c>
      <c r="F36" s="2">
        <v>3</v>
      </c>
      <c r="H36" s="4">
        <v>-6.0268396474974277E-2</v>
      </c>
      <c r="I36" s="4">
        <v>0.4711522962033925</v>
      </c>
    </row>
    <row r="37" spans="1:9" x14ac:dyDescent="0.25">
      <c r="A37" t="s">
        <v>218</v>
      </c>
      <c r="B37" s="3">
        <v>20.76446533203125</v>
      </c>
      <c r="C37" s="3">
        <v>18.20999908447266</v>
      </c>
      <c r="D37" s="4">
        <v>5.1114387449513474E-3</v>
      </c>
      <c r="E37" s="4">
        <v>-1.0326116195473739E-2</v>
      </c>
      <c r="F37" s="2">
        <v>3</v>
      </c>
      <c r="H37" s="4">
        <v>-6.1570028264373973E-2</v>
      </c>
    </row>
    <row r="38" spans="1:9" x14ac:dyDescent="0.25">
      <c r="A38" t="s">
        <v>219</v>
      </c>
      <c r="B38" s="3">
        <v>20.658868789672852</v>
      </c>
      <c r="C38" s="3">
        <v>18.39999961853027</v>
      </c>
      <c r="D38" s="4">
        <v>2.1357400882702219E-2</v>
      </c>
      <c r="E38" s="4">
        <v>-4.3161723529065221E-2</v>
      </c>
      <c r="F38" s="2">
        <v>3</v>
      </c>
      <c r="H38" s="4">
        <v>-6.6342362089310436E-2</v>
      </c>
    </row>
    <row r="39" spans="1:9" x14ac:dyDescent="0.25">
      <c r="A39" t="s">
        <v>220</v>
      </c>
      <c r="B39" s="3">
        <v>20.226875305175781</v>
      </c>
      <c r="C39" s="3">
        <v>19.229999542236332</v>
      </c>
      <c r="D39" s="4">
        <v>-2.2727172194960791E-2</v>
      </c>
      <c r="E39" s="4">
        <v>0.11091855202373441</v>
      </c>
      <c r="F39" s="2">
        <v>3</v>
      </c>
      <c r="H39" s="4">
        <v>-8.5865890721718574E-2</v>
      </c>
    </row>
    <row r="40" spans="1:9" x14ac:dyDescent="0.25">
      <c r="A40" t="s">
        <v>221</v>
      </c>
      <c r="B40" s="3">
        <v>20.697265625</v>
      </c>
      <c r="C40" s="3">
        <v>17.309999465942379</v>
      </c>
      <c r="D40" s="4">
        <v>-2.6064966351296959E-2</v>
      </c>
      <c r="E40" s="4">
        <v>0.16096577083110011</v>
      </c>
      <c r="F40" s="2">
        <v>3</v>
      </c>
      <c r="H40" s="4">
        <v>-6.4607054171932465E-2</v>
      </c>
    </row>
    <row r="41" spans="1:9" x14ac:dyDescent="0.25">
      <c r="A41" t="s">
        <v>222</v>
      </c>
      <c r="B41" s="3">
        <v>21.251176834106449</v>
      </c>
      <c r="C41" s="3">
        <v>14.909999847412109</v>
      </c>
      <c r="D41" s="4">
        <v>8.2436861795955885E-3</v>
      </c>
      <c r="E41" s="4">
        <v>-5.6329134973343242E-2</v>
      </c>
      <c r="F41" s="2">
        <v>2</v>
      </c>
      <c r="H41" s="4">
        <v>-3.9573571633667697E-2</v>
      </c>
    </row>
    <row r="42" spans="1:9" x14ac:dyDescent="0.25">
      <c r="A42" t="s">
        <v>223</v>
      </c>
      <c r="B42" s="3">
        <v>21.077421188354489</v>
      </c>
      <c r="C42" s="3">
        <v>15.80000019073486</v>
      </c>
      <c r="D42" s="4">
        <v>-1.1480829696225551E-2</v>
      </c>
      <c r="E42" s="4">
        <v>5.4739697834204293E-2</v>
      </c>
      <c r="F42" s="2">
        <v>2</v>
      </c>
      <c r="H42" s="4">
        <v>-4.742629035888235E-2</v>
      </c>
    </row>
    <row r="43" spans="1:9" x14ac:dyDescent="0.25">
      <c r="A43" t="s">
        <v>224</v>
      </c>
      <c r="B43" s="3">
        <v>21.32221794128418</v>
      </c>
      <c r="C43" s="3">
        <v>14.97999954223633</v>
      </c>
      <c r="D43" s="4">
        <v>1.8493778693207119E-3</v>
      </c>
      <c r="E43" s="4">
        <v>-1.3824887685854329E-2</v>
      </c>
      <c r="F43" s="2">
        <v>2</v>
      </c>
      <c r="H43" s="4">
        <v>-3.6362937353668801E-2</v>
      </c>
    </row>
    <row r="44" spans="1:9" x14ac:dyDescent="0.25">
      <c r="A44" t="s">
        <v>225</v>
      </c>
      <c r="B44" s="3">
        <v>21.282857894897461</v>
      </c>
      <c r="C44" s="3">
        <v>15.189999580383301</v>
      </c>
      <c r="D44" s="4">
        <v>1.353202109330898E-2</v>
      </c>
      <c r="E44" s="4">
        <v>-5.240181349224815E-2</v>
      </c>
      <c r="F44" s="2">
        <v>2</v>
      </c>
      <c r="H44" s="4">
        <v>-3.814177666532792E-2</v>
      </c>
    </row>
    <row r="45" spans="1:9" x14ac:dyDescent="0.25">
      <c r="A45" t="s">
        <v>226</v>
      </c>
      <c r="B45" s="3">
        <v>20.998703002929691</v>
      </c>
      <c r="C45" s="3">
        <v>16.030000686645511</v>
      </c>
      <c r="D45" s="4">
        <v>-1.64307606982439E-3</v>
      </c>
      <c r="E45" s="4">
        <v>-1.957184632159947E-2</v>
      </c>
      <c r="F45" s="2">
        <v>2</v>
      </c>
      <c r="H45" s="4">
        <v>-5.0983882781419847E-2</v>
      </c>
    </row>
    <row r="46" spans="1:9" x14ac:dyDescent="0.25">
      <c r="A46" t="s">
        <v>227</v>
      </c>
      <c r="B46" s="3">
        <v>21.033262252807621</v>
      </c>
      <c r="C46" s="3">
        <v>16.35000038146973</v>
      </c>
      <c r="D46" s="4">
        <v>-2.1874903262848241E-2</v>
      </c>
      <c r="E46" s="4">
        <v>0.14096304734949741</v>
      </c>
      <c r="F46" s="2">
        <v>3</v>
      </c>
      <c r="H46" s="4">
        <v>-4.9422010834920933E-2</v>
      </c>
    </row>
    <row r="47" spans="1:9" x14ac:dyDescent="0.25">
      <c r="A47" t="s">
        <v>228</v>
      </c>
      <c r="B47" s="3">
        <v>21.503652572631839</v>
      </c>
      <c r="C47" s="3">
        <v>14.329999923706049</v>
      </c>
      <c r="D47" s="4">
        <v>6.4700393656924593E-3</v>
      </c>
      <c r="E47" s="4">
        <v>-1.9164937683158859E-2</v>
      </c>
      <c r="F47" s="2">
        <v>2</v>
      </c>
      <c r="H47" s="4">
        <v>-2.8163174285134821E-2</v>
      </c>
    </row>
    <row r="48" spans="1:9" x14ac:dyDescent="0.25">
      <c r="A48" t="s">
        <v>229</v>
      </c>
      <c r="B48" s="3">
        <v>21.36541748046875</v>
      </c>
      <c r="C48" s="3">
        <v>14.60999965667725</v>
      </c>
      <c r="D48" s="4">
        <v>-1.093237299440575E-2</v>
      </c>
      <c r="E48" s="4">
        <v>7.0329675089788601E-2</v>
      </c>
      <c r="F48" s="2">
        <v>2</v>
      </c>
      <c r="H48" s="4">
        <v>-3.4410575870349902E-2</v>
      </c>
    </row>
    <row r="49" spans="1:8" x14ac:dyDescent="0.25">
      <c r="A49" t="s">
        <v>230</v>
      </c>
      <c r="B49" s="3">
        <v>21.6015739440918</v>
      </c>
      <c r="C49" s="3">
        <v>13.64999961853027</v>
      </c>
      <c r="D49" s="4">
        <v>0</v>
      </c>
      <c r="E49" s="4">
        <v>4.9192880737054523E-2</v>
      </c>
      <c r="F49" s="2">
        <v>2</v>
      </c>
      <c r="H49" s="4">
        <v>-2.373771240195632E-2</v>
      </c>
    </row>
    <row r="50" spans="1:8" x14ac:dyDescent="0.25">
      <c r="A50" t="s">
        <v>231</v>
      </c>
      <c r="B50" s="3">
        <v>21.6015739440918</v>
      </c>
      <c r="C50" s="3">
        <v>13.010000228881839</v>
      </c>
      <c r="D50" s="4">
        <v>-9.4205859048680507E-3</v>
      </c>
      <c r="E50" s="4">
        <v>1.7996909289228261E-2</v>
      </c>
      <c r="F50" s="2">
        <v>1</v>
      </c>
      <c r="H50" s="4">
        <v>-2.373771240195632E-2</v>
      </c>
    </row>
    <row r="51" spans="1:8" x14ac:dyDescent="0.25">
      <c r="A51" t="s">
        <v>232</v>
      </c>
      <c r="B51" s="3">
        <v>21.807008743286129</v>
      </c>
      <c r="C51" s="3">
        <v>12.77999973297119</v>
      </c>
      <c r="D51" s="4">
        <v>5.3106740353876516E-3</v>
      </c>
      <c r="E51" s="4">
        <v>-3.4743205898720597E-2</v>
      </c>
      <c r="F51" s="2">
        <v>1</v>
      </c>
      <c r="H51" s="4">
        <v>-1.445328490918274E-2</v>
      </c>
    </row>
    <row r="52" spans="1:8" x14ac:dyDescent="0.25">
      <c r="A52" t="s">
        <v>233</v>
      </c>
      <c r="B52" s="3">
        <v>21.69181060791016</v>
      </c>
      <c r="C52" s="3">
        <v>13.239999771118161</v>
      </c>
      <c r="D52" s="4">
        <v>9.0651896893383377E-3</v>
      </c>
      <c r="E52" s="4">
        <v>3.790765149775055E-3</v>
      </c>
      <c r="F52" s="2">
        <v>2</v>
      </c>
      <c r="H52" s="4">
        <v>-1.9659553464439591E-2</v>
      </c>
    </row>
    <row r="53" spans="1:8" x14ac:dyDescent="0.25">
      <c r="A53" t="s">
        <v>234</v>
      </c>
      <c r="B53" s="3">
        <v>21.4969367980957</v>
      </c>
      <c r="C53" s="3">
        <v>13.189999580383301</v>
      </c>
      <c r="D53" s="4">
        <v>1.3124376226092421E-4</v>
      </c>
      <c r="E53" s="4">
        <v>9.9539936133032914E-3</v>
      </c>
      <c r="F53" s="2">
        <v>1</v>
      </c>
      <c r="H53" s="4">
        <v>-2.8466687234173001E-2</v>
      </c>
    </row>
    <row r="54" spans="1:8" x14ac:dyDescent="0.25">
      <c r="A54" t="s">
        <v>235</v>
      </c>
      <c r="B54" s="3">
        <v>21.49411582946777</v>
      </c>
      <c r="C54" s="3">
        <v>13.060000419616699</v>
      </c>
      <c r="D54" s="4">
        <v>-2.5725400533820331E-3</v>
      </c>
      <c r="E54" s="4">
        <v>1.083593982167463E-2</v>
      </c>
      <c r="F54" s="2">
        <v>1</v>
      </c>
      <c r="H54" s="4">
        <v>-2.8594178188909521E-2</v>
      </c>
    </row>
    <row r="55" spans="1:8" x14ac:dyDescent="0.25">
      <c r="A55" t="s">
        <v>236</v>
      </c>
      <c r="B55" s="3">
        <v>21.549552917480469</v>
      </c>
      <c r="C55" s="3">
        <v>12.920000076293951</v>
      </c>
      <c r="D55" s="4">
        <v>-2.4792841904556222E-3</v>
      </c>
      <c r="E55" s="4">
        <v>-9.2024452385066624E-3</v>
      </c>
      <c r="F55" s="2">
        <v>1</v>
      </c>
      <c r="H55" s="4">
        <v>-2.608875249626685E-2</v>
      </c>
    </row>
    <row r="56" spans="1:8" x14ac:dyDescent="0.25">
      <c r="A56" t="s">
        <v>237</v>
      </c>
      <c r="B56" s="3">
        <v>21.60311317443848</v>
      </c>
      <c r="C56" s="3">
        <v>13.039999961853029</v>
      </c>
      <c r="D56" s="4">
        <v>1.384658281986462E-2</v>
      </c>
      <c r="E56" s="4">
        <v>-5.6439924037285823E-2</v>
      </c>
      <c r="F56" s="2">
        <v>1</v>
      </c>
      <c r="H56" s="4">
        <v>-2.3668148371887021E-2</v>
      </c>
    </row>
    <row r="57" spans="1:8" x14ac:dyDescent="0.25">
      <c r="A57" t="s">
        <v>238</v>
      </c>
      <c r="B57" s="3">
        <v>21.30806922912598</v>
      </c>
      <c r="C57" s="3">
        <v>13.819999694824221</v>
      </c>
      <c r="D57" s="4">
        <v>1.645017430542817E-2</v>
      </c>
      <c r="E57" s="4">
        <v>-3.5589688178444767E-2</v>
      </c>
      <c r="F57" s="2">
        <v>2</v>
      </c>
      <c r="H57" s="4">
        <v>-3.7002374745308993E-2</v>
      </c>
    </row>
    <row r="58" spans="1:8" x14ac:dyDescent="0.25">
      <c r="A58" t="s">
        <v>239</v>
      </c>
      <c r="B58" s="3">
        <v>20.96322059631348</v>
      </c>
      <c r="C58" s="3">
        <v>14.329999923706049</v>
      </c>
      <c r="D58" s="4">
        <v>1.1286701447355E-2</v>
      </c>
      <c r="E58" s="4">
        <v>-5.5516949724618847E-3</v>
      </c>
      <c r="F58" s="2">
        <v>2</v>
      </c>
      <c r="H58" s="4">
        <v>-5.258747590580426E-2</v>
      </c>
    </row>
    <row r="59" spans="1:8" x14ac:dyDescent="0.25">
      <c r="A59" t="s">
        <v>240</v>
      </c>
      <c r="B59" s="3">
        <v>20.729255676269531</v>
      </c>
      <c r="C59" s="3">
        <v>14.409999847412109</v>
      </c>
      <c r="D59" s="4">
        <v>-7.1555762299810874E-3</v>
      </c>
      <c r="E59" s="4">
        <v>6.944603574132735E-4</v>
      </c>
      <c r="F59" s="2">
        <v>2</v>
      </c>
      <c r="H59" s="4">
        <v>-6.3161294677110402E-2</v>
      </c>
    </row>
    <row r="60" spans="1:8" x14ac:dyDescent="0.25">
      <c r="A60" t="s">
        <v>241</v>
      </c>
      <c r="B60" s="3">
        <v>20.878654479980469</v>
      </c>
      <c r="C60" s="3">
        <v>14.39999961853027</v>
      </c>
      <c r="D60" s="4">
        <v>-1.8941327976707889E-2</v>
      </c>
      <c r="E60" s="4">
        <v>4.7272699529474327E-2</v>
      </c>
      <c r="F60" s="2">
        <v>2</v>
      </c>
      <c r="H60" s="4">
        <v>-5.6409359922136582E-2</v>
      </c>
    </row>
    <row r="61" spans="1:8" x14ac:dyDescent="0.25">
      <c r="A61" t="s">
        <v>242</v>
      </c>
      <c r="B61" s="3">
        <v>21.281759262084961</v>
      </c>
      <c r="C61" s="3">
        <v>13.75</v>
      </c>
      <c r="D61" s="4">
        <v>-1.058409200764943E-3</v>
      </c>
      <c r="E61" s="4">
        <v>-6.5029011268515902E-3</v>
      </c>
      <c r="F61" s="2">
        <v>2</v>
      </c>
      <c r="H61" s="4">
        <v>-3.8191428315042852E-2</v>
      </c>
    </row>
    <row r="62" spans="1:8" x14ac:dyDescent="0.25">
      <c r="A62" t="s">
        <v>243</v>
      </c>
      <c r="B62" s="3">
        <v>21.30430793762207</v>
      </c>
      <c r="C62" s="3">
        <v>13.840000152587891</v>
      </c>
      <c r="D62" s="4">
        <v>1.2684769572727459E-2</v>
      </c>
      <c r="E62" s="4">
        <v>-9.067017675620026E-2</v>
      </c>
      <c r="F62" s="2">
        <v>2</v>
      </c>
      <c r="H62" s="4">
        <v>-3.7172362684957827E-2</v>
      </c>
    </row>
    <row r="63" spans="1:8" x14ac:dyDescent="0.25">
      <c r="A63" t="s">
        <v>244</v>
      </c>
      <c r="B63" s="3">
        <v>21.03745269775391</v>
      </c>
      <c r="C63" s="3">
        <v>15.22000026702881</v>
      </c>
      <c r="D63" s="4">
        <v>2.193439960805232E-3</v>
      </c>
      <c r="E63" s="4">
        <v>3.2564484624427743E-2</v>
      </c>
      <c r="F63" s="2">
        <v>2</v>
      </c>
      <c r="H63" s="4">
        <v>-4.9232627719602351E-2</v>
      </c>
    </row>
    <row r="64" spans="1:8" x14ac:dyDescent="0.25">
      <c r="A64" t="s">
        <v>245</v>
      </c>
      <c r="B64" s="3">
        <v>20.991409301757809</v>
      </c>
      <c r="C64" s="3">
        <v>14.739999771118161</v>
      </c>
      <c r="D64" s="4">
        <v>-1.272769271827345E-2</v>
      </c>
      <c r="E64" s="4">
        <v>2.0775637081209549E-2</v>
      </c>
      <c r="F64" s="2">
        <v>2</v>
      </c>
      <c r="H64" s="4">
        <v>-5.1313514567026819E-2</v>
      </c>
    </row>
    <row r="65" spans="1:8" x14ac:dyDescent="0.25">
      <c r="A65" t="s">
        <v>246</v>
      </c>
      <c r="B65" s="3">
        <v>21.262025833129879</v>
      </c>
      <c r="C65" s="3">
        <v>14.439999580383301</v>
      </c>
      <c r="D65" s="4">
        <v>-1.4121412797006849E-3</v>
      </c>
      <c r="E65" s="4">
        <v>-4.1379599735654748E-3</v>
      </c>
      <c r="F65" s="2">
        <v>2</v>
      </c>
      <c r="H65" s="4">
        <v>-3.9083261592733558E-2</v>
      </c>
    </row>
    <row r="66" spans="1:8" x14ac:dyDescent="0.25">
      <c r="A66" t="s">
        <v>247</v>
      </c>
      <c r="B66" s="3">
        <v>21.292093276977539</v>
      </c>
      <c r="C66" s="3">
        <v>14.5</v>
      </c>
      <c r="D66" s="4">
        <v>-1.278195542535721E-3</v>
      </c>
      <c r="E66" s="4">
        <v>2.766249083506533E-3</v>
      </c>
      <c r="F66" s="2">
        <v>2</v>
      </c>
      <c r="H66" s="4">
        <v>-3.7724392484912439E-2</v>
      </c>
    </row>
    <row r="67" spans="1:8" x14ac:dyDescent="0.25">
      <c r="A67" t="s">
        <v>248</v>
      </c>
      <c r="B67" s="3">
        <v>21.319343566894531</v>
      </c>
      <c r="C67" s="3">
        <v>14.460000038146971</v>
      </c>
      <c r="D67" s="4">
        <v>-1.7409320157432909E-2</v>
      </c>
      <c r="E67" s="4">
        <v>7.1905135914498652E-2</v>
      </c>
      <c r="F67" s="2">
        <v>2</v>
      </c>
      <c r="H67" s="4">
        <v>-3.6492841930266473E-2</v>
      </c>
    </row>
    <row r="68" spans="1:8" x14ac:dyDescent="0.25">
      <c r="A68" t="s">
        <v>249</v>
      </c>
      <c r="B68" s="3">
        <v>21.697074890136719</v>
      </c>
      <c r="C68" s="3">
        <v>13.489999771118161</v>
      </c>
      <c r="D68" s="4">
        <v>-9.3951236062059795E-3</v>
      </c>
      <c r="E68" s="4">
        <v>2.898551673472971E-2</v>
      </c>
      <c r="F68" s="2">
        <v>2</v>
      </c>
      <c r="H68" s="4">
        <v>-1.9421639309555871E-2</v>
      </c>
    </row>
    <row r="69" spans="1:8" x14ac:dyDescent="0.25">
      <c r="A69" t="s">
        <v>250</v>
      </c>
      <c r="B69" s="3">
        <v>21.90285491943359</v>
      </c>
      <c r="C69" s="3">
        <v>13.10999965667725</v>
      </c>
      <c r="D69" s="4">
        <v>-2.0550008859785418E-3</v>
      </c>
      <c r="E69" s="4">
        <v>-2.1641788814083181E-2</v>
      </c>
      <c r="F69" s="2">
        <v>1</v>
      </c>
      <c r="H69" s="4">
        <v>-1.01216094754657E-2</v>
      </c>
    </row>
    <row r="70" spans="1:8" x14ac:dyDescent="0.25">
      <c r="A70" t="s">
        <v>251</v>
      </c>
      <c r="B70" s="3">
        <v>21.947957992553711</v>
      </c>
      <c r="C70" s="3">
        <v>13.39999961853027</v>
      </c>
      <c r="D70" s="4">
        <v>8.3314252496040631E-3</v>
      </c>
      <c r="E70" s="4">
        <v>-3.179194575191846E-2</v>
      </c>
      <c r="F70" s="2">
        <v>2</v>
      </c>
      <c r="H70" s="4">
        <v>-8.0832196129533296E-3</v>
      </c>
    </row>
    <row r="71" spans="1:8" x14ac:dyDescent="0.25">
      <c r="A71" t="s">
        <v>252</v>
      </c>
      <c r="B71" s="3">
        <v>21.766611099243161</v>
      </c>
      <c r="C71" s="3">
        <v>13.840000152587891</v>
      </c>
      <c r="D71" s="4">
        <v>-1.2069197912043309E-2</v>
      </c>
      <c r="E71" s="4">
        <v>3.0528655107632471E-2</v>
      </c>
      <c r="F71" s="2">
        <v>2</v>
      </c>
      <c r="H71" s="4">
        <v>-1.6279017445572589E-2</v>
      </c>
    </row>
    <row r="72" spans="1:8" x14ac:dyDescent="0.25">
      <c r="A72" t="s">
        <v>253</v>
      </c>
      <c r="B72" s="3">
        <v>22.032526016235352</v>
      </c>
      <c r="C72" s="3">
        <v>13.430000305175779</v>
      </c>
      <c r="D72" s="4">
        <v>7.4329143439626488E-3</v>
      </c>
      <c r="E72" s="4">
        <v>-2.256182468023105E-2</v>
      </c>
      <c r="F72" s="2">
        <v>2</v>
      </c>
      <c r="H72" s="4">
        <v>-4.261249395840272E-3</v>
      </c>
    </row>
    <row r="73" spans="1:8" x14ac:dyDescent="0.25">
      <c r="A73" t="s">
        <v>254</v>
      </c>
      <c r="B73" s="3">
        <v>21.869968414306641</v>
      </c>
      <c r="C73" s="3">
        <v>13.739999771118161</v>
      </c>
      <c r="D73" s="4">
        <v>1.2264506822889491E-2</v>
      </c>
      <c r="E73" s="4">
        <v>-7.2728937322441567E-4</v>
      </c>
      <c r="F73" s="2">
        <v>2</v>
      </c>
      <c r="H73" s="4">
        <v>-1.1607883337242501E-2</v>
      </c>
    </row>
    <row r="74" spans="1:8" x14ac:dyDescent="0.25">
      <c r="A74" t="s">
        <v>255</v>
      </c>
      <c r="B74" s="3">
        <v>21.60499382019043</v>
      </c>
      <c r="C74" s="3">
        <v>13.75</v>
      </c>
      <c r="D74" s="4">
        <v>7.6395560679489716E-3</v>
      </c>
      <c r="E74" s="4">
        <v>-5.4332872347019452E-2</v>
      </c>
      <c r="F74" s="2">
        <v>2</v>
      </c>
      <c r="H74" s="4">
        <v>-2.3583154402062712E-2</v>
      </c>
    </row>
    <row r="75" spans="1:8" x14ac:dyDescent="0.25">
      <c r="A75" t="s">
        <v>256</v>
      </c>
      <c r="B75" s="3">
        <v>21.441192626953121</v>
      </c>
      <c r="C75" s="3">
        <v>14.539999961853029</v>
      </c>
      <c r="D75" s="4">
        <v>5.3504286621137709E-3</v>
      </c>
      <c r="E75" s="4">
        <v>-5.2151250506989211E-2</v>
      </c>
      <c r="F75" s="2">
        <v>2</v>
      </c>
      <c r="H75" s="4">
        <v>-3.098599125251722E-2</v>
      </c>
    </row>
    <row r="76" spans="1:8" x14ac:dyDescent="0.25">
      <c r="A76" t="s">
        <v>257</v>
      </c>
      <c r="B76" s="3">
        <v>21.327083587646481</v>
      </c>
      <c r="C76" s="3">
        <v>15.340000152587891</v>
      </c>
      <c r="D76" s="4">
        <v>1.3778882727768281E-2</v>
      </c>
      <c r="E76" s="4">
        <v>-5.1880624714809587E-3</v>
      </c>
      <c r="F76" s="2">
        <v>2</v>
      </c>
      <c r="H76" s="4">
        <v>-3.6143039161962931E-2</v>
      </c>
    </row>
    <row r="77" spans="1:8" x14ac:dyDescent="0.25">
      <c r="A77" t="s">
        <v>258</v>
      </c>
      <c r="B77" s="3">
        <v>21.037214279174801</v>
      </c>
      <c r="C77" s="3">
        <v>15.420000076293951</v>
      </c>
      <c r="D77" s="4">
        <v>-9.9178243820221557E-3</v>
      </c>
      <c r="E77" s="4">
        <v>8.2865191302115004E-2</v>
      </c>
      <c r="F77" s="2">
        <v>2</v>
      </c>
      <c r="H77" s="4">
        <v>-4.9243402817196642E-2</v>
      </c>
    </row>
    <row r="78" spans="1:8" x14ac:dyDescent="0.25">
      <c r="A78" t="s">
        <v>259</v>
      </c>
      <c r="B78" s="3">
        <v>21.24794769287109</v>
      </c>
      <c r="C78" s="3">
        <v>14.239999771118161</v>
      </c>
      <c r="D78" s="4">
        <v>3.3897144854135859E-3</v>
      </c>
      <c r="E78" s="4">
        <v>1.6416812168366771E-2</v>
      </c>
      <c r="F78" s="2">
        <v>2</v>
      </c>
      <c r="H78" s="4">
        <v>-3.9719509555485873E-2</v>
      </c>
    </row>
    <row r="79" spans="1:8" x14ac:dyDescent="0.25">
      <c r="A79" t="s">
        <v>260</v>
      </c>
      <c r="B79" s="3">
        <v>21.176166534423832</v>
      </c>
      <c r="C79" s="3">
        <v>14.010000228881839</v>
      </c>
      <c r="D79" s="4">
        <v>3.882463828291272E-3</v>
      </c>
      <c r="E79" s="4">
        <v>-2.5730172643567251E-2</v>
      </c>
      <c r="F79" s="2">
        <v>2</v>
      </c>
      <c r="H79" s="4">
        <v>-4.296358973841774E-2</v>
      </c>
    </row>
    <row r="80" spans="1:8" x14ac:dyDescent="0.25">
      <c r="A80" t="s">
        <v>261</v>
      </c>
      <c r="B80" s="3">
        <v>21.094268798828121</v>
      </c>
      <c r="C80" s="3">
        <v>14.38000011444092</v>
      </c>
      <c r="D80" s="4">
        <v>1.2276405291620879E-2</v>
      </c>
      <c r="E80" s="4">
        <v>-9.2744494110384323E-2</v>
      </c>
      <c r="F80" s="2">
        <v>2</v>
      </c>
      <c r="H80" s="4">
        <v>-4.6664878862473842E-2</v>
      </c>
    </row>
    <row r="81" spans="1:8" x14ac:dyDescent="0.25">
      <c r="A81" t="s">
        <v>262</v>
      </c>
      <c r="B81" s="3">
        <v>20.838447570800781</v>
      </c>
      <c r="C81" s="3">
        <v>15.85000038146973</v>
      </c>
      <c r="D81" s="4">
        <v>-2.3922299363903551E-2</v>
      </c>
      <c r="E81" s="4">
        <v>0.13783201968635689</v>
      </c>
      <c r="F81" s="2">
        <v>2</v>
      </c>
      <c r="H81" s="4">
        <v>-5.8226472380450978E-2</v>
      </c>
    </row>
    <row r="82" spans="1:8" x14ac:dyDescent="0.25">
      <c r="A82" t="s">
        <v>263</v>
      </c>
      <c r="B82" s="3">
        <v>21.34916877746582</v>
      </c>
      <c r="C82" s="3">
        <v>13.930000305175779</v>
      </c>
      <c r="D82" s="4">
        <v>-1.7656810861571118E-2</v>
      </c>
      <c r="E82" s="4">
        <v>7.7339518669594209E-2</v>
      </c>
      <c r="F82" s="2">
        <v>2</v>
      </c>
      <c r="H82" s="4">
        <v>-3.5144920321601332E-2</v>
      </c>
    </row>
    <row r="83" spans="1:8" x14ac:dyDescent="0.25">
      <c r="A83" t="s">
        <v>264</v>
      </c>
      <c r="B83" s="3">
        <v>21.732902526855469</v>
      </c>
      <c r="C83" s="3">
        <v>12.930000305175779</v>
      </c>
      <c r="D83" s="4">
        <v>-8.2724472108722802E-3</v>
      </c>
      <c r="E83" s="4">
        <v>1.094607847852336E-2</v>
      </c>
      <c r="F83" s="2">
        <v>1</v>
      </c>
      <c r="H83" s="4">
        <v>-1.7802443843854879E-2</v>
      </c>
    </row>
    <row r="84" spans="1:8" x14ac:dyDescent="0.25">
      <c r="A84" t="s">
        <v>265</v>
      </c>
      <c r="B84" s="3">
        <v>21.914186477661129</v>
      </c>
      <c r="C84" s="3">
        <v>12.789999961853029</v>
      </c>
      <c r="D84" s="4">
        <v>3.6243474104404871E-3</v>
      </c>
      <c r="E84" s="4">
        <v>-3.1176899525243722E-3</v>
      </c>
      <c r="F84" s="2">
        <v>1</v>
      </c>
      <c r="H84" s="4">
        <v>-9.6094906370004507E-3</v>
      </c>
    </row>
    <row r="85" spans="1:8" x14ac:dyDescent="0.25">
      <c r="A85" t="s">
        <v>266</v>
      </c>
      <c r="B85" s="3">
        <v>21.835048675537109</v>
      </c>
      <c r="C85" s="3">
        <v>12.829999923706049</v>
      </c>
      <c r="D85" s="4">
        <v>-5.4748835026685594E-4</v>
      </c>
      <c r="E85" s="4">
        <v>-1.7611063439567198E-2</v>
      </c>
      <c r="F85" s="2">
        <v>1</v>
      </c>
      <c r="H85" s="4">
        <v>-1.318604723130423E-2</v>
      </c>
    </row>
    <row r="86" spans="1:8" x14ac:dyDescent="0.25">
      <c r="A86" t="s">
        <v>267</v>
      </c>
      <c r="B86" s="3">
        <v>21.84700965881348</v>
      </c>
      <c r="C86" s="3">
        <v>13.060000419616699</v>
      </c>
      <c r="D86" s="4">
        <v>9.1815665579875194E-3</v>
      </c>
      <c r="E86" s="4">
        <v>-4.462323725477424E-2</v>
      </c>
      <c r="F86" s="2">
        <v>1</v>
      </c>
      <c r="H86" s="4">
        <v>-1.26454821351899E-2</v>
      </c>
    </row>
    <row r="87" spans="1:8" x14ac:dyDescent="0.25">
      <c r="A87" t="s">
        <v>268</v>
      </c>
      <c r="B87" s="3">
        <v>21.648244857788089</v>
      </c>
      <c r="C87" s="3">
        <v>13.670000076293951</v>
      </c>
      <c r="D87" s="4">
        <v>1.418366583765085E-2</v>
      </c>
      <c r="E87" s="4">
        <v>-1.299641156808984E-2</v>
      </c>
      <c r="F87" s="2">
        <v>2</v>
      </c>
      <c r="H87" s="4">
        <v>-2.16284654976634E-2</v>
      </c>
    </row>
    <row r="88" spans="1:8" x14ac:dyDescent="0.25">
      <c r="A88" t="s">
        <v>269</v>
      </c>
      <c r="B88" s="3">
        <v>21.345487594604489</v>
      </c>
      <c r="C88" s="3">
        <v>13.85000038146973</v>
      </c>
      <c r="D88" s="4">
        <v>-2.5870819743190049E-4</v>
      </c>
      <c r="E88" s="4">
        <v>-2.1613640290952811E-3</v>
      </c>
      <c r="F88" s="2">
        <v>2</v>
      </c>
      <c r="H88" s="4">
        <v>-3.5311287828458382E-2</v>
      </c>
    </row>
    <row r="89" spans="1:8" x14ac:dyDescent="0.25">
      <c r="A89" t="s">
        <v>270</v>
      </c>
      <c r="B89" s="3">
        <v>21.351011276245121</v>
      </c>
      <c r="C89" s="3">
        <v>13.88000011444092</v>
      </c>
      <c r="D89" s="4">
        <v>7.5123674555461761E-3</v>
      </c>
      <c r="E89" s="4">
        <v>-3.2752630978025832E-2</v>
      </c>
      <c r="F89" s="2">
        <v>2</v>
      </c>
      <c r="H89" s="4">
        <v>-3.5061650367392061E-2</v>
      </c>
    </row>
    <row r="90" spans="1:8" x14ac:dyDescent="0.25">
      <c r="A90" t="s">
        <v>271</v>
      </c>
      <c r="B90" s="3">
        <v>21.19181060791016</v>
      </c>
      <c r="C90" s="3">
        <v>14.35000038146973</v>
      </c>
      <c r="D90" s="4">
        <v>-2.8435199628954359E-2</v>
      </c>
      <c r="E90" s="4">
        <v>7.8136733964353722E-2</v>
      </c>
      <c r="F90" s="2">
        <v>2</v>
      </c>
      <c r="H90" s="4">
        <v>-4.2256570934665623E-2</v>
      </c>
    </row>
    <row r="91" spans="1:8" x14ac:dyDescent="0.25">
      <c r="A91" t="s">
        <v>272</v>
      </c>
      <c r="B91" s="3">
        <v>21.812040328979489</v>
      </c>
      <c r="C91" s="3">
        <v>13.310000419616699</v>
      </c>
      <c r="D91" s="4">
        <v>-1.011498711057657E-3</v>
      </c>
      <c r="E91" s="4">
        <v>-2.1323526008731442E-2</v>
      </c>
      <c r="F91" s="2">
        <v>2</v>
      </c>
      <c r="H91" s="4">
        <v>-1.4225887249551211E-2</v>
      </c>
    </row>
    <row r="92" spans="1:8" x14ac:dyDescent="0.25">
      <c r="A92" t="s">
        <v>273</v>
      </c>
      <c r="B92" s="3">
        <v>21.834125518798832</v>
      </c>
      <c r="C92" s="3">
        <v>13.60000038146973</v>
      </c>
      <c r="D92" s="4">
        <v>7.170101881535107E-4</v>
      </c>
      <c r="E92" s="4">
        <v>2.5641036705816189E-2</v>
      </c>
      <c r="F92" s="2">
        <v>2</v>
      </c>
      <c r="H92" s="4">
        <v>-1.32277684091896E-2</v>
      </c>
    </row>
    <row r="93" spans="1:8" x14ac:dyDescent="0.25">
      <c r="A93" t="s">
        <v>274</v>
      </c>
      <c r="B93" s="3">
        <v>21.8184814453125</v>
      </c>
      <c r="C93" s="3">
        <v>13.260000228881839</v>
      </c>
      <c r="D93" s="4">
        <v>4.2353017191580911E-3</v>
      </c>
      <c r="E93" s="4">
        <v>-1.4126363054103421E-2</v>
      </c>
      <c r="F93" s="2">
        <v>2</v>
      </c>
      <c r="H93" s="4">
        <v>-1.393478721294172E-2</v>
      </c>
    </row>
    <row r="94" spans="1:8" x14ac:dyDescent="0.25">
      <c r="A94" t="s">
        <v>275</v>
      </c>
      <c r="B94" s="3">
        <v>21.72646331787109</v>
      </c>
      <c r="C94" s="3">
        <v>13.44999980926514</v>
      </c>
      <c r="D94" s="4">
        <v>-5.6126387118953236E-3</v>
      </c>
      <c r="E94" s="4">
        <v>2.3592043975852128E-2</v>
      </c>
      <c r="F94" s="2">
        <v>2</v>
      </c>
      <c r="H94" s="4">
        <v>-1.8093457679683619E-2</v>
      </c>
    </row>
    <row r="95" spans="1:8" x14ac:dyDescent="0.25">
      <c r="A95" t="s">
        <v>276</v>
      </c>
      <c r="B95" s="3">
        <v>21.849094390869141</v>
      </c>
      <c r="C95" s="3">
        <v>13.14000034332275</v>
      </c>
      <c r="D95" s="4">
        <v>-1.255126468182477E-2</v>
      </c>
      <c r="E95" s="4">
        <v>4.7011963635144927E-2</v>
      </c>
      <c r="F95" s="2">
        <v>1</v>
      </c>
      <c r="H95" s="4">
        <v>-1.255126468182477E-2</v>
      </c>
    </row>
    <row r="96" spans="1:8" x14ac:dyDescent="0.25">
      <c r="A96" t="s">
        <v>277</v>
      </c>
      <c r="B96" s="3">
        <v>22.126813888549801</v>
      </c>
      <c r="C96" s="3">
        <v>12.55000019073486</v>
      </c>
      <c r="D96" s="4">
        <v>1.6065572219795099E-2</v>
      </c>
      <c r="E96" s="4">
        <v>-4.8521562548058839E-2</v>
      </c>
      <c r="F96" s="2">
        <v>1</v>
      </c>
      <c r="H96" s="4">
        <v>0</v>
      </c>
    </row>
    <row r="97" spans="1:8" x14ac:dyDescent="0.25">
      <c r="A97" t="s">
        <v>278</v>
      </c>
      <c r="B97" s="3">
        <v>21.77695465087891</v>
      </c>
      <c r="C97" s="3">
        <v>13.189999580383301</v>
      </c>
      <c r="D97" s="4">
        <v>1.859975182250051E-2</v>
      </c>
      <c r="E97" s="4">
        <v>-8.2707224642141197E-3</v>
      </c>
      <c r="F97" s="2">
        <v>1</v>
      </c>
      <c r="H97" s="4">
        <v>0</v>
      </c>
    </row>
    <row r="98" spans="1:8" x14ac:dyDescent="0.25">
      <c r="A98" t="s">
        <v>279</v>
      </c>
      <c r="B98" s="3">
        <v>21.379304885864261</v>
      </c>
      <c r="C98" s="3">
        <v>13.30000019073486</v>
      </c>
      <c r="D98" s="4">
        <v>1.672387237925577E-2</v>
      </c>
      <c r="E98" s="4">
        <v>-5.8740263056175863E-2</v>
      </c>
      <c r="F98" s="2">
        <v>2</v>
      </c>
      <c r="H98" s="4">
        <v>-8.9036668815282161E-3</v>
      </c>
    </row>
    <row r="99" spans="1:8" x14ac:dyDescent="0.25">
      <c r="A99" t="s">
        <v>280</v>
      </c>
      <c r="B99" s="3">
        <v>21.027641296386719</v>
      </c>
      <c r="C99" s="3">
        <v>14.13000011444092</v>
      </c>
      <c r="D99" s="4">
        <v>1.798477880737814E-2</v>
      </c>
      <c r="E99" s="4">
        <v>-4.4624736248438657E-2</v>
      </c>
      <c r="F99" s="2">
        <v>2</v>
      </c>
      <c r="H99" s="4">
        <v>-2.520599737745155E-2</v>
      </c>
    </row>
    <row r="100" spans="1:8" x14ac:dyDescent="0.25">
      <c r="A100" t="s">
        <v>281</v>
      </c>
      <c r="B100" s="3">
        <v>20.656145095825199</v>
      </c>
      <c r="C100" s="3">
        <v>14.789999961853029</v>
      </c>
      <c r="D100" s="4">
        <v>-8.2256751398175343E-3</v>
      </c>
      <c r="E100" s="4">
        <v>6.864160395890595E-2</v>
      </c>
      <c r="F100" s="2">
        <v>2</v>
      </c>
      <c r="H100" s="4">
        <v>-4.2427722971879689E-2</v>
      </c>
    </row>
    <row r="101" spans="1:8" x14ac:dyDescent="0.25">
      <c r="A101" t="s">
        <v>282</v>
      </c>
      <c r="B101" s="3">
        <v>20.82746505737305</v>
      </c>
      <c r="C101" s="3">
        <v>13.840000152587891</v>
      </c>
      <c r="D101" s="4">
        <v>-2.9087997538841281E-2</v>
      </c>
      <c r="E101" s="4">
        <v>8.9763807908963988E-2</v>
      </c>
      <c r="F101" s="2">
        <v>2</v>
      </c>
      <c r="H101" s="4">
        <v>-3.4485716129910797E-2</v>
      </c>
    </row>
    <row r="102" spans="1:8" x14ac:dyDescent="0.25">
      <c r="A102" t="s">
        <v>283</v>
      </c>
      <c r="B102" s="3">
        <v>21.451444625854489</v>
      </c>
      <c r="C102" s="3">
        <v>12.69999980926514</v>
      </c>
      <c r="D102" s="4">
        <v>-3.6018069722052459E-3</v>
      </c>
      <c r="E102" s="4">
        <v>2.0900340647264311E-2</v>
      </c>
      <c r="F102" s="2">
        <v>1</v>
      </c>
      <c r="H102" s="4">
        <v>-5.5594313154918584E-3</v>
      </c>
    </row>
    <row r="103" spans="1:8" x14ac:dyDescent="0.25">
      <c r="A103" t="s">
        <v>284</v>
      </c>
      <c r="B103" s="3">
        <v>21.528987884521481</v>
      </c>
      <c r="C103" s="3">
        <v>12.439999580383301</v>
      </c>
      <c r="D103" s="4">
        <v>-1.9647008163853341E-3</v>
      </c>
      <c r="E103" s="4">
        <v>-1.970055226687795E-2</v>
      </c>
      <c r="F103" s="2">
        <v>1</v>
      </c>
      <c r="H103" s="4">
        <v>-1.9647008163853341E-3</v>
      </c>
    </row>
    <row r="104" spans="1:8" x14ac:dyDescent="0.25">
      <c r="A104" t="s">
        <v>285</v>
      </c>
      <c r="B104" s="3">
        <v>21.571369171142582</v>
      </c>
      <c r="C104" s="3">
        <v>12.689999580383301</v>
      </c>
      <c r="D104" s="4">
        <v>6.436700557136632E-3</v>
      </c>
      <c r="E104" s="4">
        <v>-5.4859441412932197E-3</v>
      </c>
      <c r="F104" s="2">
        <v>1</v>
      </c>
      <c r="H104" s="4">
        <v>0</v>
      </c>
    </row>
    <row r="105" spans="1:8" x14ac:dyDescent="0.25">
      <c r="A105" t="s">
        <v>286</v>
      </c>
      <c r="B105" s="3">
        <v>21.433408737182621</v>
      </c>
      <c r="C105" s="3">
        <v>12.760000228881839</v>
      </c>
      <c r="D105" s="4">
        <v>1.364594984665346E-2</v>
      </c>
      <c r="E105" s="4">
        <v>-2.4464808615499711E-2</v>
      </c>
      <c r="F105" s="2">
        <v>1</v>
      </c>
      <c r="H105" s="4">
        <v>0</v>
      </c>
    </row>
    <row r="106" spans="1:8" x14ac:dyDescent="0.25">
      <c r="A106" t="s">
        <v>287</v>
      </c>
      <c r="B106" s="3">
        <v>21.144866943359379</v>
      </c>
      <c r="C106" s="3">
        <v>13.079999923706049</v>
      </c>
      <c r="D106" s="4">
        <v>1.4712414703426321E-2</v>
      </c>
      <c r="E106" s="4">
        <v>-2.022475281262481E-2</v>
      </c>
      <c r="F106" s="2">
        <v>1</v>
      </c>
      <c r="H106" s="4">
        <v>-2.5210502159479509E-3</v>
      </c>
    </row>
    <row r="107" spans="1:8" x14ac:dyDescent="0.25">
      <c r="A107" t="s">
        <v>288</v>
      </c>
      <c r="B107" s="3">
        <v>20.838285446166989</v>
      </c>
      <c r="C107" s="3">
        <v>13.35000038146973</v>
      </c>
      <c r="D107" s="4">
        <v>2.3562641134647899E-2</v>
      </c>
      <c r="E107" s="4">
        <v>-5.5201679168709217E-2</v>
      </c>
      <c r="F107" s="2">
        <v>2</v>
      </c>
      <c r="H107" s="4">
        <v>-1.6983595223294071E-2</v>
      </c>
    </row>
    <row r="108" spans="1:8" x14ac:dyDescent="0.25">
      <c r="A108" t="s">
        <v>289</v>
      </c>
      <c r="B108" s="3">
        <v>20.358583450317379</v>
      </c>
      <c r="C108" s="3">
        <v>14.13000011444092</v>
      </c>
      <c r="D108" s="4">
        <v>4.8064979318351853E-3</v>
      </c>
      <c r="E108" s="4">
        <v>6.4102672957566664E-3</v>
      </c>
      <c r="F108" s="2">
        <v>2</v>
      </c>
      <c r="H108" s="4">
        <v>-3.9612852920262287E-2</v>
      </c>
    </row>
    <row r="109" spans="1:8" x14ac:dyDescent="0.25">
      <c r="A109" t="s">
        <v>290</v>
      </c>
      <c r="B109" s="3">
        <v>20.261198043823239</v>
      </c>
      <c r="C109" s="3">
        <v>14.039999961853029</v>
      </c>
      <c r="D109" s="4">
        <v>-1.1873385284529411E-2</v>
      </c>
      <c r="E109" s="4">
        <v>6.3636376115573157E-2</v>
      </c>
      <c r="F109" s="2">
        <v>2</v>
      </c>
      <c r="H109" s="4">
        <v>-4.4206870619890037E-2</v>
      </c>
    </row>
    <row r="110" spans="1:8" x14ac:dyDescent="0.25">
      <c r="A110" t="s">
        <v>291</v>
      </c>
      <c r="B110" s="3">
        <v>20.504657745361332</v>
      </c>
      <c r="C110" s="3">
        <v>13.19999980926514</v>
      </c>
      <c r="D110" s="4">
        <v>6.6401465321239686E-3</v>
      </c>
      <c r="E110" s="4">
        <v>6.0240964778317529E-2</v>
      </c>
      <c r="F110" s="2">
        <v>1</v>
      </c>
      <c r="H110" s="4">
        <v>-3.2722006323725017E-2</v>
      </c>
    </row>
    <row r="111" spans="1:8" x14ac:dyDescent="0.25">
      <c r="A111" t="s">
        <v>292</v>
      </c>
      <c r="B111" s="3">
        <v>20.369401931762699</v>
      </c>
      <c r="C111" s="3">
        <v>12.44999980926514</v>
      </c>
      <c r="D111" s="4">
        <v>-4.8459493355829109E-3</v>
      </c>
      <c r="E111" s="4">
        <v>-1.603885913022296E-3</v>
      </c>
      <c r="F111" s="2">
        <v>1</v>
      </c>
      <c r="H111" s="4">
        <v>-3.9102506483028383E-2</v>
      </c>
    </row>
    <row r="112" spans="1:8" x14ac:dyDescent="0.25">
      <c r="A112" t="s">
        <v>293</v>
      </c>
      <c r="B112" s="3">
        <v>20.46859169006348</v>
      </c>
      <c r="C112" s="3">
        <v>12.47000026702881</v>
      </c>
      <c r="D112" s="4">
        <v>1.0583865379500961E-3</v>
      </c>
      <c r="E112" s="4">
        <v>3.2180177691847329E-3</v>
      </c>
      <c r="F112" s="2">
        <v>1</v>
      </c>
      <c r="H112" s="4">
        <v>-3.4423371059559948E-2</v>
      </c>
    </row>
    <row r="113" spans="1:8" x14ac:dyDescent="0.25">
      <c r="A113" t="s">
        <v>294</v>
      </c>
      <c r="B113" s="3">
        <v>20.446950912475589</v>
      </c>
      <c r="C113" s="3">
        <v>12.430000305175779</v>
      </c>
      <c r="D113" s="4">
        <v>2.7458204035557099E-2</v>
      </c>
      <c r="E113" s="4">
        <v>-4.3110044327135388E-2</v>
      </c>
      <c r="F113" s="2">
        <v>1</v>
      </c>
      <c r="H113" s="4">
        <v>-3.5444243886932347E-2</v>
      </c>
    </row>
    <row r="114" spans="1:8" x14ac:dyDescent="0.25">
      <c r="A114" t="s">
        <v>295</v>
      </c>
      <c r="B114" s="3">
        <v>19.900518417358398</v>
      </c>
      <c r="C114" s="3">
        <v>12.989999771118161</v>
      </c>
      <c r="D114" s="4">
        <v>5.4211356159850066E-3</v>
      </c>
      <c r="E114" s="4">
        <v>-3.0698359687461041E-3</v>
      </c>
      <c r="F114" s="2">
        <v>1</v>
      </c>
      <c r="H114" s="4">
        <v>-6.1221417742762567E-2</v>
      </c>
    </row>
    <row r="115" spans="1:8" x14ac:dyDescent="0.25">
      <c r="A115" t="s">
        <v>296</v>
      </c>
      <c r="B115" s="3">
        <v>19.793216705322269</v>
      </c>
      <c r="C115" s="3">
        <v>13.02999973297119</v>
      </c>
      <c r="D115" s="4">
        <v>5.3743153011085454E-3</v>
      </c>
      <c r="E115" s="4">
        <v>-4.5421238306660013E-2</v>
      </c>
      <c r="F115" s="2">
        <v>1</v>
      </c>
      <c r="H115" s="4">
        <v>-6.6283223017704063E-2</v>
      </c>
    </row>
    <row r="116" spans="1:8" x14ac:dyDescent="0.25">
      <c r="A116" t="s">
        <v>297</v>
      </c>
      <c r="B116" s="3">
        <v>19.687410354614261</v>
      </c>
      <c r="C116" s="3">
        <v>13.64999961853027</v>
      </c>
      <c r="D116" s="4">
        <v>1.0865715972423249E-2</v>
      </c>
      <c r="E116" s="4">
        <v>-1.463091269352401E-3</v>
      </c>
      <c r="F116" s="2">
        <v>2</v>
      </c>
      <c r="H116" s="4">
        <v>-7.1274486754071553E-2</v>
      </c>
    </row>
    <row r="117" spans="1:8" x14ac:dyDescent="0.25">
      <c r="A117" t="s">
        <v>298</v>
      </c>
      <c r="B117" s="3">
        <v>19.47579193115234</v>
      </c>
      <c r="C117" s="3">
        <v>13.670000076293951</v>
      </c>
      <c r="D117" s="4">
        <v>-3.4666699440280217E-2</v>
      </c>
      <c r="E117" s="4">
        <v>9.0981673393254692E-2</v>
      </c>
      <c r="F117" s="2">
        <v>2</v>
      </c>
      <c r="H117" s="4">
        <v>-8.1257284156163512E-2</v>
      </c>
    </row>
    <row r="118" spans="1:8" x14ac:dyDescent="0.25">
      <c r="A118" t="s">
        <v>299</v>
      </c>
      <c r="B118" s="3">
        <v>20.175199508666989</v>
      </c>
      <c r="C118" s="3">
        <v>12.52999973297119</v>
      </c>
      <c r="D118" s="4">
        <v>-2.3013496999153119E-2</v>
      </c>
      <c r="E118" s="4">
        <v>-2.388589621275083E-3</v>
      </c>
      <c r="F118" s="2">
        <v>1</v>
      </c>
      <c r="H118" s="4">
        <v>-4.8263728899509688E-2</v>
      </c>
    </row>
    <row r="119" spans="1:8" x14ac:dyDescent="0.25">
      <c r="A119" t="s">
        <v>300</v>
      </c>
      <c r="B119" s="3">
        <v>20.65043830871582</v>
      </c>
      <c r="C119" s="3">
        <v>12.560000419616699</v>
      </c>
      <c r="D119" s="4">
        <v>-1.2435703697609161E-2</v>
      </c>
      <c r="E119" s="4">
        <v>2.2801359343169961E-2</v>
      </c>
      <c r="F119" s="2">
        <v>1</v>
      </c>
      <c r="H119" s="4">
        <v>-2.584501610083623E-2</v>
      </c>
    </row>
    <row r="120" spans="1:8" x14ac:dyDescent="0.25">
      <c r="A120" t="s">
        <v>301</v>
      </c>
      <c r="B120" s="3">
        <v>20.91047477722168</v>
      </c>
      <c r="C120" s="3">
        <v>12.27999973297119</v>
      </c>
      <c r="D120" s="4">
        <v>-1.357816645805621E-2</v>
      </c>
      <c r="E120" s="4">
        <v>-1.60256263302152E-2</v>
      </c>
      <c r="F120" s="2">
        <v>1</v>
      </c>
      <c r="H120" s="4">
        <v>-1.357816645805621E-2</v>
      </c>
    </row>
    <row r="121" spans="1:8" x14ac:dyDescent="0.25">
      <c r="A121" t="s">
        <v>302</v>
      </c>
      <c r="B121" s="3">
        <v>21.198308944702148</v>
      </c>
      <c r="C121" s="3">
        <v>12.47999954223633</v>
      </c>
      <c r="D121" s="4">
        <v>4.5892494310215692E-3</v>
      </c>
      <c r="E121" s="4">
        <v>2.3789989486111999E-2</v>
      </c>
      <c r="F121" s="2">
        <v>1</v>
      </c>
      <c r="H121" s="4">
        <v>0</v>
      </c>
    </row>
    <row r="122" spans="1:8" x14ac:dyDescent="0.25">
      <c r="A122" t="s">
        <v>303</v>
      </c>
      <c r="B122" s="3">
        <v>21.101469039916989</v>
      </c>
      <c r="C122" s="3">
        <v>12.189999580383301</v>
      </c>
      <c r="D122" s="4">
        <v>1.1171814390912079E-2</v>
      </c>
      <c r="E122" s="4">
        <v>9.9419957409394577E-3</v>
      </c>
      <c r="F122" s="2">
        <v>1</v>
      </c>
      <c r="H122" s="4">
        <v>0</v>
      </c>
    </row>
    <row r="123" spans="1:8" x14ac:dyDescent="0.25">
      <c r="A123" t="s">
        <v>304</v>
      </c>
      <c r="B123" s="3">
        <v>20.868331909179691</v>
      </c>
      <c r="C123" s="3">
        <v>12.069999694824221</v>
      </c>
      <c r="D123" s="4">
        <v>1.5844684157813479E-2</v>
      </c>
      <c r="E123" s="4">
        <v>-4.4338908514846682E-2</v>
      </c>
      <c r="F123" s="2">
        <v>1</v>
      </c>
      <c r="H123" s="4">
        <v>0</v>
      </c>
    </row>
    <row r="124" spans="1:8" x14ac:dyDescent="0.25">
      <c r="A124" t="s">
        <v>305</v>
      </c>
      <c r="B124" s="3">
        <v>20.542837142944339</v>
      </c>
      <c r="C124" s="3">
        <v>12.63000011444092</v>
      </c>
      <c r="D124" s="4">
        <v>1.6866288006102789E-2</v>
      </c>
      <c r="E124" s="4">
        <v>2.2672042455262661E-2</v>
      </c>
      <c r="F124" s="2">
        <v>1</v>
      </c>
      <c r="H124" s="4">
        <v>0</v>
      </c>
    </row>
    <row r="125" spans="1:8" x14ac:dyDescent="0.25">
      <c r="A125" t="s">
        <v>306</v>
      </c>
      <c r="B125" s="3">
        <v>20.202102661132809</v>
      </c>
      <c r="C125" s="3">
        <v>12.35000038146973</v>
      </c>
      <c r="D125" s="4">
        <v>1.678868869479078E-2</v>
      </c>
      <c r="E125" s="4">
        <v>-5.4364472843394518E-2</v>
      </c>
      <c r="F125" s="2">
        <v>1</v>
      </c>
      <c r="H125" s="4">
        <v>0</v>
      </c>
    </row>
    <row r="126" spans="1:8" x14ac:dyDescent="0.25">
      <c r="A126" t="s">
        <v>307</v>
      </c>
      <c r="B126" s="3">
        <v>19.868535995483398</v>
      </c>
      <c r="C126" s="3">
        <v>13.060000419616699</v>
      </c>
      <c r="D126" s="4">
        <v>4.2147416663171899E-3</v>
      </c>
      <c r="E126" s="4">
        <v>6.9391018299884699E-3</v>
      </c>
      <c r="F126" s="2">
        <v>1</v>
      </c>
      <c r="H126" s="4">
        <v>-6.4569399514503578E-3</v>
      </c>
    </row>
    <row r="127" spans="1:8" x14ac:dyDescent="0.25">
      <c r="A127" t="s">
        <v>308</v>
      </c>
      <c r="B127" s="3">
        <v>19.785146713256839</v>
      </c>
      <c r="C127" s="3">
        <v>12.97000026702881</v>
      </c>
      <c r="D127" s="4">
        <v>-2.3060296384825869E-3</v>
      </c>
      <c r="E127" s="4">
        <v>9.3385122176437019E-3</v>
      </c>
      <c r="F127" s="2">
        <v>1</v>
      </c>
      <c r="H127" s="4">
        <v>-1.062689201321609E-2</v>
      </c>
    </row>
    <row r="128" spans="1:8" x14ac:dyDescent="0.25">
      <c r="A128" t="s">
        <v>309</v>
      </c>
      <c r="B128" s="3">
        <v>19.830877304077148</v>
      </c>
      <c r="C128" s="3">
        <v>12.85000038146973</v>
      </c>
      <c r="D128" s="4">
        <v>2.9932289626255488E-3</v>
      </c>
      <c r="E128" s="4">
        <v>-1.7584062964670188E-2</v>
      </c>
      <c r="F128" s="2">
        <v>1</v>
      </c>
      <c r="H128" s="4">
        <v>-8.3400948807161868E-3</v>
      </c>
    </row>
    <row r="129" spans="1:8" x14ac:dyDescent="0.25">
      <c r="A129" t="s">
        <v>310</v>
      </c>
      <c r="B129" s="3">
        <v>19.771696090698239</v>
      </c>
      <c r="C129" s="3">
        <v>13.079999923706049</v>
      </c>
      <c r="D129" s="4">
        <v>-1.090025944865514E-2</v>
      </c>
      <c r="E129" s="4">
        <v>3.5629438257139379E-2</v>
      </c>
      <c r="F129" s="2">
        <v>1</v>
      </c>
      <c r="H129" s="4">
        <v>-1.1299501847149561E-2</v>
      </c>
    </row>
    <row r="130" spans="1:8" x14ac:dyDescent="0.25">
      <c r="A130" t="s">
        <v>311</v>
      </c>
      <c r="B130" s="3">
        <v>19.98958778381348</v>
      </c>
      <c r="C130" s="3">
        <v>12.63000011444092</v>
      </c>
      <c r="D130" s="4">
        <v>8.0032001258814045E-3</v>
      </c>
      <c r="E130" s="4">
        <v>-2.244581734833961E-2</v>
      </c>
      <c r="F130" s="2">
        <v>1</v>
      </c>
      <c r="H130" s="4">
        <v>-4.0364220323407812E-4</v>
      </c>
    </row>
    <row r="131" spans="1:8" x14ac:dyDescent="0.25">
      <c r="A131" t="s">
        <v>312</v>
      </c>
      <c r="B131" s="3">
        <v>19.830877304077148</v>
      </c>
      <c r="C131" s="3">
        <v>12.920000076293951</v>
      </c>
      <c r="D131" s="4">
        <v>5.1814197848174537E-3</v>
      </c>
      <c r="E131" s="4">
        <v>-4.622455166284678E-3</v>
      </c>
      <c r="F131" s="2">
        <v>1</v>
      </c>
      <c r="H131" s="4">
        <v>-8.3400948807161868E-3</v>
      </c>
    </row>
    <row r="132" spans="1:8" x14ac:dyDescent="0.25">
      <c r="A132" t="s">
        <v>313</v>
      </c>
      <c r="B132" s="3">
        <v>19.728654861450199</v>
      </c>
      <c r="C132" s="3">
        <v>12.97999954223633</v>
      </c>
      <c r="D132" s="4">
        <v>-1.3451815164299609E-2</v>
      </c>
      <c r="E132" s="4">
        <v>2.285263762351275E-2</v>
      </c>
      <c r="F132" s="2">
        <v>1</v>
      </c>
      <c r="H132" s="4">
        <v>-1.3451815164299609E-2</v>
      </c>
    </row>
    <row r="133" spans="1:8" x14ac:dyDescent="0.25">
      <c r="A133" t="s">
        <v>314</v>
      </c>
      <c r="B133" s="3">
        <v>19.997659683227539</v>
      </c>
      <c r="C133" s="3">
        <v>12.689999580383301</v>
      </c>
      <c r="D133" s="4">
        <v>8.4557272544871775E-3</v>
      </c>
      <c r="E133" s="4">
        <v>0</v>
      </c>
      <c r="F133" s="2">
        <v>1</v>
      </c>
      <c r="H133" s="4">
        <v>0</v>
      </c>
    </row>
    <row r="134" spans="1:8" x14ac:dyDescent="0.25">
      <c r="A134" t="s">
        <v>315</v>
      </c>
      <c r="B134" s="3">
        <v>19.829982757568359</v>
      </c>
      <c r="C134" s="3">
        <v>12.689999580383301</v>
      </c>
      <c r="D134" s="4">
        <v>-6.7367991839601959E-3</v>
      </c>
      <c r="E134" s="4">
        <v>1.8459032225695889E-2</v>
      </c>
      <c r="F134" s="2">
        <v>1</v>
      </c>
      <c r="H134" s="4">
        <v>-6.7367991839601959E-3</v>
      </c>
    </row>
    <row r="135" spans="1:8" x14ac:dyDescent="0.25">
      <c r="A135" t="s">
        <v>316</v>
      </c>
      <c r="B135" s="3">
        <v>19.964479446411129</v>
      </c>
      <c r="C135" s="3">
        <v>12.460000038146971</v>
      </c>
      <c r="D135" s="4">
        <v>2.2690695561265791E-2</v>
      </c>
      <c r="E135" s="4">
        <v>-3.0350220369265601E-2</v>
      </c>
      <c r="F135" s="2">
        <v>1</v>
      </c>
      <c r="H135" s="4">
        <v>0</v>
      </c>
    </row>
    <row r="136" spans="1:8" x14ac:dyDescent="0.25">
      <c r="A136" t="s">
        <v>317</v>
      </c>
      <c r="B136" s="3">
        <v>19.52152252197266</v>
      </c>
      <c r="C136" s="3">
        <v>12.85000038146973</v>
      </c>
      <c r="D136" s="4">
        <v>-5.8904118237548264E-3</v>
      </c>
      <c r="E136" s="4">
        <v>-3.7453182450392863E-2</v>
      </c>
      <c r="F136" s="2">
        <v>1</v>
      </c>
      <c r="H136" s="4">
        <v>-5.8904118237548264E-3</v>
      </c>
    </row>
    <row r="137" spans="1:8" x14ac:dyDescent="0.25">
      <c r="A137" t="s">
        <v>318</v>
      </c>
      <c r="B137" s="3">
        <v>19.63719367980957</v>
      </c>
      <c r="C137" s="3">
        <v>13.35000038146973</v>
      </c>
      <c r="D137" s="4">
        <v>7.7768454799171938E-3</v>
      </c>
      <c r="E137" s="4">
        <v>-4.4742331562338533E-3</v>
      </c>
      <c r="F137" s="2">
        <v>2</v>
      </c>
      <c r="H137" s="4">
        <v>0</v>
      </c>
    </row>
    <row r="138" spans="1:8" x14ac:dyDescent="0.25">
      <c r="A138" t="s">
        <v>319</v>
      </c>
      <c r="B138" s="3">
        <v>19.48565673828125</v>
      </c>
      <c r="C138" s="3">
        <v>13.409999847412109</v>
      </c>
      <c r="D138" s="4">
        <v>5.8785645412824383E-3</v>
      </c>
      <c r="E138" s="4">
        <v>-2.8260894053073641E-2</v>
      </c>
      <c r="F138" s="2">
        <v>2</v>
      </c>
      <c r="H138" s="4">
        <v>0</v>
      </c>
    </row>
    <row r="139" spans="1:8" x14ac:dyDescent="0.25">
      <c r="A139" t="s">
        <v>320</v>
      </c>
      <c r="B139" s="3">
        <v>19.37177848815918</v>
      </c>
      <c r="C139" s="3">
        <v>13.80000019073486</v>
      </c>
      <c r="D139" s="4">
        <v>6.9447363683015073E-3</v>
      </c>
      <c r="E139" s="4">
        <v>-3.6312815305247659E-2</v>
      </c>
      <c r="F139" s="2">
        <v>2</v>
      </c>
      <c r="H139" s="4">
        <v>0</v>
      </c>
    </row>
    <row r="140" spans="1:8" x14ac:dyDescent="0.25">
      <c r="A140" t="s">
        <v>321</v>
      </c>
      <c r="B140" s="3">
        <v>19.238174438476559</v>
      </c>
      <c r="C140" s="3">
        <v>14.319999694824221</v>
      </c>
      <c r="D140" s="4">
        <v>1.09316410611473E-2</v>
      </c>
      <c r="E140" s="4">
        <v>9.873017393189798E-3</v>
      </c>
      <c r="F140" s="2">
        <v>2</v>
      </c>
      <c r="H140" s="4">
        <v>0</v>
      </c>
    </row>
    <row r="141" spans="1:8" x14ac:dyDescent="0.25">
      <c r="A141" t="s">
        <v>322</v>
      </c>
      <c r="B141" s="3">
        <v>19.030143737792969</v>
      </c>
      <c r="C141" s="3">
        <v>14.180000305175779</v>
      </c>
      <c r="D141" s="4">
        <v>1.11003116113404E-2</v>
      </c>
      <c r="E141" s="4">
        <v>1.412461721694624E-3</v>
      </c>
      <c r="F141" s="2">
        <v>2</v>
      </c>
      <c r="H141" s="4">
        <v>-6.8790906501103874E-3</v>
      </c>
    </row>
    <row r="142" spans="1:8" x14ac:dyDescent="0.25">
      <c r="A142" t="s">
        <v>323</v>
      </c>
      <c r="B142" s="3">
        <v>18.821222305297852</v>
      </c>
      <c r="C142" s="3">
        <v>14.159999847412109</v>
      </c>
      <c r="D142" s="4">
        <v>-1.9019789016284649E-3</v>
      </c>
      <c r="E142" s="4">
        <v>-4.0650431718535329E-2</v>
      </c>
      <c r="F142" s="2">
        <v>2</v>
      </c>
      <c r="H142" s="4">
        <v>-1.7782016339009891E-2</v>
      </c>
    </row>
    <row r="143" spans="1:8" x14ac:dyDescent="0.25">
      <c r="A143" t="s">
        <v>324</v>
      </c>
      <c r="B143" s="3">
        <v>18.857088088989261</v>
      </c>
      <c r="C143" s="3">
        <v>14.760000228881839</v>
      </c>
      <c r="D143" s="4">
        <v>-1.566644024908803E-3</v>
      </c>
      <c r="E143" s="4">
        <v>4.1637272364941413E-2</v>
      </c>
      <c r="F143" s="2">
        <v>2</v>
      </c>
      <c r="H143" s="4">
        <v>-1.5910298489426929E-2</v>
      </c>
    </row>
    <row r="144" spans="1:8" x14ac:dyDescent="0.25">
      <c r="A144" t="s">
        <v>325</v>
      </c>
      <c r="B144" s="3">
        <v>18.886676788330082</v>
      </c>
      <c r="C144" s="3">
        <v>14.170000076293951</v>
      </c>
      <c r="D144" s="4">
        <v>2.8868732101794411E-2</v>
      </c>
      <c r="E144" s="4">
        <v>-7.3250483214739481E-2</v>
      </c>
      <c r="F144" s="2">
        <v>2</v>
      </c>
      <c r="H144" s="4">
        <v>-1.436616112500555E-2</v>
      </c>
    </row>
    <row r="145" spans="1:8" x14ac:dyDescent="0.25">
      <c r="A145" t="s">
        <v>326</v>
      </c>
      <c r="B145" s="3">
        <v>18.356740951538089</v>
      </c>
      <c r="C145" s="3">
        <v>15.289999961853029</v>
      </c>
      <c r="D145" s="4">
        <v>-1.958743132352991E-2</v>
      </c>
      <c r="E145" s="4">
        <v>5.8131499216304013E-2</v>
      </c>
      <c r="F145" s="2">
        <v>2</v>
      </c>
      <c r="H145" s="4">
        <v>-4.2021777781582337E-2</v>
      </c>
    </row>
    <row r="146" spans="1:8" x14ac:dyDescent="0.25">
      <c r="A146" t="s">
        <v>327</v>
      </c>
      <c r="B146" s="3">
        <v>18.72348594665527</v>
      </c>
      <c r="C146" s="3">
        <v>14.44999980926514</v>
      </c>
      <c r="D146" s="4">
        <v>1.045254670815177E-2</v>
      </c>
      <c r="E146" s="4">
        <v>-2.430794059092134E-2</v>
      </c>
      <c r="F146" s="2">
        <v>2</v>
      </c>
      <c r="H146" s="4">
        <v>-2.28825569712332E-2</v>
      </c>
    </row>
    <row r="147" spans="1:8" x14ac:dyDescent="0.25">
      <c r="A147" t="s">
        <v>328</v>
      </c>
      <c r="B147" s="3">
        <v>18.529802322387699</v>
      </c>
      <c r="C147" s="3">
        <v>14.810000419616699</v>
      </c>
      <c r="D147" s="4">
        <v>6.7230565565552514E-3</v>
      </c>
      <c r="E147" s="4">
        <v>-5.3727281303878049E-3</v>
      </c>
      <c r="F147" s="2">
        <v>2</v>
      </c>
      <c r="H147" s="4">
        <v>-3.2990271327420613E-2</v>
      </c>
    </row>
    <row r="148" spans="1:8" x14ac:dyDescent="0.25">
      <c r="A148" t="s">
        <v>329</v>
      </c>
      <c r="B148" s="3">
        <v>18.406057357788089</v>
      </c>
      <c r="C148" s="3">
        <v>14.89000034332275</v>
      </c>
      <c r="D148" s="4">
        <v>1.972179458228673E-2</v>
      </c>
      <c r="E148" s="4">
        <v>-1.341348376527773E-3</v>
      </c>
      <c r="F148" s="2">
        <v>2</v>
      </c>
      <c r="H148" s="4">
        <v>-3.9448115969265007E-2</v>
      </c>
    </row>
    <row r="149" spans="1:8" x14ac:dyDescent="0.25">
      <c r="A149" t="s">
        <v>330</v>
      </c>
      <c r="B149" s="3">
        <v>18.050077438354489</v>
      </c>
      <c r="C149" s="3">
        <v>14.909999847412109</v>
      </c>
      <c r="D149" s="4">
        <v>1.5128390675111181E-2</v>
      </c>
      <c r="E149" s="4">
        <v>-4.7892720773170423E-2</v>
      </c>
      <c r="F149" s="2">
        <v>2</v>
      </c>
      <c r="H149" s="4">
        <v>-5.8025542717550338E-2</v>
      </c>
    </row>
    <row r="150" spans="1:8" x14ac:dyDescent="0.25">
      <c r="A150" t="s">
        <v>331</v>
      </c>
      <c r="B150" s="3">
        <v>17.78107833862305</v>
      </c>
      <c r="C150" s="3">
        <v>15.659999847412109</v>
      </c>
      <c r="D150" s="4">
        <v>2.3695397008396402E-2</v>
      </c>
      <c r="E150" s="4">
        <v>-7.1725010766287123E-2</v>
      </c>
      <c r="F150" s="2">
        <v>2</v>
      </c>
      <c r="H150" s="4">
        <v>-7.2063725204267515E-2</v>
      </c>
    </row>
    <row r="151" spans="1:8" x14ac:dyDescent="0.25">
      <c r="A151" t="s">
        <v>332</v>
      </c>
      <c r="B151" s="3">
        <v>17.369501113891602</v>
      </c>
      <c r="C151" s="3">
        <v>16.870000839233398</v>
      </c>
      <c r="D151" s="4">
        <v>3.092052570418136E-2</v>
      </c>
      <c r="E151" s="4">
        <v>-7.0010947802995105E-2</v>
      </c>
      <c r="F151" s="2">
        <v>3</v>
      </c>
      <c r="H151" s="4">
        <v>-9.3542593326595203E-2</v>
      </c>
    </row>
    <row r="152" spans="1:8" x14ac:dyDescent="0.25">
      <c r="A152" t="s">
        <v>333</v>
      </c>
      <c r="B152" s="3">
        <v>16.84853553771973</v>
      </c>
      <c r="C152" s="3">
        <v>18.139999389648441</v>
      </c>
      <c r="D152" s="4">
        <v>3.015363408638216E-2</v>
      </c>
      <c r="E152" s="4">
        <v>-8.1519018245648778E-2</v>
      </c>
      <c r="F152" s="2">
        <v>3</v>
      </c>
      <c r="H152" s="4">
        <v>-0.12073008144421279</v>
      </c>
    </row>
    <row r="153" spans="1:8" x14ac:dyDescent="0.25">
      <c r="A153" t="s">
        <v>334</v>
      </c>
      <c r="B153" s="3">
        <v>16.355361938476559</v>
      </c>
      <c r="C153" s="3">
        <v>19.75</v>
      </c>
      <c r="D153" s="4">
        <v>4.0917482332764488E-2</v>
      </c>
      <c r="E153" s="4">
        <v>-7.1462173251099492E-2</v>
      </c>
      <c r="F153" s="2">
        <v>4</v>
      </c>
      <c r="H153" s="4">
        <v>-0.14646719725879531</v>
      </c>
    </row>
    <row r="154" spans="1:8" x14ac:dyDescent="0.25">
      <c r="A154" t="s">
        <v>335</v>
      </c>
      <c r="B154" s="3">
        <v>15.712448120117189</v>
      </c>
      <c r="C154" s="3">
        <v>21.270000457763668</v>
      </c>
      <c r="D154" s="4">
        <v>-1.7218030289880119E-2</v>
      </c>
      <c r="E154" s="4">
        <v>2.8529987615146579E-2</v>
      </c>
      <c r="F154" s="2">
        <v>4</v>
      </c>
      <c r="H154" s="4">
        <v>-0.18001876495687111</v>
      </c>
    </row>
    <row r="155" spans="1:8" x14ac:dyDescent="0.25">
      <c r="A155" t="s">
        <v>336</v>
      </c>
      <c r="B155" s="3">
        <v>15.98772525787354</v>
      </c>
      <c r="C155" s="3">
        <v>20.680000305175781</v>
      </c>
      <c r="D155" s="4">
        <v>-1.6798516771183709E-3</v>
      </c>
      <c r="E155" s="4">
        <v>2.4269428338627549E-2</v>
      </c>
      <c r="F155" s="2">
        <v>4</v>
      </c>
      <c r="H155" s="4">
        <v>-0.1656529522158515</v>
      </c>
    </row>
    <row r="156" spans="1:8" x14ac:dyDescent="0.25">
      <c r="A156" t="s">
        <v>337</v>
      </c>
      <c r="B156" s="3">
        <v>16.014627456665039</v>
      </c>
      <c r="C156" s="3">
        <v>20.190000534057621</v>
      </c>
      <c r="D156" s="4">
        <v>-3.9939640311691393E-2</v>
      </c>
      <c r="E156" s="4">
        <v>6.4312138369149396E-2</v>
      </c>
      <c r="F156" s="2">
        <v>4</v>
      </c>
      <c r="H156" s="4">
        <v>-0.16424901452124169</v>
      </c>
    </row>
    <row r="157" spans="1:8" x14ac:dyDescent="0.25">
      <c r="A157" t="s">
        <v>338</v>
      </c>
      <c r="B157" s="3">
        <v>16.680854797363281</v>
      </c>
      <c r="C157" s="3">
        <v>18.969999313354489</v>
      </c>
      <c r="D157" s="4">
        <v>2.5580250480859549E-2</v>
      </c>
      <c r="E157" s="4">
        <v>-6.8728594413332122E-2</v>
      </c>
      <c r="F157" s="2">
        <v>3</v>
      </c>
      <c r="H157" s="4">
        <v>-0.12948079040562441</v>
      </c>
    </row>
    <row r="158" spans="1:8" x14ac:dyDescent="0.25">
      <c r="A158" t="s">
        <v>339</v>
      </c>
      <c r="B158" s="3">
        <v>16.264797210693359</v>
      </c>
      <c r="C158" s="3">
        <v>20.370000839233398</v>
      </c>
      <c r="D158" s="4">
        <v>2.3876702136102601E-2</v>
      </c>
      <c r="E158" s="4">
        <v>-6.1722630204883111E-2</v>
      </c>
      <c r="F158" s="2">
        <v>4</v>
      </c>
      <c r="H158" s="4">
        <v>-0.15119347395172761</v>
      </c>
    </row>
    <row r="159" spans="1:8" x14ac:dyDescent="0.25">
      <c r="A159" t="s">
        <v>340</v>
      </c>
      <c r="B159" s="3">
        <v>15.8855037689209</v>
      </c>
      <c r="C159" s="3">
        <v>21.70999908447266</v>
      </c>
      <c r="D159" s="4">
        <v>-9.1169654436908942E-3</v>
      </c>
      <c r="E159" s="4">
        <v>1.448595661066987E-2</v>
      </c>
      <c r="F159" s="2">
        <v>4</v>
      </c>
      <c r="H159" s="4">
        <v>-0.17098755711755451</v>
      </c>
    </row>
    <row r="160" spans="1:8" x14ac:dyDescent="0.25">
      <c r="A160" t="s">
        <v>341</v>
      </c>
      <c r="B160" s="3">
        <v>16.03166389465332</v>
      </c>
      <c r="C160" s="3">
        <v>21.39999961853027</v>
      </c>
      <c r="D160" s="4">
        <v>-3.094835342561908E-2</v>
      </c>
      <c r="E160" s="4">
        <v>0.113423537099768</v>
      </c>
      <c r="F160" s="2">
        <v>4</v>
      </c>
      <c r="H160" s="4">
        <v>-0.16335993858886169</v>
      </c>
    </row>
    <row r="161" spans="1:8" x14ac:dyDescent="0.25">
      <c r="A161" t="s">
        <v>342</v>
      </c>
      <c r="B161" s="3">
        <v>16.54366302490234</v>
      </c>
      <c r="C161" s="3">
        <v>19.219999313354489</v>
      </c>
      <c r="D161" s="4">
        <v>-2.9968645474663821E-2</v>
      </c>
      <c r="E161" s="4">
        <v>7.4944083640015036E-2</v>
      </c>
      <c r="F161" s="2">
        <v>3</v>
      </c>
      <c r="H161" s="4">
        <v>-0.13664037993363989</v>
      </c>
    </row>
    <row r="162" spans="1:8" x14ac:dyDescent="0.25">
      <c r="A162" t="s">
        <v>343</v>
      </c>
      <c r="B162" s="3">
        <v>17.05477142333984</v>
      </c>
      <c r="C162" s="3">
        <v>17.879999160766602</v>
      </c>
      <c r="D162" s="4">
        <v>-1.7054222661939681E-2</v>
      </c>
      <c r="E162" s="4">
        <v>3.8930860658699107E-2</v>
      </c>
      <c r="F162" s="2">
        <v>3</v>
      </c>
      <c r="H162" s="4">
        <v>-0.1099673056559841</v>
      </c>
    </row>
    <row r="163" spans="1:8" x14ac:dyDescent="0.25">
      <c r="A163" t="s">
        <v>344</v>
      </c>
      <c r="B163" s="3">
        <v>17.350673675537109</v>
      </c>
      <c r="C163" s="3">
        <v>17.20999908447266</v>
      </c>
      <c r="D163" s="4">
        <v>4.088226951295959E-2</v>
      </c>
      <c r="E163" s="4">
        <v>-0.10921328383441049</v>
      </c>
      <c r="F163" s="2">
        <v>3</v>
      </c>
      <c r="H163" s="4">
        <v>-9.452513570551635E-2</v>
      </c>
    </row>
    <row r="164" spans="1:8" x14ac:dyDescent="0.25">
      <c r="A164" t="s">
        <v>345</v>
      </c>
      <c r="B164" s="3">
        <v>16.669198989868161</v>
      </c>
      <c r="C164" s="3">
        <v>19.319999694824219</v>
      </c>
      <c r="D164" s="4">
        <v>-6.2389691229316153E-2</v>
      </c>
      <c r="E164" s="4">
        <v>0.15757933352966799</v>
      </c>
      <c r="F164" s="2">
        <v>3</v>
      </c>
      <c r="H164" s="4">
        <v>-0.1300890688452544</v>
      </c>
    </row>
    <row r="165" spans="1:8" x14ac:dyDescent="0.25">
      <c r="A165" t="s">
        <v>346</v>
      </c>
      <c r="B165" s="3">
        <v>17.778387069702148</v>
      </c>
      <c r="C165" s="3">
        <v>16.690000534057621</v>
      </c>
      <c r="D165" s="4">
        <v>-1.358211692524036E-2</v>
      </c>
      <c r="E165" s="4">
        <v>3.7290265741434681E-2</v>
      </c>
      <c r="F165" s="2">
        <v>3</v>
      </c>
      <c r="H165" s="4">
        <v>-7.2204173719783382E-2</v>
      </c>
    </row>
    <row r="166" spans="1:8" x14ac:dyDescent="0.25">
      <c r="A166" t="s">
        <v>347</v>
      </c>
      <c r="B166" s="3">
        <v>18.02318000793457</v>
      </c>
      <c r="C166" s="3">
        <v>16.090000152587891</v>
      </c>
      <c r="D166" s="4">
        <v>1.182981648723724E-2</v>
      </c>
      <c r="E166" s="4">
        <v>-5.5196740819555057E-2</v>
      </c>
      <c r="F166" s="2">
        <v>3</v>
      </c>
      <c r="H166" s="4">
        <v>-5.9429231566455847E-2</v>
      </c>
    </row>
    <row r="167" spans="1:8" x14ac:dyDescent="0.25">
      <c r="A167" t="s">
        <v>348</v>
      </c>
      <c r="B167" s="3">
        <v>17.81246185302734</v>
      </c>
      <c r="C167" s="3">
        <v>17.030000686645511</v>
      </c>
      <c r="D167" s="4">
        <v>1.6736723733172591E-2</v>
      </c>
      <c r="E167" s="4">
        <v>-3.7853110023407632E-2</v>
      </c>
      <c r="F167" s="2">
        <v>3</v>
      </c>
      <c r="H167" s="4">
        <v>-7.0425922316741607E-2</v>
      </c>
    </row>
    <row r="168" spans="1:8" x14ac:dyDescent="0.25">
      <c r="A168" t="s">
        <v>349</v>
      </c>
      <c r="B168" s="3">
        <v>17.519247055053711</v>
      </c>
      <c r="C168" s="3">
        <v>17.70000076293945</v>
      </c>
      <c r="D168" s="4">
        <v>-1.025465397455072E-4</v>
      </c>
      <c r="E168" s="4">
        <v>1.432664693808805E-2</v>
      </c>
      <c r="F168" s="2">
        <v>3</v>
      </c>
      <c r="H168" s="4">
        <v>-8.5727842828256851E-2</v>
      </c>
    </row>
    <row r="169" spans="1:8" x14ac:dyDescent="0.25">
      <c r="A169" t="s">
        <v>350</v>
      </c>
      <c r="B169" s="3">
        <v>17.52104377746582</v>
      </c>
      <c r="C169" s="3">
        <v>17.45000076293945</v>
      </c>
      <c r="D169" s="4">
        <v>1.4906836690015799E-2</v>
      </c>
      <c r="E169" s="4">
        <v>-5.624656684978524E-2</v>
      </c>
      <c r="F169" s="2">
        <v>3</v>
      </c>
      <c r="H169" s="4">
        <v>-8.5634077766870598E-2</v>
      </c>
    </row>
    <row r="170" spans="1:8" x14ac:dyDescent="0.25">
      <c r="A170" t="s">
        <v>351</v>
      </c>
      <c r="B170" s="3">
        <v>17.26369667053223</v>
      </c>
      <c r="C170" s="3">
        <v>18.489999771118161</v>
      </c>
      <c r="D170" s="4">
        <v>2.6562031449277601E-3</v>
      </c>
      <c r="E170" s="4">
        <v>-4.8439264239749091E-3</v>
      </c>
      <c r="F170" s="2">
        <v>3</v>
      </c>
      <c r="H170" s="4">
        <v>-9.906418089052127E-2</v>
      </c>
    </row>
    <row r="171" spans="1:8" x14ac:dyDescent="0.25">
      <c r="A171" t="s">
        <v>352</v>
      </c>
      <c r="B171" s="3">
        <v>17.217962265014648</v>
      </c>
      <c r="C171" s="3">
        <v>18.579999923706051</v>
      </c>
      <c r="D171" s="4">
        <v>1.867352194140803E-2</v>
      </c>
      <c r="E171" s="4">
        <v>-6.0667377213471707E-2</v>
      </c>
      <c r="F171" s="2">
        <v>3</v>
      </c>
      <c r="H171" s="4">
        <v>-0.1014509098097565</v>
      </c>
    </row>
    <row r="172" spans="1:8" x14ac:dyDescent="0.25">
      <c r="A172" t="s">
        <v>353</v>
      </c>
      <c r="B172" s="3">
        <v>16.902336120605469</v>
      </c>
      <c r="C172" s="3">
        <v>19.780000686645511</v>
      </c>
      <c r="D172" s="4">
        <v>-5.698129454939227E-2</v>
      </c>
      <c r="E172" s="4">
        <v>0.1232254401523627</v>
      </c>
      <c r="F172" s="2">
        <v>4</v>
      </c>
      <c r="H172" s="4">
        <v>-0.1179224051315567</v>
      </c>
    </row>
    <row r="173" spans="1:8" x14ac:dyDescent="0.25">
      <c r="A173" t="s">
        <v>354</v>
      </c>
      <c r="B173" s="3">
        <v>17.923648834228519</v>
      </c>
      <c r="C173" s="3">
        <v>17.610000610351559</v>
      </c>
      <c r="D173" s="4">
        <v>-4.9906236928243253E-5</v>
      </c>
      <c r="E173" s="4">
        <v>5.1369948765045406E-3</v>
      </c>
      <c r="F173" s="2">
        <v>3</v>
      </c>
      <c r="H173" s="4">
        <v>-6.4623437721783694E-2</v>
      </c>
    </row>
    <row r="174" spans="1:8" x14ac:dyDescent="0.25">
      <c r="A174" t="s">
        <v>355</v>
      </c>
      <c r="B174" s="3">
        <v>17.924543380737301</v>
      </c>
      <c r="C174" s="3">
        <v>17.520000457763668</v>
      </c>
      <c r="D174" s="4">
        <v>-6.2638133866645962E-3</v>
      </c>
      <c r="E174" s="4">
        <v>1.0380640345549089E-2</v>
      </c>
      <c r="F174" s="2">
        <v>3</v>
      </c>
      <c r="H174" s="4">
        <v>-6.457675426765408E-2</v>
      </c>
    </row>
    <row r="175" spans="1:8" x14ac:dyDescent="0.25">
      <c r="A175" t="s">
        <v>356</v>
      </c>
      <c r="B175" s="3">
        <v>18.037527084350589</v>
      </c>
      <c r="C175" s="3">
        <v>17.340000152587891</v>
      </c>
      <c r="D175" s="4">
        <v>2.580317996134052E-2</v>
      </c>
      <c r="E175" s="4">
        <v>-4.8298528755794101E-2</v>
      </c>
      <c r="F175" s="2">
        <v>3</v>
      </c>
      <c r="H175" s="4">
        <v>-5.8680504611310018E-2</v>
      </c>
    </row>
    <row r="176" spans="1:8" x14ac:dyDescent="0.25">
      <c r="A176" t="s">
        <v>357</v>
      </c>
      <c r="B176" s="3">
        <v>17.583808898925781</v>
      </c>
      <c r="C176" s="3">
        <v>18.219999313354489</v>
      </c>
      <c r="D176" s="4">
        <v>1.4485305777362839E-2</v>
      </c>
      <c r="E176" s="4">
        <v>-3.8014846906072153E-2</v>
      </c>
      <c r="F176" s="2">
        <v>3</v>
      </c>
      <c r="H176" s="4">
        <v>-8.2358571530100511E-2</v>
      </c>
    </row>
    <row r="177" spans="1:8" x14ac:dyDescent="0.25">
      <c r="A177" t="s">
        <v>358</v>
      </c>
      <c r="B177" s="3">
        <v>17.33273887634277</v>
      </c>
      <c r="C177" s="3">
        <v>18.940000534057621</v>
      </c>
      <c r="D177" s="4">
        <v>-5.0589318404114847E-2</v>
      </c>
      <c r="E177" s="4">
        <v>0.12071011606950301</v>
      </c>
      <c r="F177" s="2">
        <v>3</v>
      </c>
      <c r="H177" s="4">
        <v>-9.5461094168589611E-2</v>
      </c>
    </row>
    <row r="178" spans="1:8" x14ac:dyDescent="0.25">
      <c r="A178" t="s">
        <v>359</v>
      </c>
      <c r="B178" s="3">
        <v>18.256313323974609</v>
      </c>
      <c r="C178" s="3">
        <v>16.89999961853027</v>
      </c>
      <c r="D178" s="4">
        <v>-4.419475013988095E-4</v>
      </c>
      <c r="E178" s="4">
        <v>-1.7441926226863139E-2</v>
      </c>
      <c r="F178" s="2">
        <v>3</v>
      </c>
      <c r="H178" s="4">
        <v>-4.7262766929321631E-2</v>
      </c>
    </row>
    <row r="179" spans="1:8" x14ac:dyDescent="0.25">
      <c r="A179" t="s">
        <v>360</v>
      </c>
      <c r="B179" s="3">
        <v>18.264385223388668</v>
      </c>
      <c r="C179" s="3">
        <v>17.20000076293945</v>
      </c>
      <c r="D179" s="4">
        <v>4.4214290535116158E-4</v>
      </c>
      <c r="E179" s="4">
        <v>-1.9384272225830061E-2</v>
      </c>
      <c r="F179" s="2">
        <v>3</v>
      </c>
      <c r="H179" s="4">
        <v>-4.6841520921055653E-2</v>
      </c>
    </row>
    <row r="180" spans="1:8" x14ac:dyDescent="0.25">
      <c r="A180" t="s">
        <v>361</v>
      </c>
      <c r="B180" s="3">
        <v>18.256313323974609</v>
      </c>
      <c r="C180" s="3">
        <v>17.54000091552734</v>
      </c>
      <c r="D180" s="4">
        <v>-2.8579646379650939E-2</v>
      </c>
      <c r="E180" s="4">
        <v>0.15852050976095719</v>
      </c>
      <c r="F180" s="2">
        <v>3</v>
      </c>
      <c r="H180" s="4">
        <v>-4.7262766929321631E-2</v>
      </c>
    </row>
    <row r="181" spans="1:8" x14ac:dyDescent="0.25">
      <c r="A181" t="s">
        <v>362</v>
      </c>
      <c r="B181" s="3">
        <v>18.793422698974609</v>
      </c>
      <c r="C181" s="3">
        <v>15.14000034332275</v>
      </c>
      <c r="D181" s="4">
        <v>-1.18805993199711E-2</v>
      </c>
      <c r="E181" s="4">
        <v>7.2997924288260574E-2</v>
      </c>
      <c r="F181" s="2">
        <v>2</v>
      </c>
      <c r="H181" s="4">
        <v>-1.923278679517193E-2</v>
      </c>
    </row>
    <row r="182" spans="1:8" x14ac:dyDescent="0.25">
      <c r="A182" t="s">
        <v>363</v>
      </c>
      <c r="B182" s="3">
        <v>19.01938438415527</v>
      </c>
      <c r="C182" s="3">
        <v>14.10999965667725</v>
      </c>
      <c r="D182" s="4">
        <v>4.30855276781128E-3</v>
      </c>
      <c r="E182" s="4">
        <v>7.857118334088975E-3</v>
      </c>
      <c r="F182" s="2">
        <v>2</v>
      </c>
      <c r="H182" s="4">
        <v>-7.440586097328894E-3</v>
      </c>
    </row>
    <row r="183" spans="1:8" x14ac:dyDescent="0.25">
      <c r="A183" t="s">
        <v>364</v>
      </c>
      <c r="B183" s="3">
        <v>18.937789916992191</v>
      </c>
      <c r="C183" s="3">
        <v>14</v>
      </c>
      <c r="D183" s="4">
        <v>3.325502854855555E-3</v>
      </c>
      <c r="E183" s="4">
        <v>1.522842920434297E-2</v>
      </c>
      <c r="F183" s="2">
        <v>2</v>
      </c>
      <c r="H183" s="4">
        <v>-1.169873425130186E-2</v>
      </c>
    </row>
    <row r="184" spans="1:8" x14ac:dyDescent="0.25">
      <c r="A184" t="s">
        <v>365</v>
      </c>
      <c r="B184" s="3">
        <v>18.875020980834961</v>
      </c>
      <c r="C184" s="3">
        <v>13.789999961853029</v>
      </c>
      <c r="D184" s="4">
        <v>-1.4974439564635509E-2</v>
      </c>
      <c r="E184" s="4">
        <v>7.566304915127442E-2</v>
      </c>
      <c r="F184" s="2">
        <v>2</v>
      </c>
      <c r="H184" s="4">
        <v>-1.4974439564635509E-2</v>
      </c>
    </row>
    <row r="185" spans="1:8" x14ac:dyDescent="0.25">
      <c r="A185" t="s">
        <v>366</v>
      </c>
      <c r="B185" s="3">
        <v>19.161960601806641</v>
      </c>
      <c r="C185" s="3">
        <v>12.819999694824221</v>
      </c>
      <c r="D185" s="4">
        <v>1.6651043737489161E-2</v>
      </c>
      <c r="E185" s="4">
        <v>-4.8961414675435133E-2</v>
      </c>
      <c r="F185" s="2">
        <v>1</v>
      </c>
      <c r="H185" s="4">
        <v>0</v>
      </c>
    </row>
    <row r="186" spans="1:8" x14ac:dyDescent="0.25">
      <c r="A186" t="s">
        <v>367</v>
      </c>
      <c r="B186" s="3">
        <v>18.84811973571777</v>
      </c>
      <c r="C186" s="3">
        <v>13.47999954223633</v>
      </c>
      <c r="D186" s="4">
        <v>-9.5073957813407439E-4</v>
      </c>
      <c r="E186" s="4">
        <v>-5.2705553346921168E-2</v>
      </c>
      <c r="F186" s="2">
        <v>2</v>
      </c>
      <c r="H186" s="4">
        <v>-9.5073957813407439E-4</v>
      </c>
    </row>
    <row r="187" spans="1:8" x14ac:dyDescent="0.25">
      <c r="A187" t="s">
        <v>368</v>
      </c>
      <c r="B187" s="3">
        <v>18.866056442260739</v>
      </c>
      <c r="C187" s="3">
        <v>14.22999954223633</v>
      </c>
      <c r="D187" s="4">
        <v>9.5244787698733901E-5</v>
      </c>
      <c r="E187" s="4">
        <v>3.1159372866542471E-2</v>
      </c>
      <c r="F187" s="2">
        <v>2</v>
      </c>
      <c r="H187" s="4">
        <v>0</v>
      </c>
    </row>
    <row r="188" spans="1:8" x14ac:dyDescent="0.25">
      <c r="A188" t="s">
        <v>369</v>
      </c>
      <c r="B188" s="3">
        <v>18.864259719848629</v>
      </c>
      <c r="C188" s="3">
        <v>13.80000019073486</v>
      </c>
      <c r="D188" s="4">
        <v>1.8789336519741569E-2</v>
      </c>
      <c r="E188" s="4">
        <v>-2.8901706222559391E-3</v>
      </c>
      <c r="F188" s="2">
        <v>2</v>
      </c>
      <c r="H188" s="4">
        <v>0</v>
      </c>
    </row>
    <row r="189" spans="1:8" x14ac:dyDescent="0.25">
      <c r="A189" t="s">
        <v>370</v>
      </c>
      <c r="B189" s="3">
        <v>18.516349792480469</v>
      </c>
      <c r="C189" s="3">
        <v>13.840000152587891</v>
      </c>
      <c r="D189" s="4">
        <v>1.13130088715816E-2</v>
      </c>
      <c r="E189" s="4">
        <v>-3.8888852831757137E-2</v>
      </c>
      <c r="F189" s="2">
        <v>2</v>
      </c>
      <c r="H189" s="4">
        <v>0</v>
      </c>
    </row>
    <row r="190" spans="1:8" x14ac:dyDescent="0.25">
      <c r="A190" t="s">
        <v>371</v>
      </c>
      <c r="B190" s="3">
        <v>18.30921745300293</v>
      </c>
      <c r="C190" s="3">
        <v>14.39999961853027</v>
      </c>
      <c r="D190" s="4">
        <v>5.3666388006277099E-3</v>
      </c>
      <c r="E190" s="4">
        <v>-3.460220857774976E-3</v>
      </c>
      <c r="F190" s="2">
        <v>2</v>
      </c>
      <c r="H190" s="4">
        <v>-5.8909381104570446E-3</v>
      </c>
    </row>
    <row r="191" spans="1:8" x14ac:dyDescent="0.25">
      <c r="A191" t="s">
        <v>372</v>
      </c>
      <c r="B191" s="3">
        <v>18.211483001708981</v>
      </c>
      <c r="C191" s="3">
        <v>14.44999980926514</v>
      </c>
      <c r="D191" s="4">
        <v>-1.119748405866627E-2</v>
      </c>
      <c r="E191" s="4">
        <v>3.140610800820931E-2</v>
      </c>
      <c r="F191" s="2">
        <v>2</v>
      </c>
      <c r="H191" s="4">
        <v>-1.119748405866627E-2</v>
      </c>
    </row>
    <row r="192" spans="1:8" x14ac:dyDescent="0.25">
      <c r="A192" t="s">
        <v>373</v>
      </c>
      <c r="B192" s="3">
        <v>18.417715072631839</v>
      </c>
      <c r="C192" s="3">
        <v>14.010000228881839</v>
      </c>
      <c r="D192" s="4">
        <v>6.2213410661655644E-3</v>
      </c>
      <c r="E192" s="4">
        <v>7.0282663527094114E-2</v>
      </c>
      <c r="F192" s="2">
        <v>2</v>
      </c>
      <c r="H192" s="4">
        <v>0</v>
      </c>
    </row>
    <row r="193" spans="1:8" x14ac:dyDescent="0.25">
      <c r="A193" t="s">
        <v>374</v>
      </c>
      <c r="B193" s="3">
        <v>18.303840637207031</v>
      </c>
      <c r="C193" s="3">
        <v>13.090000152587891</v>
      </c>
      <c r="D193" s="4">
        <v>1.619356037995789E-3</v>
      </c>
      <c r="E193" s="4">
        <v>-3.5372111498234382E-2</v>
      </c>
      <c r="F193" s="2">
        <v>1</v>
      </c>
      <c r="H193" s="4">
        <v>0</v>
      </c>
    </row>
    <row r="194" spans="1:8" x14ac:dyDescent="0.25">
      <c r="A194" t="s">
        <v>375</v>
      </c>
      <c r="B194" s="3">
        <v>18.274248123168949</v>
      </c>
      <c r="C194" s="3">
        <v>13.569999694824221</v>
      </c>
      <c r="D194" s="4">
        <v>1.696611945341164E-2</v>
      </c>
      <c r="E194" s="4">
        <v>-2.2334323995730428E-2</v>
      </c>
      <c r="F194" s="2">
        <v>2</v>
      </c>
      <c r="H194" s="4">
        <v>0</v>
      </c>
    </row>
    <row r="195" spans="1:8" x14ac:dyDescent="0.25">
      <c r="A195" t="s">
        <v>376</v>
      </c>
      <c r="B195" s="3">
        <v>17.969377517700199</v>
      </c>
      <c r="C195" s="3">
        <v>13.88000011444092</v>
      </c>
      <c r="D195" s="4">
        <v>9.5717796135303956E-3</v>
      </c>
      <c r="E195" s="4">
        <v>-3.9446346183253489E-2</v>
      </c>
      <c r="F195" s="2">
        <v>2</v>
      </c>
      <c r="H195" s="4">
        <v>-2.9851829816208708E-3</v>
      </c>
    </row>
    <row r="196" spans="1:8" x14ac:dyDescent="0.25">
      <c r="A196" t="s">
        <v>377</v>
      </c>
      <c r="B196" s="3">
        <v>17.799009323120121</v>
      </c>
      <c r="C196" s="3">
        <v>14.44999980926514</v>
      </c>
      <c r="D196" s="4">
        <v>8.6381287797689943E-3</v>
      </c>
      <c r="E196" s="4">
        <v>-4.1777196129195282E-2</v>
      </c>
      <c r="F196" s="2">
        <v>2</v>
      </c>
      <c r="H196" s="4">
        <v>-1.243790966498493E-2</v>
      </c>
    </row>
    <row r="197" spans="1:8" x14ac:dyDescent="0.25">
      <c r="A197" t="s">
        <v>378</v>
      </c>
      <c r="B197" s="3">
        <v>17.646575927734379</v>
      </c>
      <c r="C197" s="3">
        <v>15.079999923706049</v>
      </c>
      <c r="D197" s="4">
        <v>1.600412556258668E-2</v>
      </c>
      <c r="E197" s="4">
        <v>-3.8265329706127171E-2</v>
      </c>
      <c r="F197" s="2">
        <v>2</v>
      </c>
      <c r="H197" s="4">
        <v>-2.0895540078631921E-2</v>
      </c>
    </row>
    <row r="198" spans="1:8" x14ac:dyDescent="0.25">
      <c r="A198" t="s">
        <v>379</v>
      </c>
      <c r="B198" s="3">
        <v>17.368606567382809</v>
      </c>
      <c r="C198" s="3">
        <v>15.680000305175779</v>
      </c>
      <c r="D198" s="4">
        <v>3.2516117913050653E-2</v>
      </c>
      <c r="E198" s="4">
        <v>-8.8372115717505695E-2</v>
      </c>
      <c r="F198" s="2">
        <v>2</v>
      </c>
      <c r="H198" s="4">
        <v>-3.6318421070176687E-2</v>
      </c>
    </row>
    <row r="199" spans="1:8" x14ac:dyDescent="0.25">
      <c r="A199" t="s">
        <v>380</v>
      </c>
      <c r="B199" s="3">
        <v>16.82163238525391</v>
      </c>
      <c r="C199" s="3">
        <v>17.20000076293945</v>
      </c>
      <c r="D199" s="4">
        <v>-2.0365609261017159E-2</v>
      </c>
      <c r="E199" s="4">
        <v>7.6345510366165659E-2</v>
      </c>
      <c r="F199" s="2">
        <v>3</v>
      </c>
      <c r="H199" s="4">
        <v>-6.6666793659703294E-2</v>
      </c>
    </row>
    <row r="200" spans="1:8" x14ac:dyDescent="0.25">
      <c r="A200" t="s">
        <v>381</v>
      </c>
      <c r="B200" s="3">
        <v>17.17133712768555</v>
      </c>
      <c r="C200" s="3">
        <v>15.97999954223633</v>
      </c>
      <c r="D200" s="4">
        <v>1.3120210377106419E-2</v>
      </c>
      <c r="E200" s="4">
        <v>-5.8338232832990562E-2</v>
      </c>
      <c r="F200" s="2">
        <v>2</v>
      </c>
      <c r="H200" s="4">
        <v>-4.7263739244351233E-2</v>
      </c>
    </row>
    <row r="201" spans="1:8" x14ac:dyDescent="0.25">
      <c r="A201" t="s">
        <v>382</v>
      </c>
      <c r="B201" s="3">
        <v>16.9489631652832</v>
      </c>
      <c r="C201" s="3">
        <v>16.969999313354489</v>
      </c>
      <c r="D201" s="4">
        <v>-8.809589434248366E-3</v>
      </c>
      <c r="E201" s="4">
        <v>-9.3403301372344538E-3</v>
      </c>
      <c r="F201" s="2">
        <v>3</v>
      </c>
      <c r="H201" s="4">
        <v>-5.9601959375562563E-2</v>
      </c>
    </row>
    <row r="202" spans="1:8" x14ac:dyDescent="0.25">
      <c r="A202" t="s">
        <v>383</v>
      </c>
      <c r="B202" s="3">
        <v>17.099603652954102</v>
      </c>
      <c r="C202" s="3">
        <v>17.129999160766602</v>
      </c>
      <c r="D202" s="4">
        <v>1.6903863628449312E-2</v>
      </c>
      <c r="E202" s="4">
        <v>-9.8265944387885273E-3</v>
      </c>
      <c r="F202" s="2">
        <v>3</v>
      </c>
      <c r="H202" s="4">
        <v>-5.1243806840628132E-2</v>
      </c>
    </row>
    <row r="203" spans="1:8" x14ac:dyDescent="0.25">
      <c r="A203" t="s">
        <v>384</v>
      </c>
      <c r="B203" s="3">
        <v>16.815359115600589</v>
      </c>
      <c r="C203" s="3">
        <v>17.29999923706055</v>
      </c>
      <c r="D203" s="4">
        <v>8.2800253851547101E-3</v>
      </c>
      <c r="E203" s="4">
        <v>-3.2979327709160122E-2</v>
      </c>
      <c r="F203" s="2">
        <v>3</v>
      </c>
      <c r="H203" s="4">
        <v>-6.7014860407666688E-2</v>
      </c>
    </row>
    <row r="204" spans="1:8" x14ac:dyDescent="0.25">
      <c r="A204" t="s">
        <v>385</v>
      </c>
      <c r="B204" s="3">
        <v>16.67727088928223</v>
      </c>
      <c r="C204" s="3">
        <v>17.889999389648441</v>
      </c>
      <c r="D204" s="4">
        <v>-1.836686166794577E-2</v>
      </c>
      <c r="E204" s="4">
        <v>6.6150098783150257E-2</v>
      </c>
      <c r="F204" s="2">
        <v>3</v>
      </c>
      <c r="H204" s="4">
        <v>-7.4676561964082788E-2</v>
      </c>
    </row>
    <row r="205" spans="1:8" x14ac:dyDescent="0.25">
      <c r="A205" t="s">
        <v>386</v>
      </c>
      <c r="B205" s="3">
        <v>16.989311218261719</v>
      </c>
      <c r="C205" s="3">
        <v>16.780000686645511</v>
      </c>
      <c r="D205" s="4">
        <v>-1.06005669838225E-2</v>
      </c>
      <c r="E205" s="4">
        <v>1.9441167677507479E-2</v>
      </c>
      <c r="F205" s="2">
        <v>3</v>
      </c>
      <c r="H205" s="4">
        <v>-5.7363283794408033E-2</v>
      </c>
    </row>
    <row r="206" spans="1:8" x14ac:dyDescent="0.25">
      <c r="A206" t="s">
        <v>387</v>
      </c>
      <c r="B206" s="3">
        <v>17.17133712768555</v>
      </c>
      <c r="C206" s="3">
        <v>16.45999908447266</v>
      </c>
      <c r="D206" s="4">
        <v>-2.7474597766461439E-2</v>
      </c>
      <c r="E206" s="4">
        <v>0.110661229650443</v>
      </c>
      <c r="F206" s="2">
        <v>3</v>
      </c>
      <c r="H206" s="4">
        <v>-4.7263739244351233E-2</v>
      </c>
    </row>
    <row r="207" spans="1:8" x14ac:dyDescent="0.25">
      <c r="A207" t="s">
        <v>388</v>
      </c>
      <c r="B207" s="3">
        <v>17.656440734863281</v>
      </c>
      <c r="C207" s="3">
        <v>14.819999694824221</v>
      </c>
      <c r="D207" s="4">
        <v>3.61883720826861E-3</v>
      </c>
      <c r="E207" s="4">
        <v>-1.3477397276295819E-3</v>
      </c>
      <c r="F207" s="2">
        <v>2</v>
      </c>
      <c r="H207" s="4">
        <v>-2.0348200090651861E-2</v>
      </c>
    </row>
    <row r="208" spans="1:8" x14ac:dyDescent="0.25">
      <c r="A208" t="s">
        <v>389</v>
      </c>
      <c r="B208" s="3">
        <v>17.592775344848629</v>
      </c>
      <c r="C208" s="3">
        <v>14.840000152587891</v>
      </c>
      <c r="D208" s="4">
        <v>1.563307598814578E-2</v>
      </c>
      <c r="E208" s="4">
        <v>-6.3722410383196593E-2</v>
      </c>
      <c r="F208" s="2">
        <v>2</v>
      </c>
      <c r="H208" s="4">
        <v>-2.3880617232722279E-2</v>
      </c>
    </row>
    <row r="209" spans="1:8" x14ac:dyDescent="0.25">
      <c r="A209" t="s">
        <v>390</v>
      </c>
      <c r="B209" s="3">
        <v>17.321979522705082</v>
      </c>
      <c r="C209" s="3">
        <v>15.85000038146973</v>
      </c>
      <c r="D209" s="4">
        <v>1.192165004279655E-3</v>
      </c>
      <c r="E209" s="4">
        <v>-6.8922090485168397E-3</v>
      </c>
      <c r="F209" s="2">
        <v>2</v>
      </c>
      <c r="H209" s="4">
        <v>-3.8905480881886167E-2</v>
      </c>
    </row>
    <row r="210" spans="1:8" x14ac:dyDescent="0.25">
      <c r="A210" t="s">
        <v>391</v>
      </c>
      <c r="B210" s="3">
        <v>17.30135345458984</v>
      </c>
      <c r="C210" s="3">
        <v>15.960000038146971</v>
      </c>
      <c r="D210" s="4">
        <v>3.9544388961216814E-3</v>
      </c>
      <c r="E210" s="4">
        <v>-1.876155934997459E-3</v>
      </c>
      <c r="F210" s="2">
        <v>2</v>
      </c>
      <c r="H210" s="4">
        <v>-4.0049899797202748E-2</v>
      </c>
    </row>
    <row r="211" spans="1:8" x14ac:dyDescent="0.25">
      <c r="A211" t="s">
        <v>392</v>
      </c>
      <c r="B211" s="3">
        <v>17.233205795288089</v>
      </c>
      <c r="C211" s="3">
        <v>15.989999771118161</v>
      </c>
      <c r="D211" s="4">
        <v>-1.89384356156167E-2</v>
      </c>
      <c r="E211" s="4">
        <v>1.395049505190005E-2</v>
      </c>
      <c r="F211" s="2">
        <v>2</v>
      </c>
      <c r="H211" s="4">
        <v>-4.3831011636054518E-2</v>
      </c>
    </row>
    <row r="212" spans="1:8" x14ac:dyDescent="0.25">
      <c r="A212" t="s">
        <v>393</v>
      </c>
      <c r="B212" s="3">
        <v>17.565876007080082</v>
      </c>
      <c r="C212" s="3">
        <v>15.77000045776367</v>
      </c>
      <c r="D212" s="4">
        <v>2.8346595257508159E-2</v>
      </c>
      <c r="E212" s="4">
        <v>-7.7777771581063693E-2</v>
      </c>
      <c r="F212" s="2">
        <v>2</v>
      </c>
      <c r="H212" s="4">
        <v>-2.5373102896002139E-2</v>
      </c>
    </row>
    <row r="213" spans="1:8" x14ac:dyDescent="0.25">
      <c r="A213" t="s">
        <v>394</v>
      </c>
      <c r="B213" s="3">
        <v>17.081668853759769</v>
      </c>
      <c r="C213" s="3">
        <v>17.10000038146973</v>
      </c>
      <c r="D213" s="4">
        <v>-1.545313029062434E-2</v>
      </c>
      <c r="E213" s="4">
        <v>7.4120621829197653E-2</v>
      </c>
      <c r="F213" s="2">
        <v>3</v>
      </c>
      <c r="H213" s="4">
        <v>-5.2238903110345181E-2</v>
      </c>
    </row>
    <row r="214" spans="1:8" x14ac:dyDescent="0.25">
      <c r="A214" t="s">
        <v>395</v>
      </c>
      <c r="B214" s="3">
        <v>17.349777221679691</v>
      </c>
      <c r="C214" s="3">
        <v>15.920000076293951</v>
      </c>
      <c r="D214" s="4">
        <v>3.578946276749484E-3</v>
      </c>
      <c r="E214" s="4">
        <v>-1.0565573317698361E-2</v>
      </c>
      <c r="F214" s="2">
        <v>2</v>
      </c>
      <c r="H214" s="4">
        <v>-3.7363150451719562E-2</v>
      </c>
    </row>
    <row r="215" spans="1:8" x14ac:dyDescent="0.25">
      <c r="A215" t="s">
        <v>396</v>
      </c>
      <c r="B215" s="3">
        <v>17.287904739379879</v>
      </c>
      <c r="C215" s="3">
        <v>16.090000152587891</v>
      </c>
      <c r="D215" s="4">
        <v>-3.1204443283902591E-2</v>
      </c>
      <c r="E215" s="4">
        <v>0.15506100503167591</v>
      </c>
      <c r="F215" s="2">
        <v>3</v>
      </c>
      <c r="H215" s="4">
        <v>-4.0796089715077311E-2</v>
      </c>
    </row>
    <row r="216" spans="1:8" x14ac:dyDescent="0.25">
      <c r="A216" t="s">
        <v>397</v>
      </c>
      <c r="B216" s="3">
        <v>17.84473991394043</v>
      </c>
      <c r="C216" s="3">
        <v>13.930000305175779</v>
      </c>
      <c r="D216" s="4">
        <v>-8.4204606733569998E-3</v>
      </c>
      <c r="E216" s="4">
        <v>2.2010285268964539E-2</v>
      </c>
      <c r="F216" s="2">
        <v>2</v>
      </c>
      <c r="H216" s="4">
        <v>-9.9005887926316705E-3</v>
      </c>
    </row>
    <row r="217" spans="1:8" x14ac:dyDescent="0.25">
      <c r="A217" t="s">
        <v>398</v>
      </c>
      <c r="B217" s="3">
        <v>17.99627685546875</v>
      </c>
      <c r="C217" s="3">
        <v>13.63000011444092</v>
      </c>
      <c r="D217" s="4">
        <v>0</v>
      </c>
      <c r="E217" s="4">
        <v>2.2505640844103999E-2</v>
      </c>
      <c r="F217" s="2">
        <v>2</v>
      </c>
      <c r="H217" s="4">
        <v>-1.4926973183410071E-3</v>
      </c>
    </row>
    <row r="218" spans="1:8" x14ac:dyDescent="0.25">
      <c r="A218" t="s">
        <v>399</v>
      </c>
      <c r="B218" s="3">
        <v>17.99627685546875</v>
      </c>
      <c r="C218" s="3">
        <v>13.329999923706049</v>
      </c>
      <c r="D218" s="4">
        <v>2.1893876412258258E-2</v>
      </c>
      <c r="E218" s="4">
        <v>-7.4947948309660228E-2</v>
      </c>
      <c r="F218" s="2">
        <v>2</v>
      </c>
      <c r="H218" s="4">
        <v>-1.4926973183410071E-3</v>
      </c>
    </row>
    <row r="219" spans="1:8" x14ac:dyDescent="0.25">
      <c r="A219" t="s">
        <v>400</v>
      </c>
      <c r="B219" s="3">
        <v>17.610710144042969</v>
      </c>
      <c r="C219" s="3">
        <v>14.409999847412109</v>
      </c>
      <c r="D219" s="4">
        <v>-2.2885520963005109E-2</v>
      </c>
      <c r="E219" s="4">
        <v>9.2494337061484133E-2</v>
      </c>
      <c r="F219" s="2">
        <v>2</v>
      </c>
      <c r="H219" s="4">
        <v>-2.2885520963005109E-2</v>
      </c>
    </row>
    <row r="220" spans="1:8" x14ac:dyDescent="0.25">
      <c r="A220" t="s">
        <v>401</v>
      </c>
      <c r="B220" s="3">
        <v>18.02318000793457</v>
      </c>
      <c r="C220" s="3">
        <v>13.189999580383301</v>
      </c>
      <c r="D220" s="4">
        <v>8.0242224414310837E-3</v>
      </c>
      <c r="E220" s="4">
        <v>-4.834055504259438E-2</v>
      </c>
      <c r="F220" s="2">
        <v>1</v>
      </c>
      <c r="H220" s="4">
        <v>0</v>
      </c>
    </row>
    <row r="221" spans="1:8" x14ac:dyDescent="0.25">
      <c r="A221" t="s">
        <v>402</v>
      </c>
      <c r="B221" s="3">
        <v>17.879709243774411</v>
      </c>
      <c r="C221" s="3">
        <v>13.85999965667725</v>
      </c>
      <c r="D221" s="4">
        <v>7.5795391031427961E-3</v>
      </c>
      <c r="E221" s="4">
        <v>-3.594550056315482E-3</v>
      </c>
      <c r="F221" s="2">
        <v>2</v>
      </c>
      <c r="H221" s="4">
        <v>0</v>
      </c>
    </row>
    <row r="222" spans="1:8" x14ac:dyDescent="0.25">
      <c r="A222" t="s">
        <v>403</v>
      </c>
      <c r="B222" s="3">
        <v>17.745208740234379</v>
      </c>
      <c r="C222" s="3">
        <v>13.909999847412109</v>
      </c>
      <c r="D222" s="4">
        <v>6.1007755333108982E-3</v>
      </c>
      <c r="E222" s="4">
        <v>2.2794077738759629E-2</v>
      </c>
      <c r="F222" s="2">
        <v>2</v>
      </c>
      <c r="H222" s="4">
        <v>-2.7714370484195339E-3</v>
      </c>
    </row>
    <row r="223" spans="1:8" x14ac:dyDescent="0.25">
      <c r="A223" t="s">
        <v>404</v>
      </c>
      <c r="B223" s="3">
        <v>17.637605667114261</v>
      </c>
      <c r="C223" s="3">
        <v>13.60000038146973</v>
      </c>
      <c r="D223" s="4">
        <v>1.4597201887527779E-2</v>
      </c>
      <c r="E223" s="4">
        <v>-2.787701186768976E-2</v>
      </c>
      <c r="F223" s="2">
        <v>2</v>
      </c>
      <c r="H223" s="4">
        <v>-8.8184134208897369E-3</v>
      </c>
    </row>
    <row r="224" spans="1:8" x14ac:dyDescent="0.25">
      <c r="A224" t="s">
        <v>405</v>
      </c>
      <c r="B224" s="3">
        <v>17.38385009765625</v>
      </c>
      <c r="C224" s="3">
        <v>13.989999771118161</v>
      </c>
      <c r="D224" s="4">
        <v>-4.1606285161539516E-3</v>
      </c>
      <c r="E224" s="4">
        <v>1.671508273332489E-2</v>
      </c>
      <c r="F224" s="2">
        <v>2</v>
      </c>
      <c r="H224" s="4">
        <v>-2.3078730421152049E-2</v>
      </c>
    </row>
    <row r="225" spans="1:8" x14ac:dyDescent="0.25">
      <c r="A225" t="s">
        <v>406</v>
      </c>
      <c r="B225" s="3">
        <v>17.456480026245121</v>
      </c>
      <c r="C225" s="3">
        <v>13.760000228881839</v>
      </c>
      <c r="D225" s="4">
        <v>-1.53255591995799E-2</v>
      </c>
      <c r="E225" s="4">
        <v>3.458646853760361E-2</v>
      </c>
      <c r="F225" s="2">
        <v>2</v>
      </c>
      <c r="H225" s="4">
        <v>-1.8997141955543809E-2</v>
      </c>
    </row>
    <row r="226" spans="1:8" x14ac:dyDescent="0.25">
      <c r="A226" t="s">
        <v>407</v>
      </c>
      <c r="B226" s="3">
        <v>17.72817420959473</v>
      </c>
      <c r="C226" s="3">
        <v>13.30000019073486</v>
      </c>
      <c r="D226" s="4">
        <v>1.5183049905642679E-4</v>
      </c>
      <c r="E226" s="4">
        <v>-1.3353068072256219E-2</v>
      </c>
      <c r="F226" s="2">
        <v>2</v>
      </c>
      <c r="H226" s="4">
        <v>-3.7287275914050788E-3</v>
      </c>
    </row>
    <row r="227" spans="1:8" x14ac:dyDescent="0.25">
      <c r="A227" t="s">
        <v>408</v>
      </c>
      <c r="B227" s="3">
        <v>17.725482940673832</v>
      </c>
      <c r="C227" s="3">
        <v>13.47999954223633</v>
      </c>
      <c r="D227" s="4">
        <v>-3.879968992833049E-3</v>
      </c>
      <c r="E227" s="4">
        <v>1.049470675015529E-2</v>
      </c>
      <c r="F227" s="2">
        <v>2</v>
      </c>
      <c r="H227" s="4">
        <v>-3.879968992833049E-3</v>
      </c>
    </row>
    <row r="228" spans="1:8" x14ac:dyDescent="0.25">
      <c r="A228" t="s">
        <v>409</v>
      </c>
      <c r="B228" s="3">
        <v>17.794525146484379</v>
      </c>
      <c r="C228" s="3">
        <v>13.340000152587891</v>
      </c>
      <c r="D228" s="4">
        <v>6.6960521078132107E-3</v>
      </c>
      <c r="E228" s="4">
        <v>-1.9838318214570268E-2</v>
      </c>
      <c r="F228" s="2">
        <v>2</v>
      </c>
      <c r="H228" s="4">
        <v>0</v>
      </c>
    </row>
    <row r="229" spans="1:8" x14ac:dyDescent="0.25">
      <c r="A229" t="s">
        <v>410</v>
      </c>
      <c r="B229" s="3">
        <v>17.676164627075199</v>
      </c>
      <c r="C229" s="3">
        <v>13.60999965667725</v>
      </c>
      <c r="D229" s="4">
        <v>-1.5223094394400949E-4</v>
      </c>
      <c r="E229" s="4">
        <v>5.1698445362948764E-3</v>
      </c>
      <c r="F229" s="2">
        <v>2</v>
      </c>
      <c r="H229" s="4">
        <v>-1.5223094394400949E-4</v>
      </c>
    </row>
    <row r="230" spans="1:8" x14ac:dyDescent="0.25">
      <c r="A230" t="s">
        <v>411</v>
      </c>
      <c r="B230" s="3">
        <v>17.67885589599609</v>
      </c>
      <c r="C230" s="3">
        <v>13.539999961853029</v>
      </c>
      <c r="D230" s="4">
        <v>2.139563668212574E-2</v>
      </c>
      <c r="E230" s="4">
        <v>-8.7601090119137304E-2</v>
      </c>
      <c r="F230" s="2">
        <v>2</v>
      </c>
      <c r="H230" s="4">
        <v>0</v>
      </c>
    </row>
    <row r="231" spans="1:8" x14ac:dyDescent="0.25">
      <c r="A231" t="s">
        <v>412</v>
      </c>
      <c r="B231" s="3">
        <v>17.308528900146481</v>
      </c>
      <c r="C231" s="3">
        <v>14.840000152587891</v>
      </c>
      <c r="D231" s="4">
        <v>5.3646976240693256E-3</v>
      </c>
      <c r="E231" s="4">
        <v>-1.526208008586238E-2</v>
      </c>
      <c r="F231" s="2">
        <v>2</v>
      </c>
      <c r="H231" s="4">
        <v>0</v>
      </c>
    </row>
    <row r="232" spans="1:8" x14ac:dyDescent="0.25">
      <c r="A232" t="s">
        <v>413</v>
      </c>
      <c r="B232" s="3">
        <v>17.216169357299801</v>
      </c>
      <c r="C232" s="3">
        <v>15.069999694824221</v>
      </c>
      <c r="D232" s="4">
        <v>1.8729654285230879E-2</v>
      </c>
      <c r="E232" s="4">
        <v>1.6183396652249549E-2</v>
      </c>
      <c r="F232" s="2">
        <v>2</v>
      </c>
      <c r="H232" s="4">
        <v>0</v>
      </c>
    </row>
    <row r="233" spans="1:8" x14ac:dyDescent="0.25">
      <c r="A233" t="s">
        <v>414</v>
      </c>
      <c r="B233" s="3">
        <v>16.89964485168457</v>
      </c>
      <c r="C233" s="3">
        <v>14.829999923706049</v>
      </c>
      <c r="D233" s="4">
        <v>1.0779864945383631E-2</v>
      </c>
      <c r="E233" s="4">
        <v>-3.9507750858507662E-2</v>
      </c>
      <c r="F233" s="2">
        <v>2</v>
      </c>
      <c r="H233" s="4">
        <v>-1.003265447861101E-2</v>
      </c>
    </row>
    <row r="234" spans="1:8" x14ac:dyDescent="0.25">
      <c r="A234" t="s">
        <v>415</v>
      </c>
      <c r="B234" s="3">
        <v>16.719411849975589</v>
      </c>
      <c r="C234" s="3">
        <v>15.439999580383301</v>
      </c>
      <c r="D234" s="4">
        <v>-1.687238713693295E-2</v>
      </c>
      <c r="E234" s="4">
        <v>8.8857492813142702E-2</v>
      </c>
      <c r="F234" s="2">
        <v>2</v>
      </c>
      <c r="H234" s="4">
        <v>-2.059055601104531E-2</v>
      </c>
    </row>
    <row r="235" spans="1:8" x14ac:dyDescent="0.25">
      <c r="A235" t="s">
        <v>416</v>
      </c>
      <c r="B235" s="3">
        <v>17.006349563598629</v>
      </c>
      <c r="C235" s="3">
        <v>14.180000305175779</v>
      </c>
      <c r="D235" s="4">
        <v>-1.6317690759549701E-3</v>
      </c>
      <c r="E235" s="4">
        <v>4.4952146210012423E-2</v>
      </c>
      <c r="F235" s="2">
        <v>2</v>
      </c>
      <c r="H235" s="4">
        <v>-3.7819799031829642E-3</v>
      </c>
    </row>
    <row r="236" spans="1:8" x14ac:dyDescent="0.25">
      <c r="A236" t="s">
        <v>417</v>
      </c>
      <c r="B236" s="3">
        <v>17.034145355224609</v>
      </c>
      <c r="C236" s="3">
        <v>13.569999694824221</v>
      </c>
      <c r="D236" s="4">
        <v>-2.1537252094228081E-3</v>
      </c>
      <c r="E236" s="4">
        <v>-1.4717040131794199E-3</v>
      </c>
      <c r="F236" s="2">
        <v>2</v>
      </c>
      <c r="H236" s="4">
        <v>-2.1537252094228081E-3</v>
      </c>
    </row>
    <row r="237" spans="1:8" x14ac:dyDescent="0.25">
      <c r="A237" t="s">
        <v>418</v>
      </c>
      <c r="B237" s="3">
        <v>17.0709114074707</v>
      </c>
      <c r="C237" s="3">
        <v>13.590000152587891</v>
      </c>
      <c r="D237" s="4">
        <v>1.595605385044729E-2</v>
      </c>
      <c r="E237" s="4">
        <v>3.69277628328879E-3</v>
      </c>
      <c r="F237" s="2">
        <v>2</v>
      </c>
      <c r="H237" s="4">
        <v>0</v>
      </c>
    </row>
    <row r="238" spans="1:8" x14ac:dyDescent="0.25">
      <c r="A238" t="s">
        <v>419</v>
      </c>
      <c r="B238" s="3">
        <v>16.802804946899411</v>
      </c>
      <c r="C238" s="3">
        <v>13.539999961853029</v>
      </c>
      <c r="D238" s="4">
        <v>-7.9935850429976307E-3</v>
      </c>
      <c r="E238" s="4">
        <v>8.1905922693727984E-3</v>
      </c>
      <c r="F238" s="2">
        <v>2</v>
      </c>
      <c r="H238" s="4">
        <v>-7.9935850429976307E-3</v>
      </c>
    </row>
    <row r="239" spans="1:8" x14ac:dyDescent="0.25">
      <c r="A239" t="s">
        <v>420</v>
      </c>
      <c r="B239" s="3">
        <v>16.938201904296879</v>
      </c>
      <c r="C239" s="3">
        <v>13.430000305175779</v>
      </c>
      <c r="D239" s="4">
        <v>2.5571331431359031E-2</v>
      </c>
      <c r="E239" s="4">
        <v>-2.256182468023105E-2</v>
      </c>
      <c r="F239" s="2">
        <v>2</v>
      </c>
      <c r="H239" s="4">
        <v>0</v>
      </c>
    </row>
    <row r="240" spans="1:8" x14ac:dyDescent="0.25">
      <c r="A240" t="s">
        <v>421</v>
      </c>
      <c r="B240" s="3">
        <v>16.515869140625</v>
      </c>
      <c r="C240" s="3">
        <v>13.739999771118161</v>
      </c>
      <c r="D240" s="4">
        <v>2.3505442121951828E-2</v>
      </c>
      <c r="E240" s="4">
        <v>-3.578948974609375E-2</v>
      </c>
      <c r="F240" s="2">
        <v>2</v>
      </c>
      <c r="H240" s="4">
        <v>0</v>
      </c>
    </row>
    <row r="241" spans="1:8" x14ac:dyDescent="0.25">
      <c r="A241" t="s">
        <v>422</v>
      </c>
      <c r="B241" s="3">
        <v>16.13657188415527</v>
      </c>
      <c r="C241" s="3">
        <v>14.25</v>
      </c>
      <c r="D241" s="4">
        <v>1.1749999222670169E-2</v>
      </c>
      <c r="E241" s="4">
        <v>6.0267890245990552E-2</v>
      </c>
      <c r="F241" s="2">
        <v>2</v>
      </c>
      <c r="H241" s="4">
        <v>0</v>
      </c>
    </row>
    <row r="242" spans="1:8" x14ac:dyDescent="0.25">
      <c r="A242" t="s">
        <v>423</v>
      </c>
      <c r="B242" s="3">
        <v>15.94916915893555</v>
      </c>
      <c r="C242" s="3">
        <v>13.439999580383301</v>
      </c>
      <c r="D242" s="4">
        <v>-5.2012461100698903E-3</v>
      </c>
      <c r="E242" s="4">
        <v>4.1053426741707748E-2</v>
      </c>
      <c r="F242" s="2">
        <v>2</v>
      </c>
      <c r="H242" s="4">
        <v>-7.9753864668276053E-3</v>
      </c>
    </row>
    <row r="243" spans="1:8" x14ac:dyDescent="0.25">
      <c r="A243" t="s">
        <v>424</v>
      </c>
      <c r="B243" s="3">
        <v>16.032558441162109</v>
      </c>
      <c r="C243" s="3">
        <v>12.909999847412109</v>
      </c>
      <c r="D243" s="4">
        <v>3.4232415978439068E-3</v>
      </c>
      <c r="E243" s="4">
        <v>-2.196969439722829E-2</v>
      </c>
      <c r="F243" s="2">
        <v>1</v>
      </c>
      <c r="H243" s="4">
        <v>-2.788644784595951E-3</v>
      </c>
    </row>
    <row r="244" spans="1:8" x14ac:dyDescent="0.25">
      <c r="A244" t="s">
        <v>425</v>
      </c>
      <c r="B244" s="3">
        <v>15.97786235809326</v>
      </c>
      <c r="C244" s="3">
        <v>13.19999980926514</v>
      </c>
      <c r="D244" s="4">
        <v>1.083501026491485E-2</v>
      </c>
      <c r="E244" s="4">
        <v>-4.8991376049651543E-2</v>
      </c>
      <c r="F244" s="2">
        <v>1</v>
      </c>
      <c r="H244" s="4">
        <v>-6.1906941407376959E-3</v>
      </c>
    </row>
    <row r="245" spans="1:8" x14ac:dyDescent="0.25">
      <c r="A245" t="s">
        <v>426</v>
      </c>
      <c r="B245" s="3">
        <v>15.80659770965576</v>
      </c>
      <c r="C245" s="3">
        <v>13.88000011444092</v>
      </c>
      <c r="D245" s="4">
        <v>-1.6843208073284429E-2</v>
      </c>
      <c r="E245" s="4">
        <v>2.5110794205745361E-2</v>
      </c>
      <c r="F245" s="2">
        <v>2</v>
      </c>
      <c r="H245" s="4">
        <v>-1.6843208073284429E-2</v>
      </c>
    </row>
    <row r="246" spans="1:8" x14ac:dyDescent="0.25">
      <c r="A246" t="s">
        <v>427</v>
      </c>
      <c r="B246" s="3">
        <v>16.077392578125</v>
      </c>
      <c r="C246" s="3">
        <v>13.539999961853029</v>
      </c>
      <c r="D246" s="4">
        <v>1.9329038797568639E-2</v>
      </c>
      <c r="E246" s="4">
        <v>-6.620689918254985E-2</v>
      </c>
      <c r="F246" s="2">
        <v>2</v>
      </c>
      <c r="H246" s="4">
        <v>0</v>
      </c>
    </row>
    <row r="247" spans="1:8" x14ac:dyDescent="0.25">
      <c r="A247" t="s">
        <v>428</v>
      </c>
      <c r="B247" s="3">
        <v>15.772524833679199</v>
      </c>
      <c r="C247" s="3">
        <v>14.5</v>
      </c>
      <c r="D247" s="4">
        <v>-7.8960091947845035E-3</v>
      </c>
      <c r="E247" s="4">
        <v>4.4668579282937333E-2</v>
      </c>
      <c r="F247" s="2">
        <v>2</v>
      </c>
      <c r="H247" s="4">
        <v>-7.8960091947845035E-3</v>
      </c>
    </row>
    <row r="248" spans="1:8" x14ac:dyDescent="0.25">
      <c r="A248" t="s">
        <v>429</v>
      </c>
      <c r="B248" s="3">
        <v>15.898056030273439</v>
      </c>
      <c r="C248" s="3">
        <v>13.88000011444092</v>
      </c>
      <c r="D248" s="4">
        <v>1.4243859820439081E-2</v>
      </c>
      <c r="E248" s="4">
        <v>-4.9965746707098302E-2</v>
      </c>
      <c r="F248" s="2">
        <v>2</v>
      </c>
      <c r="H248" s="4">
        <v>0</v>
      </c>
    </row>
    <row r="249" spans="1:8" x14ac:dyDescent="0.25">
      <c r="A249" t="s">
        <v>430</v>
      </c>
      <c r="B249" s="3">
        <v>15.67478656768799</v>
      </c>
      <c r="C249" s="3">
        <v>14.60999965667725</v>
      </c>
      <c r="D249" s="4">
        <v>-4.5737809058599138E-4</v>
      </c>
      <c r="E249" s="4">
        <v>-2.6648938448043391E-2</v>
      </c>
      <c r="F249" s="2">
        <v>2</v>
      </c>
      <c r="H249" s="4">
        <v>-4.5737809058599138E-4</v>
      </c>
    </row>
    <row r="250" spans="1:8" x14ac:dyDescent="0.25">
      <c r="A250" t="s">
        <v>431</v>
      </c>
      <c r="B250" s="3">
        <v>15.68195915222168</v>
      </c>
      <c r="C250" s="3">
        <v>15.010000228881839</v>
      </c>
      <c r="D250" s="4">
        <v>1.087614220040001E-3</v>
      </c>
      <c r="E250" s="4">
        <v>8.532178681744873E-2</v>
      </c>
      <c r="F250" s="2">
        <v>2</v>
      </c>
      <c r="H250" s="4">
        <v>0</v>
      </c>
    </row>
    <row r="251" spans="1:8" x14ac:dyDescent="0.25">
      <c r="A251" t="s">
        <v>432</v>
      </c>
      <c r="B251" s="3">
        <v>15.66492176055908</v>
      </c>
      <c r="C251" s="3">
        <v>13.829999923706049</v>
      </c>
      <c r="D251" s="4">
        <v>1.1462142352787199E-3</v>
      </c>
      <c r="E251" s="4">
        <v>1.3186835912539109E-2</v>
      </c>
      <c r="F251" s="2">
        <v>2</v>
      </c>
      <c r="H251" s="4">
        <v>0</v>
      </c>
    </row>
    <row r="252" spans="1:8" x14ac:dyDescent="0.25">
      <c r="A252" t="s">
        <v>433</v>
      </c>
      <c r="B252" s="3">
        <v>15.64698696136475</v>
      </c>
      <c r="C252" s="3">
        <v>13.64999961853027</v>
      </c>
      <c r="D252" s="4">
        <v>1.8977942527278021E-2</v>
      </c>
      <c r="E252" s="4">
        <v>-2.0803441218256721E-2</v>
      </c>
      <c r="F252" s="2">
        <v>2</v>
      </c>
      <c r="H252" s="4">
        <v>0</v>
      </c>
    </row>
    <row r="253" spans="1:8" x14ac:dyDescent="0.25">
      <c r="A253" t="s">
        <v>434</v>
      </c>
      <c r="B253" s="3">
        <v>15.355569839477541</v>
      </c>
      <c r="C253" s="3">
        <v>13.939999580383301</v>
      </c>
      <c r="D253" s="4">
        <v>-9.5431270741933583E-3</v>
      </c>
      <c r="E253" s="4">
        <v>-1.4326975436259599E-3</v>
      </c>
      <c r="F253" s="2">
        <v>2</v>
      </c>
      <c r="H253" s="4">
        <v>-9.5431270741933583E-3</v>
      </c>
    </row>
    <row r="254" spans="1:8" x14ac:dyDescent="0.25">
      <c r="A254" t="s">
        <v>435</v>
      </c>
      <c r="B254" s="3">
        <v>15.50352191925049</v>
      </c>
      <c r="C254" s="3">
        <v>13.960000038146971</v>
      </c>
      <c r="D254" s="4">
        <v>3.9937485870606748E-2</v>
      </c>
      <c r="E254" s="4">
        <v>-5.2274238154691233E-2</v>
      </c>
      <c r="F254" s="2">
        <v>2</v>
      </c>
      <c r="H254" s="4">
        <v>0</v>
      </c>
    </row>
    <row r="255" spans="1:8" x14ac:dyDescent="0.25">
      <c r="A255" t="s">
        <v>436</v>
      </c>
      <c r="B255" s="3">
        <v>14.90812873840332</v>
      </c>
      <c r="C255" s="3">
        <v>14.72999954223633</v>
      </c>
      <c r="D255" s="4">
        <v>1.5060736899792371E-3</v>
      </c>
      <c r="E255" s="4">
        <v>8.9040518746559272E-3</v>
      </c>
      <c r="F255" s="2">
        <v>2</v>
      </c>
      <c r="H255" s="4">
        <v>0</v>
      </c>
    </row>
    <row r="256" spans="1:8" x14ac:dyDescent="0.25">
      <c r="A256" t="s">
        <v>437</v>
      </c>
      <c r="B256" s="3">
        <v>14.88570976257324</v>
      </c>
      <c r="C256" s="3">
        <v>14.60000038146973</v>
      </c>
      <c r="D256" s="4">
        <v>2.9136294313712782E-2</v>
      </c>
      <c r="E256" s="4">
        <v>-6.7092604642450149E-2</v>
      </c>
      <c r="F256" s="2">
        <v>2</v>
      </c>
      <c r="H256" s="4">
        <v>0</v>
      </c>
    </row>
    <row r="257" spans="1:8" x14ac:dyDescent="0.25">
      <c r="A257" t="s">
        <v>438</v>
      </c>
      <c r="B257" s="3">
        <v>14.464274406433111</v>
      </c>
      <c r="C257" s="3">
        <v>15.64999961853027</v>
      </c>
      <c r="D257" s="4">
        <v>3.4768103369757768E-2</v>
      </c>
      <c r="E257" s="4">
        <v>-0.12764776183701701</v>
      </c>
      <c r="F257" s="2">
        <v>2</v>
      </c>
      <c r="H257" s="4">
        <v>0</v>
      </c>
    </row>
    <row r="258" spans="1:8" x14ac:dyDescent="0.25">
      <c r="A258" t="s">
        <v>439</v>
      </c>
      <c r="B258" s="3">
        <v>13.97827625274658</v>
      </c>
      <c r="C258" s="3">
        <v>17.940000534057621</v>
      </c>
      <c r="D258" s="4">
        <v>9.2581122785220238E-3</v>
      </c>
      <c r="E258" s="4">
        <v>2.7491493399437239E-2</v>
      </c>
      <c r="F258" s="2">
        <v>3</v>
      </c>
      <c r="H258" s="4">
        <v>0</v>
      </c>
    </row>
    <row r="259" spans="1:8" x14ac:dyDescent="0.25">
      <c r="A259" t="s">
        <v>440</v>
      </c>
      <c r="B259" s="3">
        <v>13.8500509262085</v>
      </c>
      <c r="C259" s="3">
        <v>17.45999908447266</v>
      </c>
      <c r="D259" s="4">
        <v>5.4026396089774664E-3</v>
      </c>
      <c r="E259" s="4">
        <v>-2.7298142486906211E-2</v>
      </c>
      <c r="F259" s="2">
        <v>3</v>
      </c>
      <c r="H259" s="4">
        <v>0</v>
      </c>
    </row>
    <row r="260" spans="1:8" x14ac:dyDescent="0.25">
      <c r="A260" t="s">
        <v>441</v>
      </c>
      <c r="B260" s="3">
        <v>13.775626182556151</v>
      </c>
      <c r="C260" s="3">
        <v>17.95000076293945</v>
      </c>
      <c r="D260" s="4">
        <v>1.96455252866925E-2</v>
      </c>
      <c r="E260" s="4">
        <v>-6.2173388958025599E-2</v>
      </c>
      <c r="F260" s="2">
        <v>3</v>
      </c>
      <c r="H260" s="4">
        <v>0</v>
      </c>
    </row>
    <row r="261" spans="1:8" x14ac:dyDescent="0.25">
      <c r="A261" t="s">
        <v>442</v>
      </c>
      <c r="B261" s="3">
        <v>13.51021099090576</v>
      </c>
      <c r="C261" s="3">
        <v>19.139999389648441</v>
      </c>
      <c r="D261" s="4">
        <v>9.7850149334883785E-3</v>
      </c>
      <c r="E261" s="4">
        <v>-4.4433413204546517E-2</v>
      </c>
      <c r="F261" s="2">
        <v>3</v>
      </c>
      <c r="H261" s="4">
        <v>-3.505338513859702E-3</v>
      </c>
    </row>
    <row r="262" spans="1:8" x14ac:dyDescent="0.25">
      <c r="A262" t="s">
        <v>443</v>
      </c>
      <c r="B262" s="3">
        <v>13.379294395446779</v>
      </c>
      <c r="C262" s="3">
        <v>20.030000686645511</v>
      </c>
      <c r="D262" s="4">
        <v>-1.0713278947623861E-3</v>
      </c>
      <c r="E262" s="4">
        <v>8.0949808117440902E-2</v>
      </c>
      <c r="F262" s="2">
        <v>4</v>
      </c>
      <c r="H262" s="4">
        <v>-1.3161567314626371E-2</v>
      </c>
    </row>
    <row r="263" spans="1:8" x14ac:dyDescent="0.25">
      <c r="A263" t="s">
        <v>444</v>
      </c>
      <c r="B263" s="3">
        <v>13.393643379211429</v>
      </c>
      <c r="C263" s="3">
        <v>18.530000686645511</v>
      </c>
      <c r="D263" s="4">
        <v>-3.2031211018963561E-3</v>
      </c>
      <c r="E263" s="4">
        <v>7.6699690435416246E-2</v>
      </c>
      <c r="F263" s="2">
        <v>3</v>
      </c>
      <c r="H263" s="4">
        <v>-1.210320592198433E-2</v>
      </c>
    </row>
    <row r="264" spans="1:8" x14ac:dyDescent="0.25">
      <c r="A264" t="s">
        <v>445</v>
      </c>
      <c r="B264" s="3">
        <v>13.43668270111084</v>
      </c>
      <c r="C264" s="3">
        <v>17.20999908447266</v>
      </c>
      <c r="D264" s="4">
        <v>8.4118399748522865E-3</v>
      </c>
      <c r="E264" s="4">
        <v>2.379533796777844E-2</v>
      </c>
      <c r="F264" s="2">
        <v>3</v>
      </c>
      <c r="H264" s="4">
        <v>-8.9286844777507479E-3</v>
      </c>
    </row>
    <row r="265" spans="1:8" x14ac:dyDescent="0.25">
      <c r="A265" t="s">
        <v>446</v>
      </c>
      <c r="B265" s="3">
        <v>13.32459831237793</v>
      </c>
      <c r="C265" s="3">
        <v>16.809999465942379</v>
      </c>
      <c r="D265" s="4">
        <v>-1.719587549967239E-2</v>
      </c>
      <c r="E265" s="4">
        <v>4.7352041433556202E-2</v>
      </c>
      <c r="F265" s="2">
        <v>3</v>
      </c>
      <c r="H265" s="4">
        <v>-1.719587549967239E-2</v>
      </c>
    </row>
    <row r="266" spans="1:8" x14ac:dyDescent="0.25">
      <c r="A266" t="s">
        <v>447</v>
      </c>
      <c r="B266" s="3">
        <v>13.557735443115231</v>
      </c>
      <c r="C266" s="3">
        <v>16.04999923706055</v>
      </c>
      <c r="D266" s="4">
        <v>1.1980483504643541E-2</v>
      </c>
      <c r="E266" s="4">
        <v>-4.8607087218740963E-2</v>
      </c>
      <c r="F266" s="2">
        <v>2</v>
      </c>
      <c r="H266" s="4">
        <v>0</v>
      </c>
    </row>
    <row r="267" spans="1:8" x14ac:dyDescent="0.25">
      <c r="A267" t="s">
        <v>448</v>
      </c>
      <c r="B267" s="3">
        <v>13.39723014831543</v>
      </c>
      <c r="C267" s="3">
        <v>16.870000839233398</v>
      </c>
      <c r="D267" s="4">
        <v>1.8750856633150681E-2</v>
      </c>
      <c r="E267" s="4">
        <v>-6.2256750757876837E-2</v>
      </c>
      <c r="F267" s="2">
        <v>3</v>
      </c>
      <c r="H267" s="4">
        <v>-2.6033956606190678E-3</v>
      </c>
    </row>
    <row r="268" spans="1:8" x14ac:dyDescent="0.25">
      <c r="A268" t="s">
        <v>449</v>
      </c>
      <c r="B268" s="3">
        <v>13.150644302368161</v>
      </c>
      <c r="C268" s="3">
        <v>17.989999771118161</v>
      </c>
      <c r="D268" s="4">
        <v>-1.886543021229492E-2</v>
      </c>
      <c r="E268" s="4">
        <v>5.0817692128321428E-2</v>
      </c>
      <c r="F268" s="2">
        <v>3</v>
      </c>
      <c r="H268" s="4">
        <v>-2.096121161982922E-2</v>
      </c>
    </row>
    <row r="269" spans="1:8" x14ac:dyDescent="0.25">
      <c r="A269" t="s">
        <v>450</v>
      </c>
      <c r="B269" s="3">
        <v>13.403507232666019</v>
      </c>
      <c r="C269" s="3">
        <v>17.120000839233398</v>
      </c>
      <c r="D269" s="4">
        <v>9.1136604099582019E-3</v>
      </c>
      <c r="E269" s="4">
        <v>5.2848002911982661E-3</v>
      </c>
      <c r="F269" s="2">
        <v>3</v>
      </c>
      <c r="H269" s="4">
        <v>-2.1360794656208881E-3</v>
      </c>
    </row>
    <row r="270" spans="1:8" x14ac:dyDescent="0.25">
      <c r="A270" t="s">
        <v>451</v>
      </c>
      <c r="B270" s="3">
        <v>13.282455444335939</v>
      </c>
      <c r="C270" s="3">
        <v>17.030000686645511</v>
      </c>
      <c r="D270" s="4">
        <v>-3.7662236128122029E-3</v>
      </c>
      <c r="E270" s="4">
        <v>5.9066969679353321E-3</v>
      </c>
      <c r="F270" s="2">
        <v>3</v>
      </c>
      <c r="H270" s="4">
        <v>-1.114813951781091E-2</v>
      </c>
    </row>
    <row r="271" spans="1:8" x14ac:dyDescent="0.25">
      <c r="A271" t="s">
        <v>452</v>
      </c>
      <c r="B271" s="3">
        <v>13.332669258117679</v>
      </c>
      <c r="C271" s="3">
        <v>16.930000305175781</v>
      </c>
      <c r="D271" s="4">
        <v>7.3166420859598347E-3</v>
      </c>
      <c r="E271" s="4">
        <v>-5.9033226485027956E-4</v>
      </c>
      <c r="F271" s="2">
        <v>3</v>
      </c>
      <c r="H271" s="4">
        <v>-7.4098229551792238E-3</v>
      </c>
    </row>
    <row r="272" spans="1:8" x14ac:dyDescent="0.25">
      <c r="A272" t="s">
        <v>453</v>
      </c>
      <c r="B272" s="3">
        <v>13.23582744598389</v>
      </c>
      <c r="C272" s="3">
        <v>16.940000534057621</v>
      </c>
      <c r="D272" s="4">
        <v>1.0958139567408541E-2</v>
      </c>
      <c r="E272" s="4">
        <v>-4.3478181265979798E-2</v>
      </c>
      <c r="F272" s="2">
        <v>3</v>
      </c>
      <c r="H272" s="4">
        <v>-1.4619499396578471E-2</v>
      </c>
    </row>
    <row r="273" spans="1:8" x14ac:dyDescent="0.25">
      <c r="A273" t="s">
        <v>454</v>
      </c>
      <c r="B273" s="3">
        <v>13.09235954284668</v>
      </c>
      <c r="C273" s="3">
        <v>17.70999908447266</v>
      </c>
      <c r="D273" s="4">
        <v>1.37167367310731E-3</v>
      </c>
      <c r="E273" s="4">
        <v>4.2991729205911662E-2</v>
      </c>
      <c r="F273" s="2">
        <v>3</v>
      </c>
      <c r="H273" s="4">
        <v>-2.5300393718509229E-2</v>
      </c>
    </row>
    <row r="274" spans="1:8" x14ac:dyDescent="0.25">
      <c r="A274" t="s">
        <v>455</v>
      </c>
      <c r="B274" s="3">
        <v>13.07442569732666</v>
      </c>
      <c r="C274" s="3">
        <v>16.979999542236332</v>
      </c>
      <c r="D274" s="4">
        <v>4.3393198213430573E-3</v>
      </c>
      <c r="E274" s="4">
        <v>-1.221646220459538E-2</v>
      </c>
      <c r="F274" s="2">
        <v>3</v>
      </c>
      <c r="H274" s="4">
        <v>-2.6635532133419852E-2</v>
      </c>
    </row>
    <row r="275" spans="1:8" x14ac:dyDescent="0.25">
      <c r="A275" t="s">
        <v>456</v>
      </c>
      <c r="B275" s="3">
        <v>13.017936706542971</v>
      </c>
      <c r="C275" s="3">
        <v>17.190000534057621</v>
      </c>
      <c r="D275" s="4">
        <v>2.7168506989146971E-2</v>
      </c>
      <c r="E275" s="4">
        <v>-0.144350403011655</v>
      </c>
      <c r="F275" s="2">
        <v>3</v>
      </c>
      <c r="H275" s="4">
        <v>-3.0841022892813649E-2</v>
      </c>
    </row>
    <row r="276" spans="1:8" x14ac:dyDescent="0.25">
      <c r="A276" t="s">
        <v>457</v>
      </c>
      <c r="B276" s="3">
        <v>12.67361354827881</v>
      </c>
      <c r="C276" s="3">
        <v>20.090000152587891</v>
      </c>
      <c r="D276" s="4">
        <v>-1.7107077940059171E-2</v>
      </c>
      <c r="E276" s="4">
        <v>9.5419846534355868E-2</v>
      </c>
      <c r="F276" s="2">
        <v>4</v>
      </c>
      <c r="H276" s="4">
        <v>-5.6475183465271028E-2</v>
      </c>
    </row>
    <row r="277" spans="1:8" x14ac:dyDescent="0.25">
      <c r="A277" t="s">
        <v>458</v>
      </c>
      <c r="B277" s="3">
        <v>12.89419555664062</v>
      </c>
      <c r="C277" s="3">
        <v>18.340000152587891</v>
      </c>
      <c r="D277" s="4">
        <v>-1.1411956213453591E-2</v>
      </c>
      <c r="E277" s="4">
        <v>3.1496031738794887E-2</v>
      </c>
      <c r="F277" s="2">
        <v>3</v>
      </c>
      <c r="H277" s="4">
        <v>-4.0053300457901668E-2</v>
      </c>
    </row>
    <row r="278" spans="1:8" x14ac:dyDescent="0.25">
      <c r="A278" t="s">
        <v>459</v>
      </c>
      <c r="B278" s="3">
        <v>13.04304218292236</v>
      </c>
      <c r="C278" s="3">
        <v>17.780000686645511</v>
      </c>
      <c r="D278" s="4">
        <v>-1.6697128067801988E-2</v>
      </c>
      <c r="E278" s="4">
        <v>0.1057214409829204</v>
      </c>
      <c r="F278" s="2">
        <v>3</v>
      </c>
      <c r="H278" s="4">
        <v>-2.897197111017491E-2</v>
      </c>
    </row>
    <row r="279" spans="1:8" x14ac:dyDescent="0.25">
      <c r="A279" t="s">
        <v>460</v>
      </c>
      <c r="B279" s="3">
        <v>13.26452159881592</v>
      </c>
      <c r="C279" s="3">
        <v>16.079999923706051</v>
      </c>
      <c r="D279" s="4">
        <v>1.440026850628273E-2</v>
      </c>
      <c r="E279" s="4">
        <v>1.9011419252944251E-2</v>
      </c>
      <c r="F279" s="2">
        <v>2</v>
      </c>
      <c r="H279" s="4">
        <v>-1.2483277932721529E-2</v>
      </c>
    </row>
    <row r="280" spans="1:8" x14ac:dyDescent="0.25">
      <c r="A280" t="s">
        <v>461</v>
      </c>
      <c r="B280" s="3">
        <v>13.07622051239014</v>
      </c>
      <c r="C280" s="3">
        <v>15.77999973297119</v>
      </c>
      <c r="D280" s="4">
        <v>1.3727678025987619E-4</v>
      </c>
      <c r="E280" s="4">
        <v>-7.3399935600386379E-2</v>
      </c>
      <c r="F280" s="2">
        <v>2</v>
      </c>
      <c r="H280" s="4">
        <v>-2.6501911793251679E-2</v>
      </c>
    </row>
    <row r="281" spans="1:8" x14ac:dyDescent="0.25">
      <c r="A281" t="s">
        <v>462</v>
      </c>
      <c r="B281" s="3">
        <v>13.07442569732666</v>
      </c>
      <c r="C281" s="3">
        <v>17.030000686645511</v>
      </c>
      <c r="D281" s="4">
        <v>1.137537612505546E-2</v>
      </c>
      <c r="E281" s="4">
        <v>-9.6072157711408424E-2</v>
      </c>
      <c r="F281" s="2">
        <v>3</v>
      </c>
      <c r="H281" s="4">
        <v>-2.6635532133419852E-2</v>
      </c>
    </row>
    <row r="282" spans="1:8" x14ac:dyDescent="0.25">
      <c r="A282" t="s">
        <v>463</v>
      </c>
      <c r="B282" s="3">
        <v>12.927371978759769</v>
      </c>
      <c r="C282" s="3">
        <v>18.840000152587891</v>
      </c>
      <c r="D282" s="4">
        <v>9.9475346782380569E-3</v>
      </c>
      <c r="E282" s="4">
        <v>4.2643882052246784E-3</v>
      </c>
      <c r="F282" s="2">
        <v>3</v>
      </c>
      <c r="H282" s="4">
        <v>-3.758338313921461E-2</v>
      </c>
    </row>
    <row r="283" spans="1:8" x14ac:dyDescent="0.25">
      <c r="A283" t="s">
        <v>464</v>
      </c>
      <c r="B283" s="3">
        <v>12.8000431060791</v>
      </c>
      <c r="C283" s="3">
        <v>18.760000228881839</v>
      </c>
      <c r="D283" s="4">
        <v>-3.4363790928220513E-2</v>
      </c>
      <c r="E283" s="4">
        <v>0.11071645392595381</v>
      </c>
      <c r="F283" s="2">
        <v>3</v>
      </c>
      <c r="H283" s="4">
        <v>-4.7062759386402919E-2</v>
      </c>
    </row>
    <row r="284" spans="1:8" x14ac:dyDescent="0.25">
      <c r="A284" t="s">
        <v>465</v>
      </c>
      <c r="B284" s="3">
        <v>13.25555419921875</v>
      </c>
      <c r="C284" s="3">
        <v>16.889999389648441</v>
      </c>
      <c r="D284" s="4">
        <v>-4.0567857958850873E-4</v>
      </c>
      <c r="E284" s="4">
        <v>7.1555711752655524E-3</v>
      </c>
      <c r="F284" s="2">
        <v>3</v>
      </c>
      <c r="H284" s="4">
        <v>-1.315088263973585E-2</v>
      </c>
    </row>
    <row r="285" spans="1:8" x14ac:dyDescent="0.25">
      <c r="A285" t="s">
        <v>466</v>
      </c>
      <c r="B285" s="3">
        <v>13.260933876037599</v>
      </c>
      <c r="C285" s="3">
        <v>16.770000457763668</v>
      </c>
      <c r="D285" s="4">
        <v>-7.4327509586469276E-4</v>
      </c>
      <c r="E285" s="4">
        <v>-2.3296424971048221E-2</v>
      </c>
      <c r="F285" s="2">
        <v>3</v>
      </c>
      <c r="H285" s="4">
        <v>-1.27503766148217E-2</v>
      </c>
    </row>
    <row r="286" spans="1:8" x14ac:dyDescent="0.25">
      <c r="A286" t="s">
        <v>467</v>
      </c>
      <c r="B286" s="3">
        <v>13.270797729492189</v>
      </c>
      <c r="C286" s="3">
        <v>17.170000076293949</v>
      </c>
      <c r="D286" s="4">
        <v>-1.2016032736841381E-2</v>
      </c>
      <c r="E286" s="4">
        <v>4.3134935073663623E-2</v>
      </c>
      <c r="F286" s="2">
        <v>3</v>
      </c>
      <c r="H286" s="4">
        <v>-1.2016032736841381E-2</v>
      </c>
    </row>
    <row r="287" spans="1:8" x14ac:dyDescent="0.25">
      <c r="A287" t="s">
        <v>468</v>
      </c>
      <c r="B287" s="3">
        <v>13.432199478149411</v>
      </c>
      <c r="C287" s="3">
        <v>16.45999908447266</v>
      </c>
      <c r="E287" s="4">
        <v>-2.1984601361300649E-2</v>
      </c>
      <c r="F287" s="2">
        <v>3</v>
      </c>
      <c r="H287" s="4">
        <v>0</v>
      </c>
    </row>
  </sheetData>
  <conditionalFormatting sqref="D1:D28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28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28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28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28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</vt:lpstr>
      <vt:lpstr>Risk Exposures</vt:lpstr>
      <vt:lpstr>Dividend</vt:lpstr>
      <vt:lpstr>Alpha</vt:lpstr>
      <vt:lpstr>Current Portfolio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2024-06-06T21:01:34Z</dcterms:created>
  <dcterms:modified xsi:type="dcterms:W3CDTF">2024-06-06T21:01:44Z</dcterms:modified>
</cp:coreProperties>
</file>